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brookingsinstitution.sharepoint.com/sites/LTRC_Team/Shared Documents/LTRC/Sanction Tracking/April 28, 2022/"/>
    </mc:Choice>
  </mc:AlternateContent>
  <xr:revisionPtr revIDLastSave="507" documentId="8_{52E45D8C-A4B1-724F-887A-C8FD74133272}" xr6:coauthVersionLast="47" xr6:coauthVersionMax="47" xr10:uidLastSave="{F2137852-BE4F-4195-B9DB-2A4A83410BC4}"/>
  <bookViews>
    <workbookView xWindow="-28920" yWindow="2655" windowWidth="29040" windowHeight="15840" xr2:uid="{AE148255-2224-6D4D-9A7F-2EF48B5C1A97}"/>
  </bookViews>
  <sheets>
    <sheet name="Key" sheetId="1" r:id="rId1"/>
    <sheet name="Global" sheetId="23" r:id="rId2"/>
    <sheet name="United States of America" sheetId="24" r:id="rId3"/>
    <sheet name="European Union" sheetId="21" r:id="rId4"/>
    <sheet name="United Kingdom" sheetId="22" r:id="rId5"/>
    <sheet name="Australia" sheetId="5" r:id="rId6"/>
    <sheet name="Canada" sheetId="6" r:id="rId7"/>
    <sheet name="Japan" sheetId="7" r:id="rId8"/>
    <sheet name="New Zealand" sheetId="16" r:id="rId9"/>
    <sheet name="Republic of Korea" sheetId="8" r:id="rId10"/>
    <sheet name="Switzerland" sheetId="13" r:id="rId11"/>
    <sheet name="Sanction Duplicating Countries" sheetId="9" r:id="rId12"/>
  </sheets>
  <definedNames>
    <definedName name="_xlnm._FilterDatabase" localSheetId="5" hidden="1">Australia!$A$1:$K$407</definedName>
    <definedName name="_xlnm._FilterDatabase" localSheetId="6" hidden="1">Canada!$A$1:$K$677</definedName>
    <definedName name="_xlnm._FilterDatabase" localSheetId="7" hidden="1">Japan!$A$1:$K$1</definedName>
    <definedName name="_xlnm._FilterDatabase" localSheetId="8" hidden="1">'New Zealand'!$A$1:$K$49</definedName>
    <definedName name="_xlnm._FilterDatabase" localSheetId="9" hidden="1">'Republic of Korea'!$A$1:$K$8</definedName>
    <definedName name="_xlnm._FilterDatabase" localSheetId="11" hidden="1">'Sanction Duplicating Countries'!$A$1:$D$4</definedName>
    <definedName name="_xlnm._FilterDatabase" localSheetId="10" hidden="1">Switzerland!$A$1:$K$704</definedName>
    <definedName name="_xlnm._FilterDatabase" localSheetId="4" hidden="1">'United Kingdom'!$A$1:$K$1101</definedName>
    <definedName name="_Hlk96764570">Australia!$C$465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<sst xmlns="http://schemas.openxmlformats.org/spreadsheetml/2006/main" count="127368" uniqueCount="8002">
  <si>
    <t>Sanctions Tracker</t>
  </si>
  <si>
    <t>Data collection period: February 22, 2022 through April 25, 2022</t>
  </si>
  <si>
    <t>Name</t>
  </si>
  <si>
    <t>Alias(es)</t>
  </si>
  <si>
    <t>Sanctions Program</t>
  </si>
  <si>
    <t>Designation Date (DD/MM/YYYY)</t>
  </si>
  <si>
    <t>Active?</t>
  </si>
  <si>
    <t>Individual or Entity</t>
  </si>
  <si>
    <t>Allegation</t>
  </si>
  <si>
    <t>Title/Description</t>
  </si>
  <si>
    <t>Primary?</t>
  </si>
  <si>
    <t xml:space="preserve">Derivative </t>
  </si>
  <si>
    <t>Source</t>
  </si>
  <si>
    <t>Name exactly as shown in designation announcement formatted as First, Middle, Last</t>
  </si>
  <si>
    <t>Any aliases also included in designation announcement, including alternate spellings</t>
  </si>
  <si>
    <t>Name of the specific authority used by the government to make the designation</t>
  </si>
  <si>
    <t>Date sanctions were first announced by the relevant government authority</t>
  </si>
  <si>
    <t>"Yes" is indicated in green if the designation has not been removed and is active. If the designation has since been delisted, the cell will read "No" along with the delisting date</t>
  </si>
  <si>
    <t>Individual refers to a human person; entity refers to any entity (e.g., a private company or a government organization)</t>
  </si>
  <si>
    <t>Thematic rationale for why the person or entity is being sanctioned</t>
  </si>
  <si>
    <t>Short description of the person or entity sanctioned. If not readily accessible, "N/A"</t>
  </si>
  <si>
    <t>"Yes" if being sanctioned for own responsibility; "No" if sanctioning authority states the target is sanctioned exclusively for being owned or controlled by or associated with a sanctioned person or entity. If the sanctioning authority does not indicate either way, default is "Yes"</t>
  </si>
  <si>
    <t>Name of the primary individual or entity associated with the designated individual or entity, where explicitly indicated by the relevant sanctioning authority. Otherwise, "N/A"</t>
  </si>
  <si>
    <t>Source for the names of individuals or entities being sanctioned</t>
  </si>
  <si>
    <t xml:space="preserve">Notes: Two asterisks next to the listed sanction program indicate that the government did not specify a sanction program. Rather, the programs listed are those that generally issue sanctions. Sources listed in the "Japan" tab were translated into English for review via Google Translate. </t>
  </si>
  <si>
    <t>Government</t>
  </si>
  <si>
    <t>Derivative</t>
  </si>
  <si>
    <t>United States of America</t>
  </si>
  <si>
    <t>STATE CORPORATION BANK FOR DEVELOPMENT AND FOREIGN ECONOMIC AFFAIRS VNESHECONOMBANK</t>
  </si>
  <si>
    <t xml:space="preserve"> BANK FOR FOREIGN TRADE OF THE U.S.S.R.;  GK VEB.RF;  GOSUDARSTVENNAYA KORPORATSIYA RAZVITIYA VEB.RF;  STATE DEVELOPMENT CORPORATION VEB.RF</t>
  </si>
  <si>
    <t>RUSSIA-EO14024</t>
  </si>
  <si>
    <t>22/02/2022</t>
  </si>
  <si>
    <t>Yes</t>
  </si>
  <si>
    <t>Entity</t>
  </si>
  <si>
    <t>"Owned or controlled by, or for having acted or purported to act for or on behalf of, directly or indirectly, the Government of Russia (GoR), and for operating or having operated in the financial services sector of the Russian Federation economy"</t>
  </si>
  <si>
    <t>Finances domestic development projects as Russia’s national economic development institution</t>
  </si>
  <si>
    <t>N/A</t>
  </si>
  <si>
    <t>PROMSVYAZBANK PUBLIC JOINT STOCK COMPANY (PSB)</t>
  </si>
  <si>
    <t xml:space="preserve"> OJSC PROMSVYAZBANK;  PROMSVYAZBANK PAO;  PROMSVYAZBANK PJSC;  PUBLICHNOE AKTSIONERNOE OBSHCHESTVO PROMSVYAZBANK</t>
  </si>
  <si>
    <t>"Operating or having operated in the defense and related materiel and financial services sectors of the Russian Federation economy"</t>
  </si>
  <si>
    <t>A systemically important Russian state-owned financial institution and is Russia’s eighth largest financial institution</t>
  </si>
  <si>
    <t>Petr Mikhailovich Fradkov</t>
  </si>
  <si>
    <t>Individual</t>
  </si>
  <si>
    <t>Chairman and CEO of PSB; Son of Mikhail Efimovich Fradkov (Mikhail Fradkov), former Prime Minister of Russia and former Director of the Russian Foreign Intelligence Service (SVR)</t>
  </si>
  <si>
    <t>Belarussian Bank of Development and Reconstruction Belinvestbank Joint Stock Company</t>
  </si>
  <si>
    <t>BELARUSSIAN BANK OF DEVELOPMENT AND RECONSTRUCTION JOINT STOCK COMPANY;  BELINVESTBANK;  BELINVESTBANK JSC</t>
  </si>
  <si>
    <t>BELARUS-EO14038</t>
  </si>
  <si>
    <t>24/02/2022</t>
  </si>
  <si>
    <t>"Owned or controlled by, or for having acted or purported to act for or on behalf of, directly or indirectly, the GoB"</t>
  </si>
  <si>
    <t>The fourth largest financial institution in Belarus</t>
  </si>
  <si>
    <t>Bank Dabrabyt Joint-Stock Company</t>
  </si>
  <si>
    <t>BANK DABRABYT JSC;  BANK MOSCOW-MINSK JOINT STOCK COMPANY;  FOREIGN BANK MOSKVA-MINSK;  MOSCOW-MINSK FOREIGN BANK;  OJSC BANK DABRABYT</t>
  </si>
  <si>
    <t>The eleventh largest financial institution in Belarus</t>
  </si>
  <si>
    <t>Minsk Wheeled Tractor Plant (MZKT)</t>
  </si>
  <si>
    <t>MINSK WHEEL TRACTOR PLANT JSC;  MINSK WHEEL TRACTOR PLANT OPEN JOINT STOCK COMPANY;  MINSK WHEELED TRACTOR PLANT;  OTKRYTOE AKTSIONERNOE OBSHCHESTVO MINSKII ZAVOD KOLESNYKH TYAGACHEI;  "OJSC MWPT";  "OJSC MZKT"</t>
  </si>
  <si>
    <t>"Operating or having operated in the defense and related materiel and transportation sectors of the Belarus economy"</t>
  </si>
  <si>
    <t>Belarusian state-owned enterprise (SOE) that is considered to be the flagship of the Belarusian military-industrial complex</t>
  </si>
  <si>
    <t>Aliaksei Ivanavich Rymasheuski</t>
  </si>
  <si>
    <t>RIMASHEVSKIY, Aleksey Ivanovich;  RIMASHEVSKIY, Alexey;  RIMASHEVSKY, Aleksei</t>
  </si>
  <si>
    <t>"Leaders, officials, senior executive officers, or members of the board of directors of MZKT"</t>
  </si>
  <si>
    <t xml:space="preserve">MZKT’s Director General </t>
  </si>
  <si>
    <t>Aliaksandr Piatrovich Vetsianevich</t>
  </si>
  <si>
    <t>VETENEVICH, Aleksandr Petrovich;  VETENEVICH, Alexander;  VETSIANEVICH, Aliaksandr</t>
  </si>
  <si>
    <t>Former State Security Committee of the Republic of Belarus (Belarusian KGB) employee, MZKT’s Deputy Director General</t>
  </si>
  <si>
    <t>State Authority for Military Industry of the Republic of Belarus</t>
  </si>
  <si>
    <t>BELARUSIAN STATE AUTHORITY FOR MILITARY INDUSTRY;  STATE MILITARY-INDUSTRIAL COMMITTEE OF BELARUS</t>
  </si>
  <si>
    <t>"Political subdivision, agency, or instrumentality of the GoB"</t>
  </si>
  <si>
    <t>The central GoB agency that oversees the creation and coordination of Belarusian defense products</t>
  </si>
  <si>
    <t>Dmitry Aleksandrovich Pantus</t>
  </si>
  <si>
    <t>PANTUS, Dmitriy;  PANTUS, Dzmitry</t>
  </si>
  <si>
    <t>"Leaders or officials of the GoB"</t>
  </si>
  <si>
    <t>Chairman of SAMI</t>
  </si>
  <si>
    <t xml:space="preserve">Viachaslau Yevgenyevich Rassalai </t>
  </si>
  <si>
    <t>RASSALAI, Viachaslau;  ROSSOLAY, Vyacheslav Evgenyevich</t>
  </si>
  <si>
    <t>Deputy Chairman of SAMI</t>
  </si>
  <si>
    <t>State Owned Foreign Trade Unitary Enterprise Belspetsvneshtechnika</t>
  </si>
  <si>
    <t xml:space="preserve">BELSPETSVNESHTECHNIKA GVTUP;  SFTUE BELSPETSVNESHTECHNIKA </t>
  </si>
  <si>
    <t>"Owned or controlled by, or for acting or purporting to act for or on behalf of, directly or indirectly, the GoB, as well as for operating or having operated in the defense and related materiel sector of the Belarus economy"</t>
  </si>
  <si>
    <t>Specializes in the export of high-tech products and military technologies</t>
  </si>
  <si>
    <t>OJSC KB Radar-Managing Company Holding Radar System</t>
  </si>
  <si>
    <t>SC KB RADAR;  KB RADAR - RADAR AND ELECTRONIC WARFARE SYSTEMS;  KB RADAR - RADAR AND EW SYSTEMS;  KB RADAR OJSC;  KB RADAR-UPRAVLYAYUSHCHAYA KOMPANIYA KHOLDINGA SISTEMY RADIOLOKATSII OAO;  OPEN JOINT STOCK COMPANY KB RADAR-MANAGEMENT COMPANY HOLDING RADAR SYSTEMS</t>
  </si>
  <si>
    <t>"Operating or having operated in the defense and related materiel sector of the Belarus economy"</t>
  </si>
  <si>
    <t>KB Radar’s primary products are radar systems and electronic warfare (EW) equipment, including the Groza-S counter-drone EW system, which has been exported to customers outside of Belarus</t>
  </si>
  <si>
    <t>JSC 558 Aircraft Repair Plant</t>
  </si>
  <si>
    <t>JSC 558TH AIRCRAFT REPAIR PLANT;  "558 ARZ OAO";  "JSC 558 ARP"</t>
  </si>
  <si>
    <t>Belarusian defense company that develops and manufactures aircraft protection systems</t>
  </si>
  <si>
    <t>Public Joint Stock Company Integral</t>
  </si>
  <si>
    <t>AAT INTEHRAL - KIRUIUCHAIA KAMPANIIA KHOLDYNGU INTEHRAL;  INTEGRAL-UPRAVLYAYUSHCHAYA KOMPANIYA KHOLDINGA INTEGRAL, OAO;  OAO INTEGRAL - MANAGEMENT HOLDING COMPANY INTEGRAL;  OTKRYTOYE AKTSIONERNOYE OBSCHESTVO INTEGRAL)</t>
  </si>
  <si>
    <t>Belarusian defense SOE that produces semiconductors for military end-users</t>
  </si>
  <si>
    <t>Industrial-Commercial Private Unitary Enterprise Minotor-Service</t>
  </si>
  <si>
    <t>MINOTOR-SERVICE ENTERPRISE;  PROIZVODSTVENNO-TORGOVOYE CHASTNOYE UNITARNOYE PREDPRIYATIYE MINOTOR-SERVIS;  UE MINOTOR-SERVICE;  UP MINATOR-SERVIS;  UP MINOTOR-SERVIS;  VYTVORCHA-HANDLEVAYE PRYVATNAYE UNITARNAYE PRADPRYEMSTVA MINATOR-SERVIS</t>
  </si>
  <si>
    <t>Minsk-based defense firm that produces armored vehicles that are in use by the Belarusian Armed Forces</t>
  </si>
  <si>
    <t>OOO Oboronnye Initsiativy</t>
  </si>
  <si>
    <t>LIMITED LIABILITY COMPANY OBORONNYE INITSIATIVY (ОБЩЕСТВО С ОГРАНИЧЕННОЙ ОТВЕТСТВЕННОСТЬЮ ОБОРОННЫЕ ИНИЦИАТИВЫ; ТАВАРЫСТВА З АБМЕЖАВАНАЙ АДКАЗНАСЦЮ АБАРОННЫЯ ІНІЦЫЯТЫВЫ);  TAA ABARONNYJA INITSYJATYVY (ТАА АБАРОННЫЯ ІНІЦЫЯТЫВЫ);  "DEFENSE INITIATIVES COMPANY"</t>
  </si>
  <si>
    <t>Belarusian defense company specializing in EW equipment, including airborne defense suites that protect military aircraft</t>
  </si>
  <si>
    <t>OKB TSP Scientific Production Limited Liability Company</t>
  </si>
  <si>
    <t>NAUCHNO-PROIZVODSTVENNOYE OBSCHESTVO S OGRANICHENNOY OTVETSTVENNOSTYU OKB TSP;  NAVUKOVA-VYTVORCHAYE TAVARYSTVA S ABMEZHAVANAY ADKAZNASTSYU AKB TSP (НАВУКОВА-ВЫТВОРЧАЕ ТАВАРЫСТВА З АБМЕЖАВАНАЙ АДКАЗНАСЦЮ АКБ ТСП);  NPOOO OKB TSP ( НПООО ОКБ ТСП);  NVTAA AKB TSP (НВТАА АКБ ТСП);  OBSCHESTVO S OGRANICHENNOY OTVETSTVENNOSTYU TEKHNOSOYUZPROEKT (ОБЩЕСТВО С ОГРАНИЧЕННОЙ ОТВЕТСТВЕННОСТЬЮ ТЕХНОСОЮЗПРОЕКТ);  OKB TSP SPLLC</t>
  </si>
  <si>
    <t>Belarusian defense entity that produces a surface-to-air missile system, among other defense products</t>
  </si>
  <si>
    <t>LLC Synesis</t>
  </si>
  <si>
    <t>SC SYNESIS;  SINEZIS OOO</t>
  </si>
  <si>
    <t>"Operating or having operated in the security sector of the economy of Belarus"</t>
  </si>
  <si>
    <t xml:space="preserve"> Belarusian security company with connections to the Ministry of Internal Affairs and has provided security software in support of the repression of protesters</t>
  </si>
  <si>
    <t>LLC 24x7 Panoptes</t>
  </si>
  <si>
    <t>4X7 PANOPTES;  OOO 24X7 PANOPTES</t>
  </si>
  <si>
    <t>Former Synesis subsidiary, previously operated the GoB’s video monitoring system</t>
  </si>
  <si>
    <t>Aliaksandr Yauhenavich Shatrou</t>
  </si>
  <si>
    <t xml:space="preserve"> Aliaksandr SHATROU; Alyaksandr SHATROU;  Aleksandr SHATROV (ШАТРОВ, Александр); Alexander SHATROV;  Alexander Evgenevich SHATROV (ШАТРОВ, Александр Евгеньевич); Alexandr Evgenevich SHATROV</t>
  </si>
  <si>
    <t>"Being or having been a leader or official of Synesis"</t>
  </si>
  <si>
    <t>Owner and CEO of Synesis who has publicly criticized protestors detained by the police</t>
  </si>
  <si>
    <t>Viktor Gennadievich Khrenin</t>
  </si>
  <si>
    <t>Victor KHRENIN;  Viktar Genadzevich KHRENIN (ХРЭНIН, Вiктар Генадзевiч); Viktar Gienadzjevich KHRENIN;  Viktar Henadzevich KHRENIN</t>
  </si>
  <si>
    <t>"Being or having been a leader or official of the GoB"</t>
  </si>
  <si>
    <t>Belarusian Minister of Defense</t>
  </si>
  <si>
    <t>Aleksandr Grigorievich Volfovich</t>
  </si>
  <si>
    <t>State Secretary of the Security Council of Belarus</t>
  </si>
  <si>
    <t>Aliaksandr Mikalaevich Zaitsau</t>
  </si>
  <si>
    <t>"Being or having been a leader, official, senior executive officer, or member of the board of directors of Bremino Group"</t>
  </si>
  <si>
    <t>A former GoB official, Zaitsau maintains close ties to the Lukashenka family</t>
  </si>
  <si>
    <t xml:space="preserve">VTB Bank </t>
  </si>
  <si>
    <t xml:space="preserve"> BANK FOR FOREIGN TRADE OF RSFSR; BANK OF FOREIGN TRADE OF THE RUSSIAN FEDERATION; BANK VNESHEI TORGOVLI OAO;  BANK VNESHNEI TORGOVLI ROSSISKOI FEDERATSII AS A PRIVATE JOINT STOCK COMPANY; BANK VNESHNEI TORGOVLI RSFSR;  BANK VNESHNEY TORGOVLI JOINT STOCK COMPANY;  BANK VNESHNEY TORGOVLI OPEN JOINT STOCK COMPANY; BANK VNESHNEY TORGOVLI ROSSIYSKOY FEDERATSII CLOSED JOINT STOCK COMPANY; BANK VTB OAO; BANK VTB OPEN JOINT STOCK COMPANY; BANK VTB PAO;  BANK VTB PUBLICHNOE AKTSIONERNOE OBSHCHESTVO; CJSC BANK FOR FOREIGN TRADE OF THE RUSSIAN FEDERATION; JSC VTB BANK;  OAO BANK VTB;  OAO VNESHTORGBANK;  OJSC CJSC BANK FOR FOREIGN TRADE; . RUSSIAN VNESHTORGBANK;  VNESHTORGBANK;  VNESHTORGBANK OF RSFSR;  VNESHTORGBANK ROSSII CLOSED JOINT STOCK COMPANY;  VTB BANK; VTB BANK OAO;  VTB BANK OPEN JOINT STOCK COMPANY;  VTB BANK PAO; VTB BANK PJSC </t>
  </si>
  <si>
    <t>"Owned or controlled by, or for having acted or purported to act for or on behalf of, directly or indirectly, the GoR, and for operating or having operated in the financial services sector of the Russian Federation economy"</t>
  </si>
  <si>
    <t>Russia’s second-largest financial institution, which holds nearly 20 percent of banking assets in Russia</t>
  </si>
  <si>
    <t xml:space="preserve">Public Joint Stock Company Bank Financial Corporation Otkritie </t>
  </si>
  <si>
    <t>AAT INTEHRAL - KIRUIUCHAIA KAMPANIIA KHOLDYNGU INTEHRAL (ААТ ІНТЭГРАЛ - КІРУЮЧАЯ КАМПАНІЯ ХОЛДЫНГУ IНТЭГРАЛ);  INTEGRAL-UPRAVLYAYUSHCHAYA KOMPANIYA KHOLDINGA INTEGRAL, OAO;  OAO INTEGRAL - MANAGEMENT HOLDING COMPANY INTEGRAL (ОАО ИНТЕГРАЛ - УПРАВЛЯЮЩАЯ КОМПАНИЯ ХОЛДИНГА ИНТЕГРАЛ); OTKRYTOYE AKTSIONERNOYE OBSCHESTVO INTEGRAL</t>
  </si>
  <si>
    <t>A systemically important Russian state-owned credit institution and is Russia’s seventh largest financial institution</t>
  </si>
  <si>
    <t>Open Joint Stock Company Sovcombank</t>
  </si>
  <si>
    <t>JSC SOVCOMFLOT; PAO SOVCOMFLOT;  PUBLICHNOE AKTSIONERNOE OBSCHESTVO SOVREMENNYY KOMMERCHESKIY FLOT</t>
  </si>
  <si>
    <t>"Operating or having operated in the financial services sector of the Russian Federation economy"</t>
  </si>
  <si>
    <t>The third largest privately owned financial institution in Russia by total assets, and Russia’s ninth largest bank overall</t>
  </si>
  <si>
    <t>Joint Stock Commercial Bank Novikombank</t>
  </si>
  <si>
    <t>AKTSIONERNY KOMMERCHESKI BANK NOVIKOMBANK AKTSIONERNOE OBSHCHESTVO;  AO AKB NOVIKOMBANK (АО АКБ НОВИКОМБАНК); JOINT STOCK COMMERCIAL BANK NOVIKOMBANK JOINT STOCK COMPANY;  NOVIKOMBANK AO;  NOVIKOMBANK JCSB</t>
  </si>
  <si>
    <t>State-owned and among the 50 largest financial institutions in Russia</t>
  </si>
  <si>
    <t>Alexander Aleksandrovich Vedyakhin</t>
  </si>
  <si>
    <t xml:space="preserve"> Aleksandr VEDYAKHIN; Alexander VEDYAKHIN</t>
  </si>
  <si>
    <t>"Being or having been a leader, official, senior executive officer, or member of the board of directors of the GoR"</t>
  </si>
  <si>
    <t>First Deputy Chairman of the Executive Board of Sberbank</t>
  </si>
  <si>
    <t>Andrey Sergeyevich Puchkov</t>
  </si>
  <si>
    <t xml:space="preserve"> Andrei PUCHKOV; Andrei Sergeevich PUCHKOV; Andrey PUCHKOV</t>
  </si>
  <si>
    <t>High-ranking VTB Bank executives who work closely with VTB Bank chief executive Andrei Kostin</t>
  </si>
  <si>
    <t>Yuriy Alekseyevich Soloviev</t>
  </si>
  <si>
    <t xml:space="preserve"> Yuri SOLOVIEV; Yuri Alekseievich SOLOVIEV;  Yury SOLOVYEV; Yury SOLOVYOV</t>
  </si>
  <si>
    <t>Vladimir Vladimirovich Putin</t>
  </si>
  <si>
    <t>Vladimir PUTIN</t>
  </si>
  <si>
    <t>25/02/2022</t>
  </si>
  <si>
    <t>President of the Russian Federation and the head of Russia’s Security Council</t>
  </si>
  <si>
    <t>Sergei Victorovich Lavrov</t>
  </si>
  <si>
    <t xml:space="preserve"> Sergey LAVROV</t>
  </si>
  <si>
    <t>Minister of Foreign Affairs of the Russian Federation and a permanent member of Russia’s Security Council</t>
  </si>
  <si>
    <t>Sergei Shoigu</t>
  </si>
  <si>
    <t>"Government of Russia (GoR) officials and members of Russia’s Security Council directly responsible for the further invasion of Ukraine"</t>
  </si>
  <si>
    <t>Minister of Defense of the Russian Federation</t>
  </si>
  <si>
    <t>Valery Gerasimov</t>
  </si>
  <si>
    <t xml:space="preserve"> First Deputy Minister of Defense and Chief of the General Staff of the Armed Forces of the Russian Federation</t>
  </si>
  <si>
    <t>The Russian Direct Investment Fund</t>
  </si>
  <si>
    <t>RDIF</t>
  </si>
  <si>
    <t>28/02/2022</t>
  </si>
  <si>
    <t>"Owned or controlled by, or for acting or purporting to act for or on behalf of, directly or indirectly, the Government of Russia (GoR)"</t>
  </si>
  <si>
    <t>RDIF operates in a number of industries, such as insurance and financial services; one of the purposes behind RDIF’s creation was to develop relationships with international investors for direct investment in Russia; RDIF is widely considered a slush fund for President Vladimir Putin and is emblematic of Russia’s broader kleptocracy</t>
  </si>
  <si>
    <t>Joint Stock Company Management Company of the Russian Direct Investment Fund</t>
  </si>
  <si>
    <t>AKTSIONERNOE OBSHCHESTVO UPRAVLYAYUSHCHAYA KOMPANIYA ROSSISKOGO FONDA PRYAMYKH INVESTITSI;  AKTSIONERNOYE OBSHCHESTVO UPRAVLYAYUSHCHAYA KOMPANIYA ROSSIYSKOGO FONDA PRYAMYKH INVESTITSIY;  LIMITED LIABILITY COMPANY MANAGEMENT COMPANY OF RDIF;  OBSHCHESTVO S OGRANICHENNOY OTVETSTVENNOSTYU UPRAVLYAYUSHCHAYA KOMPANIYA RFPI (ОБЩЕСТВО С ОГРАНИЧЕННОЙ ОТВЕТСТВЕННОСТЬЮ);  "AO UK RFPI" ("АО УК РФПИ");  "JSC MC RDIF</t>
  </si>
  <si>
    <t>"Owned or controlled by, or for acting or purporting to act for or on behalf of, directly or indirectly, the GoR, and for operating or having operated in the financial services sector of the Russian Federation economy"</t>
  </si>
  <si>
    <t>RDIF’s management company</t>
  </si>
  <si>
    <t>Limited Liability Company RVC Management Company</t>
  </si>
  <si>
    <t>OBSHCHESTVO S OGRANICHENNOY OTVETSTVENNOSTYU UPRAVLYAYUSHCHAYA KOMPANIYA RVK;  RUSSIAN VENTURE COMPANY (РОССИЙСКАЯ ВЕНЧУРНАЯ КОМПАНИЯ);  RVC MANAGEMENT COMPANY LLC;  "LLC MC RVC";  "LLC UK RVK";  "OOO UK RVK"</t>
  </si>
  <si>
    <t>"Being owned or controlled by, or for acting or purporting to act for or on behalf of, directly or indirectly, JSC RDIF, and for operating or having operated in the financial services sector of the Russian Federation economy"</t>
  </si>
  <si>
    <t>Operates in deposit banking, management of investment funds, unit investment trusts, insurance, and private pension funds</t>
  </si>
  <si>
    <t>Kirill Aleksandrovich Dmitriev</t>
  </si>
  <si>
    <t xml:space="preserve"> Kirill DMITRIYEV</t>
  </si>
  <si>
    <t>Close ally of Putin and the CEO of RDIF and JSC RDIF. Dmitriev is an alumnus of American universities and has links to American consulting and financial services firms</t>
  </si>
  <si>
    <t>Alisher Burhanovich Usmanov</t>
  </si>
  <si>
    <t xml:space="preserve"> Alisher Burkhanovich USMANOV; Alisher USMONOV</t>
  </si>
  <si>
    <t>RUSSIA-EO14024; RuHSR</t>
  </si>
  <si>
    <t>"Operating or having operated in the technology sector of the Russian Federation economy."</t>
  </si>
  <si>
    <t>One of Russia’s wealthiest billionaires with vast holdings across multiple sectors of the Russian Federation economy as well as internationally</t>
  </si>
  <si>
    <t>Nikolay Petrovich Tokarev</t>
  </si>
  <si>
    <t xml:space="preserve"> Nikolai TOKAREV; Nikolay TOKAREV</t>
  </si>
  <si>
    <t>Long-time Putin associate who served with Putin in the Soviet Union’s Committee for State Security (KGB) as agents in Dresden, East Germany, in the 1980s; Tokarev is also the president of one of Russia’s most important companies, Transneft, a state-owned pipeline company that is responsible for transporting 90 percent of oil extracted in Russia</t>
  </si>
  <si>
    <t>Yevgeniy Prigozhin</t>
  </si>
  <si>
    <t>Evgeny PRIGOZHIN</t>
  </si>
  <si>
    <t>"Responsible for or complicit in, or for having directly or indirectly engaged or attempted to engage in interference in a United States or other foreign government election for or on behalf of, or for the benefit of, directly or indirectly, the GoR"</t>
  </si>
  <si>
    <t>Russian financier of the Internet Research Agency (IRA), which he utilizes to operate global influence operations; Directs the generation of content to denigrate the U.S. electoral process and funds Russian interference efforts while also attempting to evade sanctions by standing up front and shell companies both in and outside of Russia</t>
  </si>
  <si>
    <t xml:space="preserve">New Eastern Outlook </t>
  </si>
  <si>
    <t>"Owned or controlled by, or for having acted or purported to act for or on behalf, directly or indirectly, the GoR"</t>
  </si>
  <si>
    <t>A pseudo-academic publication of the Russian Academy of Science’s Institute of Oriental Studies that promotes disinformation and propaganda focused primarily on the Middle East, Asia, and Africa; directed by Russia's SVR</t>
  </si>
  <si>
    <t>Oriental Review</t>
  </si>
  <si>
    <t>Russia's SVR directed media outlet; shared content that denigrated the United States' handling of the ongoing crisis in Ukraine</t>
  </si>
  <si>
    <t>Dmitry Peskov</t>
  </si>
  <si>
    <t>"Being a leader, official, senior executive officer, or member of the board of directors of the Government of the Russian Federation"</t>
  </si>
  <si>
    <t>Chief propagandist of the Russian Federation and Vladimir Putin’s spokesperson</t>
  </si>
  <si>
    <t>Boris Rotenberg</t>
  </si>
  <si>
    <t>"Being a leader, official, senior executive officer, or member of the board of directors of SMP Bank"</t>
  </si>
  <si>
    <t>Co-founded SMP Bank</t>
  </si>
  <si>
    <t>Arkady Rotenberg</t>
  </si>
  <si>
    <t>"Responsible for or complicit in, or having directly or indirectly engaged or attempted to engage in, activities that undermine the peace, security, political stability, or territorial integrity of the United States, its allies, or its partners for or on behalf of, or for the benefit of, directly or indirectly, the Government of the Russian Federation"</t>
  </si>
  <si>
    <t>Owns PSJC Mosotrest, which has contributed to the construction and maintenance of the Kerch Bridge between Russia and Crimea</t>
  </si>
  <si>
    <t>Sergei Chemezov</t>
  </si>
  <si>
    <t>CEO of Rostec</t>
  </si>
  <si>
    <t>Igor Shuvalov</t>
  </si>
  <si>
    <t>Chairman of VEB</t>
  </si>
  <si>
    <t>SMP Bank</t>
  </si>
  <si>
    <t>"Operating or having operated in the financial services sector of the Russian Federation"</t>
  </si>
  <si>
    <t>Bank co-founded by Boris Rotenberg</t>
  </si>
  <si>
    <t xml:space="preserve">Yes </t>
  </si>
  <si>
    <t>Izhevsk Unmanned Systems Research and Production Associated Limited Liability Company</t>
  </si>
  <si>
    <t>"Operate or have operated in the defense and related materiel sector of the Russian Federation economy"</t>
  </si>
  <si>
    <t>Russian defense company that makes unmanned aerial vehicles (UAVs) for Russia’s military. Russian-backed forces involved in the destabilization of Ukraine have used these UAVs in their military operations</t>
  </si>
  <si>
    <t>JSC Research and Production Association Kvant</t>
  </si>
  <si>
    <t>Russian defense company that produces electronic warfare systems whose electronic warfare systems have been used by Russian-backed forces involved in the destabilization of Ukraine</t>
  </si>
  <si>
    <t>Kurganmashzavod</t>
  </si>
  <si>
    <t>Russian defense company that develops and produces infantry fighting vehicles; Kurganmashzavod infantry fighting vehicles have been used by Russian-backed forces involved in the destabilization of Ukraine</t>
  </si>
  <si>
    <t>Joint Stock Company Research and Production Corporation Konstruktorskoye Byuro Mashynostroyeniya</t>
  </si>
  <si>
    <t>Russian defense company that develops missiles, air-defense systems, anti-tank weapons, and other military equipment for the Russian military</t>
  </si>
  <si>
    <t>Joint Stock Company Federal Scientific and Production Center Titan Barrikady</t>
  </si>
  <si>
    <t>Russian defense entity that produces missiles for the Russian military</t>
  </si>
  <si>
    <t>Komsomolsk-on-amur Aviation Plant</t>
  </si>
  <si>
    <t xml:space="preserve"> Russian defense entity that produces fighter aircraft for Russia’s military</t>
  </si>
  <si>
    <t>Makeyev State Missile Center</t>
  </si>
  <si>
    <t>Russian defense entity that produces missiles for Russia’s military</t>
  </si>
  <si>
    <t>JSC Central Research Institute of Automation and Hydraulics</t>
  </si>
  <si>
    <t>Russian defense entity that develops and produces missiles for Russia’s military</t>
  </si>
  <si>
    <t>UEC-Saturn</t>
  </si>
  <si>
    <t>Russian defense entity that produces engines for Russia’s military, including for military aviation and frigates</t>
  </si>
  <si>
    <t>Design Bureau of Special Machine Building</t>
  </si>
  <si>
    <t>Russian defense entity that develops military equipment for Russia’s military, including missile and missile-defense systems</t>
  </si>
  <si>
    <t>Joint Stock Company Salavat Chemical Plant</t>
  </si>
  <si>
    <t>Manufactures products for the enterprises of the Russian Ministry of Defense and has described itself as a leading chemical enterprise of Russia’s defense industrial complex</t>
  </si>
  <si>
    <t>Joint Stock Company Avangard</t>
  </si>
  <si>
    <t>Russian defense industry organization that has been involved in the production of Russian armored vehicles for Russia’s defense sector and the development of Russian missiles</t>
  </si>
  <si>
    <t>Radioavtomatika</t>
  </si>
  <si>
    <t>Entity that specializes in procuring foreign items for Russia’s defense industry</t>
  </si>
  <si>
    <t>JSC Novosibirsk Aircraft Production Association Plant Named After V.P. Chkalov</t>
  </si>
  <si>
    <t>Russian defense entity that produces military unmanned aerial vehicles and bomber aircraft for the Russian military</t>
  </si>
  <si>
    <t>Irkutsk Aviation Plant</t>
  </si>
  <si>
    <t>Russian defense entity that produces fighter aircraft for the Russian military</t>
  </si>
  <si>
    <t>ODK-UMPO Engine Building Enterprise</t>
  </si>
  <si>
    <t>Russian defense entity that produces engines for fighter aircraft for the Russian military</t>
  </si>
  <si>
    <t>Nizhny Novgorod Aviation Plant Sokol</t>
  </si>
  <si>
    <t>Russian defense entity that develops fighter aircraft for the Russian military</t>
  </si>
  <si>
    <t>All-Russian Scientific Research Institute of Aviation Materials</t>
  </si>
  <si>
    <t>Russian defense entity that provides specialized materials for Russian military weapons systems, including attack helicopters and missiles</t>
  </si>
  <si>
    <t>Aviastar-SP Aircraft Manufacturing Enterprise</t>
  </si>
  <si>
    <t>Russian defense entity that manufacturers military aircraft for Russia’s military</t>
  </si>
  <si>
    <t>Public Joint-Stock Company ODK-Kuznetsov</t>
  </si>
  <si>
    <t>Russian defense entity that manufacturers engines for bomber aircraft for the Russian military</t>
  </si>
  <si>
    <t>Joint Stock Company ODK-Klimov</t>
  </si>
  <si>
    <t>Russian defense entity that produces engines for attack helicopters for the Russian military</t>
  </si>
  <si>
    <t>The Planar Company</t>
  </si>
  <si>
    <t>"Operates or has operated in the technology sector of the Russian Federation economy"</t>
  </si>
  <si>
    <t>Russian technology company that provides high-technology solutions for Russian industrial enterprises, specializing in additive technologies and 3-D printing</t>
  </si>
  <si>
    <t>BANK BELVEB OJSC</t>
  </si>
  <si>
    <t>BANK BELVEB OPEN JOINT STOCK COMPANY;  BELVESHECONOMBANK OAO;  BELVNESHECONOMBANK OPEN JOINT STOCK COMPANY</t>
  </si>
  <si>
    <t>"Owned or controlled by, or for having acted or purported to act for or on behalf of, directly or indirectly, VEB or the GoR"</t>
  </si>
  <si>
    <t>Bank located in Belarus</t>
  </si>
  <si>
    <t>No</t>
  </si>
  <si>
    <t>EXIMBANK OF RUSSIA JSC</t>
  </si>
  <si>
    <t xml:space="preserve">AO ROSEKSIMBANK;  EXIMBANK OF RUSSIA;  EXIMBANK OF RUSSIA ZAO;  GOSUDARSTVENNY SPETSIALIZIROVANNY ROSSISKI EKSPORTNO-IMPORTNY BANK (ZAKRYTOE AKTSIONERNOE OBSHCHESTVO);  ROSEKSIMBANK, ZAO;  RUSSIAN EXPORT-IMPORT BANK;  STATE SPECIALIZED RUSSIAN EXPORT-IMPORT BANK JOINT-STOCK COMPANY </t>
  </si>
  <si>
    <t>An export support institution located in Russia as well as a commercial bank regulated by the Central Bank of the Russian Federation</t>
  </si>
  <si>
    <t xml:space="preserve">JSC ANGSTREM-T </t>
  </si>
  <si>
    <t>AKTSIONERNOE OBSHCHESTVO ANGSTREM-T</t>
  </si>
  <si>
    <t>Technology company located in Russia</t>
  </si>
  <si>
    <t>JSC INFRAVEB</t>
  </si>
  <si>
    <t>AKTSIONERNOE OBSHCHESTVO VEB INFRASTRUKTURA;  AO INFRAVEB</t>
  </si>
  <si>
    <t>Investment project support company located in Russia</t>
  </si>
  <si>
    <t>JSC PFC CSKA</t>
  </si>
  <si>
    <t>AO PFK TSSKA;  JOINT STOCK COMPANY PROFESSIONAL FOOTBALL CLUB CSKA</t>
  </si>
  <si>
    <t>Sporting activities company located in Russia</t>
  </si>
  <si>
    <t>JSC RUSSIAN EXPORT CENTER</t>
  </si>
  <si>
    <t>KTSIONERNOE OBSHCHESTVO ROSSIISKII EKSPORTNYI TSENTR;  AO NATSIONALNY EKSPORTNY TSENTR;  AO ROSSIISKII EKSPORTNYI TSENTR;  AO ROSSISKI EKSPORTNY TSENTR</t>
  </si>
  <si>
    <t>Export-related company located in Russia</t>
  </si>
  <si>
    <t>JSC SLAVA</t>
  </si>
  <si>
    <t>AO SLAVA;  MOSCOW JOINT STOCK COMPANY SLAVA SECOND WATCH FACTORY</t>
  </si>
  <si>
    <t>Real estate company located in Russia</t>
  </si>
  <si>
    <t>JSC VEB.DV</t>
  </si>
  <si>
    <t>AO VEB.DV;  FAR EAST AND BAIKAL REGION DEVELOPMENT FUND OJSC;  JSC FAR EAST AND ARCTIC REGION DEVELOPMENT FUND;  OJSC THE FAR EAST AND BAIKAL REGION DEVELOPMENT FUND</t>
  </si>
  <si>
    <t>LLC BAIKAL CENTER</t>
  </si>
  <si>
    <t xml:space="preserve"> BAIKAL.TSENTR;  TSENTR RAZVITIYA BAIKALSKOGO REGIONA</t>
  </si>
  <si>
    <t>Construction company located in Russia</t>
  </si>
  <si>
    <t>LLC INFRASTRUCTURE MOLZHANINOVO</t>
  </si>
  <si>
    <t>INFRASTRUKTURA MOLZHANINOVO;  LLC RESAD</t>
  </si>
  <si>
    <t>Electric energy company located in Russia</t>
  </si>
  <si>
    <t>LLC NM-TEKH</t>
  </si>
  <si>
    <t>LLC PROGOROD</t>
  </si>
  <si>
    <t>NOVYE GORODSKIE PROEKTY;  OBSHCHESTVO S OGRANICHENNOI OTVETSTVENNOSTYU NOVYE GORODSKIE PROEKTY;  OOO PROGOROD</t>
  </si>
  <si>
    <t>Infrastructure company located in Russia</t>
  </si>
  <si>
    <t>LLC RESORT ZOLOTOE KOLTSO</t>
  </si>
  <si>
    <t>KURORT ZOLOTOE KOLTSO;  LLC KURORT ZOLOTOE KOLTSO</t>
  </si>
  <si>
    <t>Real estate and construction company located in Russia</t>
  </si>
  <si>
    <t>LLC SIBUGLEMET GROUP</t>
  </si>
  <si>
    <t>GRUPPA SIBUGLEMET</t>
  </si>
  <si>
    <t>Coal mining company located in Russia</t>
  </si>
  <si>
    <t>LLC SPECIAL ORGANIZATION FOR PROJECT FINANCE FACTORY OF PROJECT FINANCE</t>
  </si>
  <si>
    <t>PETSIALIZIROVANNOE OBSHCHESTVO PROEKTNOGO FINANSIROVANIYA FABRIKA PROEKTNOGO FINANSIROVANIYA;  "PROJECT FINANCE FACTORY"</t>
  </si>
  <si>
    <t>Financial company located in Russia</t>
  </si>
  <si>
    <t>LLC TORGOVY KVARTAL-NOVOSIBIRSK</t>
  </si>
  <si>
    <t>Property leasing company located in Russia</t>
  </si>
  <si>
    <t>LLC VEB SERVICE</t>
  </si>
  <si>
    <t>VEB SERVICE;  VEB SERVIS</t>
  </si>
  <si>
    <t>Business and management advisory company located in Russia</t>
  </si>
  <si>
    <t>LLC VEB VENTURES</t>
  </si>
  <si>
    <t>OBSHCHESTVO S OGRANICHENNOI OTVETSTVENNOSTYU VEB VENCHURS;  OOO VEB INNOVATSIYA;  OOO VEB VENCHURS;  VEB INNOVATIONS;  VEB VENCHURS</t>
  </si>
  <si>
    <t>LLC VEB.RF ASSET MANAGEMENT</t>
  </si>
  <si>
    <t>VEB.RF UPRAVLENIE AKTIVAMI</t>
  </si>
  <si>
    <t>PROMINVESTBANK</t>
  </si>
  <si>
    <t>COMMERCIAL INDUSTRIAL AND INVESTMENT BANK PUBLIC JOINT STOCK COMPANY;  JOINT STOCK COMMERCIAL INDUSTRIAL AND INVESTMENT BANK PUBLIC JOINT STOCK COMPANY;  PSC PROMINVESTBANK;  PUBLIC STOCK COMPANY JOINT STOCK COMMERCIAL INDUSTRIAL AND INVESTMENT BANK</t>
  </si>
  <si>
    <t>Bank located in Ukraine</t>
  </si>
  <si>
    <t>RUSSIAN AGENCY FOR EXPORT CREDIT AND INVESTMENT INSURANCE OJSC</t>
  </si>
  <si>
    <t>EKSAR OAO;  EXIAR;  EXIAR JSC;  EXIAR OJSC;  ROSSISKOE AGENTSTVO PO STRAKHOVANIYU EKSPORTNYKH KREDITOV I INVESTITSI OTKRYTOE AKTSIONERNOE OBSHCHESTVO;  RUSSIAN AGENCY FOR EXPORT CREDIT AND INVESTMENT INSURANCE JSC</t>
  </si>
  <si>
    <t>Insurance agency located in Russia</t>
  </si>
  <si>
    <t>VEB ASIA LIMITED</t>
  </si>
  <si>
    <t>Financial company located in Hong Kong</t>
  </si>
  <si>
    <t>VEB CAPITAL</t>
  </si>
  <si>
    <t>LLC VEB CAPITAL;  OBSHCHESTVO S OGRANICHENNOI OTVETSTVENNOSTYU INVESTITSIONNA YA KOMPANIYA VNESHEKONOMBANKA;  OOO VEB KAPITAL</t>
  </si>
  <si>
    <t>VEB ENGINEERING LLC</t>
  </si>
  <si>
    <t>OBSHCHESTVO S OGRANICHENNOI OTVETSTVENNOSTYU VEB INZHINIRING;  OOO VEB ENGINEERING;  OOO VEB INZHINIRING;  VEB ENGINEERING LIMITED LIABILITY COMPANY</t>
  </si>
  <si>
    <t>Investment project implementation services company located in Russia</t>
  </si>
  <si>
    <t>VEB LEASING OJSC</t>
  </si>
  <si>
    <t>OAO VEB LIZING;  OJSC VEB LEASING;  OPEN JOINT STOCK COMPANY VEB LEASING;  OTKRYTOE AKTSIONERNOE OBSHCHESTVO VEB LIZING</t>
  </si>
  <si>
    <t>Leasing company located in Russia</t>
  </si>
  <si>
    <t>ALKES TREID OOO</t>
  </si>
  <si>
    <t xml:space="preserve"> ALKES TREID LLC</t>
  </si>
  <si>
    <t>"Owned or controlled by, or for having acted or purported to act for or on behalf of, directly or indirectly, PSB"</t>
  </si>
  <si>
    <t>PROMSVYAZBANK PUBLIC JOINT STOCK COMPANY</t>
  </si>
  <si>
    <t>ANTARES OOO</t>
  </si>
  <si>
    <t xml:space="preserve"> ANTARES LLC;  LIMITED LIABILITY COMPANY ANTARES</t>
  </si>
  <si>
    <t>ELITNYE DOMA OOO</t>
  </si>
  <si>
    <t xml:space="preserve"> ELITNYE DOMA AO;  ELITNYE DOMA LLC;  OBSHCHESTVO S OGRANICHENNOI OTVETSTVENNOSTYU ELITNYE DOMA</t>
  </si>
  <si>
    <t>ERA FUND LIMITED LIABILITY COMPANY</t>
  </si>
  <si>
    <t>OOO PSB-FINTEKH</t>
  </si>
  <si>
    <t>KHOLTSVUD OOO</t>
  </si>
  <si>
    <t>HOLZVUD;  KHOLTSVUD LLC;  OBSHCHESTVO S OGRANICHENNOI OTVETSTVENNOSTYU KHOLTSVUD</t>
  </si>
  <si>
    <t>KOURF OOO</t>
  </si>
  <si>
    <t>OBSHCHESTVO S OGRANICHENNOI OTVETSTVENNOSTYU KOURF</t>
  </si>
  <si>
    <t>MANAGEMENT COMPANY PROMSVYAZ LLC</t>
  </si>
  <si>
    <t>UK PROMSVYAZ OOO</t>
  </si>
  <si>
    <t>Investment company located in Russia</t>
  </si>
  <si>
    <t>PASKAL OOO</t>
  </si>
  <si>
    <t>PASKAL LLC</t>
  </si>
  <si>
    <t>Company that provides management consulting services in Russia</t>
  </si>
  <si>
    <t>PSB AVIALIZING OOO</t>
  </si>
  <si>
    <t>OBSHCHESTVO S OGRANICHENNOI OTVETSTVENNOSTYU PSB AVIALIZING</t>
  </si>
  <si>
    <t>PSB BIZNES OOO</t>
  </si>
  <si>
    <t>OBSHCHESTVO S OGRANICHENNOI OTVETSTVENNOSTYU PSB BIZNES;  OOO PSB BIZNES;  OOO VENTURE FUND SME;  SME VENTURE LLC;  VENCHURNY FOND MSB OOO</t>
  </si>
  <si>
    <t>Hospitality company located in Russia</t>
  </si>
  <si>
    <t>PSB INNOVATIONS AND INVESTMENTS LIMITED LIABILITY COMPANY</t>
  </si>
  <si>
    <t xml:space="preserve">"ITSBT LLC";  "ITSBT OOO";  "PSB I AND I LLC";  "PSB I&amp;I LLC";  "PSB II OOO" </t>
  </si>
  <si>
    <t>PSB LIZING OOO</t>
  </si>
  <si>
    <t>OBSHCHESTVO S OGRANICHENNOI OTVETSTSVENNOSTYU PSB LIZING;  PSB LEASING LLC</t>
  </si>
  <si>
    <t>PSB-FOREKS OOO</t>
  </si>
  <si>
    <t>FUND FOR NON-BANKING TECHNOLOGIES LIMITED LIABILITY COMPANY;  LIMITED LIABILITY COMPANY PSB-FOREKS</t>
  </si>
  <si>
    <t>SAINT-PETERSBURG INTERNATIONAL BANKING CONFERENCE LLC</t>
  </si>
  <si>
    <t>LIMITED LIABILITY COMPANY SAINT-PETERSBURG INTERNATIONAL BANKING CONFERENCE;  PSB AVTOFAKTORING</t>
  </si>
  <si>
    <t>SERGIEVO-POSAD LEND OOO</t>
  </si>
  <si>
    <t>SERGIEVO-POSAD LAND;  SERGIEVO-POSAD LEND;  SERGIEVO-POSAD LEND LLC</t>
  </si>
  <si>
    <t>TEKHNOSOFT OOO</t>
  </si>
  <si>
    <t xml:space="preserve">OBSHCHESTVO S OGRANICHENNOI OTVETSTVENNOSTYU TEKHNOSOFT </t>
  </si>
  <si>
    <t>TRINITEX OOO</t>
  </si>
  <si>
    <t>TRINITEX LLC</t>
  </si>
  <si>
    <t>Denis Aleksandrovich Bortnikov</t>
  </si>
  <si>
    <t>"Being or having been leaders, officials, senior executive officers, or members of the board of directors of the GoR"; "Being the spouse or adult child of Aleksandr Bortnikov, a person whose property or interests in property are blocked for being or having been a leader, official, senior executive officer, or member of the board of directors of the GoR"</t>
  </si>
  <si>
    <t>Son of Aleksandr Vasilievich Bortnikov; Deputy President of Russian-state owned financial institution VTB Bank Public Joint Stock Company (VTB Bank) and a Chairman of the VTB Bank Management Board</t>
  </si>
  <si>
    <t>Vladimir Sergeevich Kiriyenko</t>
  </si>
  <si>
    <t>Vladimir KIRIYENKO</t>
  </si>
  <si>
    <t>"Being or having been leaders, officials, senior executive officers, or members of the board of directors of the GoR"; "Being the spouse or adult child of Sergei Kiriyenko, a person whose property or interests in property are blocked for being or having been a leader, official, senior executive officer, or member of the board of directors of the GoR"</t>
  </si>
  <si>
    <t>Son of Sergei Vladilenovich Kiriyenko; Previously worked as a vice president at the Russian state-controlled company, Rostelecom, and is presently the CEO of VK Group, the parent company of Russia’s top social media platform, Vkontakte</t>
  </si>
  <si>
    <t>Limited Liability Company Belinvest-Engineering</t>
  </si>
  <si>
    <t>BELINVEST-ENGINEERING;  BELINVEST-INZHINIRING OOO;  LLC BELINVEST-ENGINEERING</t>
  </si>
  <si>
    <t>"Owned or controlled by, or for having acted or purported to act for or on behalf of, directly or indirectly, Belinvestbank"</t>
  </si>
  <si>
    <t>Real  estate firm</t>
  </si>
  <si>
    <t>CJSC Belbizneslizing</t>
  </si>
  <si>
    <t>BELBIZNESLIZING ZAO;  BELBUSINESS LEASING</t>
  </si>
  <si>
    <t>Financial leasing company</t>
  </si>
  <si>
    <t>OOO Sokhra</t>
  </si>
  <si>
    <t>OBSCHESTVO S OGRANICHENNOY OTVETSTVENNOSTYU SOKHRA (ОБЩЕСТВО С ОГРАНИЧЕННОЙ ОТВЕТСТВЕННОСТЬЮ СОХРА);  OBSCHESTVO S ORGANICHENNOY OTVETSTVENNOSTYU SOKHRA GRUPP (ОБЩЕСТВО С ОГРАНИЧЕННОЙ ОТВЕТСТВЕННОСТЬЮ СОХРА ГРУПП);  OBSCHESTVO S ORGANICHENNOY OTVETSTVENNOSTYU TIM INDASTRIAL SERVIS KAMPANI (ОБЩЕСТВО С ОГРАНИЧЕННОЙ ОТВЕТСТВЕННОСТЬЮ ТИМ ИНДАСТРИАЛ СЕРВИС КАМПАНИ);  SOHRA LLC;  TAA SOKHRA (ТАА СОХРА);  TAVARYSTVA Z ABMEZHAVANAY ADKAZNASTSYU SOKHRA (ТАВАРЫСТВА З АБМЕЖАВАНАЙ АДКАЗНАСЦЮ СОХРА)</t>
  </si>
  <si>
    <t>"Owned or controlled by, or acting or purporting to act for or on behalf of, directly or indirectly, [Aliaksandr Mikalaevich] Zaitsau"</t>
  </si>
  <si>
    <t>Zaitsau is the owner of OOO Sokhra (Sokhra), which is engaged in wholesale, gold mining, and the promotion of Belarusian industrial products in Africa and the Middle East</t>
  </si>
  <si>
    <t>BM Bank Joint Stock Company</t>
  </si>
  <si>
    <t>AKTSIONERNOE OBSHCHESTVO BM BANK;  AKTSIONERNY KOMMERCHESKI BANK BANK MOSKVY OTKRYTOE AKTSIONERNOE OBSCHCHESTVO;  BANK MOSKVY PAO;  BANK OF MOSCOW;  BM BANK AO;  BM BANK JSC;  JOINT STOCK COMMERCIAL BANK - BANK OF MOSCOW OPEN JOINT STOCK COMPANY;  PAO BM BANK</t>
  </si>
  <si>
    <t>"Owned or controlled by, directly or indirectly, VTB Bank"</t>
  </si>
  <si>
    <t>Bank located in Russia</t>
  </si>
  <si>
    <t>VTB Bank</t>
  </si>
  <si>
    <t>VTB Capital Holding Closed Joint Stock Company</t>
  </si>
  <si>
    <t>KHOLDING VTB KAPITAL ZAKRYTOE AKTSIONERNOE OBSHCHESTVO;  VTB CAPITAL HOLDING CJSC;  VTB CAPITAL HOLDING ZAO;  VTB CAPITAL JSC</t>
  </si>
  <si>
    <t>Holding company located in Russia</t>
  </si>
  <si>
    <t xml:space="preserve">NPF VTB Pension Fund Joint Stock Company </t>
  </si>
  <si>
    <t>CJSC NON-STATE PENSION FUND OF SBERBANK;  NEGOSUDARSTVENNY PENSIONNY FOND SBERBANKA;  NPF SBERBANKA ZAO;  SBERBANK PPF JSC;  SBERBANK PRIVATE PENSION FUND CLOSED JOINT STOCK COMPANY;  ZAKRYTOE AKTSIONERNOE OBSHCHESTVO NEGOSUDARSTVENNY PENSIONNY FOND SBERBANKA</t>
  </si>
  <si>
    <t>Non-state pension fund company located in Russia</t>
  </si>
  <si>
    <t>VTB Factoring Limited</t>
  </si>
  <si>
    <t>OBSHCHESTVO S OGRANICHENNOI OTVETSTVENNOSTYU VTB FAKTORING;  VTB FACTORING LIMITED;  VTB FAKTORING OOO</t>
  </si>
  <si>
    <t>Finance and factoring company located in Russia</t>
  </si>
  <si>
    <t>Bank VTB Kazakhstan Joint Stock Company</t>
  </si>
  <si>
    <t xml:space="preserve"> BANK VTB KAZAKHSTAN JSC;  JOINT STOCK COMPANY VTB BANK KAZAKHSTAN;  SUBSIDIARY JSC BANK VTB KAZAKHSTAN</t>
  </si>
  <si>
    <t>Bank located in Kazakhstan</t>
  </si>
  <si>
    <t>VTB Bank Armenia Closed Joint Stock Company</t>
  </si>
  <si>
    <t xml:space="preserve"> SAVINGS BANK OF THE REPUBLIC OF ARMENIA;  VTB BANK ARMENIA CJSC</t>
  </si>
  <si>
    <t>Bank located in Armenia</t>
  </si>
  <si>
    <t>VTB Bank Azerbaijan Open Joint Stock Company</t>
  </si>
  <si>
    <t>ANK VTB AZERBAIJAN OJSC;  JSC VTB BANK AZERBAIJAN;  OJSC AF BANK</t>
  </si>
  <si>
    <t>Bank located in Azerbaijan</t>
  </si>
  <si>
    <t>VTB Bank Belarus Closed Joint Stock Company</t>
  </si>
  <si>
    <t xml:space="preserve"> CJSC SLAVNEFTEBANK;  CJSC VTB BANK BELARUS;  VTB BANK BELARUS;  VTB BANK BELARUS CJSC;  VTB BANK BELARUS CLOSED JOINT STOCK COMPANY</t>
  </si>
  <si>
    <t>VTB Bank Georgia Joint Stock Company</t>
  </si>
  <si>
    <t>JSC VTB BANK GEORGIA;  VTB BANK GEORGIA JSC;  "UNITED GEORGIAN BANK"</t>
  </si>
  <si>
    <t>Bank located in Georgia</t>
  </si>
  <si>
    <t>Banco VTB Africa SA</t>
  </si>
  <si>
    <t>Bank located in Angola</t>
  </si>
  <si>
    <t>VTB Specialized Depository Closed Joint Stock Company</t>
  </si>
  <si>
    <t>CJS VTB SPECIALIZED DEPOSITORY;  VTB SPECIALIZED DEPOSITORY CJSC</t>
  </si>
  <si>
    <t>Intermediation and financial company located in Russia</t>
  </si>
  <si>
    <t>VTB Pension Administrator Limited</t>
  </si>
  <si>
    <t>OBSHCHESTVO S OGRANICHENNOI OTVETSTVENNOSTYU VTB PENSIONNY ADMINISTRATOR;  VTB PENSION ADMINISTRATOR LTD;  VTB PENSIONNY ADMINISTRATOR OOO</t>
  </si>
  <si>
    <t>Limited Liability Company VTB DC</t>
  </si>
  <si>
    <t>LLC VTB DC;  VTB DC LIMITED;  VTB DC LTD</t>
  </si>
  <si>
    <t>Financial and management consulting company located in Russia</t>
  </si>
  <si>
    <t>VTB Registrar Closed Joint Stock Company</t>
  </si>
  <si>
    <t>JOINT STOCK COMPANY VTB REGISTRAR;  JSC VTB REGISTRAR;  VTB REGISTRAR;  VTB REGISTRAR CJSC</t>
  </si>
  <si>
    <t>Business Finance Limited Liability Company</t>
  </si>
  <si>
    <t>"BUSINESS-FINANCE";  "BUSINESS-FINANCE LLC"</t>
  </si>
  <si>
    <t>Security brokerage and financial leasing company located in Russia</t>
  </si>
  <si>
    <t>West Siberian Commercial Bank Public Joint Stock Company</t>
  </si>
  <si>
    <t>WEST SIBERIAN COMMERCIAL BANK;  WEST SIBERIAN COMMERCIAL BANK PJSC;  ZAPSIBCOMBANK</t>
  </si>
  <si>
    <t>Joint-Stock Company Sarovbusinessbank</t>
  </si>
  <si>
    <t>JOINT STOCK COMMERCIAL BANK SAROVBUSINESSBANK;  JSC SAROVBUSINESSBANK;  PUBLIC JOINT STOCK COMPANY SAROVBUSINESSBANK</t>
  </si>
  <si>
    <t>Vietnam-Russia Joint Venture Bank</t>
  </si>
  <si>
    <t>NGAN HANG LIEN DOANH VIET- NGA</t>
  </si>
  <si>
    <t>Bank located in Vietnam</t>
  </si>
  <si>
    <t>VTB Bank Europe SE</t>
  </si>
  <si>
    <t>OST-WEST HANDELSBANK AG;  VTB BANK DEUTSCHLAND AG</t>
  </si>
  <si>
    <t>Bank located in Germany</t>
  </si>
  <si>
    <t>Obshchestvo S Ogranichennoi Otvetstvennostyu VTB Foreks</t>
  </si>
  <si>
    <t>VTB FOREKS;  VTB FOREKS OOO</t>
  </si>
  <si>
    <t>Public Joint Stock Company Insurance Company Rosgosstrakh</t>
  </si>
  <si>
    <t>"Owned or controlled by, or for having acted or purported to act for or on behalf of, directly or indirectly, Otkritie"</t>
  </si>
  <si>
    <t>Insurance company located in Russia</t>
  </si>
  <si>
    <t>Public Joint Stock Company Bank Financial Corporation Otkritie</t>
  </si>
  <si>
    <t>Otkritie Ltd Group</t>
  </si>
  <si>
    <t>OTKRITIE LTD</t>
  </si>
  <si>
    <t>Financial company located in Cyprus</t>
  </si>
  <si>
    <t>OOO Navigator Asset Management</t>
  </si>
  <si>
    <t>"ASSET MANAGEMENT COMPANY NAVIGATOR";  "UK NAVIGATOR"</t>
  </si>
  <si>
    <t>OOO Otkritie Asset Management</t>
  </si>
  <si>
    <t>OTKRITIE ASSET MANAGEMENT LTD;  UK OTKRYTIE</t>
  </si>
  <si>
    <t>Otkritie Broker Group</t>
  </si>
  <si>
    <t>AKTSIONERNOE OBSHCHESTVO OTKRYTIE BROKER;  AO OTKRYTIE BROKER</t>
  </si>
  <si>
    <t>OOO Tamozhennaya Karta</t>
  </si>
  <si>
    <t>TAMOZHENNAYA KARTA</t>
  </si>
  <si>
    <t>OOO Otkritie Factoring</t>
  </si>
  <si>
    <t>OTKRYTIE FAKTORING</t>
  </si>
  <si>
    <t>OOO RGS Holding</t>
  </si>
  <si>
    <t>RGS KHOLDING</t>
  </si>
  <si>
    <t>OOO Otkritie Capital</t>
  </si>
  <si>
    <t>OTKRYTIE KAPITAL</t>
  </si>
  <si>
    <t>Otkritie Capital Cyprus Limited</t>
  </si>
  <si>
    <t>OTKRITIE CAPITAL LIMITED</t>
  </si>
  <si>
    <t>NPF Otkritie Group</t>
  </si>
  <si>
    <t>AKTSIONERNOE OBSHCHESTVO NEGOSUDARSTVENNYI PENSIONNYI FOND OTKRYTIE;  AO NPF OTKRYTIE</t>
  </si>
  <si>
    <t>Non-state pension fund located in Russia</t>
  </si>
  <si>
    <t>PAO Rosgosstrakh Bank</t>
  </si>
  <si>
    <t>OPEN JOINT-STOCK COMPANY ROSGOSSTRAKH BANK;  "RUSS-BANK"</t>
  </si>
  <si>
    <t>Aktsionernoe Obshchestvo Fintender</t>
  </si>
  <si>
    <t>AO FINTENDER;  FINTENDER JOINT STOCK COMPANY;  FINTENDER JSC</t>
  </si>
  <si>
    <t>"Owned or controlled by, or for having acted or purported to act for or on behalf of, directly or indirectly, Sovcombank"</t>
  </si>
  <si>
    <t>Financial technology company located in Russia</t>
  </si>
  <si>
    <t>Bank National Factoring Company Joint Stock Company</t>
  </si>
  <si>
    <t>BANK NATIONAL FACTORING COMPANY</t>
  </si>
  <si>
    <t>Financial institution located in Russia</t>
  </si>
  <si>
    <t>Sovcombank Factoring Limited Liability Company</t>
  </si>
  <si>
    <t>BEST2PAY Limited</t>
  </si>
  <si>
    <t>GMCS Management Limited Liability Company</t>
  </si>
  <si>
    <t>GMCS MANAGEMENT LIMITED;  GMCS MANAGEMENT LLC;  GMCS MANAGEMENT LTD</t>
  </si>
  <si>
    <t>Financial management company located in Russia</t>
  </si>
  <si>
    <t>Septem Capital Limited Liability Company</t>
  </si>
  <si>
    <t>INVESTITSIONNAYA KOMPANIYA SEPTEM;  SEPTEM CAPITAL LLC</t>
  </si>
  <si>
    <t>Joint Stock Company Sovcombank Life</t>
  </si>
  <si>
    <t>JSC SOVCOMBANK LIFE;  SOVCOMBANK LIFE JSC</t>
  </si>
  <si>
    <t>Limited Liability Company Ozon Bank</t>
  </si>
  <si>
    <t>LLC OZON BANK</t>
  </si>
  <si>
    <t>Mobilnye Platezhi Limited Liability Company</t>
  </si>
  <si>
    <t>MOBILNYE PLATEZHI;  MOBILNYE PLATEZHI LLC</t>
  </si>
  <si>
    <t>Ruskonsalt</t>
  </si>
  <si>
    <t>RUSKONSALT OOO</t>
  </si>
  <si>
    <t>Company located in Russia</t>
  </si>
  <si>
    <t>Sollers-Finance Limited Liability Company</t>
  </si>
  <si>
    <t>SOLLERS-FINANCE LLC;  SOVCOMBANK LEASING LLC</t>
  </si>
  <si>
    <t>Sovcombank Asset Management Limited Liability Company</t>
  </si>
  <si>
    <t>SOVCOMBANK ASSET MANAGEMENT LLC;  VOSTOCHNY CAPITAL MANAGEMENT COMPANY LLC</t>
  </si>
  <si>
    <t>Sovcombank Securities Limited</t>
  </si>
  <si>
    <t>KOMANA HOLDINGS LLC</t>
  </si>
  <si>
    <t xml:space="preserve">Sovcombank Technologies Limited Liability Company </t>
  </si>
  <si>
    <t>Fiinancial technology company located in Russia</t>
  </si>
  <si>
    <t>Sovkom Faktoring</t>
  </si>
  <si>
    <t>SOVCOM FACTORING</t>
  </si>
  <si>
    <t>Sovkom Lizing</t>
  </si>
  <si>
    <t>Sovcomcard Limited Liability Company</t>
  </si>
  <si>
    <t>SOVCOMCARD LLC;  SOVKOMKARD</t>
  </si>
  <si>
    <t>Tsifrovye Tekhnologii Budushchego Limited Liability Company</t>
  </si>
  <si>
    <t>TSIFROVYE TEKHNOLOGII BUDUSCHEGO LLC;  TSIFROVYE TEKHNOLOGII BUDUSHCHEGO</t>
  </si>
  <si>
    <t>USM Limited Liability Company</t>
  </si>
  <si>
    <t>YUESEM;  "USM LLC"</t>
  </si>
  <si>
    <t>Aktsionernoe Obshchestvo Sovkombank Strakhovanie</t>
  </si>
  <si>
    <t>AO SOVKOMBANK STRAKHOVANIE;  SOVCOMBANK INSURANCE JSC</t>
  </si>
  <si>
    <t>Public Joint Stock Company KB Vostochny</t>
  </si>
  <si>
    <t>PJSC KB VOSTOCHNY;  VOSTOCHNY COMMERCIAL BANK PJSC</t>
  </si>
  <si>
    <t>Aktsionernoe Obshchestvo Rts-Kholding</t>
  </si>
  <si>
    <t>AO RTS-KHOLDING;  RTS-HOLDING JOINT STOCK COMPANY;  RTS-HOLDING JSC</t>
  </si>
  <si>
    <t>Sergei Sergeevich Ivanov</t>
  </si>
  <si>
    <t xml:space="preserve"> Sergey IVANOV</t>
  </si>
  <si>
    <t>"Being or having been leaders, officials, senior executive officers, or members of the board of directors of the GoR"; "Being the spouse or adult child of Sergei B. Ivanov, a person whose property or interests in property are blocked for being or having been a leader, official, senior executive officer, or member of the board of directors of the GoR"</t>
  </si>
  <si>
    <t>Current CEO of Russian state-owned diamond mining company Alrosa and a board member of Gazprombank; son of Sergei B. Ivanov</t>
  </si>
  <si>
    <t>Andrey Patrushev</t>
  </si>
  <si>
    <t>"Being or having been leaders, officials, senior executive officers, or members of the board of directors of the GoR"; "Being the spouse or adult child of Nikolai Patrushev, a person whose property or interests in property are blocked for being or having been a leader, official, senior executive officer, or member of the board of directors of the GoR"</t>
  </si>
  <si>
    <t>Served in leadership roles at Gazprom Neft and is employed in Russia’s energy sector</t>
  </si>
  <si>
    <t>Ivan Igorevich Sechin</t>
  </si>
  <si>
    <t>"Being or having been a leader, official, senior executive officer, or member of the board of directors of the GoR"; "Being the spouse or adult child of Igor Sechin, a person whose property or interests in property are blocked for being or having been a leader, official, senior executive officer, or member of the board of directors of the GoR"</t>
  </si>
  <si>
    <t>Reportedly a deputy head of a department at Rosneft; son of Igor Sechin</t>
  </si>
  <si>
    <t>Limited Liability Company Atlant S</t>
  </si>
  <si>
    <t>ATLANT S LIMITED; ATLANT S OOO; LLC ATLANT S</t>
  </si>
  <si>
    <t>"Owned or controlled by, or having acted or purported to act for or on behalf of, directly or indirectly, [Andrey Sergeyevich] Puchkov"</t>
  </si>
  <si>
    <t>Moscow-based real estate company</t>
  </si>
  <si>
    <t>Limited Liability Company Inspira Invest A</t>
  </si>
  <si>
    <t>NSPIRA INVEST A OOO; LLC INSPIRA INVEST A</t>
  </si>
  <si>
    <t>Galina Olegovna Ulyutina</t>
  </si>
  <si>
    <t>Galina Olegovna SOLOVIEVA; Galina ULYUTINA</t>
  </si>
  <si>
    <t>"Being the spouse or adult child of Soloviev, a person whose property and interests in property are blocked pursuant to E.O. 14024"</t>
  </si>
  <si>
    <t>Soloviev’s wife, Galina Olegovna Ulyutina (Ulyutina), was previously implicated in a golden passport scheme</t>
  </si>
  <si>
    <t>Galina Alekseyevna Tokareva</t>
  </si>
  <si>
    <t>"Being the spouse or adult child of Tokarev, a person whose property and interests in property are blocked pursuant to E.O. 14024"</t>
  </si>
  <si>
    <t>Nikolay Petrovich Tokarev's wife</t>
  </si>
  <si>
    <t>Maiya Nikolaevna Tokareva</t>
  </si>
  <si>
    <t>Maiya Nikolaevna BOLOTOVA; Mayya BOLOTOVA; Mayya TOKAREVA</t>
  </si>
  <si>
    <t>Nikolay Petrovich Tokarev's daughter</t>
  </si>
  <si>
    <t>Limited Liability Company Ostozhenka 19</t>
  </si>
  <si>
    <t>LLC OSTOZHENKA 19 (ООО ОСТОЖЕНКА 19); OSTOZHENKA 19; OSTOZHENKA 19 OOO</t>
  </si>
  <si>
    <t>"Owned or controlled by, or for having acted or purported to act for or on behalf of, directly or indirectly, Maiya, a person whose property and interests in property are blocked pursuant to E.O. 14024"</t>
  </si>
  <si>
    <t>Company part of Maiya Tokareva’s real estate empire</t>
  </si>
  <si>
    <t>Katina Drustvo s Ogranicenom Odgovornoscu za Nekretnine I Ugostiteljstvo</t>
  </si>
  <si>
    <t>KATINA D.O.O.</t>
  </si>
  <si>
    <t>T.G.A. D.O.O. za Trgovinu I Usluge</t>
  </si>
  <si>
    <t>T.G.A. D.O.O.</t>
  </si>
  <si>
    <t>Lyubov Prigozhina</t>
  </si>
  <si>
    <t>"Spouse or adult child of [Yevgeniy] Prigozhin, a person whose property and interests in property are blocked pursuant to E.O. 14024"</t>
  </si>
  <si>
    <t>Prigozhin’s wife</t>
  </si>
  <si>
    <t>Yevgeniy Prigozhina</t>
  </si>
  <si>
    <t>Polina Prigozhina</t>
  </si>
  <si>
    <t>Prigozhin’s daughter</t>
  </si>
  <si>
    <t>Pavel Prigozhin</t>
  </si>
  <si>
    <t>Prigozhin’s son</t>
  </si>
  <si>
    <t>Lakhta Park, OOO</t>
  </si>
  <si>
    <t>"Owned or controlled by, or for having acted or purported to act for or on behalf of, directly or indirectly, Pavel, a person whose property and interests in property are blocked pursuant to E.O. 14024"</t>
  </si>
  <si>
    <t>Company controlled by Pavel</t>
  </si>
  <si>
    <t>Lakhta Park Premium, OOO</t>
  </si>
  <si>
    <t>Lakhta Plaza, OOO</t>
  </si>
  <si>
    <t>Odna Rodyna</t>
  </si>
  <si>
    <t>ELECTION-EO13848</t>
  </si>
  <si>
    <t>"Owned or controlled by, or for having acted or purported to act for or on behalf of, directly or indirectly, SCF"</t>
  </si>
  <si>
    <t>SCF's additional media outlets to promote its narratives</t>
  </si>
  <si>
    <t>The Strategic Culture Foundation</t>
  </si>
  <si>
    <t>Rhythm of Eurasia</t>
  </si>
  <si>
    <t>Journal Kamerton</t>
  </si>
  <si>
    <t>NETWORK LITERARY AND HISTORICAL MAGAZINE KAMERTON; WEB KAMERTON</t>
  </si>
  <si>
    <t>SCF-affiliated media outlet</t>
  </si>
  <si>
    <t>Svetlana Georgiyevna Zamlelova</t>
  </si>
  <si>
    <t>"Materially assisted, sponsored, or provided financial, material, or technological support for, or goods or services to or in support of, Journal Kamerton"</t>
  </si>
  <si>
    <t>Chief Editor of Journal Kamerton</t>
  </si>
  <si>
    <t>Vladimir Ilich Maksimenko</t>
  </si>
  <si>
    <t>"Materially assisted, sponsored or provided financial, material or technological support for, or goods or services to or in support of, SCF, a person whose property and interests in property are blocked pursuant to E.O. 13848"</t>
  </si>
  <si>
    <t>Director for SCF</t>
  </si>
  <si>
    <t>Andrey Grigoryevich Areshev</t>
  </si>
  <si>
    <t>Irina Sergeyevna Bubnova</t>
  </si>
  <si>
    <t>SCF employee, worked in editing and social media operations</t>
  </si>
  <si>
    <t>Anton Sergeyevich Bespalov</t>
  </si>
  <si>
    <t>Sergei Ivanovich Saenko</t>
  </si>
  <si>
    <t>SCF employee, monitored SCF’s social media operations</t>
  </si>
  <si>
    <t>Natalya Petrovna Skorokhodova</t>
  </si>
  <si>
    <t>SCF employee, worked to recruit and pay U.S. contributors to SCF</t>
  </si>
  <si>
    <t>Yuriy Anatolyevich Prokofyev</t>
  </si>
  <si>
    <t>Served as SCF’s president</t>
  </si>
  <si>
    <t>Andrey Vitalyevich Ilyashenko</t>
  </si>
  <si>
    <t>NPWMD; CYBER2; CAATSA - RUSSIA</t>
  </si>
  <si>
    <t>"Acting or purporting to act for or on behalf of, directly or indirectly, InfoRos, OOO, pursuant to section 224(a)(l)(B) of CAATSA, E.O. 13694, as amended, and E.O. 13382"</t>
  </si>
  <si>
    <t>General Director of InfoRos</t>
  </si>
  <si>
    <t>InfoRos</t>
  </si>
  <si>
    <t>Anastasiya Sergeyevna Kirillova</t>
  </si>
  <si>
    <t>Maksim Borisovich Krasovskiy</t>
  </si>
  <si>
    <t>InfoRos Executive Editor</t>
  </si>
  <si>
    <t>Nina Viktoronova Dorokhova</t>
  </si>
  <si>
    <t xml:space="preserve">InfoRos Director </t>
  </si>
  <si>
    <t>Yevgeniya Vitalyevna Nezhdanova</t>
  </si>
  <si>
    <t>InfoRos web master</t>
  </si>
  <si>
    <t>Aleksandra Aleksandrovna Kamyshanova</t>
  </si>
  <si>
    <t>InfoRos editor</t>
  </si>
  <si>
    <t>Denis Sergeyevich Tatarchenko</t>
  </si>
  <si>
    <t>Maksim Iosifovich Krans</t>
  </si>
  <si>
    <t>InfoRos Project Director</t>
  </si>
  <si>
    <t>Valeriy Ivanovich Pogrebenkov</t>
  </si>
  <si>
    <t>InfoRos employee</t>
  </si>
  <si>
    <t>Konstantin Sergeyevich Knyrik</t>
  </si>
  <si>
    <t>"Acting on or purporting to act for or behalf of, directly or indirectly, the FSB and NewsFront"</t>
  </si>
  <si>
    <t>Director and founder of NewsFront</t>
  </si>
  <si>
    <t>NewsFront</t>
  </si>
  <si>
    <t>Yuriy Sergeyevich Fedin</t>
  </si>
  <si>
    <t>NPWMD; CYBER2</t>
  </si>
  <si>
    <t>"Materially assisted, sponsored or provided financial, material or technological support for, or goods or services to or in support of, NewsFront"</t>
  </si>
  <si>
    <t>NewsFront financial sponsor</t>
  </si>
  <si>
    <t>Mikhail Anatolyevich Sinelin</t>
  </si>
  <si>
    <t>NewsFront cofounder</t>
  </si>
  <si>
    <t>Yevgeniy Eduardovich Glotov</t>
  </si>
  <si>
    <t>NewsFront deputy director</t>
  </si>
  <si>
    <t>Denis Yakovlevich Gafner</t>
  </si>
  <si>
    <t>NPWMD; CYBER2; ELECTION-EO13848</t>
  </si>
  <si>
    <t>"Materially assisted, sponsored or provided financial, material or technological support for, or goods or services to or in support of, SouthFront"</t>
  </si>
  <si>
    <t>SouthFront employee, involved in running the website and soliciting funds from readers</t>
  </si>
  <si>
    <t>SouthFront</t>
  </si>
  <si>
    <t>Aelita Leonidovna Mamakova</t>
  </si>
  <si>
    <t>SouthFront employee, responsible for soliciting financial donations from readers to SouthFront and publishing materialresponsible for soliciting financial donations from readers to SouthFront and publishing material</t>
  </si>
  <si>
    <t>Aleyona Anatolyevna Chuguleva</t>
  </si>
  <si>
    <t>SouthFront employee</t>
  </si>
  <si>
    <t>Valeriya Kalabayeva</t>
  </si>
  <si>
    <t>SouthFront employee, produced content for SouthFront</t>
  </si>
  <si>
    <t>United World International</t>
  </si>
  <si>
    <t>UKRAINE-EO13661; CYBER2; ELECTION-EO13848</t>
  </si>
  <si>
    <t>"Owned or controlled by, or for having acted or purported to act for or on behalf of, directly or indirectly, [Yevgeniy] Prigozhin"</t>
  </si>
  <si>
    <t>Website developed by Project Lakhta</t>
  </si>
  <si>
    <t>Darya Aleksandrovna Dugina</t>
  </si>
  <si>
    <t>"Acting or purporting to act for or on behalf of, directly or indirectly, UWI"</t>
  </si>
  <si>
    <t>UWI’s chief editor</t>
  </si>
  <si>
    <t>UWI</t>
  </si>
  <si>
    <t>Geopolitica</t>
  </si>
  <si>
    <t>UKRAINE-EO13660</t>
  </si>
  <si>
    <t>"Owned or controlled by, or for having acted or purported to act for or on behalf of, directly or indirectly Dugin"</t>
  </si>
  <si>
    <t>Website that serves as a platform for Russian ultra-nationalists to spread disinformation and propaganda targeting Western and other audiences</t>
  </si>
  <si>
    <t>Alexander Dugin</t>
  </si>
  <si>
    <t>Yekaterina Sergeyevna Ignatova</t>
  </si>
  <si>
    <t>"Spouse or adult child of a person whose property and interests in property are blocked pursuant to section 1(a)(ii) or 1(a)(iii) of E.O. 14024"</t>
  </si>
  <si>
    <t>Family member of Sergei Chemezov</t>
  </si>
  <si>
    <t>Stanislav Sergeyevich Chemezov</t>
  </si>
  <si>
    <t>Family member Sergei Chemezov</t>
  </si>
  <si>
    <t>Alexander Sergeevich Chemezov</t>
  </si>
  <si>
    <t>Sergey Sergeevich Chemezov</t>
  </si>
  <si>
    <t>Anastasiya Mikhailovna Ignatova</t>
  </si>
  <si>
    <t>Igor Arkadyevich Rotenberg</t>
  </si>
  <si>
    <t>Family member of  Rotenberg</t>
  </si>
  <si>
    <t>Rotenberg</t>
  </si>
  <si>
    <t>Liliya Arkadievna Rotenberg</t>
  </si>
  <si>
    <t>Family member of Rotenberg</t>
  </si>
  <si>
    <t>Pavel Arkadyevich Rotenberg</t>
  </si>
  <si>
    <t>Boris Borisovich Rotenberg</t>
  </si>
  <si>
    <t>Roman Borisovich Rotenberg</t>
  </si>
  <si>
    <t>Karina Yurevna Rotenberg</t>
  </si>
  <si>
    <t>Olga Viktorovna Shuvalova</t>
  </si>
  <si>
    <t>Family member of Igor Shuvalov</t>
  </si>
  <si>
    <t>Evgeny Igorevich Shuvalov</t>
  </si>
  <si>
    <t>Maria Igorevna Shuvalova</t>
  </si>
  <si>
    <t>Otkrytye Aktivy OOO</t>
  </si>
  <si>
    <t>"Acted or purported to act for or on behalf of, directly or indirectly, designated members of the Shuvalov family"</t>
  </si>
  <si>
    <t>Companies owned or controlled by, or that have acted or purported to act for or on behalf of, directly or indirectly, designated members of the Shuvalov family</t>
  </si>
  <si>
    <t xml:space="preserve">Shuvalov </t>
  </si>
  <si>
    <t>Sova Nedvizhimost</t>
  </si>
  <si>
    <t>Avanfort OOO</t>
  </si>
  <si>
    <t>Firma Veardon OOO</t>
  </si>
  <si>
    <t>Zareche-4 OOO</t>
  </si>
  <si>
    <t>Limited Liability Company Nemchinovo Investments OOO</t>
  </si>
  <si>
    <t>Altitude X3 Ltd</t>
  </si>
  <si>
    <t xml:space="preserve"> Tatiana Aleksandrovna Navka</t>
  </si>
  <si>
    <t>Tatiana Aleksandrovna KOVALCHUK; Tatyana Alexandrovna KOVALCHUK (Татьяна Александровна КОВАЛЬЧУК)</t>
  </si>
  <si>
    <t>"For being a spouse or adult child of Peskov"</t>
  </si>
  <si>
    <t>Peskov's wife</t>
  </si>
  <si>
    <t>Peskov</t>
  </si>
  <si>
    <t>Nikolay Peskov</t>
  </si>
  <si>
    <t>Nikolai CHOLES; Nikolay Dmitrievich CHOULZ; Nikolay Dmitriyevich CHOULZ</t>
  </si>
  <si>
    <t>Peskov's adult child</t>
  </si>
  <si>
    <t>Elizaveta Dmitriyevna Peskova</t>
  </si>
  <si>
    <t xml:space="preserve"> Liza PESKOV; Elizaveta Dmitrievna PESKOVA; Liza PESKOVA; Yelizaveta PESKOVA</t>
  </si>
  <si>
    <t>Viktor Feliksovich Vekselberg</t>
  </si>
  <si>
    <t xml:space="preserve"> Victor VEKSELBERG</t>
  </si>
  <si>
    <t>"For having acted or purported to act for or on behalf of, directly or indirectly, the GoR, and for operating or having operated in the financial services sector of the Russian Federation economy"</t>
  </si>
  <si>
    <t>Prominent Russian businessman</t>
  </si>
  <si>
    <t>Olga Konstantinovna Dergunova</t>
  </si>
  <si>
    <t>Olga DERGUNOVA</t>
  </si>
  <si>
    <t>On VTB Bank’s management board</t>
  </si>
  <si>
    <t>Vadim Valerievich Kulik</t>
  </si>
  <si>
    <t>Vadim KULIK</t>
  </si>
  <si>
    <t>Valerii Vasilyevich Lukyanenko</t>
  </si>
  <si>
    <t xml:space="preserve"> </t>
  </si>
  <si>
    <t>Anatolii Yuryevich Pechatnikov</t>
  </si>
  <si>
    <t>Anatoly PECHATNIKOV</t>
  </si>
  <si>
    <t>Natalia Germanovna Dirks</t>
  </si>
  <si>
    <t xml:space="preserve"> Natalya Germanovna DIRKS</t>
  </si>
  <si>
    <t>Maxim Dmitrievich Kondratenko</t>
  </si>
  <si>
    <t>Erkin Rakhmatovich Norov</t>
  </si>
  <si>
    <t>Svyatoslav Evgenievich Ostrovsky</t>
  </si>
  <si>
    <t xml:space="preserve"> Svyatoslav Yevgenievich OSTROVSKIY</t>
  </si>
  <si>
    <t>Dmitrii Vasilyevich Pyanov</t>
  </si>
  <si>
    <t xml:space="preserve"> Dmitrii Vasilevich PYANOV</t>
  </si>
  <si>
    <t>Yuriy Nikolaevich Andresov</t>
  </si>
  <si>
    <t>Yevgeniy Ivanovich Bessonov</t>
  </si>
  <si>
    <t xml:space="preserve"> Evgeny Ivanovich BESSONOV</t>
  </si>
  <si>
    <t>"For being or having been leaders, officials, senior executive officers, or members of the board of directors of the Government of Russia"</t>
  </si>
  <si>
    <t>Duma’s speaker and member of the pro-Kremlin ruling United Russia Party</t>
  </si>
  <si>
    <t>Leonid Ivanovich Kalashnikov</t>
  </si>
  <si>
    <t>Duma member</t>
  </si>
  <si>
    <t>Vladimir Ivanovich Kashin</t>
  </si>
  <si>
    <t>Nikolay Vasilievich Kolomeitsev</t>
  </si>
  <si>
    <t>Nikolai Vasilyevich KOLOMEITSEV; Nikolay Vasilyevich KOLOMEYTSEV</t>
  </si>
  <si>
    <t>Aleksey Vladimirovich Kurinniy</t>
  </si>
  <si>
    <t xml:space="preserve"> Alexey Vladimirovich KURINNY</t>
  </si>
  <si>
    <t>Ivan Ivanovich Melnikov</t>
  </si>
  <si>
    <t>Dmitriy Georgievich Novikov</t>
  </si>
  <si>
    <t xml:space="preserve"> Dmitry Georgievich NOVIKOV</t>
  </si>
  <si>
    <t>Nikolay Ivanovich Osadchiy</t>
  </si>
  <si>
    <t>Nikolay OSADCHII; Nikolay Ivanovich OSADCHY</t>
  </si>
  <si>
    <t>Kazbek Kutsukovich Taysaev</t>
  </si>
  <si>
    <t>Kazbek Kutsukovich TAISAEV; Kazbek TAISAYEV</t>
  </si>
  <si>
    <t>Gennady Andreyevich Zyuganov</t>
  </si>
  <si>
    <t xml:space="preserve"> Gennadiy Andreevich ZYUGANOV</t>
  </si>
  <si>
    <t>Yuri Kovalchuk</t>
  </si>
  <si>
    <t xml:space="preserve"> Yury Valentinovich KOVALCHUK</t>
  </si>
  <si>
    <t>"For being or having been a leader, official, senior executive officer, or member of the board of directors of AO ABR Management, an entity the property and interests in property of which are blocked"</t>
  </si>
  <si>
    <t>Elite close to Putin</t>
  </si>
  <si>
    <t>AO ABR Management</t>
  </si>
  <si>
    <t>Kirill Kovalchuk</t>
  </si>
  <si>
    <t>Kyrylo Mykhailovych KOVALCHUK; Kyrylo Mykhaylovych KOVALCHUK</t>
  </si>
  <si>
    <t>Dmitri Lebedev</t>
  </si>
  <si>
    <t>Vladimir  Knyaginin</t>
  </si>
  <si>
    <t>Vladimir Nikolaevich KNIAGININ; Vladimir Nikolayevich KNIAGININ; Vladimir Nikolayevich KNYAGININ</t>
  </si>
  <si>
    <t>Elena Georgieva</t>
  </si>
  <si>
    <t>"For being or having been a leader, official, senior executive officer, or leader, official, senior executive officer, or member of the board of directors of the Government of the Russian Federation"</t>
  </si>
  <si>
    <t>Chair of the board of directors of Novikombank</t>
  </si>
  <si>
    <t>German Belous</t>
  </si>
  <si>
    <t>German BELOUS</t>
  </si>
  <si>
    <t>Member of the board of directors of Novikombank</t>
  </si>
  <si>
    <t>Andrey Sapelin</t>
  </si>
  <si>
    <t>Dmitri Vavulin</t>
  </si>
  <si>
    <t xml:space="preserve"> Member of the board of directors of Novikombank</t>
  </si>
  <si>
    <t>Tatyana Kovalchuk</t>
  </si>
  <si>
    <t>Tatiana Aleksandrovna KOVALCHUK; Tatyana Alexandrovna KOVALCHUK</t>
  </si>
  <si>
    <t>"For being the spouse or adult child of a person whose property and interests in property are blocked"</t>
  </si>
  <si>
    <t xml:space="preserve">Family member of Yuri and Kirill Kovalchuk </t>
  </si>
  <si>
    <t>Kovalchuk</t>
  </si>
  <si>
    <t>Boris Kovalchuk</t>
  </si>
  <si>
    <t>Stepan Kovalchuk</t>
  </si>
  <si>
    <t>Kira Kovalchuk</t>
  </si>
  <si>
    <t>"For operating or having operated in the financial services sector of the Russian Federation economy"</t>
  </si>
  <si>
    <t>Aleksey Krivoruchko</t>
  </si>
  <si>
    <t xml:space="preserve"> Alexei KRIVORUCHKO</t>
  </si>
  <si>
    <t>15/3/2022</t>
  </si>
  <si>
    <t>"Persons who operate or have operated in the defense and related materiel sector of the Russian Federation economy"</t>
  </si>
  <si>
    <t>Russian Ministry of Defense Deputy Minister of Defense</t>
  </si>
  <si>
    <t>Timur Ivanov</t>
  </si>
  <si>
    <t xml:space="preserve"> Timur Vadimovich IVANOV</t>
  </si>
  <si>
    <t>Yunus-bek Evkurov</t>
  </si>
  <si>
    <t xml:space="preserve"> Yunus-Bek YEVKUROV</t>
  </si>
  <si>
    <t>Dmitry Bulgakov</t>
  </si>
  <si>
    <t>Russian Deputy Minister of Defense and a General of the Army</t>
  </si>
  <si>
    <t>Yuriy Sadovenko</t>
  </si>
  <si>
    <t>Yuri SADOVENKO</t>
  </si>
  <si>
    <t>Nikolay Pankov</t>
  </si>
  <si>
    <t>Nikolai PANKOV</t>
  </si>
  <si>
    <t>Ruslan Tsalikov</t>
  </si>
  <si>
    <t>Gennady Zhidko</t>
  </si>
  <si>
    <t>Viktor Zolotov</t>
  </si>
  <si>
    <t xml:space="preserve"> Russian General of the Army and Commander-in-Chief of Russia’s National Guard Troops; Member of Russia’s Security Council</t>
  </si>
  <si>
    <t>Dmitry Shugaev</t>
  </si>
  <si>
    <t xml:space="preserve"> Dmitry Evgenyevich SHUGAEV</t>
  </si>
  <si>
    <t>Senior leader of the Russian Ministry of Defense who is the Director of the Russian Ministry of Defense’s Federal Service for Military Technical Cooperation</t>
  </si>
  <si>
    <t>Alexander Mikheev</t>
  </si>
  <si>
    <t>Alexander A. MIKHEEV; Alexander MIKHEYEV</t>
  </si>
  <si>
    <t>Director General of Rosoboronexport, which is Russia’s state-controlled intermediary that carries out foreign trade with respect to military goods</t>
  </si>
  <si>
    <t>Natalia Mushnikova</t>
  </si>
  <si>
    <t xml:space="preserve"> Natalya MUSHNIKOVA</t>
  </si>
  <si>
    <t>MAGNIT</t>
  </si>
  <si>
    <t>"For participating in efforts to conceal the legal liability for the detention, abuse, or death of Sergei Magnitsky"</t>
  </si>
  <si>
    <t>District judge in Moscow, Russia</t>
  </si>
  <si>
    <t>Kurchaloi District of the Chechen Republic Branch of the Ministry of Internal Affairs of the Russian Federation</t>
  </si>
  <si>
    <t>KURCHALOI DISTRICT BRANCH OF THE MVD OF RUSSIA (ОТДЕЛ МВД РОССИИ ПО КУРЧАЛОЕВСКОМУ РАЙОНУ);  KURCHALOI DISTRICT MVD BRANCH (ОТДЕЛ МВД ПО КУРЧАЛОЕВСКОМУ РАЙОНУ);  KURCHALOI DISTRICT POLICE DEPARTMENT;  KURCHALOI OMVD (КУРЧАЛОЕВСКОЕ ОМВД);  KURCHALOI POLICE;  KURCHALOI ROVD (КУРЧАЛОЕВСКОЕ РОВД);  KURCHALOY DIVISION OF THE RUSSIAN MINISTRY OF INTERNAL AFFAIRS;  KURCHALOY POLICE DEPARTMENT;  KURCHALOYEVSKY DISTRICT POLICE DEPARTMENT;  KURCHALOYEVSKY POLICE DEPARTMENT;  MINISTRY OF INTERNAL AFFAIRS IN KURCHALOYEVSKY DISTRICT</t>
  </si>
  <si>
    <t>"For having acted as agents of or on behalf of the government of Chechnya in a matter relating to extrajudicial killings, torture, or other gross violations G295of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</si>
  <si>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Nurid Denilbekovich Salamov</t>
  </si>
  <si>
    <t xml:space="preserve"> Nurid SALAMOV</t>
  </si>
  <si>
    <t>"For having acted as agents of or on behalf of the Kurchaloi OMVD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</si>
  <si>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Kurchaloi OMVD investigator</t>
  </si>
  <si>
    <t>Khusein Merlovich Khutaev</t>
  </si>
  <si>
    <t xml:space="preserve"> Khusein KHUTAEV; Khussein KHUTAEV; Hussein KHUTAYEV</t>
  </si>
  <si>
    <t xml:space="preserve">Kurchaloi OMVD officer </t>
  </si>
  <si>
    <t>Dzhabrail Alkhazurovich Akhmatov</t>
  </si>
  <si>
    <t>Dzhabrail AKHMATOV</t>
  </si>
  <si>
    <t>"For having acted as agents of or on behalf of the government of Chechnya in a matter relating to extrajudicial killings, torture, or other gross violations of internationally recognized human rights committed against an individual seeking to obtain, exercise, defend, or promote internationally recognized human rights and freedoms, such as the freedom of religion, expression, association, and assembly, and the rights to a fair trial and democratic elections, in Russia"</t>
  </si>
  <si>
    <t>Prosecutor of the Kurchaloi District of Chechnya</t>
  </si>
  <si>
    <t>Alyaksandr Ryhorovich Lukashenka</t>
  </si>
  <si>
    <t>Aleksandr Grigorievich LUKASHENKA; Aleksandr Grigoriyevich LUKASHENKA; Aleksandr Hryhoryavich LUKASHENKA; Aleksandr Ryhoravich LUKASHENKA; Alexander Grigorievich LUKASHENKA; Alexander Grigoriyevich LUKASHENKA; Alexander Hryhoryavich LUKASHENKA; Alexander Ryhoravich LUKASHENKA;  Aliaksandr Grigorievich LUKASHENKA; Aliaksandr Grigoriyevich LUKASHENKA; Aliaksandr Hryhoryavich LUKASHENKA; Aliaksandr Ryhoravich LUKASHENKA; Alyaksandr Grigorievich LUKASHENKA; Alyaksandr Grigoriyevich LUKASHENKA; Alyaksandr Ryhoravich LUKASHENKA; Aleksandr Grigorievich LUKASHENKO;  Aleksandr Grigoriyevich LUKASHENKO; Aleksandr Hryhoryavich LUKASHENKO; Aleksandr Ryhoravich LUKASHENKO; Alexander Grigorievich LUKASHENKO; Alexander Grigoriyevich LUKASHENKO; Alexander Hryhoryavich LUKASHENKO; Alexander Ryhoravich LUKASHENKO; Aliaksandr Grigorievich LUKASHENKO; Aliaksandr Grigoriyevich LUKASHENKO; Aliaksandr Hryhoryavich LUKASHENKO; Aliaksandr Ryhoravich LUKASHENKO; Alyaksandr Grigorievich LUKASHENKO; Alyaksandr Grigoriyevich LUKASHENKO; Alyaksandr Hryhoryavich LUKASHENKO; Alyaksandr Ryhoravich LUKASHENKO</t>
  </si>
  <si>
    <t>BELARUS</t>
  </si>
  <si>
    <t>"Being a senior-level official who is responsible for or has engaged in public corruption related to Belarus"</t>
  </si>
  <si>
    <t>President of Belarus</t>
  </si>
  <si>
    <t>Halina Radzivonawna Lukashenka</t>
  </si>
  <si>
    <t xml:space="preserve"> Galina Rodionovna LUKASHENKO</t>
  </si>
  <si>
    <t>"Being a senior-level official, family member of such an official, or a person closely linked to such an official who is responsible for or has engaged in public corruption related to Belarus"</t>
  </si>
  <si>
    <t>Lukashenka's wife</t>
  </si>
  <si>
    <t xml:space="preserve">Tactical Missiles Corporation JSC </t>
  </si>
  <si>
    <t>AKTSIONERNOE OBSCHESTVO KORPORATSIYA TAKTICHESKOE RAKETNOE VOORUZHENIE; "KTRV"</t>
  </si>
  <si>
    <t>24/3/2022</t>
  </si>
  <si>
    <t>"Operating or having operated in the defense and related materiel sector of the Russian Federation economy and for being owned or controlled by, or having acted or purported to act for or on behalf of, directly or indirectly, the Government of the Russian Federation"</t>
  </si>
  <si>
    <t>Large, state-owned Russian defense conglomerate</t>
  </si>
  <si>
    <t>Boris Viktorovich Obnosov</t>
  </si>
  <si>
    <t>"Being or having been a leader, official, senior executive officer, or member of the board of directors of KTRV"</t>
  </si>
  <si>
    <t>General Director of KTRV</t>
  </si>
  <si>
    <t xml:space="preserve">Globus Ryazan Design Bureau JSC </t>
  </si>
  <si>
    <t>AO RKB GLOBUS; GLOBUS RYAZAN DESIGN BUREAU JSC;  RKB GLOBUS PAO</t>
  </si>
  <si>
    <t xml:space="preserve"> "For being owned or controlled by, or having acted or purported to act for or on behalf of, directly or indirectly, KTRV"</t>
  </si>
  <si>
    <t>Develops, produces, and implements automated systems for maintenance and control of weapons and military equipment</t>
  </si>
  <si>
    <t>Joint Stock Company Ural Design Bureau Detal</t>
  </si>
  <si>
    <t>AO UPKB DETAL; DETAL URAL DESIGN BUREAU JSC</t>
  </si>
  <si>
    <t>Develops and manufactures radar systems for aircraft</t>
  </si>
  <si>
    <t>Temp-Avia Arzamas Research and Production Association JSC</t>
  </si>
  <si>
    <t>OPEN JOINT STOCK COMPANY ARZAMASSKOYE OPYTNO KONSTRUKTORSKOYE BYURO TEMP; PJSC ARZAMAS RESEARCH AND PRODUCTION ENTERPRISE;  TEMP-AVIA ARZAMAS RESEARCH &amp; PRODUCTION ASSOCIATION JSC;  TEMP-AVIA ARZAMAS RESEARCH AND PRODUCTION ASSOCIATION JSC; . TEMP-AVIA PAO</t>
  </si>
  <si>
    <t>Develops control systems and guidance systems for manned and unmanned aircraft</t>
  </si>
  <si>
    <t xml:space="preserve">Vympel State Engineering Design Bureau JSC </t>
  </si>
  <si>
    <t>AO GOS MKB VYMPEL IM. I.I. TOROPOVA; GOS MKB VYMPEL IM. I.I. TOROPOVA AO; VYMPEL STATE ENGINEERING DESIGN BUREAU JSC NAMED AFTER I.I. TOROPOV</t>
  </si>
  <si>
    <t>Develops aircraft armament</t>
  </si>
  <si>
    <t>Joint Stock Company Salute</t>
  </si>
  <si>
    <t>SALYUT AO; SALYUT JSC</t>
  </si>
  <si>
    <t>Produces armored parts for airplanes and helicopters</t>
  </si>
  <si>
    <t>AO GNPP Region</t>
  </si>
  <si>
    <t>AKTSIONERNOE OBSHCHESTVO GOSUDARSTVENNOE NAUCHNO PROIZVODSTVENNOE PREDPRIYATIE REGION; AO GNPP REGION; REGION SCIENTIFIC &amp; PRODUCTION ENTERPRISE JSC; REGION SCIENTIFIC AND PRODUCTION ENTERPRISE JSC</t>
  </si>
  <si>
    <t>Produces weapons and ammunition</t>
  </si>
  <si>
    <t>Joint Stock Company Machine Building Design Bureau</t>
  </si>
  <si>
    <t>AO KBM</t>
  </si>
  <si>
    <t>Creates missile systems</t>
  </si>
  <si>
    <t>Raduga State Machine Building Design Bureau Joint Stock Company</t>
  </si>
  <si>
    <t>AO GOSMKB RADUGA IM. A.YA.BEREZNYAKA; RADUGA DESIGN BUREAU; RADUGA STATE ENGINEERING DESIGN BUREAU JSC NAMED AFTER A.Y. BEREZNYAK</t>
  </si>
  <si>
    <t>Creates high-precision missiles</t>
  </si>
  <si>
    <t>Joint Stock Company Azovski Optiko Mechanichesky Zavod</t>
  </si>
  <si>
    <t>AZOV OPTOMECHANICAL PLANT JSC; "AOMZ AO"</t>
  </si>
  <si>
    <t>Manufactures spectral and thermal imaging equipment for aerospace purposes</t>
  </si>
  <si>
    <t>Joint Stock Company Smolensk Aircraft Plant</t>
  </si>
  <si>
    <t>SC SMOLENSK AVIATION PLANT; SMOLENSK AIRCRAFT PLANT JSC; "AO SMAZ"</t>
  </si>
  <si>
    <t>Manufactures and repairs aircraft, weapons, and military equipment</t>
  </si>
  <si>
    <t>Soyuz Turaevo Engineering Design Bureau JSC</t>
  </si>
  <si>
    <t>AKTSIONERNOE OBSHCHESTVO TURAEVSKOE MASHINOSTROITELNOE KONSTRUKTORSKOE BYURO SOYUZ; AO TMKB SOYUZ</t>
  </si>
  <si>
    <t>Manufactures liquid rocket engines</t>
  </si>
  <si>
    <t>JSC MBDB Iskra</t>
  </si>
  <si>
    <t>ISKRA ENGINEERING DESIGN BUREAU JSC NAMED AFTER I.I. KARTUKOV; MKB ISKRA AO</t>
  </si>
  <si>
    <t>Manufactures fabricated metal products</t>
  </si>
  <si>
    <t>Joint Stock Company 711 Aircraft Repair Plant</t>
  </si>
  <si>
    <t>SC 711 AIRCRAFT REPAIR PLANT; "711 ARZ AO"</t>
  </si>
  <si>
    <t>Repairs weapons and military equipment</t>
  </si>
  <si>
    <t>TRV Auto Limited Liability Company</t>
  </si>
  <si>
    <t>TRV AVTO OOO; TRV-ENGINEERING LLC</t>
  </si>
  <si>
    <t>Repairs motor vehicles</t>
  </si>
  <si>
    <t>Joint Stock Company Central Design Bureau of Automatics</t>
  </si>
  <si>
    <t>CENTRAL DESIGN BUREAU FOR AUTOMATICS ENGINEERING JSC; "TSKBA AO"</t>
  </si>
  <si>
    <t>Engaged in activity related to electronic machinery</t>
  </si>
  <si>
    <t>State Scientific Research Institute of Mechanical Engineering Imeni V.V. Bakhirev</t>
  </si>
  <si>
    <t>AO GOSNIIMASH; SCIENTIFIC RESEARCH INSTITUTE FOR MECHANICAL ENGINEERING JSC IN THE NAME OF V.V. BAKHIREV</t>
  </si>
  <si>
    <t>Researches and develops blasting technology</t>
  </si>
  <si>
    <t>Joint Stock Company Concern Granit-Electro</t>
  </si>
  <si>
    <t>AKTSIONERNOE OBSCHCHESTVO KONTSERN GRANIT ELEKTRON; AO KONSTERN GRANIT ELEKTRON;  JSC CONCERN GRANIT ELEKTRON</t>
  </si>
  <si>
    <t>Designs, manufactures, and supplies radio electronic complexes and systems for Russia’s navy</t>
  </si>
  <si>
    <t>JSC Rawenstvo</t>
  </si>
  <si>
    <t xml:space="preserve"> AO RAVENSTVO; SC RAWENSTVO</t>
  </si>
  <si>
    <t>"For being owned or controlled by, or having acted or purported to act for or on behalf of, directly or indirectly, Joint Stock Company Concern Granit-Electron"</t>
  </si>
  <si>
    <t>Designs and manufactures special equipment and navigational radar systems</t>
  </si>
  <si>
    <t>Joint Stock Company Concern Granit-Electron</t>
  </si>
  <si>
    <t>Petrovsky Electromechanical Zavod Molot</t>
  </si>
  <si>
    <t>AKTSIONERNOE OBSHCHESTVO PETROVSKII ELEKTROMEKHANICHESKII ZAVOD MOLOT; AO PEMZ MOLOT; PETROVSKY ELECTROMECHANICAL ZAVOD MOLOT</t>
  </si>
  <si>
    <t>Produces navigational, measuring, electromedical, control, and aeronautical instruments</t>
  </si>
  <si>
    <t>Joint Stock Company Severniy Press</t>
  </si>
  <si>
    <t>AO SEVERNYI PRESS; JSC SEVERNY PRESS; SEVERNY PRESS AO</t>
  </si>
  <si>
    <t>Produces instruments and appliances for measuring, testing, and navigation</t>
  </si>
  <si>
    <t>JSC Saratovski Radiopribornyi Zavod</t>
  </si>
  <si>
    <t>AKTSIONERNOE OBSHCHESTVO SARATOVSKI RADIOPRIBORNYI ZAVOD; JSC SARATOVSKI RADIOPRIBORNYI ZAVOD; "AO SRZ"; "SRZ PAO"</t>
  </si>
  <si>
    <t>Manufactures instruments for measuring electrical quantities</t>
  </si>
  <si>
    <t>Joint Stock Company Zavod Kulakova</t>
  </si>
  <si>
    <t>AO ZAVOD IM. A.A.KULAKOVA;  JSC ZAVOD KULAKOVA</t>
  </si>
  <si>
    <t>Produces equipment and apparatus for automatic regulation and operation</t>
  </si>
  <si>
    <t>Aktsionernoe Obshchestvo Ravenstvo-Service</t>
  </si>
  <si>
    <t>AO RAVENSTVO-SERVICE; SC RAWENSTVO-SERVICE</t>
  </si>
  <si>
    <t>Maintains and repairs computers and radar systems used on submarines</t>
  </si>
  <si>
    <t>Joint Stock Company Concern Sea Underwater Weapon Gidropribor</t>
  </si>
  <si>
    <t>AKTSIONERNOE OBSHCHESTVO KONSTERN MORSKOE PODVONOE ORUZHIE GIDROPRIBOR; AO KONSTERN MPO GIDROPRIBOR; JSC CONCERN SEA UNDERWATER WEAPON GIDROPRIBOR</t>
  </si>
  <si>
    <t>"For being owned or controlled by, or having acted or purported to act for or on behalf of, directly or indirectly, KTRV"</t>
  </si>
  <si>
    <t>Creates marine underwater weapons and is engaged in underwater engineering</t>
  </si>
  <si>
    <t>Joint Stock Company Research and Design Bureau Institute Sea Thermal Engineering</t>
  </si>
  <si>
    <t>AO NII MORTEPLOTEKHNIKI;  JSC RESEARCH &amp; DESIGN INSTITUTE MORTEPLOTEKHNIKA; JSC RESEARCH AND DESIGN INSTITUTE MORTEPLOTEKHNIKA</t>
  </si>
  <si>
    <t>"For being owned or controlled by, or having acted or purported to act for or on behalf of, directly or indirectly, Joint Stock Company Concern Sea Underwater Weapon Gidropribor"</t>
  </si>
  <si>
    <t>Engaged in research and development in the field of natural science and engineering</t>
  </si>
  <si>
    <t>Joint Stock Company Dagdizel Plant</t>
  </si>
  <si>
    <t>FACTORY DAGDIZEL; JOINT STOCK COMPANY ZAVOD DAGDIZEL;  ZAVOD DAGDIZEL OPEN JOINT STOCK COMPANY</t>
  </si>
  <si>
    <t>Manufactures electric motors, generators, weapons, and ammunition</t>
  </si>
  <si>
    <t>Aktsionernoe Obshchestvo Verkhneufaleiskii Zavod Uralelement</t>
  </si>
  <si>
    <t>AO URALELEMENT;  JSC VERHNEUFALEYSKY ZAVOD URALELEMENT</t>
  </si>
  <si>
    <t>Aktsionernoe Obshchestvo Elektrotyaga</t>
  </si>
  <si>
    <t>AO ELEKTROTYAGA; JOINT STOCK COMPANY ELECTROTYAGA</t>
  </si>
  <si>
    <t>JSC NPO High Precision Systems (High Precision Systems)</t>
  </si>
  <si>
    <t>AKTSIONERNOE OBSHCHESTVO NPO VYSOKOTOCHNYE KOMPLEKSY; HIGH PRECISION WEAPONS JOINT STOCK COMPANY SCIENTIFIC PRODUCTION ASSOCIATION;  JSC NPO VYSOKOTOCHNYE KOMPLEKSY; NPO VYSOKOTOCHNYE KOMPLEKSY, AO</t>
  </si>
  <si>
    <t xml:space="preserve"> "For operating or having operated in the defense and related materiel sector of the Russian Federation economy"</t>
  </si>
  <si>
    <t>State-owned holding company that develops, produces, modernizes, and repairs weapons and military equipment</t>
  </si>
  <si>
    <t>NPK Tekhmash OAO (Tekhmash)</t>
  </si>
  <si>
    <t>AKTSIONERNOE OBSHCHESTVO NAUCHNO-PROIZVODSTVENNY KONTSERN TEKHNOLOGII MASHINOSTROENIYA; JOINT STOCK COMPANY SCIENTIFIC INDUSTRIAL CONCERN MANUFACTURING ENGINEERING; JSC SPC TECHMASH; OJSC MACHINE ENGINEERING TECHNOLOGIES; SCIENTIFIC INDUSTRIAL CONCERN MANUFACTURING ENGINEERING OJSC</t>
  </si>
  <si>
    <t>State-owned holding company that produces and supplies ammunition for the Russian Armed Forces</t>
  </si>
  <si>
    <t>Joint Stock Company Russian Helicopters</t>
  </si>
  <si>
    <t>VERTOLETY ROSSII AO; AKTSIONERNOE OBSHCHESTVO VERTOLETY ROSSII;  JOINT STOCK COMPANY RUSSIAN HELICOPTERS; JSC RUSSIAN HELICOPTERS; OPEN JOINT STOCK COMPANY RUSSIAN HELICOPTERS; RUSSIAN HELICOPTERS JOINT STOCK COMPAN</t>
  </si>
  <si>
    <t>State-owned holding company that oversees the design, manufacturing, testing, and maintenance of civilian and military helicopters</t>
  </si>
  <si>
    <t>Joint Stock Company National Helicopter Center Mil and Kamov</t>
  </si>
  <si>
    <t>JOINT STOCK COMPANY MIL MOSCOW HELICOPTER PLANT;  JOINT STOCK COMPANY NATIONAL HELICOPTER CENTER MIL &amp; KAMOV</t>
  </si>
  <si>
    <t xml:space="preserve"> "For being owned or controlled by, or for having acted or purported to act for or on behalf of, directly or indirectly, Russian Helicopters"</t>
  </si>
  <si>
    <t>Designs helicopters</t>
  </si>
  <si>
    <t>Joint Stock Company Reductor</t>
  </si>
  <si>
    <t>AO REDUKTOR-PM; JSC REDUCTOR - PM</t>
  </si>
  <si>
    <t>Pm produces helicopter components</t>
  </si>
  <si>
    <t>Joint Stock Company Stupino Engineering Productive Enterprise</t>
  </si>
  <si>
    <t>STUPINO ENGINEERING PRODUCTION ENTERPRISE;  STUPINO MACHINE PRODUCTION PLANT; "SMPP AO"</t>
  </si>
  <si>
    <t>Produces helicopter components</t>
  </si>
  <si>
    <t>Joint Stock Company Kazan Helicopters</t>
  </si>
  <si>
    <t>AO KAZANSKII VERTOLETNYI ZAVOD; KAZAN HELICOPTERS;  KAZANSKI VERTOLETNY ZAVOD AO</t>
  </si>
  <si>
    <t>Produces helicopters</t>
  </si>
  <si>
    <t>Rostov Helicopter Production Complex</t>
  </si>
  <si>
    <t>ROSTOVSKIY VERTOLETNYI PROIZVODSTVENNYI KOMPLEKS;  ROSTVERTOL PAO;  ROSTVERTOL PJSC; ROSTVERTOL PUBLIC JOINT STOCK COMPANY</t>
  </si>
  <si>
    <t>Joint Stock Company Ulan-Ude Aviation Plant</t>
  </si>
  <si>
    <t>ULAN-UDE AVIATION PLANT;  "AO U-UAZ"</t>
  </si>
  <si>
    <t>Joint Stock Company Kumertau Aviation Production Enterprise</t>
  </si>
  <si>
    <t>KUMERTAU AVIATION PRODUCTION ENTERPRISE;  "AO KUMAPP"; "JSC KUMAPE"</t>
  </si>
  <si>
    <t>Joint Stock Company Helicopter Service Company</t>
  </si>
  <si>
    <t xml:space="preserve"> "AO VSK";  "HELICOPTER SERVICE COMPANY";  "VSK PAO"</t>
  </si>
  <si>
    <t>Conducts maintenance and after-sales service of Russian-made helicopters</t>
  </si>
  <si>
    <t>Joint Stock Company 150 Aircraft Repair Plant</t>
  </si>
  <si>
    <t>150 AIRCRAFT REPAIR PLANT"; "AO 150 ARZ"</t>
  </si>
  <si>
    <t>Repairs helicopters</t>
  </si>
  <si>
    <t>Joint Stock Company 356 Aircraft Repair Plant</t>
  </si>
  <si>
    <t>"356 AIRCRAFT REPAIR PLANT"; "356 ARZ PAO"; "AO 356 ARZ"</t>
  </si>
  <si>
    <t>Joint-Stock Company 810 Aircraft Repair Plant</t>
  </si>
  <si>
    <t>"810 AIRCRAFT REPAIR PLANT"; "AO 810 ARZ"</t>
  </si>
  <si>
    <t>Limited Liability Company Center of Purchases and Logistics of the Helicopter Industry</t>
  </si>
  <si>
    <t>"TSZL VI OOO"</t>
  </si>
  <si>
    <t>International Helicopters Programs Limited Liability Company</t>
  </si>
  <si>
    <t>MEZHDUNARODNYE VERTOLETNYE PROGRAMMY OOO</t>
  </si>
  <si>
    <t>Engages in management and support services for air transportation activities</t>
  </si>
  <si>
    <t>Joint Stock Company Progress Arsenyev Aviation Company</t>
  </si>
  <si>
    <t>JSC AAC PROGRESS; PROGRESS ARSENYEV AVIATION COMPANY; "PROGRESS AO"</t>
  </si>
  <si>
    <t>Engaged in transport manufacturing</t>
  </si>
  <si>
    <t>Obshchestvo S Ogranichennoi Otvetsvennostyu Vr-Resurs</t>
  </si>
  <si>
    <t xml:space="preserve"> "VR - RESURS OOO"</t>
  </si>
  <si>
    <t>Engaged as a special trade contractor and in real estate</t>
  </si>
  <si>
    <t>Joint Stock Company Kronshtadt (Kronshtadt)</t>
  </si>
  <si>
    <t>KTSIONERNOE OBSHCHESTVO KRONSHTADT; AO KRONSHTADT</t>
  </si>
  <si>
    <t>"For operating or having operated in the defense and related materiel sector of the Russian Federation economy"</t>
  </si>
  <si>
    <t>Private Russian defense contractor that develops and manufactures equipment, software, and integrated solutions for the unmanned aviation and defense industries of Russia</t>
  </si>
  <si>
    <t>The State Duma of the Federal Assembly of the Russian Federation</t>
  </si>
  <si>
    <t>"For being a political subdivision, agency, or instrumentality of the GoR"</t>
  </si>
  <si>
    <t>Russian Parliament’s lower chamber</t>
  </si>
  <si>
    <t>Nikolay Mikhaylovich Kharitonov</t>
  </si>
  <si>
    <t>"For being or having been leaders, officials, senior executive officers, or members of the board of directors of the GoR"</t>
  </si>
  <si>
    <t>Member of the State Duma of the Federal Assembly of the Russian Federation</t>
  </si>
  <si>
    <t>Sergey Aleksandrovich Shargunov</t>
  </si>
  <si>
    <t>Vadim Valentinovich Kumin</t>
  </si>
  <si>
    <t>Yury Petrovich Sinelshchikov</t>
  </si>
  <si>
    <t>Anzhelika Yegorovna Glazkova</t>
  </si>
  <si>
    <t>Alexander Andreyevich Yushchenko</t>
  </si>
  <si>
    <t>Vyacheslav Mikhaylovich Markhayev</t>
  </si>
  <si>
    <t>Anatoly Zhamalovich Bifov</t>
  </si>
  <si>
    <t>Nikolay Vasilyevich Arefyev</t>
  </si>
  <si>
    <t>Boris Olegovich Komotsky</t>
  </si>
  <si>
    <t>Irina Anatolyevna Filatova</t>
  </si>
  <si>
    <t>Sergey Georgiyevich Levchenko</t>
  </si>
  <si>
    <t>Artyom Vyacheslavovich Prokofyev</t>
  </si>
  <si>
    <t>Maria Vladimirovna Drobot</t>
  </si>
  <si>
    <t>Ivan Nikolayevich Babich</t>
  </si>
  <si>
    <t>Alexey Viktorovich Korniyenko</t>
  </si>
  <si>
    <t>Sergey Anatolyevich Gavrilov</t>
  </si>
  <si>
    <t>Nikolay Nikolayevich Ivanov</t>
  </si>
  <si>
    <t>Roman Mikhaylovich Lyabikhov</t>
  </si>
  <si>
    <t>Vladimir Pavlovich Isakov</t>
  </si>
  <si>
    <t>Renat Ismailovich Suleymanov</t>
  </si>
  <si>
    <t>Vladimir Nikolayevich Blotsky</t>
  </si>
  <si>
    <t>Sergey Mikhaylovich Panteleyev</t>
  </si>
  <si>
    <t>Georgy Petrovich Kamnev</t>
  </si>
  <si>
    <t>Nikolay Ivanovich Vasilyev</t>
  </si>
  <si>
    <t>Boris Viktorovich Ivanyuzhenkov</t>
  </si>
  <si>
    <t>Viktor Ivanovich Sobolev</t>
  </si>
  <si>
    <t>Mikhail Yuryevich Avdeyev</t>
  </si>
  <si>
    <t>Nina Aleksandrovna Ostanina</t>
  </si>
  <si>
    <t>Nikolay Nikolayevich Yezersky</t>
  </si>
  <si>
    <t>Sergey Pavlovich Obukhov</t>
  </si>
  <si>
    <t>Denis Andreyevich Parfyonov</t>
  </si>
  <si>
    <t>Andrey Anatolyevich Alekhin</t>
  </si>
  <si>
    <t>Petr Revoldovich Ammosov</t>
  </si>
  <si>
    <t>Sergey Ivanovich Kazankov</t>
  </si>
  <si>
    <t>Oleg Aleksandrovich Lebedev</t>
  </si>
  <si>
    <t>Mikhail Nikolayevich Matveyev</t>
  </si>
  <si>
    <t>Maria Nikolayevna Prusakova</t>
  </si>
  <si>
    <t>Oleg Nikolayevich Smolin</t>
  </si>
  <si>
    <t>Mikhail Viktorovich Shchapov</t>
  </si>
  <si>
    <t>Sergey Genrikhovich Kargino</t>
  </si>
  <si>
    <t>Yaroslav Yevgenyevich Nilov</t>
  </si>
  <si>
    <t>Vladimir Vladimirovich Sipyagin</t>
  </si>
  <si>
    <t>Vasily Maksimovich Vlasov</t>
  </si>
  <si>
    <t>Boris Aleksandrovich Chernyshov</t>
  </si>
  <si>
    <t>Andrey Konstantinovich Lugovoy</t>
  </si>
  <si>
    <t>Dmitry Aleksandrovich Svishchev</t>
  </si>
  <si>
    <t>Valery Sergeyevich Seleznyov</t>
  </si>
  <si>
    <t>Kaplan Mugdinovich Panesh</t>
  </si>
  <si>
    <t>Arkady Nikolayevich Svistunov</t>
  </si>
  <si>
    <t>Stanislav Aleksandrovich Naumov</t>
  </si>
  <si>
    <t>Vladimir Alekseyevich Koshelev</t>
  </si>
  <si>
    <t>Ivan Mikhaylovich Musatov</t>
  </si>
  <si>
    <t>Yevgeny Vladimirovich Markov</t>
  </si>
  <si>
    <t>Ivan Konstantinovich Sukharev</t>
  </si>
  <si>
    <t>Boris Romanovich Paykin</t>
  </si>
  <si>
    <t>Yuri Aisovich Napso</t>
  </si>
  <si>
    <t>Alexey Nikolayevich Didenk</t>
  </si>
  <si>
    <t>Alexey Aleksandrovich Zhuravlyev</t>
  </si>
  <si>
    <t>Sergey Dmitriyevich Leonov</t>
  </si>
  <si>
    <t>Gennady Yuryevich Semigin</t>
  </si>
  <si>
    <t>Alexander Vasilyevich Terentyev</t>
  </si>
  <si>
    <t>Fedot Semonovich Tumusov</t>
  </si>
  <si>
    <t>Timur Borisovich Kanokov</t>
  </si>
  <si>
    <t>Igor Aleksandrovich Ananskik</t>
  </si>
  <si>
    <t>Vadim Vladimirovich Belousov</t>
  </si>
  <si>
    <t>Dmitry Gennadyevich Gusev</t>
  </si>
  <si>
    <t>Alexander Aleksandrovich Remezkov</t>
  </si>
  <si>
    <t>Andrey Anatolyevich Kuznetsov</t>
  </si>
  <si>
    <t>Sergey Vladimirovich Kabyshev</t>
  </si>
  <si>
    <t>Mikhail Gennadyevich Delyagin</t>
  </si>
  <si>
    <t>Oleg Anatolyevich Nilov</t>
  </si>
  <si>
    <t>Nikolay Petrovich Burlyayev</t>
  </si>
  <si>
    <t>Anatoly Gennadyevich Aksakov</t>
  </si>
  <si>
    <t>Alexander Sergeyevich Aksenenko</t>
  </si>
  <si>
    <t>Anatoly Aleksandrovich Wasserman</t>
  </si>
  <si>
    <t>Valery Karlovich Gartung</t>
  </si>
  <si>
    <t>Yuri Innokentyevich Grigoryev</t>
  </si>
  <si>
    <t>Dmitry Vadimovich Kuznetsov</t>
  </si>
  <si>
    <t>Yana Valeryevna Lantratova</t>
  </si>
  <si>
    <t>Anatoly Ivanovich Lisitsyn</t>
  </si>
  <si>
    <t>Galina Petrovna Khovanskaya</t>
  </si>
  <si>
    <t>Sergey Vasilyevich Yakhnyuk</t>
  </si>
  <si>
    <t>Alexander Vladimirovich Yakubovsky</t>
  </si>
  <si>
    <t>Azat Ferdinandovich Yagafarov</t>
  </si>
  <si>
    <t>Alexander Vladimirovich Shcherbakov</t>
  </si>
  <si>
    <t>Nikolay Mikhaylovich Shcheglov</t>
  </si>
  <si>
    <t>Adalbi Lyulevich Shkhagoshev</t>
  </si>
  <si>
    <t>Vadim Nikolayevich Shuvalov</t>
  </si>
  <si>
    <t>Igor Nikolayevich Shubin</t>
  </si>
  <si>
    <t>Nadezhda Vasilyevna Shkolkina</t>
  </si>
  <si>
    <t>Anton Vladimirovich Shipulin</t>
  </si>
  <si>
    <t>Yuri Nikolayevich Shvytkin</t>
  </si>
  <si>
    <t>Sergey Viktorovich Chizhov</t>
  </si>
  <si>
    <t>Alexey Yuryevich Chernyak</t>
  </si>
  <si>
    <t>Sergey Vladimirovich Chepikov</t>
  </si>
  <si>
    <t>Nikita Yuryevich Chaplin</t>
  </si>
  <si>
    <t>Elena Moiseevna Tsunaeva</t>
  </si>
  <si>
    <t>Nikolay Grigorevich Tsed</t>
  </si>
  <si>
    <t>Murat Ruslanovich Khasanov</t>
  </si>
  <si>
    <t>Ekaterina Vladimirovna Kharchenko</t>
  </si>
  <si>
    <t>Sultan Sultanbiyevich Khamzaev</t>
  </si>
  <si>
    <t>Tamara Ivanovna Frolova</t>
  </si>
  <si>
    <t>Vyacheslav Vasilevich Fomichev</t>
  </si>
  <si>
    <t>Vyacheslav Fetisov</t>
  </si>
  <si>
    <t>Pavel Mikhaylovich Fedyaev</t>
  </si>
  <si>
    <t>Yevgeny Alekseevich Fyodorov</t>
  </si>
  <si>
    <t>Airat Zakievich Farrakhov</t>
  </si>
  <si>
    <t>Oksana Nikolayevna Fadina</t>
  </si>
  <si>
    <t>Rimma Amirovna Utyasheva</t>
  </si>
  <si>
    <t>Larisa Nikolayevna Tutova</t>
  </si>
  <si>
    <t>Artyom Viktorovich Turov</t>
  </si>
  <si>
    <t>Andrey Fedorovich Trifonov</t>
  </si>
  <si>
    <t>Alexander Pavlovich Teterdinko</t>
  </si>
  <si>
    <t>Roman Igorevich Teryushkov</t>
  </si>
  <si>
    <t>Mikhail Borisovich Terentyev</t>
  </si>
  <si>
    <t>Sergey Yuryevich Ten</t>
  </si>
  <si>
    <t>Muslim Barisovich Tatriev</t>
  </si>
  <si>
    <t>Michail Vasilevich Tarasenko</t>
  </si>
  <si>
    <t>Artur Borisovich Taymazov</t>
  </si>
  <si>
    <t>Ekaterina Petrovna Stenyakina</t>
  </si>
  <si>
    <t>Mikhail Yevgenyevich Starshinov</t>
  </si>
  <si>
    <t>Alexander Yurevich Spiridonov</t>
  </si>
  <si>
    <t>Sergey Anatolevich Solovev</t>
  </si>
  <si>
    <t>Sergey Mikhaylovich Sokol</t>
  </si>
  <si>
    <t>Viktor Vladimirovich Smirnov</t>
  </si>
  <si>
    <t>Valeriy Stepanovich Skrug</t>
  </si>
  <si>
    <t>Andrei Vladimirovich Skoch</t>
  </si>
  <si>
    <t>Gennadiy Ivanovich Sklyar</t>
  </si>
  <si>
    <t>Alexander Anatolevich Skachkov</t>
  </si>
  <si>
    <t>Alexey Vladimirovich Sitnikov</t>
  </si>
  <si>
    <t>Pavel Vladimirovich Simigin</t>
  </si>
  <si>
    <t>Leonid Jakovlevitch Simanovskiy</t>
  </si>
  <si>
    <t>Vladimir Borisovich Senin</t>
  </si>
  <si>
    <t>Viktor Valentinovich Seliverstov</t>
  </si>
  <si>
    <t>Aydyn Nikolayevich Saryglar</t>
  </si>
  <si>
    <t>Yuliya Vladimirovna Saranova</t>
  </si>
  <si>
    <t>Shamsail Yunusovich Saraliyev</t>
  </si>
  <si>
    <t>Alexander Mikhaylovich Samokutyaev</t>
  </si>
  <si>
    <t>Vladimir Igorevich Samokish</t>
  </si>
  <si>
    <t>Alla Leonidovna Salaeva</t>
  </si>
  <si>
    <t>Oleg Vladimirovich Savchenko</t>
  </si>
  <si>
    <t>Dmitry Ivanovich Savelyev</t>
  </si>
  <si>
    <t>Khizri Magomedovich Abakarov</t>
  </si>
  <si>
    <t>Bekkhan Vakhayevich Agayev</t>
  </si>
  <si>
    <t>Rahim Azizboyevich Asimov</t>
  </si>
  <si>
    <t>Elvira Rinatovna Aitkulova</t>
  </si>
  <si>
    <t>Nikolay Nikolayevich Alexeyenko</t>
  </si>
  <si>
    <t>Sergey Viktorovich Altukhov</t>
  </si>
  <si>
    <t>Andrey Gennadyevich Alshevskih</t>
  </si>
  <si>
    <t>Olga Nikolayevna Amelchenkova</t>
  </si>
  <si>
    <t>Andrey Anatolyevich Anikeyev</t>
  </si>
  <si>
    <t>Grigory Viktorovich Anikeev</t>
  </si>
  <si>
    <t>Igor Aleksandrovich Antropenko</t>
  </si>
  <si>
    <t>Olga Nikolayevna Anufriyeva</t>
  </si>
  <si>
    <t>Valentina Nikolayevna Artamonova</t>
  </si>
  <si>
    <t>Alena Igorevna Arshinova</t>
  </si>
  <si>
    <t>Rinat Zaydulayevich Ayupov</t>
  </si>
  <si>
    <t>Leonid Ivanovich Babashov</t>
  </si>
  <si>
    <t>Timofey Bazhenov</t>
  </si>
  <si>
    <t>Zarif Zakirovich Baiguskarov</t>
  </si>
  <si>
    <t>Bekkhan Abdulkhamidovich Barakhoyev</t>
  </si>
  <si>
    <t>Anton Aleksandrovich Basansky</t>
  </si>
  <si>
    <t>Rima Akberdinovna Batalova</t>
  </si>
  <si>
    <t>Vitaly Viktorovich Bakhmetyev</t>
  </si>
  <si>
    <t>Badma Nikolayevich Bashankayev</t>
  </si>
  <si>
    <t>Irina Viktorovna Belykh</t>
  </si>
  <si>
    <t>Svetlana Viktorovna Bessarab</t>
  </si>
  <si>
    <t>Daniil Vladimirovich Bessarabov</t>
  </si>
  <si>
    <t>Sergey Yuryevich Bidonko</t>
  </si>
  <si>
    <t>Artyom Aleksandrovich Bichayev</t>
  </si>
  <si>
    <t>Irek Borisovich Boguslawski</t>
  </si>
  <si>
    <t>Yelena Veniaminovna Bondarenko</t>
  </si>
  <si>
    <t>Alexander Aleksandrovich Borissov</t>
  </si>
  <si>
    <t>Alexander Yuryevich Boroday</t>
  </si>
  <si>
    <t>Nikolay Ivanovich Bortsov</t>
  </si>
  <si>
    <t>Sergey Mikhaylovich Boyarskiy</t>
  </si>
  <si>
    <t>Nikolay Gavrilovich Brykin</t>
  </si>
  <si>
    <t>Nikolay Robertovich Buduyev</t>
  </si>
  <si>
    <t>Vadim Yevgenyevich Bulavinov</t>
  </si>
  <si>
    <t>Sergey Vladimirovich Burlakov</t>
  </si>
  <si>
    <t>Vladimir Vladimirovich Burmatov</t>
  </si>
  <si>
    <t>Maria Valeryevna Butina</t>
  </si>
  <si>
    <t>Tatiana Viktorovna Butskaya</t>
  </si>
  <si>
    <t>Ernest Abdulovich Valeev</t>
  </si>
  <si>
    <t>Oleg Dorianovich Valenchuk</t>
  </si>
  <si>
    <t>Nikolay Sergeyevich Valuev</t>
  </si>
  <si>
    <t>Maria Viktorovna Vasilkova</t>
  </si>
  <si>
    <t>Alexey Borisovich Veller</t>
  </si>
  <si>
    <t>Sergey Alekseyevich Veremeenko</t>
  </si>
  <si>
    <t>Roman Mikhaylovich Vodyanov</t>
  </si>
  <si>
    <t>Ilya Svetoslavovich Volfson</t>
  </si>
  <si>
    <t>Andrey Viktorovich Vorobev</t>
  </si>
  <si>
    <t>Anatoliy Voronovskiy</t>
  </si>
  <si>
    <t>Anatoly Borisovich Vyborny</t>
  </si>
  <si>
    <t>Abdulkhakim Kutbudinovich Gadzhiyev</t>
  </si>
  <si>
    <t>Murad Stanislavovich Gadzhiyev</t>
  </si>
  <si>
    <t>Ruslan Gadzhiyevich Gadzhiyev</t>
  </si>
  <si>
    <t>Oleg Vladimirovich Garin</t>
  </si>
  <si>
    <t>Dzhamaladin Nabiyevich Gasanov</t>
  </si>
  <si>
    <t>Zaur Dalkhatovich Gekkiev</t>
  </si>
  <si>
    <t>Olga Mikhaylovna Germanova</t>
  </si>
  <si>
    <t>Anton Aleksandrovich Getta</t>
  </si>
  <si>
    <t>Dinar Zagitovich Gilmutdinov</t>
  </si>
  <si>
    <t>Ildar Irekovich Gilmutdinov</t>
  </si>
  <si>
    <t>Andrey Petrovich Gimbatov</t>
  </si>
  <si>
    <t>Boris Mikhaylovich Gladkikh</t>
  </si>
  <si>
    <t>Alexey Govyrin</t>
  </si>
  <si>
    <t>Oleg Aleksandrovich Golikov</t>
  </si>
  <si>
    <t>Nikolay Aleksandrovich Goncharov</t>
  </si>
  <si>
    <t>Anton Vadimovich Gorelkin</t>
  </si>
  <si>
    <t>Andrey Yuryevich Gorokhov</t>
  </si>
  <si>
    <t>Andrey Viktorovich Gurulev</t>
  </si>
  <si>
    <t>Galina Innokentyevna Danchikova</t>
  </si>
  <si>
    <t>Ivan Ivanovich Demchenko</t>
  </si>
  <si>
    <t>Viktor Yefimovich Deryabkin</t>
  </si>
  <si>
    <t>Viktor Viktorovich Dzyuba</t>
  </si>
  <si>
    <t>Oleg Dmitriyevich Dimov</t>
  </si>
  <si>
    <t>Akhmed Shamkhanovich Dogayev</t>
  </si>
  <si>
    <t>Nikolay Aleksandrovich Doluda</t>
  </si>
  <si>
    <t>Andrey Nikolayevich Doroshenko</t>
  </si>
  <si>
    <t>Yuliya Nikolayevna Drozhzhina</t>
  </si>
  <si>
    <t>Alexander Sergeyevich Drozdov</t>
  </si>
  <si>
    <t>Tatyana Ivanovna Dyakonova</t>
  </si>
  <si>
    <t>Yelena Aleksandrovna Yevtyukhova</t>
  </si>
  <si>
    <t>Alexey Petrovich Yezubov</t>
  </si>
  <si>
    <t>Vitaly Borisovich Yefimov</t>
  </si>
  <si>
    <t>Konstantin Yuryevich Zakharov</t>
  </si>
  <si>
    <t>Viktor Vladislavvich Subarev</t>
  </si>
  <si>
    <t>Oleg Ivanovich Ivaninskiy</t>
  </si>
  <si>
    <t>Vladimir Valeryevich Ivanov</t>
  </si>
  <si>
    <t>Maxim Anatolyevich Ivanov</t>
  </si>
  <si>
    <t>Maksim Yevgenyevich Ivanov</t>
  </si>
  <si>
    <t>Irina Valentinovna Ivenskikh</t>
  </si>
  <si>
    <t>Leonid Grigoryevich Ivlev</t>
  </si>
  <si>
    <t>Viktor Aleksandrovich Ignatov</t>
  </si>
  <si>
    <t>Igor Nikolayevich Igoshin</t>
  </si>
  <si>
    <t>Vladimir Alekseyevich Ilynikh</t>
  </si>
  <si>
    <t>Alexander Vladimirovich Iltyakov</t>
  </si>
  <si>
    <t>Andrey Konstantinovich Isaev</t>
  </si>
  <si>
    <t>Dmitry Viktorovich Islamov</t>
  </si>
  <si>
    <t>Dmitry Mikhaylovich Kadenkov</t>
  </si>
  <si>
    <t>Viktor Alekseyevich Kazakov</t>
  </si>
  <si>
    <t>Rustam Galiullovich Kalimullin</t>
  </si>
  <si>
    <t>Alexey Valerianovich Kanayev</t>
  </si>
  <si>
    <t>Georgy Aleksandrovich Karlov</t>
  </si>
  <si>
    <t>Anatoly Yevgenyevich Karpov</t>
  </si>
  <si>
    <t>Andrey Valeriyevich Kartapolov</t>
  </si>
  <si>
    <t>Igor Yuryevich Kastyukevich</t>
  </si>
  <si>
    <t>Pavel Ryurikovich Kachkayev</t>
  </si>
  <si>
    <t>Ivan Ivanovich Kvitka</t>
  </si>
  <si>
    <t>Viktor Borisovich Kidyaev</t>
  </si>
  <si>
    <t>Mikhail Vladimirovich Kizeev</t>
  </si>
  <si>
    <t>Mikhail Leonidovich Kislyakov</t>
  </si>
  <si>
    <t>Alexander Borisovich Kogan</t>
  </si>
  <si>
    <t>Alfia Gumarovna Kogogina</t>
  </si>
  <si>
    <t>Alexander Nikolayevich Kozlovsky</t>
  </si>
  <si>
    <t>Andrey Ivanovich Kolesnik</t>
  </si>
  <si>
    <t>Oleg Alekseyevich Kolesnikov</t>
  </si>
  <si>
    <t>Sergey Vladimirovich Kolunov</t>
  </si>
  <si>
    <t>Vladimir Mikhaylovich Kononov</t>
  </si>
  <si>
    <t>Olga Vladimirovna Korobova</t>
  </si>
  <si>
    <t>Natalya Vasilyevna Kostenko</t>
  </si>
  <si>
    <t>Sergey Nikolayevich Kotkin</t>
  </si>
  <si>
    <t>Denis Borisovich Kravchenko</t>
  </si>
  <si>
    <t>Anton Alekseyevich Krasnoshtanov</t>
  </si>
  <si>
    <t>Sergey Vladimirovich Krivonosov</t>
  </si>
  <si>
    <t>Mikhail Vladimirovich Kuzmin</t>
  </si>
  <si>
    <t>Tatyana Alekseyevna Kusayko</t>
  </si>
  <si>
    <t>Vitaliy Vasilyevich Kushnarev</t>
  </si>
  <si>
    <t>Alexey Fodorovich Lavrinenko</t>
  </si>
  <si>
    <t>Dmitriy Viktorovich Lameykin</t>
  </si>
  <si>
    <t>Yevgeny Viktorovich Lebedev</t>
  </si>
  <si>
    <t>Anatoliy Fodorovich Lesun</t>
  </si>
  <si>
    <t>Ruslan Abdulvakhiyevich Lechkhadzhiev</t>
  </si>
  <si>
    <t>Sergey Fodorovich Lissovsk</t>
  </si>
  <si>
    <t>Vitaly Viktorovich Likhachev</t>
  </si>
  <si>
    <t>Tatyana Georgiyevna Lobach</t>
  </si>
  <si>
    <t>Vyacheslav Yuryevich Loginov</t>
  </si>
  <si>
    <t>Ivan Ivanovich Loor</t>
  </si>
  <si>
    <t>;</t>
  </si>
  <si>
    <t>Dmitriy Nikolayevich Lotsmanov</t>
  </si>
  <si>
    <t>Roman Valeryevich Lyubarskiy</t>
  </si>
  <si>
    <t>Alexander Georgiyevich Mazhuga</t>
  </si>
  <si>
    <t>Denis Maidanov</t>
  </si>
  <si>
    <t>Vyatscheslav Serafimovich Makarov</t>
  </si>
  <si>
    <t>Zurab Gayozovich Makiyev</t>
  </si>
  <si>
    <t>Alexander Aleksandrovich Maximov</t>
  </si>
  <si>
    <t>Rafael Mirkhatimovich Mardanshin</t>
  </si>
  <si>
    <t>Andrey Pavlovich Markov</t>
  </si>
  <si>
    <t>Aidar Raisovich Metshin</t>
  </si>
  <si>
    <t>Vitaly Valentinovich Milonov</t>
  </si>
  <si>
    <t>Sergey Ivanovich Morozov</t>
  </si>
  <si>
    <t>Natalya Vasilyevna Nazarova</t>
  </si>
  <si>
    <t>Anton Igorevich Nemkin</t>
  </si>
  <si>
    <t>Nikolay Petrovich Nikolaev</t>
  </si>
  <si>
    <t>Vyacheslav Nikonov</t>
  </si>
  <si>
    <t>Evgeniy Olegovich Nifantiev</t>
  </si>
  <si>
    <t>Nurbagand Nurbagandov</t>
  </si>
  <si>
    <t>Yuliya Vasilyevna Ogloblina</t>
  </si>
  <si>
    <t>Leonid Anatolyevich Ogul</t>
  </si>
  <si>
    <t>Natalya Alekseyevna Orlova</t>
  </si>
  <si>
    <t>Gennadiy Olegovich Panin</t>
  </si>
  <si>
    <t>Nikolay Vasilyevich Pankov</t>
  </si>
  <si>
    <t>Irina Aleksandrovna Pankina</t>
  </si>
  <si>
    <t>Evgeny Alekseyevich Pervyshov</t>
  </si>
  <si>
    <t>Vyacheslav Anatolyevich Petrov</t>
  </si>
  <si>
    <t>Sergey Valeriyevich Petrov</t>
  </si>
  <si>
    <t>Yury Aleksandrovich Petrov</t>
  </si>
  <si>
    <t>Nikolay Yuryevich Petrunin</t>
  </si>
  <si>
    <t>Valentina Nikolayevna Pivnenko</t>
  </si>
  <si>
    <t>Olga Vasilyevna Pilipenko</t>
  </si>
  <si>
    <t>Dmitry Yuryevich Pirog</t>
  </si>
  <si>
    <t>Vladimir Nikolayevich Plotnikov</t>
  </si>
  <si>
    <t>Dmitriy Viktorovich Pogorelyy</t>
  </si>
  <si>
    <t>Nataliya Vladimirovna Poluyanova</t>
  </si>
  <si>
    <t>Arkady Nikolayevich Ponomarev</t>
  </si>
  <si>
    <t>Yevgeny Popov</t>
  </si>
  <si>
    <t>Alexander Sergeyevich Prokopyev</t>
  </si>
  <si>
    <t>Roman Viktorovich Ptitsyn</t>
  </si>
  <si>
    <t>Vladislav Matusovich Reznik</t>
  </si>
  <si>
    <t>Vladimir Iosifovich Resin</t>
  </si>
  <si>
    <t>Victoria Sergeyevna Rodina</t>
  </si>
  <si>
    <t>Irina Konstantinovna Rodnina</t>
  </si>
  <si>
    <t>Roman Yuryevich Romanenko</t>
  </si>
  <si>
    <t>Mikhail Valentinovich Romanov</t>
  </si>
  <si>
    <t>Igor Nikolayevich Rudensky</t>
  </si>
  <si>
    <t>Alexander Grigoryevich Rumyantsev</t>
  </si>
  <si>
    <t>Zhanna Anatolyevna Ryabtseva</t>
  </si>
  <si>
    <t xml:space="preserve">Herman Oskarovich Gref </t>
  </si>
  <si>
    <t xml:space="preserve"> Herman GRAF; German Oskarovich GREF</t>
  </si>
  <si>
    <t>"For being or having been a leader, official, senior executive officer, or member of the board of directors of the GoR"</t>
  </si>
  <si>
    <t>Chief Executive Officer (CEO) of Public Joint Stock Company Sberbank of Russia (Sberbank) and Chairman of its Executive Board</t>
  </si>
  <si>
    <t>Dmitry Vladimirovich Gusev</t>
  </si>
  <si>
    <t>"For being or having been a leader, official, senior executive officer, or member of the board of directors of PJSC Sovcombank"</t>
  </si>
  <si>
    <t>Mikhail Lvovich Kuchment</t>
  </si>
  <si>
    <t>Anatoly Alexandrovich Bravverman</t>
  </si>
  <si>
    <t xml:space="preserve"> Anatoli Aleksandrovich BRAVERMAN</t>
  </si>
  <si>
    <t>Ilya Borisovich Brodskiy</t>
  </si>
  <si>
    <t xml:space="preserve"> Ilya Borisovich BRODSKI</t>
  </si>
  <si>
    <t>Aleksey Leonidovich Fisun</t>
  </si>
  <si>
    <t xml:space="preserve"> Aleksei Leonidovich FISUN</t>
  </si>
  <si>
    <t xml:space="preserve"> Dmitry Vladimirovich Khotimskiy</t>
  </si>
  <si>
    <t xml:space="preserve"> Dmitri Vladimirovich KHOTIMSKI</t>
  </si>
  <si>
    <t>Sergey Vladimirovich Khotimskiy</t>
  </si>
  <si>
    <t xml:space="preserve"> Sergei Vladimirovich KHOTIMSKI; Sergey Vladimirovich KHOTIMSKIY</t>
  </si>
  <si>
    <t>Mikhail Vasilyevich Klyukin</t>
  </si>
  <si>
    <t>Mikhal Olegovich Avtukhov</t>
  </si>
  <si>
    <t>Albert Alexandrovich Boris</t>
  </si>
  <si>
    <t xml:space="preserve"> Dmitry Vladimirovich Beryshnikov</t>
  </si>
  <si>
    <t>Elena Alexandrovna Cherstvova</t>
  </si>
  <si>
    <t>Sergey Nikolaevich Bondarovich</t>
  </si>
  <si>
    <t>Oleg Alexandrovich Mashtalyar</t>
  </si>
  <si>
    <t>Alexey Valeryevich Panferov</t>
  </si>
  <si>
    <t>Irina Nikoalyevna Kashina</t>
  </si>
  <si>
    <t>Joel Raymon Lautier</t>
  </si>
  <si>
    <t xml:space="preserve"> Zhoel Raimon LOTE</t>
  </si>
  <si>
    <t>OOO Volga Group</t>
  </si>
  <si>
    <t>VOLGA GROUP HOLDING LIMITED LIABILITY COMPANY; VOLGA GROUP INVESTMENTS</t>
  </si>
  <si>
    <t>UKRAINE-EO13661; RUSSIA-EO14024</t>
  </si>
  <si>
    <t>28/4/2014</t>
  </si>
  <si>
    <t xml:space="preserve">Engaged in private financial consultation and investment services </t>
  </si>
  <si>
    <t>Gennady Nikolayevich Timchenko</t>
  </si>
  <si>
    <t xml:space="preserve"> Gennadiy Nikolayevich TIMCHENKO; Gennady Nikolayevich TIMCHENKO; Guennadi TIMTCHENKO</t>
  </si>
  <si>
    <t>20/3/2014</t>
  </si>
  <si>
    <t>"For being or having been a leader, official, senior executive officer, or member of the board of directors of OOO Volga Group"</t>
  </si>
  <si>
    <t>Founder and Owner of OOO Volga Group</t>
  </si>
  <si>
    <t>OOO Transoil</t>
  </si>
  <si>
    <t xml:space="preserve">TRANSOIL SNG LIMITED COMPANY </t>
  </si>
  <si>
    <t>UKRAINE-EO13661;  RUSSIA-EO14024</t>
  </si>
  <si>
    <t>"For being owned or controlled by, or having acted or purported to act for or on behalf of, directly or indirectly, Gennady Nikolayevich Timchenko"</t>
  </si>
  <si>
    <t>Specializes in the transportation of oil and petroleum products</t>
  </si>
  <si>
    <t>Ksenia Gennadevna Frank</t>
  </si>
  <si>
    <t xml:space="preserve"> Kseniya Gennadevna FRANK; Xeniia FRANK</t>
  </si>
  <si>
    <t>"For being or having been a leader, official, senior executive officer, or member of the board of directors of OOO Transoil"</t>
  </si>
  <si>
    <t>OOO Transoil Board Member</t>
  </si>
  <si>
    <t>Gleb Sergeevich Frank</t>
  </si>
  <si>
    <t xml:space="preserve"> "For being the spouse of Ksenia Gennadevna Frank"</t>
  </si>
  <si>
    <t>OOO Transoil Board Member's Spouse</t>
  </si>
  <si>
    <t>Elena Petrovna Timchenko</t>
  </si>
  <si>
    <t xml:space="preserve"> Yelena Petrovna TIMCHENKO; Elena TIMTCHENKO</t>
  </si>
  <si>
    <t>"For being a spouse or adult child of Gennady Nikolayevich Timchenko"</t>
  </si>
  <si>
    <t>Gennady Nikolayevich Timchenko's Spouse</t>
  </si>
  <si>
    <t>Natalya Browning</t>
  </si>
  <si>
    <t xml:space="preserve"> Natalia BROWNING</t>
  </si>
  <si>
    <t>Gennady Nikolayevich Timchenko's Adult Child</t>
  </si>
  <si>
    <t xml:space="preserve">OOO Serniya Engineering </t>
  </si>
  <si>
    <t>OOO SERNIYA INZHINIRING</t>
  </si>
  <si>
    <t>31/3/2022</t>
  </si>
  <si>
    <t>"For being owned or controlled by, or having acted or purporting to act for or on behalf of, directly or indirectly, the Government of Russia"</t>
  </si>
  <si>
    <t>Technology firm engaged in the procurement and dissemination of information, equipment, and technology</t>
  </si>
  <si>
    <t>OOO Sertal</t>
  </si>
  <si>
    <t xml:space="preserve"> RUSSIA-EO14024</t>
  </si>
  <si>
    <t>Majory LLP</t>
  </si>
  <si>
    <t>Photon Pro LLP</t>
  </si>
  <si>
    <t>Engaged in research and development of electronic and communication systems</t>
  </si>
  <si>
    <t>OOO Robin Treid</t>
  </si>
  <si>
    <t>ROBIN TRADE LIMITED</t>
  </si>
  <si>
    <t xml:space="preserve">Engaged in information, technology, and equipment procurement </t>
  </si>
  <si>
    <t>Invention Bridge SL</t>
  </si>
  <si>
    <t>"For being owned or controlled by, or having acted or purported to act for or on behalf of, directly or indirectly, Serniya"</t>
  </si>
  <si>
    <t>Alexsong Pte Ltd.</t>
  </si>
  <si>
    <t>Performs wholesale trade, logistics, marketing, and system integration</t>
  </si>
  <si>
    <t>Irina Viktorovna Nikolaeva</t>
  </si>
  <si>
    <t xml:space="preserve"> Irina Viktorovna KITAEVA</t>
  </si>
  <si>
    <t>"For having acted or purported to act for or on behalf of, directly or indirectly, OOO Serniya Engineering"</t>
  </si>
  <si>
    <t xml:space="preserve">Part of network of individuals who structured transactions and deceived counterparts </t>
  </si>
  <si>
    <t>Yevgeniya Aleksandrovna Podgornova</t>
  </si>
  <si>
    <t>Sergey Aleksandrovich Yershov</t>
  </si>
  <si>
    <t>"For having acted or purported to act for or on behalf of, directly or indirectly, OOO Serniya Engineering and OOO Sertal";  "For being a leader, official, senior executive officer, or member of the board of directors of OOO Serniya Engineering"</t>
  </si>
  <si>
    <t xml:space="preserve">Part of network of individuals who structured transactions and deceived counterparts; and OOO Serniya Engineering Officer </t>
  </si>
  <si>
    <t>OOO Serniya Engineering and OOO Sertal</t>
  </si>
  <si>
    <t>Anton Alekseevich Krugovov</t>
  </si>
  <si>
    <t xml:space="preserve"> Anton Alekseyevich KRUGOVOV</t>
  </si>
  <si>
    <t>"For having acted or purported to act for or on behalf of, directly or indirectly, OOO Serniya Engineering";  "For being a senior executive officer of Majory LLP"</t>
  </si>
  <si>
    <t xml:space="preserve"> Part of network of individuals who structured transactions and deceived counterparts; and Majory LLP Senior Executive Officer</t>
  </si>
  <si>
    <t>OOO Serniya Engineering and Majory LLP</t>
  </si>
  <si>
    <t xml:space="preserve">Andrey Georgiyevich Zakharov </t>
  </si>
  <si>
    <t>Yevgeniy Aleksandrovich Grinin</t>
  </si>
  <si>
    <t xml:space="preserve"> Evgenij Aleksandrovich GRININ</t>
  </si>
  <si>
    <t>"For having acted or purported to act for or on behalf of, directly or indirectly, OOO Serniya Engineering"; "For being a leader, official, senior executive officer, or member of the board of directors of Photon Pro LLP"</t>
  </si>
  <si>
    <t xml:space="preserve">Part of network of individuals who structured transactions and deceived counterparts; and Photon Pro LLP Officer </t>
  </si>
  <si>
    <t>OOO Serniya Engineering and Photon Pro LLP</t>
  </si>
  <si>
    <t>Viacheslav Yuryevich Dubrovinskiy</t>
  </si>
  <si>
    <t>"For being a leader, official, senior executive officer, or member of the board of directors of OOO Serniya Engineering"</t>
  </si>
  <si>
    <t>OOO Serniya Engineering Officer</t>
  </si>
  <si>
    <t>OOO Serniya Engineering</t>
  </si>
  <si>
    <t>Tamara Aleksandrovna Topchi</t>
  </si>
  <si>
    <t>"For being a leader, official, senior executive officer, or member of the board of directors of Invention Bridge SL"</t>
  </si>
  <si>
    <t>Invention Bridge SL Officer</t>
  </si>
  <si>
    <t>OOO Nauchno-Tekhnicheskii Tsentr Metrotek</t>
  </si>
  <si>
    <t>31/2/2022</t>
  </si>
  <si>
    <t>"For being owned or controlled by, or having acted or purporting to act for or on behalf of, directly or indirectly, Andrey Georgiyevich Zakharov"</t>
  </si>
  <si>
    <t>Technology Firm</t>
  </si>
  <si>
    <t>Andrey Georgiyevich Zakharov</t>
  </si>
  <si>
    <t>OOO Pamkin Khaus</t>
  </si>
  <si>
    <t>OOO Foton Pro</t>
  </si>
  <si>
    <t xml:space="preserve">Entity </t>
  </si>
  <si>
    <t>"For being owned or controlled by, or having acted or purporting to act for or on behalf of, directly or indirectly, Yevgeniy Aleksandrovich Grinin"</t>
  </si>
  <si>
    <t>Malberg Ltd.</t>
  </si>
  <si>
    <t>For being owned or controlled by, or having acted or purporting to act for or on behalf of, directly or indirectly, the Government of Russia"</t>
  </si>
  <si>
    <t>Evgeniya Vladimirovna Bernova</t>
  </si>
  <si>
    <t xml:space="preserve"> Evgeniya Vladimirovna ARTAMANOVA</t>
  </si>
  <si>
    <t>"For being owned or controlled by, or having acted or purporting to act for or on behalf of, directly or indirectly, the Government of Russia; and for being a leader, official, senior executive officer, or member of the board of directors of Malberg Ltd"</t>
  </si>
  <si>
    <t xml:space="preserve"> Part of network of individuals who structured transactions and deceived counterparts; and Malberg Ltd. Officer</t>
  </si>
  <si>
    <t>Malberg Ltd</t>
  </si>
  <si>
    <t>Nikita Aleksandrovich Sobolev</t>
  </si>
  <si>
    <t>"For being a leader, official, senior executive officer, or member of the board of directors of Malberg Ltd"</t>
  </si>
  <si>
    <t>Malberg Ltd. Director</t>
  </si>
  <si>
    <t>Djeco Group LP</t>
  </si>
  <si>
    <t>"For being owned or controlled by, or having acted or purporting to act for or on behalf of, directly or indirectly, Evgeniya Vladimirovna Bernova"</t>
  </si>
  <si>
    <t>Part of Evgeniya Vladimirovna Bernova's network</t>
  </si>
  <si>
    <t>Djeco Group Holding Ltd.</t>
  </si>
  <si>
    <t>Maltarent Ltd.</t>
  </si>
  <si>
    <t>SCI Griber</t>
  </si>
  <si>
    <t>Sernia-Film Co Ltd.</t>
  </si>
  <si>
    <t>"For having materially assisted, sponsored, or provided financial, material, or technological support for, or goods or services to or in support of Malberg Ltd."</t>
  </si>
  <si>
    <t>Distribution Services</t>
  </si>
  <si>
    <t>Quantlog OY</t>
  </si>
  <si>
    <t>"For being owned or controlled by, or having acted or purporting to act for or on behalf of, directly or indirectly, Nikita Gennadievitch Kovalevskij"</t>
  </si>
  <si>
    <t>Engaged in international cargo handling and freight forwarding</t>
  </si>
  <si>
    <t>Nikita Gennadievitch Kovalevskij</t>
  </si>
  <si>
    <t>AO NII-Vektor</t>
  </si>
  <si>
    <t>JOINT STOCK COMPANY SCIENTIFIC-RESEARCH INSTITUTE VEKTOR</t>
  </si>
  <si>
    <t>"For operating or having operated in the technology sector of the Russian Federation economy"</t>
  </si>
  <si>
    <t>Software and communications technology company engaged in technical analysis and reports</t>
  </si>
  <si>
    <t xml:space="preserve">T-Platforms </t>
  </si>
  <si>
    <t>AO T-PLATFORMS</t>
  </si>
  <si>
    <t>Operates in computer hardware and supercomputer sectors</t>
  </si>
  <si>
    <t>Joint Stock Company Mikron</t>
  </si>
  <si>
    <t>MIKRON JSC;  PJSC MIKRON; PUBLICHNOE AKTSIONERNOE OBSCHESTVO MIKRON</t>
  </si>
  <si>
    <t>Manufacturer and exporter of microelectronics</t>
  </si>
  <si>
    <t xml:space="preserve">Molecular Electronics Research Institute, Joint Stock Company </t>
  </si>
  <si>
    <t>AKTSIONERNOE OBSHCHESTVO NAUCHNOISLEDOVATELSKIY INSTITUT MOLEKULYARNOY ELEKTRONIKI; AKTSIONERNOE OBSHCHESTVO NAUCHNO-ISSLEDOVATELSKI INSTITUT MOLEKULYARNOI ELEKTRONIKI; JOINT STOCK COMPANY NIIME; NAUCHNO ISSLEDOVATELSKI INSTITUT MOLEKULYARNOI ELEKTRONIKI AO; NIIME, AO</t>
  </si>
  <si>
    <t xml:space="preserve">Manufactures computers, search and navigation equipment, and conducts research and development </t>
  </si>
  <si>
    <t xml:space="preserve">Evgeny Viktorovich Gladkikh </t>
  </si>
  <si>
    <t xml:space="preserve"> Yevgeniy Viktorovich GLADKIKH</t>
  </si>
  <si>
    <t>CAATSA - RUSSIA</t>
  </si>
  <si>
    <t>"For acting or purporting to act for or on behalf of, directly or indirectly,  "TsNIIKhM""</t>
  </si>
  <si>
    <t>Employee of the Central Scientific Research Institute of Chemistry and Mechanics ("TsNIIKhM") Applied Development Center</t>
  </si>
  <si>
    <t>The State Research Center of the Russian Federation (FGUP) Central Scientific Research Institute of Chemistry and Mechanics (TsNIIKhM)</t>
  </si>
  <si>
    <t>Sergei Alekseevich Bobkov</t>
  </si>
  <si>
    <t>Sergey Alekseyevich BOBKOV</t>
  </si>
  <si>
    <t>General Director of the Central Scientific Research Institute of Chemistry and Mechanics ("TsNIIKhM")</t>
  </si>
  <si>
    <t>Konstantin Vasilyevich Malevanyy</t>
  </si>
  <si>
    <t>Deputy General Director of the Central Scientific Research Institute of Chemistry and Mechanics ("TsNIIKhM") Applied Development Center</t>
  </si>
  <si>
    <t>Hydra Market</t>
  </si>
  <si>
    <t>Hydra Marketplaxce; "Hydra"</t>
  </si>
  <si>
    <t>"Willfully disregard anti-money laundering and countering the financing of terrorism (AML/CFT) obligations and allow their systems to be abused by illicit actors"</t>
  </si>
  <si>
    <t>The most prominent Russian darknet market, and the largest darknet market left in the world</t>
  </si>
  <si>
    <t>Garantex Europe OU</t>
  </si>
  <si>
    <t>A virtual currency exchange founded in late 2019 and originally registered in Estonia</t>
  </si>
  <si>
    <t>Public Joint Stock Company Sberbank of Russia</t>
  </si>
  <si>
    <t>Sberbank</t>
  </si>
  <si>
    <t>The largest financial institution in Russia and is majority-owned by the Government of the Russian Federation (GoR)</t>
  </si>
  <si>
    <t>Subsidiary Bank Sberbank of Russia Joint Stock Company</t>
  </si>
  <si>
    <t>DOCHERNI BANK AKTSIONERNOE OBSHCHESTVO SBERBANK ROSSII; SB SBERBANK JSC;  "TEXAKABANK JSC"</t>
  </si>
  <si>
    <t>"Owned or controlled by, or for having acted or purported to act for or on behalf of, directly or indirectly, Sberbank"</t>
  </si>
  <si>
    <t>Joint Stock Company Sberbank</t>
  </si>
  <si>
    <t>AKTSIONERNE TOVARYSTVO SBERBANK;  JSC SBERBANK;  JSC SBERBANK OF RUSSIA;  PUBLICHNE AKTSIONERNE TOVARYSTVO DOCHIRNII BANK SBERBANKU ROSII; SBERBANK OF RUSSIA SUBSIDIARY BANK PRIVATE JOINT STOCK COMPANY; SBERBANK OF RUSSIA SUBSIDIARY BANK PUBLIC JOINT STOCK COMPANY;  SUBSIDIARY BANK SBERBANK OF RUSSIA PUBLIC JOINT STOCK COMPANY</t>
  </si>
  <si>
    <t>Open Joint Stock Company BPS-Sberbank (ОТКРЫТОЕ АКЦИОНЕРНОЕ ОБЩЕСТВО СБЕР БАНК)</t>
  </si>
  <si>
    <t>BPS SBERBANK OJSC;  BPS-SBERBANK OAO  (ОАО СБЕР БАНК); SBER BANK</t>
  </si>
  <si>
    <t>Bank located Belarus</t>
  </si>
  <si>
    <t xml:space="preserve">Auction Limited Liability Company </t>
  </si>
  <si>
    <t>AUKCION LIMITED LIABILITY COMPANY;  AUKTSION OOO;  LLC AUKCION;  OBSHCHESTVO S OGRANICHENNOI OTVETSTVENNOSTYU AUKTSION</t>
  </si>
  <si>
    <t>Entity engaged in financial transactions in Russia</t>
  </si>
  <si>
    <t xml:space="preserve">IKS Joint Stock Company </t>
  </si>
  <si>
    <t>KTSIONERNOE OBSHCHESTVO SPETSIALIZIROVANNYI ZASTROISHCHIK IKS;  "AO SZ IKS"; "IKS JSC"</t>
  </si>
  <si>
    <t>Real estate, security brokering, fund management, depository credit intermediation, as well as other activities auxiliary to financial intermediation</t>
  </si>
  <si>
    <t xml:space="preserve">Joint Stock Company Sberbank Leasing </t>
  </si>
  <si>
    <t>CJSC SBERBANK LEASING; RUSSKO-GERMANSKAYA LIZINGOVAYA KOMPANIYA ZAO; SBERBANK LEASING JSC;  SBERBANK LEASING ZAO;  SBERBANK LIZING ZAKRYTOE AKTSIONERNOE OBSHCHESTVO</t>
  </si>
  <si>
    <t>Sovremennye Tekhnologii Limited Liability Company</t>
  </si>
  <si>
    <t>SOVREMENNYE TEKHNOLOGII; SOVREMENNYE TEKHNOLOGII LLC</t>
  </si>
  <si>
    <t>Entity engaged in real estate activities in Russia</t>
  </si>
  <si>
    <t>Limited Liability Company Sberbank Capital</t>
  </si>
  <si>
    <t>OBSHCHESTVO S OGRANICHENNOI OTVETSTVENNOSTYU SBERBANK KAPITAL;  SBERBANK CAPITAL LIMITED LIABILITY COMPANY;  SBERBANK CAPITAL LLC;  SBERBANK KAPITAL OOO</t>
  </si>
  <si>
    <t>Mutual and pension fund or trust located in Russia</t>
  </si>
  <si>
    <t>Joint Stock Company Sberbank Automated Trade System</t>
  </si>
  <si>
    <t>JOINT STOCK COMPANY SBERBANK-AUTOMATED SYSTEM FOR TRADING; JSC SBERBANK-AUTOMATED SYSTEM FOR TRADING; SBERBANK-AST JSC;  SBERBANK-AST ZAO;  SBERBANK-AUTOMATED TRADING SYSTEM CLOSED JOINT STOCK COMPANY; ZAKRYTOE AKTSIONERNOE OBSHCHESTVO SBERBANK AVTOMATIZIROVANNAYA SISTEMA TORGOV</t>
  </si>
  <si>
    <t>Vendor of financial securities on electronic trading platforms located in Russia</t>
  </si>
  <si>
    <t>Limited Liability Company Promising Investments</t>
  </si>
  <si>
    <t>"PERSPECTIVE INVESTMENTS LIMITED LIABILITY COMPANY";  "PROMISING INVESTMENTS LLC"</t>
  </si>
  <si>
    <t xml:space="preserve">Limited Liability Company Sberbank Financial Company </t>
  </si>
  <si>
    <t xml:space="preserve"> LLC SBERBANK FINANCIAL COMPANY;  OBSHCHESTVO S OGRANICHENNOI OTVETSTVENNOSTYU FINANSOVAYA KOMPANIYA SBERBANKA; SBERBANK FINANCE COMPANY LIMITED LIABILITY COMPANY; SBERBANK FINANCE LLC;  SBERBANK-FINANCE; SBERBANK-FINANS OOO</t>
  </si>
  <si>
    <t>Limited Liability Company Sberbank Investments</t>
  </si>
  <si>
    <t>BERBANK INVESTMENTS LLC;  SBERBANK INVESTMENTS OOO</t>
  </si>
  <si>
    <t>Joint Stock Company Sberbank Technologies</t>
  </si>
  <si>
    <t>JOINT STOCK COMPANY SBERBANK TECHNOLOGY;  SBERTECH JSC</t>
  </si>
  <si>
    <t>Entity engaged in system integration, automation, business processes, and information technology consulting in Russia</t>
  </si>
  <si>
    <t>Joint Stock Company Loyalty Programs Center</t>
  </si>
  <si>
    <t>CENTRE OF LOYALTY PROGRAMMES;  LPC JSC</t>
  </si>
  <si>
    <t>Entity engaged in loyalty program administration for Sberbank in Russia</t>
  </si>
  <si>
    <t>Sberbank Europe AG</t>
  </si>
  <si>
    <t>Bank located in Austria</t>
  </si>
  <si>
    <t>Insurance Company Sberbank Life Insurance Limited Liability Company</t>
  </si>
  <si>
    <t>LIMITED LIABILITY COMPANY INSURANCE COMPANY SBERBANK INSURANCE; SBERBANK LIFE INSURANCE IC LLC</t>
  </si>
  <si>
    <t>Joint Stock Company Business Environment</t>
  </si>
  <si>
    <t xml:space="preserve"> DELOVAYA SREDA JSC</t>
  </si>
  <si>
    <t>Entity engaged in data processing, hosting, and related activities in Russia</t>
  </si>
  <si>
    <t>SB Securities SA</t>
  </si>
  <si>
    <t>Mutual and pension fund or trust located in Luxembourg</t>
  </si>
  <si>
    <t xml:space="preserve">Limited Liability Company Active Business Consult </t>
  </si>
  <si>
    <t>LIMITED LIABILITY COMPANY ACTIVEBUSINESSCOLLECTION; "ABC LLC"</t>
  </si>
  <si>
    <t>Debt recovery agency providing collection and adjustment services in Russia</t>
  </si>
  <si>
    <t>Limited Liability Company Sberbank Service</t>
  </si>
  <si>
    <t>SBERBANK SERVICE LLC;  SBERBANK-SERVICE</t>
  </si>
  <si>
    <t>Entity engaged in the provision of computer and office machine repair and maintenance services in Russia</t>
  </si>
  <si>
    <t>Joint Stock Company Sberbank Private Pension Fund</t>
  </si>
  <si>
    <t>CJSC NON-STATE PENSION FUND OF SBERBANK;  NEGOSUDARSTVENNY PENSIONNY FOND SBERBANKA;  NPF SBERBANKA ZAO;  SBERBANK PPF JSC;  SBERBANK PRIVATE PENSION FUND CLOSED JOINT STOCK COMPANY; ZAKRYTOE AKTSIONERNOE OBSHCHESTVO NEGOSUDARSTVENNY PENSIONNY FOND SBERBANKA</t>
  </si>
  <si>
    <t>Limited Liability Company Sberbank Insurance Broker</t>
  </si>
  <si>
    <t>LLC INSURANCE BROKER OF SBERBANK;  OBSHCHESTVO S OGRANICHENNOI OTVETSTVENNOSTYU STRAKHOVOI BROKER SBERBANKA;  OOO STRAKHOVOI BROKER SBERBANKA;  SBERBANK INSURANCE BROKER LLC</t>
  </si>
  <si>
    <t>Financial and insurance company located in Russia</t>
  </si>
  <si>
    <t>Insurance Company Sberbank Insurance Limited Liability Company</t>
  </si>
  <si>
    <t>LLC INSURANCE COMPANY SBERBANK INSURANCE;  OBSHCHESTVO S OGRANICHENNOI OTVETSTVENNOSTYU STRAKHOVAYA KOMPANIYA SBERBANK OBSHCHEE STRAKHOVANIE;  OBSHCHESTVO S OGRANICHENNOI OTVETSTVENNOSTYU STRAKHOVAYA KOMPANIYA SBERBANK STRAKHOVANIE;  SBERBANK INSURANCE COMPANY LTD;  SBERBANK INSURANCE IC LLC;  SBERBANK STRAHOVANIE OOO SK;  SK SBERBANK STRAHOVANIE LLC; STRAKHOVAYA KOMPANIYA SBERBANK STRAKHOVANIE</t>
  </si>
  <si>
    <t>Limited Liability Company Korus Consulting CIS</t>
  </si>
  <si>
    <t>KORUS CONSULTING CIS LLC; KORUS CONSULTING SNG</t>
  </si>
  <si>
    <t>Entity engaged in information technology consulting services in Russia</t>
  </si>
  <si>
    <t>Limited Liability Company Sberbank CIB Holding</t>
  </si>
  <si>
    <t>SB KIB KHOLDING;  SBERBANK CIB HOLDING LLC</t>
  </si>
  <si>
    <t>Financial company located in Russi</t>
  </si>
  <si>
    <t>Limited Liability Company Sberbank Factoring</t>
  </si>
  <si>
    <t>KORUS DISTRIBUTION LIMITED;  SBERBANK FACTORING LLC;  SBERBANK FAKTORING</t>
  </si>
  <si>
    <t xml:space="preserve">Limited Liability Company Rutarget </t>
  </si>
  <si>
    <t>RUTARGET LIMITED; RUTARGET LLC</t>
  </si>
  <si>
    <t>Web-based automated advertising software developer in Russia</t>
  </si>
  <si>
    <t>Limited Liability Company Sberbank Real Estate Center</t>
  </si>
  <si>
    <t>SENTR NEDVIZHIMOSTI OT SBERBANKA;  "SREC LLC"</t>
  </si>
  <si>
    <t>Entity engaged in software development for Sberbank’s real estate and mortgage services in Russia</t>
  </si>
  <si>
    <t>Limited Liability Company Digital Technologies</t>
  </si>
  <si>
    <t>TSIFROVYE TEKHNOLOGII;  "DIGITAL TECHNOLOGIES LLC"</t>
  </si>
  <si>
    <t>Provider of business management services in Russia</t>
  </si>
  <si>
    <t>Joint Stock Company Raschetniye Resheniya</t>
  </si>
  <si>
    <t>JSC RASCHETNIYE RESHENIYA;  LIMITED LIABILITY COMPANY NON-BANK CREDIT ORGANIZATION SETTLEMENT SOLUTIONS;  "JSC SETTLEMENT SOLUTIONS"</t>
  </si>
  <si>
    <t>Vydayushchiesya Kredity Microcredit Company Limited Liability Company</t>
  </si>
  <si>
    <t>MCC VYDAYUSHIESYA KREDITY LLC; MIKROKREDITNAYA KOMPANIYA VYDAYUSHCHIESYA KREDITY</t>
  </si>
  <si>
    <t>Financial and insurance company in Russia</t>
  </si>
  <si>
    <t>Tekhnologii Kreditovaniya Limited Liability Company</t>
  </si>
  <si>
    <t>OOO LENDING TECHNOLOGIES; OOO TEHNOLOGII KREDITOVANYA</t>
  </si>
  <si>
    <t>Internet-based financial activities company located in Russia</t>
  </si>
  <si>
    <t>Sber Legal Limited Liability Company</t>
  </si>
  <si>
    <t>BER LEGAL LLC;  SBER LIGAL</t>
  </si>
  <si>
    <t>Entity engaged in provision of legal services in Russia</t>
  </si>
  <si>
    <t>Arimero Holding Limited</t>
  </si>
  <si>
    <t>Financial, insurance, and holding company located in Cyprus</t>
  </si>
  <si>
    <t>Barus Limited Liability Company</t>
  </si>
  <si>
    <t>BARUS; OOO BARUS</t>
  </si>
  <si>
    <t>Setelem Bank Limited Liability Company (ОБЩЕСТВО С ОГРАНИЧЕННОЙ ОТВЕТСТВЕННОСТЬЮ СЕТЕЛЕМ БАНК)</t>
  </si>
  <si>
    <t>CETELEM BANK LIMITED LIABILITY COMPANY;  CETELEM BANK LLC (СЕТЕЛЕМ БАНК ООО); KOMMERCHESKI BANK UKRSIBBANK OBSHCHESTVO S OGRANICHENNOI OTVETSTVENNOSTYU;  SETELEM BANK OBSHCHESTVO S OGRANICHENNOI OTVETSTVENNOSTYU; SETELEM BANK OOO</t>
  </si>
  <si>
    <t>Joint Stock Company Strategy Partners Group</t>
  </si>
  <si>
    <t>STRATEGY PARTNERS GROUP JSC; "SPG JSC"</t>
  </si>
  <si>
    <t>Entity engaged in management and financial consulting services in Russia</t>
  </si>
  <si>
    <t xml:space="preserve">Sber Vostok Limited Liability Partnership </t>
  </si>
  <si>
    <t>SBER EAST LLP; SBER VOSTOK; SBER VOSTOK LLP</t>
  </si>
  <si>
    <t>Entity engaged in retail and wholesale trade in Kazakhstan</t>
  </si>
  <si>
    <t>Limited Liability Company Yoomoney</t>
  </si>
  <si>
    <t>YOOMONEY LIMITED LIABILITY COMPANY;  YOOMONEY LLC</t>
  </si>
  <si>
    <t>Bankruptcy Technology Center Limited Liability Company</t>
  </si>
  <si>
    <t>TSENTR TEKHNOLOGII BANKROTSTVA; "BTC LLC"</t>
  </si>
  <si>
    <t>Entity engaged in information technology-related activities in Russia</t>
  </si>
  <si>
    <t>Limited Liability Company Market Fund Administration</t>
  </si>
  <si>
    <t>SBERBANK FUND ADMINISTRATION LIMITED LIABILITY COMPANY;  "MARKET FA LLC"</t>
  </si>
  <si>
    <t>Joint Stock Company United Credit Bureau</t>
  </si>
  <si>
    <t>"UCB JSC"</t>
  </si>
  <si>
    <t>Credit history bureau operating in Russia</t>
  </si>
  <si>
    <t>Joint Stock Company Alfa-Bank (КЦИОНЕРНОЕ ОБЩЕСТВО АЛЬФА-БАНК)</t>
  </si>
  <si>
    <t>Alfa-Bank; AO Alfa-Bank (АО АЛЬФА-БАНК); JSC Alfa-Bank; Open Joint Stock Company Alfa-Bank</t>
  </si>
  <si>
    <t>Russia’s largest privately owned financial institution and Russia’s fourth-largest financial institution overall</t>
  </si>
  <si>
    <t xml:space="preserve">Alfa Capital Markets LTD </t>
  </si>
  <si>
    <t>"Owned or controlled by, or for having acted or purported to act for or on behalf of, directly or indirectly, Alfa-Bank"</t>
  </si>
  <si>
    <t>Provide a variety of financial services</t>
  </si>
  <si>
    <t>Joint Stock Company Alfa-Bank</t>
  </si>
  <si>
    <t>Alfa-Direct</t>
  </si>
  <si>
    <t>ALFA-DIRECT SERVICE LLC;  THE SOCIETY WITH LIMITED AUTHORITY ALFA DIRECT SERVICE</t>
  </si>
  <si>
    <t xml:space="preserve">Alfa-Forex LLC </t>
  </si>
  <si>
    <t>"ALFA-FOREKS"</t>
  </si>
  <si>
    <t>Alfa-Lizing OOO</t>
  </si>
  <si>
    <t>ALFA-LEASING LLC; ALFA-LIZING</t>
  </si>
  <si>
    <t xml:space="preserve">Amsterdam Trade Bank NV </t>
  </si>
  <si>
    <t>Subsidiary Bank Alfa-Bank JSC</t>
  </si>
  <si>
    <t>JSC SB ALFA BANK</t>
  </si>
  <si>
    <t>Katerina Vladimirovna Tikhonova (Tikhonova)</t>
  </si>
  <si>
    <t>"Adult children of Putin"</t>
  </si>
  <si>
    <t>Daughter of Vladimir Putin; tech executive whose work supports the GoR and defense industry</t>
  </si>
  <si>
    <t xml:space="preserve"> Vladimir Putin</t>
  </si>
  <si>
    <t>Maria Vladimirovna Vorontsova (Vorontsova)</t>
  </si>
  <si>
    <t>Daughter of Vladimir Putin; leads state-funded programs that have received billions of dollars from the Kremlin toward genetics research and are personally overseen by Putin</t>
  </si>
  <si>
    <t xml:space="preserve">No </t>
  </si>
  <si>
    <t>Maria Aleksandrovna Lavrova (Lavrova)</t>
  </si>
  <si>
    <t>"Spouse of Larov"</t>
  </si>
  <si>
    <t xml:space="preserve"> Russian Foreign Minister Sergey Lavrov’s (Lavrov) wife</t>
  </si>
  <si>
    <t>Sergey Lavrovs (Lavrov)</t>
  </si>
  <si>
    <t>Yekaterina Sergeyevna Vinokurova (Vinokurova)</t>
  </si>
  <si>
    <t>"Adult child of Lavrov"</t>
  </si>
  <si>
    <t xml:space="preserve"> Russian Foreign Minister Sergey Lavrov’s (Lavrov) daughter</t>
  </si>
  <si>
    <t>Aleksandr Dmitrievich Beglov (Александр Дмитриевич БЕГЛОВ)</t>
  </si>
  <si>
    <t>Alexander BEGLOV</t>
  </si>
  <si>
    <t>Member of Russia’s Security Council and Governor of Saint Petersburg</t>
  </si>
  <si>
    <t>Vladimir Ivanovich Bulavin (Bulavin)</t>
  </si>
  <si>
    <t>Member of Russia’s Security Council and head of the Russia’s Federal Customs Service</t>
  </si>
  <si>
    <t>Yuriy Yakovlevich Chayka (Юрий Яковлевич ЧАЙКА)</t>
  </si>
  <si>
    <t>Yuriy Chayka; Yuri CHAIKA; Yury CHAIKA</t>
  </si>
  <si>
    <t>Member of Russia’s Security Council and Presidential Plenipotentiary Envoy to the North Caucasus Federal District</t>
  </si>
  <si>
    <t>Konstantin Anatolyevich Chuychenko (Константин Анатольевич ЧУЙЧЕНКО)</t>
  </si>
  <si>
    <t>Konstantin Anatolyevich CHUICHENKO</t>
  </si>
  <si>
    <t>Member of Russia’s Security Council and Russia’s Minister of Justice</t>
  </si>
  <si>
    <t>Aleksandr Vladimirovich Gutsan (Александр Владимирович ГУЦАН)</t>
  </si>
  <si>
    <t xml:space="preserve"> Alexander GUTSAN</t>
  </si>
  <si>
    <t>Member of Russia’s Security Council and Presidential Plenipotentiary Envoy to the Northwestern Federal District</t>
  </si>
  <si>
    <t xml:space="preserve">Vladimir Alexandrovich Kolokoltsev (Владимир Александрович КОЛОКОЛТСЕВ) </t>
  </si>
  <si>
    <t>Member of Russia’s Security Council and Russia’s Minister of Internal Affairs</t>
  </si>
  <si>
    <t>Igor Anatolyevich Komarov (Игорь Анатольевич КОМАРОВ)</t>
  </si>
  <si>
    <t xml:space="preserve"> Igor Anatolievich KOMAROV</t>
  </si>
  <si>
    <t>Member of Russia’s Security Council and Presidential Plenipotentiary Envoy to the Volga Federal District</t>
  </si>
  <si>
    <t xml:space="preserve">Igor Victorovich Krasnov (Krasnov) </t>
  </si>
  <si>
    <t>Member of Russia’s Security Council and Russia’s Prosecutor General</t>
  </si>
  <si>
    <t>Valentina Ivanovna Matviyenko (Валентина Ивановна МАТВИЕНКО)</t>
  </si>
  <si>
    <t>Valentina MATVIENKO</t>
  </si>
  <si>
    <t>Member of Russia’s Security Council and the Speaker of the Federation Council of the Federal Assembly of the Russian Federation</t>
  </si>
  <si>
    <t>Dmitry Anatolievich Medvedev (Medvedev)</t>
  </si>
  <si>
    <t>Deputy Chairman of the Security Council of the Russian Federation</t>
  </si>
  <si>
    <t>Mikhail Vladimirovich Mishustin (Mishustin)</t>
  </si>
  <si>
    <t>Member of Russia’s Security Council and the Prime Minister of the Russian Federation</t>
  </si>
  <si>
    <t>Sergey Yevgenyevich Naryshkin (НАРЫШКИН, Сергей Евгениевич)</t>
  </si>
  <si>
    <t xml:space="preserve"> Sergei NARYSHKIN</t>
  </si>
  <si>
    <t>Member of Russia’s Security Council and the Director of Russia’s Foreign Intelligence Service (SVR)</t>
  </si>
  <si>
    <t>Rashid Gumarovich Nurgaliev (Nurgaliev)</t>
  </si>
  <si>
    <t>Deputy Secretary of the Security Council</t>
  </si>
  <si>
    <t>Anatoliy Anatolievich Seryshev (Seryshev)</t>
  </si>
  <si>
    <t>Member of Russia’s Security Council and the Presidential Plenipotentiary Envoy to the Siberian Federal District</t>
  </si>
  <si>
    <t>Igor Olegovich Shchegolev (Shchegolev)</t>
  </si>
  <si>
    <t xml:space="preserve"> Igor Olegovich SHCHYOGOLEV</t>
  </si>
  <si>
    <t>Member of Russia’s Security Council and the Presidential Plenipotentiary Envoy to the Central Federal District</t>
  </si>
  <si>
    <t xml:space="preserve">Anton Germanovich Siluanov (Siluanov) </t>
  </si>
  <si>
    <t>Member of Russia’s Security Council and Russia’s Finance Minister, a position he served in previously from 2011 to 2018</t>
  </si>
  <si>
    <t>Sergey Semyonovich Sobyanin (Sobyanin)</t>
  </si>
  <si>
    <t>Member of Russia’s Security Council and the mayor of Moscow</t>
  </si>
  <si>
    <t>Yuriy Petrovich Trutnev (Trutnev)</t>
  </si>
  <si>
    <t>Member of Russia’s Security Council, Deputy Prime Minister, and Presidential Plenipotentiary Envoy to the Far Eastern Federal District</t>
  </si>
  <si>
    <t>Vladimir Vasilyevich Ustinov (Ustinov)</t>
  </si>
  <si>
    <t>Member of Russia’s Security Council and the Presidential Plenipotentiary Envoy to the Southern Federal District</t>
  </si>
  <si>
    <t>Anton Eduardovich Vaino (Vaino)</t>
  </si>
  <si>
    <t>Member of Russia’s Security Council and Chief of Staff of the Presidential Executive Office</t>
  </si>
  <si>
    <t xml:space="preserve">Vladimir Vladimirovich Yakushev (Yakushev) </t>
  </si>
  <si>
    <t>Member of Russia’s Security Council and the Presidential Plenipotentiary Envoy to the Urals Federal District</t>
  </si>
  <si>
    <t>Public Joint Stock Company Transkapitalbank (ПУБЛИЧНОЕ АКЦИОНЕРНОЕ ОБЩЕСТВО ТРАНСКАПИТАЛБАНК)</t>
  </si>
  <si>
    <t>JOINT STOCK BANK TRANSCAPITALBANK;  JOINT STOCK COMMERCIAL BANK TRANSCAPITALBANK (CLOSED JOINT STOCK COMPANY); OPEN JOINT STOCK BANK TRANSCAPITALBANK;  PJSC TRANSKAPITALBANK; TKB BANK PJSC (ТКБ БАНК ПАО);  TRANSCAPITALBANK PJSC; TRANSKAPITALBANK; "TKB PJSC"; TKB</t>
  </si>
  <si>
    <t>20/4/2022</t>
  </si>
  <si>
    <t xml:space="preserve"> Russian privately owned commercial bank </t>
  </si>
  <si>
    <t>Joint Stock Company Investtradebank (АКЦИОНЕРНОЕ ОБЩЕСТВО ИНВЕСТТОРГБАНК)</t>
  </si>
  <si>
    <t>INVESTTRADEBANK JSC (ИНВЕСТТОРГБАНК АО);  JOINT STOCK COMMERCIAL BANK INVESTMENT TRADE BANK; OJSC INVESTTRADEBANK; PJSC INVESTTRADEBANK;  PUBLIC JOINT STOCK COMPANY INVESTTRADEBANK</t>
  </si>
  <si>
    <t>"Owned or controlled by, or for having acted or purported to act for or on behalf of, directly or indirectly, TKB"</t>
  </si>
  <si>
    <t>Subsidiary of "TKB"</t>
  </si>
  <si>
    <t>Public Joint Stock Company Transkapitalbank ("TKB")</t>
  </si>
  <si>
    <t xml:space="preserve">Konstantin Malofeyev </t>
  </si>
  <si>
    <t xml:space="preserve"> Konstantin Valerevich MALOFEEV;  Konstantin Valerievich MALOFEEV</t>
  </si>
  <si>
    <t>"Having acted or purported to act for or on behalf of, directly or indirectly, the GoR"</t>
  </si>
  <si>
    <t xml:space="preserve">Russian oligarch </t>
  </si>
  <si>
    <t>Autonomous Noncommercial Organization for the Study and Development of International Cooperation in the Economic Sphere International Agency of Sovereign Development (IASD)</t>
  </si>
  <si>
    <t>"Being owned or controlled by, or for having acted or purported to act for or on behalf of, directly or indirectly, Malofeyev"</t>
  </si>
  <si>
    <t>Markets itself as a financial advisory structure that offers services, like debt restructuring, to African governments</t>
  </si>
  <si>
    <t>Mikhail Ilich Yakushev (Михаил Ильич ЯКУШЕВ)</t>
  </si>
  <si>
    <t>"Having acted or purported to act for or on behalf of, directly or indirectly, IASD"; "for being or having been a leader, official, senior executive officer, or member of the board of directors of Katekhon"</t>
  </si>
  <si>
    <t>IASD’s chief of staff, served as an intermediary between GoR officials and the IASD and worked to advance IASD interests in Africa and Asia</t>
  </si>
  <si>
    <t>Autonomous Noncommercial Organization for the Study and Development of International Cooperation in the Economic Sphere International Agency of Sovereign Development (IASD); Analiticheski Tsentr Katekhon OOO</t>
  </si>
  <si>
    <t xml:space="preserve">Alexey Anatolyevich Subbotin (Subbotin) </t>
  </si>
  <si>
    <t>Aleksey Anatolyevich SUBBOTIN</t>
  </si>
  <si>
    <t>"Having acted or purported to act for or on behalf of, directly or indirectly, IASD"</t>
  </si>
  <si>
    <t>Traveled with Malofeyev on IASD business to Africa and conducted IASD business in Southeast Asia, in addition to participating in the Russia-Africa Forum, in which IASD was a general partner</t>
  </si>
  <si>
    <t xml:space="preserve">Aleksandr Okulov </t>
  </si>
  <si>
    <t>Alexander Fiodorovich OKULOV</t>
  </si>
  <si>
    <t>Member of IASD’s supervisory board, who traveled to Africa as part of IASD delegations with Malofeyev;  associated with several companies located in the Middle East</t>
  </si>
  <si>
    <t>Artem Samoylov (Samoylov)</t>
  </si>
  <si>
    <t>IASD legal advisor, worked on IASD’s behalf in Asia</t>
  </si>
  <si>
    <t xml:space="preserve">Alexey Aleksandrovich Kupriyanov </t>
  </si>
  <si>
    <t xml:space="preserve"> Aleksey Aleksandrovich KUPRIYANOV</t>
  </si>
  <si>
    <t>traveled with Malofeyev on IASD business to Asia</t>
  </si>
  <si>
    <t>Nikita Melikov (Melikov)</t>
  </si>
  <si>
    <t>Traveled to Africa and Asia on IASD business</t>
  </si>
  <si>
    <t>Agent de Asigurare Lider Asig Societate cu Raspundere Limitata</t>
  </si>
  <si>
    <t xml:space="preserve"> Lider Asig</t>
  </si>
  <si>
    <t>"Being owned or controlled by, or for having acted or purported to act for or on behalf of, directly or indirectly, Okulov"</t>
  </si>
  <si>
    <t>Financial services company</t>
  </si>
  <si>
    <t>Aleksandr Okulov (Okulov)</t>
  </si>
  <si>
    <t xml:space="preserve">Organizatia de Creditare Nebancara Lider Leasing SRL </t>
  </si>
  <si>
    <t>Financial Company</t>
  </si>
  <si>
    <t xml:space="preserve">OKAF Trading Societatea cu Raspundere Limitata </t>
  </si>
  <si>
    <t>OKAF Trading; SOCIETATEA CU RASPUNDERE LIMITATA PROGLOBAL WORK; SRL OKAF TRADING</t>
  </si>
  <si>
    <t>Provision of civil and non-offensive military equipment</t>
  </si>
  <si>
    <t xml:space="preserve">Societatea cu Raspundere Limitata Project Invest Company </t>
  </si>
  <si>
    <t>Project Invest</t>
  </si>
  <si>
    <t>Property Services Company</t>
  </si>
  <si>
    <t>MGI PTE Ltd </t>
  </si>
  <si>
    <t>LARK HOLDINGS PTE LTD; SINO RS ADVISORY PTE LTD</t>
  </si>
  <si>
    <t>"Being owned or controlled by, or for having acted or purported to act for or on behalf of, directly or indirectly, IASD"</t>
  </si>
  <si>
    <t>Singapore-based management consultancy</t>
  </si>
  <si>
    <t>Joint Stock Company Marshal.Global  (АКЦИОНЕРНОЕ ОБЩЕСТВО МАРШАЛ.ГЛОБАЛ)</t>
  </si>
  <si>
    <t>MarGlo; JSC MARSHAL.GLOBAL (АО МАРШАЛ.ГЛОБАЛ)</t>
  </si>
  <si>
    <t>"Operating or having operated in the financial services sector of the Russian Federation economy, and also for being responsible for or complicit in, or for having directly or indirectly engaged or attempted to engage in, deceptive or structured transactions or dealings to circumvent any United States sanctions"</t>
  </si>
  <si>
    <t>Moscow-based financial company</t>
  </si>
  <si>
    <t>Mikhail Aleksandrovich Leshchenko</t>
  </si>
  <si>
    <t>"Being or having been a leader, official, senior executive officer, or member of the board of directors of MarGlo"</t>
  </si>
  <si>
    <t>MarGlo’s general director</t>
  </si>
  <si>
    <t>Joint Stock Company Marshal.Global</t>
  </si>
  <si>
    <t xml:space="preserve">Tsargrad OOO </t>
  </si>
  <si>
    <t>Tsargrad</t>
  </si>
  <si>
    <t>Intermediary organization between pro-Russian European politicians and GoR officials</t>
  </si>
  <si>
    <t>Pavel Vladimirovich Kuzmin (Kuzmin)</t>
  </si>
  <si>
    <t>"Having materially assisted, sponsored, or provided financial, material, or technological support for, or goods or services to or in support of, Malofeyev, and also for being or having been a leader, official, senior executive officer, or member of the board of directors of Tsargrad"</t>
  </si>
  <si>
    <t>IASD’s legal chief and the director of legal services at Tsargrad</t>
  </si>
  <si>
    <t>Konstantin Malofeyev;  Tsargrand OOO</t>
  </si>
  <si>
    <t xml:space="preserve">Analiticheski Tsentr Katekhon OOO </t>
  </si>
  <si>
    <t>ANALITICHESKII TSENTR KATEKHON;  KATEHON</t>
  </si>
  <si>
    <t>"Being owned or controlled by, or for having acted or purported to act for or on behalf of, directly or indirectly, Tsargrad"</t>
  </si>
  <si>
    <t>Presents itself as a think tank; proliferator of anti-Western and pro-Kremlin disinformation and propaganda</t>
  </si>
  <si>
    <t>Tsargrand OOO</t>
  </si>
  <si>
    <t>All-Russian Public Organization Society for the Promotion of Russian Historical Development Tsargrad  (ОБЩЕРОССИЙСКАЯ ОБЩЕСТВЕННАЯ ОРГАНИЗАЦИЯ ОБЩЕСТВО СОДЕЙСТВИЯ РУССКОМУ ИСТОРИЧЕСКОМУ РАЗВИТИЮ ЦАРЬГРАД)</t>
  </si>
  <si>
    <t>Tsargrand Society (ОБЩЕСТВО ЦАРЬГРАД); ALL-RUSSIAN PUBLIC ORGANIZATION SOCIETY FOR THE DEVELOPMENT OF RUSSIAN HISTORICAL EDUCATION DOUBLE-HEADED EAGLE (ОБЩЕРОССИЙСКАЯ ОБЩЕСТВЕННАЯ ОРГАНИЗАЦИЯ ОБЩЕСТВО РАЗВИТИЯ РУССКОГО ИСТОРИЧЕСКОГО ПРОСВЕЩЕНИЯ ДВУГЛАВЫЙ ОРЕЛ);  ALL-RUSSIAN PUBLIC ORGANIZATION TSARGRAD (ОБЩЕРОССИЙСКАЯ ОБЩЕСТВЕННАЯ ОРГАНИЗАЦИЯ ЦАРЬГРАД);DOUBLE HEADED EAGLE SOCIETY; SOCIETY OF THE DOUBLE-HEADED EAGLE FOR THE PROPAGATION OF RUSSIAN HISTORICAL ENLIGHTENMENT</t>
  </si>
  <si>
    <t>Russia-registered organization which has been accused of involvement in espionage on behalf of Russia</t>
  </si>
  <si>
    <t>Teshilovo OOO</t>
  </si>
  <si>
    <t xml:space="preserve">Spetsinvestservis OOO </t>
  </si>
  <si>
    <t>Spetsinvestservis</t>
  </si>
  <si>
    <t xml:space="preserve">Imenie Tsargrad OOO </t>
  </si>
  <si>
    <t xml:space="preserve">Imenie </t>
  </si>
  <si>
    <t xml:space="preserve">Tsargrad-Media OOO </t>
  </si>
  <si>
    <t>Tsargrad-Media</t>
  </si>
  <si>
    <t xml:space="preserve">Kurort Livadiya OOO </t>
  </si>
  <si>
    <t xml:space="preserve">Tsargrad Park OOO </t>
  </si>
  <si>
    <t>Tsargrand Park</t>
  </si>
  <si>
    <t>"Being owned or controlled by, or for having acted or purported to act for or on behalf of, directly or indirectly, Imenie"</t>
  </si>
  <si>
    <t>Kurort Tsargrad Spas-Teshilovo OOO</t>
  </si>
  <si>
    <t>UPRAVLYAYUSHCHAYA KOMPANIYA UST-KACHKA ZAKRYTOE AKTSIONERNOE OBSHCHESTVO</t>
  </si>
  <si>
    <t>Zareche-Oka OOO</t>
  </si>
  <si>
    <t>ZARECHYE-OKA</t>
  </si>
  <si>
    <t>Proizvodstvenno-Stroitelnaya Kompaniya SNM</t>
  </si>
  <si>
    <t>PSK SNM"; "SNM OOO"</t>
  </si>
  <si>
    <t xml:space="preserve">Imperiya 19-31 OOO </t>
  </si>
  <si>
    <t xml:space="preserve">IMITED LIABILITY COMPANY EMPIRE 19-31; Imperiya </t>
  </si>
  <si>
    <t xml:space="preserve"> N/A</t>
  </si>
  <si>
    <t>Ekoferma Zareche OOO</t>
  </si>
  <si>
    <t>EKOFERMA ZARECHYE</t>
  </si>
  <si>
    <t>Tsargrad-Kultura OOO</t>
  </si>
  <si>
    <t>TSARGRAD-CULTURE LLC</t>
  </si>
  <si>
    <t>"Being owned or controlled by, or for having acted or purported to act for or on behalf of, directly or indirectly, Tsargrad-Media"</t>
  </si>
  <si>
    <t>Tsargrand-Media OOO</t>
  </si>
  <si>
    <t>Kontur OOO</t>
  </si>
  <si>
    <t>"Being owned or controlled by, or for having acted or purported to act for or on behalf of, directly or indirectly, Imperiya"</t>
  </si>
  <si>
    <t>Tureya OOO</t>
  </si>
  <si>
    <t>Yevgeniy Yuryevich Gadetskiy (ГАДЕЦКИЙ, Евгений Юрьевич)</t>
  </si>
  <si>
    <t xml:space="preserve"> Evgeni Yurevich GADETSKI; Evgenii Yuryevich GADETSKII</t>
  </si>
  <si>
    <t>"Being or having been a leader, official, senior executive officer, or member of the board of directors of Spetsinvestservis"</t>
  </si>
  <si>
    <t>Spetsinvestervis general director</t>
  </si>
  <si>
    <t>Roman Viktorovich Nechiporuk (Роман Викторович НЕЧИПОРУК)</t>
  </si>
  <si>
    <t>"Being or having been a leader, official, senior executive officer, or member of the board of directors of Imperiya"</t>
  </si>
  <si>
    <t>MarGlo-affiliated Imperiya general director</t>
  </si>
  <si>
    <t>Natalya Aleksandrovna Tyurina (Наталья Александровна ТЮРИНА)</t>
  </si>
  <si>
    <t>"Being or having been a leader, official, senior executive officer, or member of the board of directors of Tsargrad-Media and Tsargrad Park"</t>
  </si>
  <si>
    <t>Tsargrad-Media and Tsargrad Park general director</t>
  </si>
  <si>
    <t>Tsargrand-Media OOO; Tsargrand Park OOO</t>
  </si>
  <si>
    <t>Kirill Konstantinovich Malofeyev (Кирилл Константинович МАЛОФЕЕВ)</t>
  </si>
  <si>
    <t>Kirill Konstantinovich MALOFEEV; "Likkrit"</t>
  </si>
  <si>
    <t>"Operating or having operated in the technology sector of the Russian Federation economy</t>
  </si>
  <si>
    <t>Malofeyev’s son and owns several Russia-based companies</t>
  </si>
  <si>
    <t xml:space="preserve">Limited Liability Company Vladeks Kholding (ОБЩЕСТВО С ОГРАНИЧЕННОЙ ОТВЕТСТВЕННОСТЬЮ ВЛАДЕКС ХОЛДИНГ) </t>
  </si>
  <si>
    <t>LLC VLADEKS KHOLDING (ООО ВЛАДЕКС ХОЛДИНГ); Vladeks Kholding</t>
  </si>
  <si>
    <t>"Being owned or controlled by, or for having acted or purported to act for or on behalf of, directly or indirectly, Kirill"</t>
  </si>
  <si>
    <t>Russian-based company</t>
  </si>
  <si>
    <t>Kirill Konstantinovich Malofeyev</t>
  </si>
  <si>
    <t xml:space="preserve">Limited Liability Company Vladeks (ОБЩЕСТВО С ОГРАНИЧЕННОЙ ОТВЕТСТВЕННОСТЬЮ ВЛАДЕКС) </t>
  </si>
  <si>
    <t>LLC VLADEKS (ООО ВЛАДЕКС); "VLADEX"</t>
  </si>
  <si>
    <t>Limited Liability Company Russian Digital Solutions (ОБЩЕСТВО С ОГРАНИЧЕННОЙ ОТВЕТСТВЕННОСТЬЮ РУССКИЕ ЦИФРОВЫЕ РЕШЕНИЯ)</t>
  </si>
  <si>
    <t>Rus.Digital; LLC RUS.DIGITAL; LLC RUS.TSIFRA (ООО РУС.ЦИФРА);  RUSSKIE TSIFROVYE RESHENIYA</t>
  </si>
  <si>
    <t>Ilya Anatolyevich Markov (Илья Анатольевич МАРКОВ)</t>
  </si>
  <si>
    <t>Ilya Anatolevich MARKOV</t>
  </si>
  <si>
    <t>"Being or having been a leader, official, senior executive officer, or member of the board of directors of Vladeks Kholding"</t>
  </si>
  <si>
    <t>General director of Vladeks Kholding</t>
  </si>
  <si>
    <t xml:space="preserve">Limited Liability Company Vladeks Kholding </t>
  </si>
  <si>
    <t>Bitriver AG</t>
  </si>
  <si>
    <t>"Operating or having operated in the technology sector of the Russian Federation economy"</t>
  </si>
  <si>
    <t xml:space="preserve"> OOO Management Company Bitriver</t>
  </si>
  <si>
    <t>MC BITRIVER, LLC;  UK BITRIVER, LLC</t>
  </si>
  <si>
    <t>"Being owned or controlled by, or for having acted or purported to act for or on behalf of, directly or indirectly, Bitriver AG"</t>
  </si>
  <si>
    <t>Russia-based subsidiary of Bitriver AG</t>
  </si>
  <si>
    <t>OOO Bitriver Rus</t>
  </si>
  <si>
    <t>BITRIVER RUS</t>
  </si>
  <si>
    <t>OOO Everest Grup</t>
  </si>
  <si>
    <t>EVEREST GRUP; OBSHCHESTVO S OGRANICHENNOI OTVETSTVENNOSTYU EVEREST GRUP</t>
  </si>
  <si>
    <t>OOO Siberskie Mineraly</t>
  </si>
  <si>
    <t>OOO Tuvaasbest</t>
  </si>
  <si>
    <t>OBSHCHESTVO S OGRANICHENNOI OTVETSTVENNOSTYU GORNO-OBOGATITELNY KOMBINAT TUVAASBEST</t>
  </si>
  <si>
    <t>OOO Torgovy Dom Asbest</t>
  </si>
  <si>
    <t>OBSHCHESTVO S OGRANICHENNOI OTVETSTVENNOSTYU TD ASBEST</t>
  </si>
  <si>
    <t>OOO Bitriver-B</t>
  </si>
  <si>
    <t>OBSHCHESTVO S OGRANICHENNOI OTVETSTVENNOSTYU BITRIVER-B</t>
  </si>
  <si>
    <t>OOO Bitriver-K</t>
  </si>
  <si>
    <t>BITRIVER-K, LLC</t>
  </si>
  <si>
    <t>OOO Bitriver-North</t>
  </si>
  <si>
    <t>BITRIVER-NORTH LLC; BITRIVER-SEVER, OOO</t>
  </si>
  <si>
    <t>OOO Bitriver-Turma</t>
  </si>
  <si>
    <t>BITRIVER-TURMA, LLC</t>
  </si>
  <si>
    <t>Andrey Vasilyevich LAVRISHCHEV (Андрей Васильевич ЛАВРИЩЕВ)</t>
  </si>
  <si>
    <t>Andrei Vasilyevich AVRISHCHEV; Andrei V LAVRISHEV</t>
  </si>
  <si>
    <t>"[Is or has] been a leader, official, senior executive officer, or member of the board of directors of Joint Stock Company United Shipbuilding Corporation"</t>
  </si>
  <si>
    <t>A member of the Board of Directors of Joint Stock Company United Shipbuilding Corporation</t>
  </si>
  <si>
    <t>Joint Stock Company United Shipbuilding Corporation</t>
  </si>
  <si>
    <t>Vitaliy Anatolyevich Markelov (Виталий Анатольевич МАРКЕЛОВ)</t>
  </si>
  <si>
    <t>Anatolyevich Vitalii MARKELOV; Vitaly A MARKELOV</t>
  </si>
  <si>
    <t>Georgiy Sergeyevich Poltavchenko (Георгий Сергеевич ПОЛТАВЧЕНКО)</t>
  </si>
  <si>
    <t>Georgii Sergeevich POLTAVCHENKO;  Georgy S POLTAVCHENKO</t>
  </si>
  <si>
    <t>Vladimir Yakovlevich Pospelov (Владимир Яковлевич ПОСПЕЛОВ)</t>
  </si>
  <si>
    <t>Vladimir Y POSPELOV</t>
  </si>
  <si>
    <t>Aleksey Lvovich Rakhmanov (Алексей Львович РАХМАНОВ)</t>
  </si>
  <si>
    <t>Aleksei Lvovich RAKHMANOV; Alexei L RAKHMANOV</t>
  </si>
  <si>
    <t>Oleg Nikolayevich Ryazantsev (Олег Николаевич РЯЗАНЦЕВ)</t>
  </si>
  <si>
    <t>Oleg Nikolaevich RYAZANTSEV; Oleg N RYAZANCEV</t>
  </si>
  <si>
    <t>Ilya Vasilyevich Shestakov (Васильевич Илья ШЕСТАКОВ)</t>
  </si>
  <si>
    <t>Ilya V SHESTAKOV</t>
  </si>
  <si>
    <t>Andrey Nikolaevich Shishkin (Андрей Николаевич ШИШКИН)</t>
  </si>
  <si>
    <t>Andrey Nikolaevich SHISHKIN;  Andrey Nikolayevich SHISHKIN; Andrei N SHISHKIN</t>
  </si>
  <si>
    <t>ALMAZ CENTRAL MARINE DESIGN BUREAU JOINT STOCK COMPANY</t>
  </si>
  <si>
    <t xml:space="preserve"> ALMAZ CENTRAL MARINE DESIGN BUREAU;  ALMAZ DESIGN BUREAU; JOINT STOCK COMPANY CENTRAL MARINE DESIGN BUREAU ALMAZ; JOINT-STOCK COMPANY CENTRAL SEA ENGINEERING OFFICE ALMAZ;  JOINT-STOCK COMPANY TSMKB ALMAZ; JSC TSENTRALNOYE MORSKOYE KONSTRUKTORSKOYE BYURO ALMAZ (АО ЦЕНТРАЛЬНОЕ МОРСКОЕ КОНСТРУКТОРСКОЕ БЮРО АЛМАЗ))</t>
  </si>
  <si>
    <t>"Owned or controlled by, or that have acted or purported to act for or on behalf of, directly or indirectly, [JSC USC], an entity whose property and interests in property are blocked pursuant to E.O. 14024"</t>
  </si>
  <si>
    <t>Designs fast missile and patrol ships</t>
  </si>
  <si>
    <t>BALTIC SHIPYARD JSC</t>
  </si>
  <si>
    <t>BALTIC PLANT (БАЛТИЙСКИЙ ЗАВОД);  BALTIC SHIPYARD; JSC BALTIC PLANT (АО БАЛТИЙСКИЙ ЗАВОД)</t>
  </si>
  <si>
    <t>Builds naval ships</t>
  </si>
  <si>
    <t>FEDERAL STATE UNITARY ENTERPRISE KRONSHTADTSKYY MORSKOY FACTORY MINOBORONY ROSSII</t>
  </si>
  <si>
    <t>FEDERAL STATE UNITARY ENTERPRISE KRONSTADT MARINE PLANT OF THE MINISTRY OF DEFENSE OF THE RUSSIAN FEDERATION; JOINT STOCK COMPANY KRONSTADT MARINE PLANT; KRONSTADT MARINE PLANT</t>
  </si>
  <si>
    <t>Conducts activities for Russia’s Ministry of Defense</t>
  </si>
  <si>
    <t>JOINT PUBLIC STOCK COMPANY NEVSKOE DESIGN BUREAU</t>
  </si>
  <si>
    <t>JOINT STOCK COMPANY NEVSKOYE PROJECT AND DESIGN BUREAU; JSC NEVSKOE PKB (АО НЕВСКОЕ ПКБ); JSC NEVSKOYE PROYEKTNO-KONSTRUKTORSKOYE BYURO (АО НЕВСКОЕ ПРОЕКТНО-КОНСТРУКТОРСКОЕ БЮРО); NEVSKOE DESIGN AND CONSTRUCTION OFFICE;  NEVSKOE DESIGN BUREAU; NEVSKOE DESIGN BUREAU JPSC</t>
  </si>
  <si>
    <t>Designs warships, including aircraft carriers.</t>
  </si>
  <si>
    <t>JOINT STOCK COMPANY 10 ORDENA TRUDOVOGO KRASNOGO ZNAMENI DOCKYARD</t>
  </si>
  <si>
    <t>10 SHIPYARD; AO 10 SRZ; JOINT STOCK COMPANY 10TH AWARDS OF THE LABOR RED BANNER A SHIP REPAIR FACTORY; JOINT-STOCK COMPANY 10 SRZ; JSC 10 ORDENA TRUDOVOGO KRASNOGO ZNAMENI SUDOREMONTNY FACTORY; JSC 10 ORDENA TRUDOVOGO KRASNOGO ZNAMENI SUDOREMONTNY ZAVOD (АО 10 ОРДЕНА ТРУДОВОГО КРАСНОГО ЗНАМЕНИ СУДОРЕМОНТНЫЙ ЗАВОД)</t>
  </si>
  <si>
    <t xml:space="preserve"> Involved in ship repair activities</t>
  </si>
  <si>
    <t>JOINT STOCK COMPANY ADMIRALTY SHIPYARDS</t>
  </si>
  <si>
    <t xml:space="preserve"> JSC ADMIRALTEYSKIYE VERFI; JSC ADMIRALTY SHIPYARDS (АО АДМИРАЛТЕЙСКИЕ ВЕРФИ)</t>
  </si>
  <si>
    <t>Constructs warships and submarines</t>
  </si>
  <si>
    <t>JOINT STOCK COMPANY BALTIC SHIPBUILDING PLANT YANTAR</t>
  </si>
  <si>
    <t>(JOINT-STOCK COMPANY PSZ YANTAR; JOINT-STOCK COMPANY YANTAR SHIPYARD; JSC PRIBALTIYSKY SUDOSTROITELNY FACTORY YANTAR; JSC PRIBALTIYSKY SUDOSTROITELNY ZAVOD YANTAR (АО ПРИБАЛТИЙСКИЙ СУДОСТРОИТЕЛЬНЫЙ ЗАВОД ЯНТАРЬ); JSC SHIPYARD YANTAR; YANTAR SHIPYARD</t>
  </si>
  <si>
    <t>Involved in military shipbuilding</t>
  </si>
  <si>
    <t>JOINT STOCK COMPANY CENTRAL DESIGN BUREAU FOR MARINE ENGINEERING RUBIN</t>
  </si>
  <si>
    <t xml:space="preserve"> JSC TSENTRALNOYE KONSTRUKTORSKOYE BYURO MORSKOY TEKHNIKI RUBIN (АО ЦЕНТРАЛЬНОЕ КОНСТРУКТОРСКОЕ БЮРО МОРСКОЙ ТЕХНИКИ РУБИН); JSC TSKB MT RUBIN; RUBIN DESIGN BUREAU</t>
  </si>
  <si>
    <t>Designs submarines and conducts other Russian defense activities</t>
  </si>
  <si>
    <t>JOINT STOCK COMPANY DESIGN OFFICE FOR SHIPBUILDING VYMPEL</t>
  </si>
  <si>
    <t xml:space="preserve"> DESIGN OFFICE FOR SHIPBUILDING VYMPEL;  JOINT STOCK COMPANY DESIGN BUREAU FOR SHIP DESIGN VIMPEL; OPEN JOINT-STOCK COMPANY DESIGN OFFICE FOR SHIPBUILDING VYMPEL; "DESIGN OFFICE VYMPEL"</t>
  </si>
  <si>
    <t>Designs special-purpose ships for the Russian Navy as well as other items for Russia’s Ministry of Defense</t>
  </si>
  <si>
    <t>JOINT STOCK COMPANY KHABAROVSK SHIPBUILDING YARD</t>
  </si>
  <si>
    <t>JOINT-STOCK COMANY KHABAROVSKIY SHIPYARD; JOINT-STOCK COMPANY KHABAROVSKY SHIPBUILDING PLANT; JOINT-STOCK COMPANY KHSZ; JSC KHABAROVSK SHIPBUILDING YARD; JSC KHABAROVSKY SUDOSTROITELNY FACTORY; JSC KHABAROVSKY SUDOSTROITELNY ZAVOD (АО ХАБАРОВСКИЙ СУДОСТРОИТЕЛЬНЫЙ ЗАВОД); KHABAROVSK SHIPBUILDING PLANT; KHABAROVSKIY SHIPBUILDING PLANT</t>
  </si>
  <si>
    <t>Involved in building ships for the Russian Navy and the Russian Federal Security Service (FSB)</t>
  </si>
  <si>
    <t>JOINT STOCK COMPANY NORTHERN PRODUCTION ASSOCIATION ARKTIKA</t>
  </si>
  <si>
    <t xml:space="preserve"> JSC SEVERNOYE PRODUCTION OBYEDINENIYE ARKTIKA (АО СЕВЕРНОЕ ПРОИЗВОДСТВЕННОЕ ОБЪЕДИНЕНИЕ АРКТИКА); JSC SPO ARKTIKA; PRODUCTION ASSOCIATION ARKTIKA</t>
  </si>
  <si>
    <t>Engages in production activities related to military vessels</t>
  </si>
  <si>
    <t>JOINT STOCK COMPANY PRODUCTION ASSOCIATION NORTHERN MACHINE-BUILDING ENTERPRISE</t>
  </si>
  <si>
    <t xml:space="preserve"> JOINT STOCK COMPANY PO SEVMASH; JOINT-STOCK COMPANY PRODUCTION ASSOCIATION SEVERNOYE MACHINE-BUILDING ENTERPRISE; JSC PRODUCTION OBYEDINENIYE SEVERNOYE MASHINOSTROITELNOYE (АО ПРОИЗВОДСТВЕННОЕ ОБЪЕДИНЕНИЕ СЕВЕРНОЕ МАШИНОСТРОИТЕЛЬНОЕ ПРЕДПРИЯТИЕ); PRODUCTION ASSOCIATION SEVMASH</t>
  </si>
  <si>
    <t>Builds submarines for the Russian Navy</t>
  </si>
  <si>
    <t>JOINT STOCK COMPANY RESEARCH DESIGN AND TECHNOLOGICAL BUREAU ONEGA</t>
  </si>
  <si>
    <t xml:space="preserve"> AKTSIONERNOE OBSHCHESTVO NAUCHNO-ISSLEDOVATELSKOE PROEKTNO-TEKHNOLOGICHESKO BYURO ONEGA; JSC NAUCHNO-ISSLEDOVATELSKOYE PROYEKTNO-TEKHNOLOGICHESKOYE BYURO ONEGA (АО НАУЧНО-ИССЛЕДОВАТЕЛЬСКОЕ ПРОЕКТНО-ТЕХНОЛОГИЧЕСКОЕ БЮРО ОНЕГА); JSC NIPTB ONEGA;  ONEGA RESEARCH AND DEVELOPMENT TECHNOLOGICAL BUREAU</t>
  </si>
  <si>
    <t>Provides engineering and design support for Russian Navy vessels</t>
  </si>
  <si>
    <t xml:space="preserve">JOINT STOCK COMPANY SHIPBUILDING PLANT LOTOS </t>
  </si>
  <si>
    <t>JSC SUDOSTROITELNY FACTORY LOTOS (АО СУДОСТРОИТЕЛЬНЫЙ ЗАВОД ЛОТОС); SHIPBUILDING PLANT LOTOS; "SHIPYARD LOTOS"</t>
  </si>
  <si>
    <t>A shipbuilding plant of Russia’s military-industrial complex</t>
  </si>
  <si>
    <t xml:space="preserve">JOINT STOCK COMPANY SHIPREPAIRING CENTER ZVYOZDOCHKA </t>
  </si>
  <si>
    <t xml:space="preserve"> JOINT-STOCK COMPANY SHIP REPAIR CENTER ZVEZDOCHKA;  JOINT-STOCK COMPANY TSS ZVEZDOCHKA; JSC CENTER SUDOREMONTA ZVEZDOCHKA (АО ЦЕНТР СУДОРЕМОНТА ЗВЕЗДОЧКА); SC ZVYOZDOCHKA; SHIPREPAIRING CENTER ZVYOZDOCHKA</t>
  </si>
  <si>
    <t>Involved in the repair of submarines and other military activities</t>
  </si>
  <si>
    <t xml:space="preserve">JOINT STOCK COMPANY SREDNE-NEVSKY SHIPYARD </t>
  </si>
  <si>
    <t>JOINT STOCK COMPANY SREDNE-NEVSKY SHIPBUILDING PLANT; JSC SREDNE-NEVSKY SHIPYARD; JSC SREDNE-NEVSKY SUDOSTROITELNY FACTORY (АО СРЕДНЕ-НЕВСКИЙ СУДОСТРОИТЕЛЬНЫЙ ЗАВОД)</t>
  </si>
  <si>
    <t>Specializes in the construction of warships</t>
  </si>
  <si>
    <t>JOINT STOCK COMPANY SUDOEXPORT</t>
  </si>
  <si>
    <t>JOINT-STOCK COMPANY FOREIGN ECONOMIC ENTERPRISE SUDOEXPORT;  JSC VNESHNEEKONOMICHESKOYE ENTERPRISE SUDOEXPORT (АО ВНЕШНЕЭКОНОМИЧЕСКОЕ ПРЕДПРИЯТИЕ СУДОЭКСПОРТ); "SUDOEXPORT"</t>
  </si>
  <si>
    <t>Represents Joint Stock Company United Shipbuilding Corporation with regard to the world shipbuilding market</t>
  </si>
  <si>
    <t xml:space="preserve">JOINT STOCK COMPANY SVETLOVSKY ENTERPRISE ERA </t>
  </si>
  <si>
    <t>JOINT STOCK COMPANY SVETLOVSKOE ENTERPRISE ERA; JOINT-STOCK COMPANY SVETLOVSKAYA ERA; JSC SP ERA (АО СП ЭРА);  JSCO SVETLOVSKY ENTERPRISE ERA; SVETLOVSKY ENTERPRISE ERA</t>
  </si>
  <si>
    <t>Conducts activities related to the automation of vessels</t>
  </si>
  <si>
    <t>JOINT STOCK COMPANY THE ST. PETERSBURG'S SEA BUREAU OF MECHANICAL ENGINEERING MALACHITE</t>
  </si>
  <si>
    <t>JOINT-STOCK COMPANY SAINT PETERSBURG CITY SEA OFFICE MECHANICAL ENGINEERING MALAKHIT; JOINT-STOCK COMPANY SPMBM MALAKHIT; JOINT-STOCK COMPANY ST. PETERSBURG MARINE DESIGN BUREAU MALACHITE; JSC SAINT-PETERSBURG MARINE DESIGN BUREAU MALACHITE;  JSC SANKT-PETERBURGSKOYE MORSKOYE BYURO MASHINOSTROYENIYA MALAKHIT (АО САНКТ-ПЕТЕРБУРГСКОЕ МОРСКОЕ БЮРО МАШИНОСТРОЕНИЯ МАЛАХИТ); MALACHITE DESIGN BUREAU</t>
  </si>
  <si>
    <t>Designs submarines</t>
  </si>
  <si>
    <t>JSC 33 SHIPYARD</t>
  </si>
  <si>
    <t>AKTSIONERNOE OBSHCHESTVO 33 SUDOREMONTNYI ZAVOD;  JOINT-STOCK COMPANY 33 DOCKYARD;  JOINT-STOCK COMPANY 33 SRZ; JSC 33 SUDOREMONTNY FACTORY (АО 33 СУДОРЕМОНТНЫЙ ЗАВОД); JSC 33 SUDOREMONTNY ZAVOD</t>
  </si>
  <si>
    <t>Specializes in the repair of warships</t>
  </si>
  <si>
    <t xml:space="preserve">LIMITED LIABILITY COMPANY KASPIYSKAYA ENERGIYA ADMINISTRATION OFFICE </t>
  </si>
  <si>
    <t>CASPIAN ENERGY MANAGEMENT LIMITED LIABILITY COMPANY; CASPIAN ENERGY PROJECTS LIMITED LIABILITY COMPANY; CNRG MANAGEMENT; CNRG PROJECTS;  CRN GROUP; "CNRG"</t>
  </si>
  <si>
    <t>Undertakes activities to fulfill strategic efforts of the Joint Stock Company United Shipbuilding Corporation related to the oil and gas industries</t>
  </si>
  <si>
    <t>PUBLIC JOINT STOCK COMPANY AMURSKY SHIPBUILDING PLANT</t>
  </si>
  <si>
    <t>AMUR SHIPBUILDING PLANT; AMUR SHIPBUILDING PLANT PUBLIC COMPANY; JSC AMURSKY SUDOSTROITELNY ZAVOD (ПАО АМУРСКИЙ СУДОСТРОИТЕЛЬНЫЙ ЗАВОД); PJSC AMURSKY SUDOSTROITELNY FACTORY;  PUBLICHNOE AKTSIONERNOE OBSCHESTVO AMURSKIY SUDOSTROITELNYI ZAVOD; "PJSC ASZ")</t>
  </si>
  <si>
    <t>Involved in the construction of submarines and the manufacturing of weapons and defense products</t>
  </si>
  <si>
    <t>PUBLIC JOINT STOCK COMPANY KRASNOYE SORMOVO SHIPYARD</t>
  </si>
  <si>
    <t>KRASNOYE SORMOVO SHIPYARD; PJSC FACTORY KRASNOYE SORMOVO (ПАО ЗАВОД КРАСНОЕ СОРМОВО); PUBLIC JOINT STOCK COMPANY ZAVOD KRASNOYE SORMOVO)</t>
  </si>
  <si>
    <t>Produces military vessels, including submarines</t>
  </si>
  <si>
    <t>PUBLIC JOINT STOCK COMPANY PROLETARSKY ZAVOD</t>
  </si>
  <si>
    <t xml:space="preserve"> PJSC PROLETARSKY FACTORY (ПАО ПРОЛЕТАРСКИЙ ЗАВОД); PJSC PROLETARSKY ZAVOD; PROLETARSKIY PLANT; PROLETARSKY ZAVOD;  PUBLIC JOINT-STOCK COMPANY PROLETARSKY FACTORY</t>
  </si>
  <si>
    <t>Involved in fulfilling Russian Government strategic orders and producing products for submarines</t>
  </si>
  <si>
    <t xml:space="preserve">PUBLIC JOINT STOCK COMPANY SHIPBUILDING PLANT SEVERNAYA VERF </t>
  </si>
  <si>
    <t>JOINT STOCK COMPANY SHIPBUILDING PLANT SEVERNAYA VERF; PJSC SUDOSTROITELNY FACTORY SEVERNAYA VERF (ПАО СУДОСТРОИТЕЛЬНЫЙ ЗАВОД СЕВЕРНАЯ ВЕРФЬ); SEVERNAYA SHIPYARD; SEVERNAYA VERF SHIPBUILDING PLANT</t>
  </si>
  <si>
    <t>Builds missile cruisers, anti-aircraft ships, anti-submarine ships, and torpedo boat destroyers</t>
  </si>
  <si>
    <t>PUBLIC JOINT STOCK COMPANY VYBORG SHIPYARD</t>
  </si>
  <si>
    <t>PJSC VYBORGSKY SUDOSTROITELNY FACTORY (ПАО ВЫБОРГСКИЙ СУДОСТРОИТЕЛЬНЫЙ ЗАВОД); PUBLIC JOINT-STOCK COMPANY VYBORGSKY SHIPBUILDING PLANT; PUBLICHNOE AKTSIONERNOE OBSCHESTVO VYBORGSKIY SUDOSTROITELNYI ZAVOD; VYBORG SHIPYARD PJSC</t>
  </si>
  <si>
    <t>Involved in the construction of icebreakers</t>
  </si>
  <si>
    <t xml:space="preserve">SEVERNOE DESIGN BUREAU JOINT STOCK COMPANY </t>
  </si>
  <si>
    <t>JOINT STOCK COMPANY NORTH DESIGN BUREAU;JSC NORTH PKB (АО СЕВЕРНОЕ ПКБ);  JSC SEVERNOYE PKB;  SEVERNOE DESIGN BUREAU; SEVERNOYE DESIGN BUREAU)</t>
  </si>
  <si>
    <t>involved in projects related to frigates and destroyers</t>
  </si>
  <si>
    <t>UNITED SHIPBUILDING CORPORATION JSC AYSBERG CENTRAL DESIGN BUILDING</t>
  </si>
  <si>
    <t xml:space="preserve"> CENTRAL DESIGN BUREAU USC-ICEBERG JSC; ICEBERG CENTRAL DESIGN BUREAU; JSC TSKB AYSBERG (АО ЦКБ АЙСБЕРГ); USC-ICEBERG CENTRAL DESIGN BUREAU</t>
  </si>
  <si>
    <t>Involved in the design of ships</t>
  </si>
  <si>
    <t>PUBLIC JOINT STOCK COMPANY ALROSA
(АКЦИОНЕРНАЯ КОМПАНИЯ АЛРОСА ПУБЛИЧНОЕ АКЦИОНЕРНОЕ ОБЩЕСТВО)</t>
  </si>
  <si>
    <t>AK ALROSA PAO (АК АЛРОСА ПАО); ALROSA GROUP; PJSC ALROSA</t>
  </si>
  <si>
    <t>"For being owned or controlled by, or for having acted or purported to act for or on behalf of, directly or indirectly, the GoR"</t>
  </si>
  <si>
    <t>Russian state-owned enterprise (SOE) and the world’s largest diamond mining company, which is also responsible for 90 percent of Russia’s diamond mining capacity</t>
  </si>
  <si>
    <t>JOINT STOCK COMPANY UNITED SHIPBUILDING CORPORATION</t>
  </si>
  <si>
    <t>JSC UNITED SHIPBUILDING CORPORATION;  UNITED SHIPBUILDING CORPORATION (ОБЪЕДИНЕННАЯ  СУДОСТРОИТЕЛЬНАЯ  КОРПОРАЦИЯ); "JSC USC"; "OCK"; "OSK AO"</t>
  </si>
  <si>
    <t>"Operating or having operated in the defense and related materiel sector of the Russian Federation economy"</t>
  </si>
  <si>
    <t xml:space="preserve"> Russian SOE that develops and constructs the majority of the Russian military’s warships, likely including many of those used to bombard Ukraine’s cities and harm Ukraine’s citizens</t>
  </si>
  <si>
    <t>Kseniya Valentinovna Yudayeva</t>
  </si>
  <si>
    <t>Ksenia Valentinovna Iudaeva; Kseniya Valentinovna Iudaeva; Xenia Valentinovna Iudaeva; Xeniya Valentinovna Iudaeva; Ksenia Valentinovna Yudaeva; Xenia Valentinovna Yudaeva; Xeniya Valentinovna Yudayeva</t>
  </si>
  <si>
    <t>"Being or having been a leader, official, senior executive officer, or member of the board of directors, or members of an entity whose property and interests in property are blocked"</t>
  </si>
  <si>
    <t>Bank Otkritie Board Member</t>
  </si>
  <si>
    <t>Bank Otkritie</t>
  </si>
  <si>
    <t>Mikhail Yurevich Alekseev</t>
  </si>
  <si>
    <t>Mikhail Mikhailovich Zadornov</t>
  </si>
  <si>
    <t>Anatoly Mikhailovich Karachinskiy</t>
  </si>
  <si>
    <t>Anatoli Mikhailovich Karachinski; Anatolii Mikhaylovich Karachinskii</t>
  </si>
  <si>
    <t>Vladimir Vladimirovich Kolychev</t>
  </si>
  <si>
    <t>Alexey Yurevich Simanovskiy</t>
  </si>
  <si>
    <t>Andrey Fedorovich Golikov</t>
  </si>
  <si>
    <t>Elena Borisovna Titova</t>
  </si>
  <si>
    <t>Yelena Borisovna Titova</t>
  </si>
  <si>
    <t>Mikhail Mikhaylovich Zadornov</t>
  </si>
  <si>
    <t xml:space="preserve"> Mikhail Mikhailovich Zadornov</t>
  </si>
  <si>
    <t>Dmitriy Olegovich Levin</t>
  </si>
  <si>
    <t>Dmitrii Olegovich Levin; Dmitry Olegovich Levin</t>
  </si>
  <si>
    <t>Svetlana Petrovna Emelyanova</t>
  </si>
  <si>
    <t>Svetlana Petrovna Emilianova; Svetlana Petrovna Yemilianova; Svetlana Petrovna Yemilyanova</t>
  </si>
  <si>
    <t>Tatyana Gennadevna Nesterenko</t>
  </si>
  <si>
    <t>Tatiana Gennadevna Nesterenko; Tatiana Gennadievna Nesterenko; Tatyana Gennadievna Nesterenko; Tatyana Gennadyevna Nesterenko</t>
  </si>
  <si>
    <t>Irina Vladimirovna Kremleva</t>
  </si>
  <si>
    <t>Viktor Andreevich Nikolaev</t>
  </si>
  <si>
    <t>Viktor Andreyevich Nikolayev</t>
  </si>
  <si>
    <t>Sergey Georgievich Rusanov</t>
  </si>
  <si>
    <t>Sergei Georgievich Rusanov; Sergey Georgiyevich Rusanov</t>
  </si>
  <si>
    <t>Nadia Narimanovna Cherkasova</t>
  </si>
  <si>
    <t>Paul Andrew Goldfinch</t>
  </si>
  <si>
    <t>European Union</t>
  </si>
  <si>
    <t>Gennady Andreevich Zyuganov (Геннадий Андреевич Зюганов)</t>
  </si>
  <si>
    <t>EU Council Decision 2014/145/CFSP</t>
  </si>
  <si>
    <t>23/02/2022</t>
  </si>
  <si>
    <t>"Member of the State Duma who ratified the government decisions of the Treaty of Friendship, Cooperation and Mutual Assistance between the Russian Federation and the Donetsk People's Republic and between the Russian Federation and the Luhansk People's Republic"</t>
  </si>
  <si>
    <t>Member of the State Duma</t>
  </si>
  <si>
    <t>Yury Vyacheslavovich Afonin (Юрий Вячеславович Афонин)</t>
  </si>
  <si>
    <t>Vladimir Kashin (Владимир Иванович Кашин)</t>
  </si>
  <si>
    <t>Dmitry Novikov (Дмитрий Георгиевич Новиков)</t>
  </si>
  <si>
    <t>Nikolay Kharitonov (Николай Михайлович Харитонов)</t>
  </si>
  <si>
    <t>Nikolai Kolomeytsev (Николай Васильевич Коломейцев)</t>
  </si>
  <si>
    <t>Sergey Shargunov (Сергей Александрович Шаргунов)</t>
  </si>
  <si>
    <t>Vadim Kumin (Вадим Валентинович Кумин)</t>
  </si>
  <si>
    <t>Yury Sinelshchikov (Юрий Петрович Синельщиков)</t>
  </si>
  <si>
    <t>Kazbek Taysayev (Казбек Куцукович Тайсаев)</t>
  </si>
  <si>
    <t>Alexey Kurinny (Алексей Владимирович Куринный)</t>
  </si>
  <si>
    <t>Anzhelika Glazkova (Анжелика Егоровна Глазкова)</t>
  </si>
  <si>
    <t>Alexander Yushchenko (Александр Андреевич Ющенко)</t>
  </si>
  <si>
    <t>Vyacheslav Markhayev (Вячеслав Михайлович Мархаев)</t>
  </si>
  <si>
    <t>Anatoly Bifov (Aнатолий Жамалович Бифов)</t>
  </si>
  <si>
    <t>Nikolay Arefyev (Николай Васильевич Арефьев)</t>
  </si>
  <si>
    <t>Boris Komotsky (Борис Олегович Комоцкий)</t>
  </si>
  <si>
    <t>Irina Filatova (Ирина Анатольевна Филатова)</t>
  </si>
  <si>
    <t>Sergey Levchenko (Сергей Георгиевич Левченко)</t>
  </si>
  <si>
    <t>Artyom Prokofyev (Артём Вячеславович Прокофьев)</t>
  </si>
  <si>
    <t>Maria Drobot (Мария Владимировна Дробот)</t>
  </si>
  <si>
    <t>Ivan Babich (Иван Николаевич Бабич)</t>
  </si>
  <si>
    <t>Nikolay Osadchy (Николай Иванович Осадчий)</t>
  </si>
  <si>
    <t>Alexey Korniyenko (Алексей Викторович Корниенко)</t>
  </si>
  <si>
    <t>Sergey Gavrilov (Сергей Анатольевич Гаврилов)</t>
  </si>
  <si>
    <t>Nikolay Ivanov (Николай НиколаевичИванов)</t>
  </si>
  <si>
    <t>Roman Lyabikhov (Роман Михайлович Лябихов)</t>
  </si>
  <si>
    <t>Vladimir Isakov (Владимир Павлович Исаков)</t>
  </si>
  <si>
    <t>Renat Suleymanov (Ренат Исмаилович Сулейманов)</t>
  </si>
  <si>
    <t>Vladimir Blotsky (Владимир Николаевич Блоцкий)</t>
  </si>
  <si>
    <t>Sergey Panteleyev (Сергей Михайлович Пантелеев)</t>
  </si>
  <si>
    <t>Georgy Kamnev (Георгий Петрович Камнев)</t>
  </si>
  <si>
    <t>Nikolay Vasilyev (Николай Иванович Васильев)</t>
  </si>
  <si>
    <t>Boris Ivanyuzhenkov (Борис Викторович Иванюженков)</t>
  </si>
  <si>
    <t>Viktor Sobolev (Виктор Иванович Соболев)</t>
  </si>
  <si>
    <t>Mikhail Avdeyev (Михаил Юрьевич Авдеев)</t>
  </si>
  <si>
    <t>Nina Ostanina (Нина Александровна Останина)</t>
  </si>
  <si>
    <t>Yevgeny Bessonov (Евгений Иванович Бессонов)</t>
  </si>
  <si>
    <t>Nikolay Yezersky (Николай Николаевич Езерский)</t>
  </si>
  <si>
    <t>Sergei Obukhov (Сергей Павлович Обухов)</t>
  </si>
  <si>
    <t>Denis Parfyonov (Денис Андреевич Парфенов)</t>
  </si>
  <si>
    <t>Andrei Anatolyevich Alekhin (Анатольевич Алехин Андрей)</t>
  </si>
  <si>
    <t>Petr Revoldovich Ammosov (Петр Револьдович Аммосов)</t>
  </si>
  <si>
    <t>Sergei Kazankov (Сергей Иванович Казанков)</t>
  </si>
  <si>
    <t>Oleg Lebedev (Олег Александрович Лебедев)</t>
  </si>
  <si>
    <t>Mikhail Matveyev (Михаил Николаевич Матвеев)</t>
  </si>
  <si>
    <t>Maria Prusakova (Мария Николаевна Прусакова)</t>
  </si>
  <si>
    <t>Oleg Smolin (Олег Николаевич Смолин)</t>
  </si>
  <si>
    <t>Mikhail Shchapov (Михаил Викторович Щапов)</t>
  </si>
  <si>
    <t>Sergei Karginov (Сергей Генрихович Каргинов)</t>
  </si>
  <si>
    <t>Yaroslav Nilov (Ярослав Евгеньевич Нилов)</t>
  </si>
  <si>
    <t>Vladimir Sipyagin (Владимир Владимирович Сипягин)</t>
  </si>
  <si>
    <t>Vasily Vlasov (Василий Максимович Власов)</t>
  </si>
  <si>
    <t>Boris Chernyshov (Борис Александрович Чернышов)</t>
  </si>
  <si>
    <t>Andrey Lugovoy (Андрей Константинович Луговой)</t>
  </si>
  <si>
    <t>Dmitry Svishchev (Дмитрий Александрович Свищев)</t>
  </si>
  <si>
    <t>Valery Seleznyov (Валерий Сергеевич Селезнев)</t>
  </si>
  <si>
    <t>Kaplan Panesh (Каплан Мугдинович Панеш)</t>
  </si>
  <si>
    <t>Arkady Svistunov (Аркадий Николаевич Свистунов)</t>
  </si>
  <si>
    <t>Stanislav Naumov (Станислав Александрович Наумов)</t>
  </si>
  <si>
    <t>Vladimir Koshelev (Владимир Алексеевич Кошелев)</t>
  </si>
  <si>
    <t>Ivan Musatov (Иван Михайлович Мусатов)</t>
  </si>
  <si>
    <t>Yevgeny Markov (Евгений Владимирович Марков)</t>
  </si>
  <si>
    <t>Ivan Sukharev (Иван Константинович Сухарев)</t>
  </si>
  <si>
    <t>Boris Paykin (Борис Романович Пайкин)</t>
  </si>
  <si>
    <t>Yuri Napso (Юрий Аисович Напсо)</t>
  </si>
  <si>
    <t>Aleksei Didenko (Алексей Николаевич Диденко)</t>
  </si>
  <si>
    <t>Aleksei Zhuravlyev (Алексей Александрович Журавлев)</t>
  </si>
  <si>
    <t>Sergei Leonov (Сергей Дмитриевич Леонов)</t>
  </si>
  <si>
    <t>Gennady Semigin (Геннадий Юрьевич Семигин)</t>
  </si>
  <si>
    <t>Aleksandr Terentyev (Александр Васильевич Терентьев)</t>
  </si>
  <si>
    <t>Fedot Tumusov (Федот Семёнович Тумусов)</t>
  </si>
  <si>
    <t>Timur Kanokov (Тимур Борисович Каноков)</t>
  </si>
  <si>
    <t>Igor Ananskikh (Игорь Александрович Ананских)</t>
  </si>
  <si>
    <t>Vadim Belousov (Вадим Владимирович Белоусов)</t>
  </si>
  <si>
    <t>Dmitry Gusev (Дмитрий Геннадьевич Гусев)</t>
  </si>
  <si>
    <t>Aleksandr Remezkov (Александр Александрович Ремезков)</t>
  </si>
  <si>
    <t>Andrei Kuznetsov (Андрей Анатольевич Кузнецов)</t>
  </si>
  <si>
    <t>Sergei Kabyshev (Сергей Владимирович Кабышев)</t>
  </si>
  <si>
    <t>Mikhail Delyagin (Михаил Геннадьевич Делягин)</t>
  </si>
  <si>
    <t>Oleg Nilov (Олег Анатольевич Нилов)</t>
  </si>
  <si>
    <t>Nikolai Burlyayev (Николай Петрович Бурляев)</t>
  </si>
  <si>
    <t>Anatoli Aksakov (Анатолий Геннадьевич Аксаков)</t>
  </si>
  <si>
    <t>Aleksandr Aksyonenko (Александр Сергеевич Аксёненко)</t>
  </si>
  <si>
    <t>Anatoly Wasserman (Анатолий Александрович Вассерман / укр. Анатолiй Олександрович Вассерман)</t>
  </si>
  <si>
    <t>Valery Gartung (Валерий Карлович Гартунг)</t>
  </si>
  <si>
    <t>Yuri Grigoryev (Юрий Иннокентьевич Григорьев)</t>
  </si>
  <si>
    <t>Dmitri Kuznetsov (Дмитрий Вадимович Кузнецов)</t>
  </si>
  <si>
    <t>Yana Lantratova (Яна Валерьевна Лантратова)</t>
  </si>
  <si>
    <t>Anatoli Lisitsyn (Анатолий Иванович Лисицын)</t>
  </si>
  <si>
    <t>Galina Khovanskaya (Галина Петровна Хованская)</t>
  </si>
  <si>
    <t>Sergey Yakhnyuk (Васильевич Яхнюк Сергей)</t>
  </si>
  <si>
    <t>Alexander Yakubovsky (Александр Владимирович Якубовский)</t>
  </si>
  <si>
    <t>Azat Ferdinandovich Yagafarov (Азат Фердинандович Ягафаров)</t>
  </si>
  <si>
    <t>Aleksandr Shcherbakov (Александр Владимирович Щербаков)</t>
  </si>
  <si>
    <t>Nikolai Shcheglov (Николай Михайлович Щеглов)</t>
  </si>
  <si>
    <t>Adalbi Shhagoshev (Адальби Люлевич Шхагошев)</t>
  </si>
  <si>
    <t>Vadim Shuvalov (Вадим Николаевич Шувалов)</t>
  </si>
  <si>
    <t>Igor Shubin (Игорь Николаевич Шубин)</t>
  </si>
  <si>
    <t>Nadezhda Shkolkina (Надежда Васильевна Школкина)</t>
  </si>
  <si>
    <t>Anton Shipulin (Антон Владимирович Шипулин)</t>
  </si>
  <si>
    <t>Yuri Shvytkin (Юрий Николаевич Швыткин)</t>
  </si>
  <si>
    <t>Sergey Chizhov (Сергей Викторович Чижов)</t>
  </si>
  <si>
    <t>Alexey Chernyak (Алексей Юрьевич Черняк)</t>
  </si>
  <si>
    <t>Sergei Tchepikov (Сергей Владимирович Чепиков)</t>
  </si>
  <si>
    <t>Nikita Yurevich Chaplin (Чаплин, Никита Юрьевич)</t>
  </si>
  <si>
    <t>Elena Moiseevna Tsunaeva (Елена Моисеевна Цунаева)</t>
  </si>
  <si>
    <t>Nikolay Grigorevich Tsed (Николай Григорьевич Цед)</t>
  </si>
  <si>
    <t>Murat Khasanov (Мурат Русланович Хасанов)</t>
  </si>
  <si>
    <t>Ekaterina Vladimirovna Kharchenko (Харченко Екатерина Владимировна)</t>
  </si>
  <si>
    <t>Sultan Khamzaev (Хамзаев Бийсултан Султанбиевич)</t>
  </si>
  <si>
    <t>Tamara Frolova (Тамара Ивановна Фролова)</t>
  </si>
  <si>
    <t>Vyacheslav Vasilevich Fomichev (Вячеслав Васильевич Фомичёв)</t>
  </si>
  <si>
    <t>Vyacheslav Fetisov (Вячеслав Фетисов)</t>
  </si>
  <si>
    <t>Pavel Fedyaev (Павел Михайлович Федяев)</t>
  </si>
  <si>
    <t>Yevgeny Fyodorov (Евгений Алексеевич Фёдоров)</t>
  </si>
  <si>
    <t>Airat Farrakhov (Айрат Закиевич Фаррахов)</t>
  </si>
  <si>
    <t>Oksana Fadina (Оксана Николаевна Фадина)</t>
  </si>
  <si>
    <t>Rimma Amirovna Utyasheva (Римма Амировна Утяшева)</t>
  </si>
  <si>
    <t>Larisa Tutova (Лариса Николаевна Тутова)</t>
  </si>
  <si>
    <t>Artyom Turov (Артём Викторович Туров)</t>
  </si>
  <si>
    <t>Andrey Fedorovich Trifonov (Андрей Фёдорович Трифонов)</t>
  </si>
  <si>
    <t>Aleksandr Pavlovich Teterdinko (Александр Павлович Тетердинко)</t>
  </si>
  <si>
    <t>Roman Teryushkov (Роман Игоревич Терюшков)</t>
  </si>
  <si>
    <t>Mikhail Terentyev (Михаил Борисович Терентьев)</t>
  </si>
  <si>
    <t>Sergey Ten (Сергей Юрьевич Тен)</t>
  </si>
  <si>
    <t>Muslim Barisovich Tatriev (Муслим Барисович Татриев)</t>
  </si>
  <si>
    <t>Michail Vasilevich Tarasenko (Михаил Васильевич Тарасенко)</t>
  </si>
  <si>
    <t>Artur Taymazov (Артур Борисович Таймазов)</t>
  </si>
  <si>
    <t>Ekaterina Stenyakina (Екатерина Петровна Стенякина)</t>
  </si>
  <si>
    <t>Mikhail Starshinov (Михаил Евгеньевич Старшинов)</t>
  </si>
  <si>
    <t>Aleksandr Yurevich Spiridonov (Александр Юрьевич Спиридонов)</t>
  </si>
  <si>
    <t>Sergey Anatolevich Solovev (Сергей Анатольевич Соловьев)</t>
  </si>
  <si>
    <t>Sergey Sokol (Сергей Михайлович Сокол)</t>
  </si>
  <si>
    <t>Viktor Vladimirovich Smirnov (Виктор Владимирович Смирнов)</t>
  </si>
  <si>
    <t>Valeriy Skrug (Валерий Степанович Скруг)</t>
  </si>
  <si>
    <t>Andrei Skoch (Андрей Владимирович Скоч)</t>
  </si>
  <si>
    <t>Gennadiy Sklyar (Геннадий Иванович Скляр)</t>
  </si>
  <si>
    <t>Aleksandr Anatolevich Skachkov (Александр Анатольевич Скачков)</t>
  </si>
  <si>
    <t>Aleksey Sitnikov (Алексей Владимирович Ситников)</t>
  </si>
  <si>
    <t>Pavel Vladimirovich Simigin (Симигин Павел Владимирович)</t>
  </si>
  <si>
    <t>Leonid Jakovlevitch Simanovskiy (Симановский Леонид Яковлевич)</t>
  </si>
  <si>
    <t>Vladimir Borisovich Senin (Сенин Владимир Борисович)</t>
  </si>
  <si>
    <t>Viktor Seliverstov (Селиверстов Виктор Валентинович)</t>
  </si>
  <si>
    <t>Aydyn Nikolaevich Saryglar (Айдын Николаевич Сарыглар)</t>
  </si>
  <si>
    <t>Yuliya Vladimirovna Saranova (Юлия Владимировна Саранова)</t>
  </si>
  <si>
    <t>Shamsail Saraliyev (Шамсаил Юнусович Саралиев)</t>
  </si>
  <si>
    <t>Aleksandr Samokutyaev (Александр Михайлович Самокутяев)</t>
  </si>
  <si>
    <t>Vladimir Igorevich Samokish (Владимир Игоревич Самокиш)</t>
  </si>
  <si>
    <t>Alla Leonidovna Salaeva (Алла Леонидовна Салаева)</t>
  </si>
  <si>
    <t>Oleg Savchenko (Олег Владимирович Савченко)</t>
  </si>
  <si>
    <t>Dmitry Savelyev (Дмитрий Иванович Савельев)</t>
  </si>
  <si>
    <t>Khizri Abakarov (Хизри Магомедович Абакаров)</t>
  </si>
  <si>
    <t>Bekkhan Agayev (Бекхан Вахаевич Агаев)</t>
  </si>
  <si>
    <t>Rahim Asimov (Рахим Азизбоевич Азимов)</t>
  </si>
  <si>
    <t>Elvira Aitkulova (Эльвира Ринатовна Аиткулова)</t>
  </si>
  <si>
    <t>Nikolay Alexeyenko (Николай Николаевич Алексеенко)</t>
  </si>
  <si>
    <t>Sergey Altukhov (Сергей Викторович Алтухов)</t>
  </si>
  <si>
    <t>Andrey Alshevskih (Андрей Геннадьевич Альшевских)</t>
  </si>
  <si>
    <t>Olga Amelchenkova (Ольга Николаевна Амельченкова)</t>
  </si>
  <si>
    <t>Andrey Anikeyev (Андрей Анатольевич Аникеев)</t>
  </si>
  <si>
    <t>Grigori Wiktorowitsch Anikeev (Григорий Викторович Аникеев)</t>
  </si>
  <si>
    <t>Igor Antropenko (Игорь Александрович Антропенко)</t>
  </si>
  <si>
    <t>Olga Anufriyeva (Ольга Николаевна Ануфриева)</t>
  </si>
  <si>
    <t>Valentina Artamonova (Валентина Николаевна Артамонова)</t>
  </si>
  <si>
    <t>Aljona Igorevna Arschinova (Алёна Игоревна Аршинова)</t>
  </si>
  <si>
    <t>Rinat Ayupov (Ринат Зайдулаевич Аюпов),</t>
  </si>
  <si>
    <t>Leonid Babashov (Леонид Иванович Бабашов)</t>
  </si>
  <si>
    <t>Timofey Bazhenov (Тимофей Баженов)</t>
  </si>
  <si>
    <t>Zarif Baiguskarov (Зариф Закирович Байгускаров)</t>
  </si>
  <si>
    <t>Bekkhan Barakhoyev (Бекхан Абдулхамидович Барахоев)</t>
  </si>
  <si>
    <t>Anton Basansky (Антон Александрович Басанский)</t>
  </si>
  <si>
    <t>Rima Akberdinowna Batalova (Рима Акбердиновна Баталова)</t>
  </si>
  <si>
    <t>Vitaly Bakhmetyev (Виталий Викторович Бахметьев)</t>
  </si>
  <si>
    <t>Badma Bashankayev (Бадма Николаевич Башанкаев)</t>
  </si>
  <si>
    <t>Irina Belych (Ирина Викторовна Белых)</t>
  </si>
  <si>
    <t>Svetlana Bessarab (Светлана Викторовна Бессараб),</t>
  </si>
  <si>
    <t>Daniil Bessarabov (Даниил Владимирович Бессарабов)</t>
  </si>
  <si>
    <t>Sergey Bidonko (Сергей Юрьевич Бидонько)</t>
  </si>
  <si>
    <t>Artyom Bichayev (Артём Александрович Бичаев)</t>
  </si>
  <si>
    <t>Irek Borissowitsch Boguslawski (Ирек Борисович Богуславский)</t>
  </si>
  <si>
    <t>Jelena Bondarenko (Елена Вениаминовна Бондаренко)</t>
  </si>
  <si>
    <t>Alexander Borissov (Александр Александрович Борисов)</t>
  </si>
  <si>
    <t>Alexander Borodai (Александр Юрьевич Бородай)</t>
  </si>
  <si>
    <t>Nikolay Bortsov (Николай Иванович Борцов)</t>
  </si>
  <si>
    <t>Sergey Boyarskiy (Сергей Михайлович Боярский)</t>
  </si>
  <si>
    <t>Nikolai Brykin (Николай Гаврилович Брыкин)</t>
  </si>
  <si>
    <t>Nikolai Buduyev (Николай Робертович Будуев)</t>
  </si>
  <si>
    <t>Vadim Bulavinov (Вадим Евгеньевич Булавинов)</t>
  </si>
  <si>
    <t>Sergey Burlakov (Сергей Владимирович Бурлаков)</t>
  </si>
  <si>
    <t>Vladimir Burmatov (Владимир Владимирович Бурматов)</t>
  </si>
  <si>
    <t>Maria Valerjevna Butina (Мария Валерьевна Бутина)</t>
  </si>
  <si>
    <t>Tatiana Butskaya (Татьяна Викторовна Буцкая)</t>
  </si>
  <si>
    <t>Ernest Valeev (Эрнест Абдулович Валеев)</t>
  </si>
  <si>
    <t>Oleg Valenchuk (Олег Дорианович Валенчук)</t>
  </si>
  <si>
    <t>Nikolai Valueev (Николай Сергеевич Валуев)</t>
  </si>
  <si>
    <t>Maria Vasilkova (Мария Викторовна Василькова)</t>
  </si>
  <si>
    <t>Alexey Veller (Алексей Борисович Веллер)</t>
  </si>
  <si>
    <t>Sergey Veremeenko (Сергей Алексеевич Веремеенко)</t>
  </si>
  <si>
    <t>Roman Vodyanov (Роман Михайлович Водянов)</t>
  </si>
  <si>
    <t>Ilya Volfson (Илья Светославович Вольфсон)</t>
  </si>
  <si>
    <t>Andrey Vorobev (Андрей Викторович Воробьёв)</t>
  </si>
  <si>
    <t>Anatoliy Voronovskiy (Анатолий Вороновский)</t>
  </si>
  <si>
    <t>Anatoli Vyborny (Анатолий Борисович Выборный)</t>
  </si>
  <si>
    <t>Abdulkhakim Gadzhiyev (Абдулхаким Кутбудинович Гаджиев)</t>
  </si>
  <si>
    <t>Murad Gadzhiyev (Мурад Станиславович Гаджиев)</t>
  </si>
  <si>
    <t>Ruslan Gadzhiyev (Руслан Гаджиевич Гаджиев)</t>
  </si>
  <si>
    <t>Oleg Garin (Олег Владимирович Гарин)</t>
  </si>
  <si>
    <t>Dzhamaladin Gasanov (Джамаладин Набиевич Гасанов)</t>
  </si>
  <si>
    <t>Zaur Gekkiev (Заур Далхатович Геккиев)</t>
  </si>
  <si>
    <t>Olga Germanova (Ольга Михайловна Германова)</t>
  </si>
  <si>
    <t>Anton Getta (Антон Александрович Гетта)</t>
  </si>
  <si>
    <t>Dinar Gilmutdinov (Динар Загитович Гильмутдинов)</t>
  </si>
  <si>
    <t>Ildar Gilmutdinov (Ильдар Ирекович Гильмутдинов)</t>
  </si>
  <si>
    <t>Andrei Gimbatov (Андрей Петрович Гимбатов)</t>
  </si>
  <si>
    <t>Boris Gladkikh (Борис Михайлович Гладких)</t>
  </si>
  <si>
    <t>Aleksey Govyrin (Алексей Говырин)</t>
  </si>
  <si>
    <t>Oleg Golikov (Олег Александрович Голиков)</t>
  </si>
  <si>
    <t>Nikolay Goncharov (Николай Александрович Гончаров)</t>
  </si>
  <si>
    <t>Anton Gorelkin (Антон Вадимович Горелкин)</t>
  </si>
  <si>
    <t>Andrey Gorokhov (Андрей Юрьевич Горохов)</t>
  </si>
  <si>
    <t>Andrey Gurulev (Андрей Викторович Гурулёв)</t>
  </si>
  <si>
    <t>Galina Danchikova (Галина Иннокентьевна Данчикова)</t>
  </si>
  <si>
    <t>Ivan Demtschenko (Иван Иванович Демченко)</t>
  </si>
  <si>
    <t>Viktor Deryabkin (Виктор Ефимович Дерябкин)</t>
  </si>
  <si>
    <t>Viktor Dsjuba (Виктор Викторович Дзюба)</t>
  </si>
  <si>
    <t>Oleg Dimov (Олег Дмитриевич Димов)</t>
  </si>
  <si>
    <t>Akhmed Dogayev (Ахмед Шамханович Догаев)</t>
  </si>
  <si>
    <t>Nikolay Doluda (Николай Александрович Долуда)</t>
  </si>
  <si>
    <t>Andrey Doroshenko (Андрей Николаевич Дорошенко)</t>
  </si>
  <si>
    <t>Yuliya Nikolaevna Drozhzhina (Юлия Николаевна Дрожжина)</t>
  </si>
  <si>
    <t>Alexander Drozdov (Александр Сергеевич Дроздов)</t>
  </si>
  <si>
    <t>Tatyana Dyakonova (Татьяна Ивановна Дьяконова)</t>
  </si>
  <si>
    <t>Yelena Yevtyukhova (Елена Александровна Евтюхова)</t>
  </si>
  <si>
    <t>Aleksey Yezubov (Алексей Петрович Езубов)</t>
  </si>
  <si>
    <t>Vitali Jefimow (Виталий Борисович Ефимов)</t>
  </si>
  <si>
    <t>Konstantin Zakharov (Константин Юрьевич Захаров)</t>
  </si>
  <si>
    <t>Viktor Subarev (Зубарев Виктор Владиславович)</t>
  </si>
  <si>
    <t>Oleg Ivaninskiy (Олег Иванович Иванинский)</t>
  </si>
  <si>
    <t>Vladimir Ivanov (Владимир Валерьевич Иванов)</t>
  </si>
  <si>
    <t>Maxim Ivanov (Максим Анатольевич Иванов</t>
  </si>
  <si>
    <t>Maksim Ivanov (Максим Евгеньевич Иванов)</t>
  </si>
  <si>
    <t>Irina Ivenskikh (Ирина Валентиновна Ивенских)</t>
  </si>
  <si>
    <t>Leonid Ivlev (Леонид Григорьевич Ивлев)</t>
  </si>
  <si>
    <t>Viktor Ignatov (Виктор Александрович Игнатов)</t>
  </si>
  <si>
    <t>Igor Igoshin (Игорь Николаевич Игошин)</t>
  </si>
  <si>
    <t>Vladimir Ilynikh (Владимир Алексеевич Ильиных)</t>
  </si>
  <si>
    <t>Alexander Iltyakov (Александр Владимирович Ильтяков)</t>
  </si>
  <si>
    <t>Andrei Issajev (Андрей Константинович Исаев)</t>
  </si>
  <si>
    <t>Dmitry Islamov (Дмитрий Викторович Исламов)</t>
  </si>
  <si>
    <t>Dmitry Kadenkov (Дмитрий Михайлович Каденков)</t>
  </si>
  <si>
    <t>Viktor Kazakov (Виктор Алексеевич Казаков)</t>
  </si>
  <si>
    <t>Rustam Kalimullin (Рустам Галиуллович Калимуллин)</t>
  </si>
  <si>
    <t>Alexei Kanayev (Алексей Валерианович Канаев)</t>
  </si>
  <si>
    <t>Georgy Karlov (Георгий Александрович Карлов)</t>
  </si>
  <si>
    <t>Anatoly Karpov (Анатолий Евгеньевич Карпов)</t>
  </si>
  <si>
    <t>Andrey Kartapolov (Андрей Валериевич Картаполов)</t>
  </si>
  <si>
    <t>Igor Kastyukevich (Игорь Юрьевич Кастюкевич)</t>
  </si>
  <si>
    <t>Pavel Kachkaev (Павел Рюрикович Качкаев)</t>
  </si>
  <si>
    <t>Ivan Kvitka (Иван Иванович Квитка)</t>
  </si>
  <si>
    <t>Viktor Kidyaev (Виктор Борисович Кидяев)</t>
  </si>
  <si>
    <t>Mikhail Kizeev (Михаил Владимирович Кизеев)</t>
  </si>
  <si>
    <t>Mikhail Kislyakov (Михаил Леонидович Кисляков)</t>
  </si>
  <si>
    <t>Alexander Kogan (Александр Борисович Коган)</t>
  </si>
  <si>
    <t>Alfia Kogogina (Альфия Гумаровна Когогина)</t>
  </si>
  <si>
    <t>Aleksandr Kozlovskiy (Александр Николаевич Козловский)</t>
  </si>
  <si>
    <t>Andrey Kolesnik (Андрей Иванович Колесник)</t>
  </si>
  <si>
    <t>Oleg Kolesnikov (Олег Алексеевич Колесников)</t>
  </si>
  <si>
    <t>Sergey Kolunov (Сергей Владимирович Колунов)</t>
  </si>
  <si>
    <t>Vladimir Kononov (Владимир Михайлович Кононов)</t>
  </si>
  <si>
    <t>Olga Korobova (Ольга Владимировна Коробова)</t>
  </si>
  <si>
    <t>Natalya Kostenko (Наталья Васильевна Костенко)</t>
  </si>
  <si>
    <t>Sergey Kotkin (Сергей Николаевич Коткин)</t>
  </si>
  <si>
    <t>Denis Kravchenko (Денис Борисович Кравченко)</t>
  </si>
  <si>
    <t>Anton Krasnoshtanov (Антон Алексеевич Красноштанов)</t>
  </si>
  <si>
    <t>Sergey Krivonosov (Сергей Владимирович Кривоносов)</t>
  </si>
  <si>
    <t>Mikhail Kuzmin (Михаил Владимирович Кузьмин)</t>
  </si>
  <si>
    <t>Tatyana Kusayko (Татьяна Алексеевна Кусайко)</t>
  </si>
  <si>
    <t>Vitaliy Kushnarev (Виталий Васильевич Кушнарёв)</t>
  </si>
  <si>
    <t>Alexei Lavrinenko (Алексей Фёдорович Лавриненко)</t>
  </si>
  <si>
    <t>Dmitriy Lameykin (Дмитрий Викторович Ламейкин)</t>
  </si>
  <si>
    <t>Yevgeniy Lebedev (Евгений Викторович Лебедев)</t>
  </si>
  <si>
    <t>Anatoliy Lesun (Анатолий Фёдорович Лесун)</t>
  </si>
  <si>
    <t>Ruslan Abdulvakhievich Lechkhadzhiev (Руслан Абдулвахиевич Лечхаджиев)</t>
  </si>
  <si>
    <t>Sergei Lissovski (Сергей Фёдорович Лисовский)</t>
  </si>
  <si>
    <t>Vitali Lichachow (Виталий Викторович Лихачёв)</t>
  </si>
  <si>
    <t>Tatyana Lobach (Татьяна Георгиевна Лобач)</t>
  </si>
  <si>
    <t>Vyacheslav Loginov (Вячеслав Юрьевич Логинов)</t>
  </si>
  <si>
    <t>Ivan Loor (Иван Иванович Лоор)</t>
  </si>
  <si>
    <t>Dmitriy Lotsmanov (Дмитрий Николаевич Лоцманов)</t>
  </si>
  <si>
    <t>Roman Lyubarskiy (Роман Валерьевич Любарский)</t>
  </si>
  <si>
    <t>Alexander Mazhuga (Александр Георгиевич Мажуга)</t>
  </si>
  <si>
    <t>Denis Maidanov (Денис Майданов)</t>
  </si>
  <si>
    <t>Vyatscheslav Makarov (Вячеслав Серафимович Макаров)</t>
  </si>
  <si>
    <t>Zurab Makiyev (Зураб Гайозович Макиев)</t>
  </si>
  <si>
    <t>Alexander Maximov (Александр Александрович Максимов)</t>
  </si>
  <si>
    <t>Rafael Mardanshin (Рафаэль Мирхатимович Марданшин)</t>
  </si>
  <si>
    <t>Andrey Markov (Андрей Павлович Марков)</t>
  </si>
  <si>
    <t>Aidar Metshin (Айдар Раисович Метшин)</t>
  </si>
  <si>
    <t>Vitaly Milonov (Виталий Валентинович Милонов)</t>
  </si>
  <si>
    <t>Sergey Morozov (Сергей Иванович Морозов)</t>
  </si>
  <si>
    <t>Natalya Nazarova (Наталья Васильевна Назарова)</t>
  </si>
  <si>
    <t>Anton Nemkin (Антон Игоревич Немкин)</t>
  </si>
  <si>
    <t>Nikolay Nikolaev (Николай Петрович Николаев)</t>
  </si>
  <si>
    <t>Vyacheslav Nikonov (Вячеслав Никонов)</t>
  </si>
  <si>
    <t>Evgeniy Nifantiev (Евгений Олегович Нифантьев)</t>
  </si>
  <si>
    <t>Nurbagand Nurbagandov (Нурбаганд Нурбагандов)</t>
  </si>
  <si>
    <t>Yuliya Ogloblina (Юлия Васильевна Оглоблина),</t>
  </si>
  <si>
    <t>Leonid Ogul (Леонид Анатольевич Огуль)</t>
  </si>
  <si>
    <t>Natalya Orlova (Наталья Алексеевна Орлова)</t>
  </si>
  <si>
    <t>Gennadiy Panin (Геннадий Олегович Панин)</t>
  </si>
  <si>
    <t>Nikolay Pankov (Николай Васильевич Панков)</t>
  </si>
  <si>
    <t>Irina Aleksandrovna Pankina (Ирина Александровна Панькина)</t>
  </si>
  <si>
    <t>Evgeny Pervyshov (Евгений Алексеевич Первышов)</t>
  </si>
  <si>
    <t>Vyacheslav Petrov (Вячеслав Анатольевич Петров)</t>
  </si>
  <si>
    <t>Sergey Petrov (Сергей Валериевич Петров)</t>
  </si>
  <si>
    <t>Yury Petrov (Юрий Александрович Петров),</t>
  </si>
  <si>
    <t>Nikolay Petrunin (Николай Юрьевич Петрунин),</t>
  </si>
  <si>
    <t>Valentina Pivnenko (Валентина Николаевна Пивненко)</t>
  </si>
  <si>
    <t>Olga Pilipenko (Ольга Васильевна Пилипенко),</t>
  </si>
  <si>
    <t>Dmitri Pirog (Дмитрий Юрьевич Пирог)</t>
  </si>
  <si>
    <t>Vladimir Plotnikov (Владимир Николаевич Плотников)</t>
  </si>
  <si>
    <t>Dmitriy Viktorovich Pogorelyy (Дмитрий Викторович Погорелый)</t>
  </si>
  <si>
    <t>Nataliya Poluyanova (Наталия Владимировна Полуянова)</t>
  </si>
  <si>
    <t>Arkady Ponomarev (Аркадий Николаевич Пономарёв)</t>
  </si>
  <si>
    <t>Yevgeny Popov (Евгений Попов)</t>
  </si>
  <si>
    <t>Aleksandr Prokopyev (Александр Сергеевич Прокопьев)</t>
  </si>
  <si>
    <t>Roman Ptitsyn (Роман Викторович Птицын)</t>
  </si>
  <si>
    <t>Vladislav Reznik (Владислав Матусович Резник)</t>
  </si>
  <si>
    <t>Vladimir Resin (Владимир Иосифович Ресин)</t>
  </si>
  <si>
    <t>Victoria Rodina (Виктория Сергеевна Родина)</t>
  </si>
  <si>
    <t>Irina Rodnina (Ирина Константиновна Роднина)</t>
  </si>
  <si>
    <t>Roman Romanenko (Роман Юрьевич Романенко)</t>
  </si>
  <si>
    <t>Mikhail Romanov (Михаил Валентинович Романов)</t>
  </si>
  <si>
    <t>Igor Rudensky (Игорь Николаевич Руденский)</t>
  </si>
  <si>
    <t>Alexander Rumyantsev (Александр Григорьевич Румянцев)</t>
  </si>
  <si>
    <t>Zhanna Ryabtseva (Рябцева Жанна Анатольевна)</t>
  </si>
  <si>
    <t xml:space="preserve">Sardana Vladimirovna AVKSENTYEVA, née GOGOLEVA (Сардана Владимировна Авксентьева / Сардаана Владимировна Авксентьева) </t>
  </si>
  <si>
    <t xml:space="preserve">Olga Nikolayevna ALIMOVA (Ольга Николаевна Алимова) </t>
  </si>
  <si>
    <t xml:space="preserve">Georgy Konstantinovich ARAPOV (Георгий Константинович Арапов) </t>
  </si>
  <si>
    <t xml:space="preserve">Otari Yonovich ARSHBA (Отари Ионович Аршба) </t>
  </si>
  <si>
    <t xml:space="preserve">Alexander Mikhailovich BABAKOV (Александр Михайлович Бабаков) </t>
  </si>
  <si>
    <t xml:space="preserve">Mikhail Nikolayevich BERULAVA (Михаил Николаевич Берулава) </t>
  </si>
  <si>
    <t xml:space="preserve">Vladimir Abdualiyevich VASILYEV (Владимир Абдуалиевич Васильев) </t>
  </si>
  <si>
    <t xml:space="preserve">Veronika Valeriyevna VLASOVA (Вероника Валериевна Власова) </t>
  </si>
  <si>
    <t xml:space="preserve">Yelena Andreyevna VTORYGINA (Елена Андреевна Вторыгина) </t>
  </si>
  <si>
    <t xml:space="preserve">Dmitry Fyodorovich VYATKIN (Дмитрий Фёдорович Вяткин) </t>
  </si>
  <si>
    <t xml:space="preserve">Alexey Vasilyevich GORDEYEV (Алексей Васильевич Гордеев) </t>
  </si>
  <si>
    <t xml:space="preserve">Kseniya Alexandrovna GORJATCHEVA (Ксения Александровна Горячева) </t>
  </si>
  <si>
    <t xml:space="preserve">Vladislav Andreevich DAVANKOV (Владислав Андреевич Даванков) </t>
  </si>
  <si>
    <t xml:space="preserve">Vyacheslav Anatolyevich DAMDINTSURUNOV (Вячеслав Анатольевич Дамдинцурунов) </t>
  </si>
  <si>
    <t xml:space="preserve">Alexander Vyacheslavovich DYOMIN (Александр Вячеславович Дёмин) </t>
  </si>
  <si>
    <t xml:space="preserve">Oksana Genrikhovna DMITRIEVA (Оксана Генриховна Дмитриева) </t>
  </si>
  <si>
    <t xml:space="preserve">Alexander Dmitriyevich ZHUKOV (Александр Дмитриевич Жуков) </t>
  </si>
  <si>
    <t xml:space="preserve">Konstantin Fyodorovich ZATULIN (Константин Фёдорович Затулин) </t>
  </si>
  <si>
    <t xml:space="preserve">Artem Alexandrovich KAVINOV (Артём Александрович Кавинов) </t>
  </si>
  <si>
    <t xml:space="preserve">Olga Mikhailovna KAZAKOVA (Ольга Михайловна Казакова) </t>
  </si>
  <si>
    <t xml:space="preserve">Sholban Valeryevich KARA-OOL (Шолбан Валерьевич Кара-оол) </t>
  </si>
  <si>
    <t xml:space="preserve">Raisa Vasilyevna KARMAZINA (Раиса Васильевна Кармазина) </t>
  </si>
  <si>
    <t xml:space="preserve">Artem Yuryevich KIRYANOV (Артём Юрьевич Кирьянов) </t>
  </si>
  <si>
    <t xml:space="preserve">Lev Igoryevich KOVPAK (Лев Игоревич Ковпак) </t>
  </si>
  <si>
    <t xml:space="preserve">Andrey Leonidovich KRASOV (Андрей Леонидович Красов) </t>
  </si>
  <si>
    <t xml:space="preserve">Pavel Vladimirovich KRASHENINNIKOV (Павел Владимирович Крашенинников) </t>
  </si>
  <si>
    <t xml:space="preserve">Anna Yuryevna KUZNETSOVA (Анна Юрьевна Кузнецова) </t>
  </si>
  <si>
    <t xml:space="preserve">Rizvan Danilovich KURBANOV (Ризван Даниялович Курбанов) </t>
  </si>
  <si>
    <t xml:space="preserve">Oleg Yuryevich LEONOV (Олег Юрьевич Леонов) </t>
  </si>
  <si>
    <t xml:space="preserve">Andrey Mikhailovich MAKAROV (Андрей Михайлович Макаров) </t>
  </si>
  <si>
    <t xml:space="preserve">Evgeny Evgenievich MARCHENKO (Евгений Евгеньевич Марченко) </t>
  </si>
  <si>
    <t xml:space="preserve">Oleg Anatolyevich MATVEYCHEV (Олег Анатольевич Матвейчев) </t>
  </si>
  <si>
    <t xml:space="preserve">Artem Pavlovich METELEV (Артём Павлович Метелев) </t>
  </si>
  <si>
    <t xml:space="preserve">Oleg Viktorovich MOROZOV (Олег Викторович Морозов) </t>
  </si>
  <si>
    <t xml:space="preserve">Yevgeny Sergeyevich MOSKVICHEV (Евгений Cергеевич Москвичев) </t>
  </si>
  <si>
    <t xml:space="preserve">Alexey Gennadyevich NECHAYEV (Алексей Геннадьевич Нечаев) </t>
  </si>
  <si>
    <t xml:space="preserve">Viktoria Viktorovna NIKOLAEVA (Виктория Викторовна Николаева) </t>
  </si>
  <si>
    <t xml:space="preserve">Nikolay Vladimirovich NOVICHKOV (Николай Владимирович Новичков) </t>
  </si>
  <si>
    <t xml:space="preserve">Marina Eduardovna ORGEYEVA (Марина Эдуардовна Оргеева) </t>
  </si>
  <si>
    <t xml:space="preserve">Sergey Alexandrovich PAHOMOV (Сергей Александрович Пахомов) </t>
  </si>
  <si>
    <t xml:space="preserve">Dmitriy Anatolyevich PEVTSOV (Дмитрий Анатольевич Певцов) </t>
  </si>
  <si>
    <t xml:space="preserve">Alexander Petrovich PETROV (Александр Петрович Петров) </t>
  </si>
  <si>
    <t xml:space="preserve">Viktor Vitalyevich PINSKIY (Виктор Витальевич Пинский) </t>
  </si>
  <si>
    <t xml:space="preserve">Vasily Ivanovich PISKAREV (Василий Иванович Пискарев) </t>
  </si>
  <si>
    <t xml:space="preserve">Vladimir Vladimirovich PLYAKIN (Владимир Владимирович Плякин) </t>
  </si>
  <si>
    <t xml:space="preserve">Aleksandr Alekseyevich POLYAKOV (Александр Алексеевич Поляков) </t>
  </si>
  <si>
    <t xml:space="preserve">Svetlana Viktorovna RAZVOROTNEVA (Светлана Викторовна Разворотнева) </t>
  </si>
  <si>
    <t xml:space="preserve">Evgeny Vasilyevich REVENKO (Евгений Васильевич Ревенко) </t>
  </si>
  <si>
    <t xml:space="preserve">Svetlana Yevgenyevna SAVITSKAYA (Светлана Евгеньевна Савицкая) </t>
  </si>
  <si>
    <t xml:space="preserve">Dmitry Stanislavovich SKRIVANOV (Дмитрий Станиславович Скриванов) </t>
  </si>
  <si>
    <t xml:space="preserve">Ivan Alexandrovich SOLODOVNIKOV (Иван Александрович Солодовников) </t>
  </si>
  <si>
    <t xml:space="preserve">Yuriy Arkadevich STANKEVICH (Юрий Аркадьевич Станкевич) </t>
  </si>
  <si>
    <t xml:space="preserve">Aleksandr Mikhaylovich STRELYUKHIN (Александр Михайлович Стрелюхин) </t>
  </si>
  <si>
    <t xml:space="preserve">Sangadzhi Andreyevich TARBAEV (Сангаджи Андреевич Тарбаев) </t>
  </si>
  <si>
    <t xml:space="preserve">Olga Victorovna TIMOFEYEVA (Ольга Викторовна Тимофеева) </t>
  </si>
  <si>
    <t xml:space="preserve">Alexey Nikolaevich TKACHEV (Алексей Николаевич Ткачёв) </t>
  </si>
  <si>
    <t xml:space="preserve">Maxim Anatolyevich TOPILIN (Максим Анатольевич Топилин) </t>
  </si>
  <si>
    <t xml:space="preserve">Vladislav Alexandrovich TRETIAK (Владислав Александрович Третьяк) </t>
  </si>
  <si>
    <t xml:space="preserve">Amir Makhsudovich HAMITOV (Амир Махсудович Хамитов) </t>
  </si>
  <si>
    <t xml:space="preserve">Alexander Evseyevich KHINSHTEIN (Александр Евсеевич Хинштейн) </t>
  </si>
  <si>
    <t xml:space="preserve">Gleb Yakovlevich KHOR (Глеб Яковлевич Хор) </t>
  </si>
  <si>
    <t xml:space="preserve">Dmitry Anatolievich KHUBEZOV (Дмитрий Анатольевич Хубезов) </t>
  </si>
  <si>
    <t xml:space="preserve">Roza Basirovna CHEMERIS (Роза Басировна Чемерис) </t>
  </si>
  <si>
    <t xml:space="preserve">Alexey Vasilievich CHEPA (Алексей Васильевич Чепа) </t>
  </si>
  <si>
    <t xml:space="preserve">Rifat Gabdulkhakovich SHAYHUTDINOV (Рифат Габдулхакович Шайхутдинов) </t>
  </si>
  <si>
    <t xml:space="preserve">Grigory Vladimirovich SHILKIN (Григорий Владимирович Шилкин) </t>
  </si>
  <si>
    <t xml:space="preserve">Alexander Mikhailovich SHOLOKHOV (Александр Михайлович Шолохов) </t>
  </si>
  <si>
    <t xml:space="preserve">Elena Alexandrovna YAMPOLSKAYA (Елена Александровна Ямпольская) </t>
  </si>
  <si>
    <t xml:space="preserve">Irina Anatolievna YAROVAYA (Ирина Анатольевна Яровая) </t>
  </si>
  <si>
    <t xml:space="preserve">Nikita RUMYANTSEV (Румянцев Никита Геннадьевич) </t>
  </si>
  <si>
    <t xml:space="preserve">Mikhail KISELYOV (Киселёв Михаил Сергеевич) </t>
  </si>
  <si>
    <t xml:space="preserve">Dmitry Anatolyevich MEDVEDEV (Дмитрий Анатольевич Медведев) </t>
  </si>
  <si>
    <t>"Supported Russia's immediate recognition of the two self-proclaimed republics"</t>
  </si>
  <si>
    <t>Deputy Chairman of the National Security Council</t>
  </si>
  <si>
    <t xml:space="preserve">Mikhail Vladimirovich MISHUSTIN (Михаил Владимирович Мишустин) </t>
  </si>
  <si>
    <t>Prime Minister of the Russian Federation; member of the National Security Council</t>
  </si>
  <si>
    <t xml:space="preserve">Vladimir Alexandrovich KOLOKOLTSEV (Владимир Александрович Колокольцев) </t>
  </si>
  <si>
    <t>Minister of the Interior of the Russian Federation; member of the National Security Council</t>
  </si>
  <si>
    <t xml:space="preserve">Sergei Borisovich IVANOV (Сергей Борисович Иванов) </t>
  </si>
  <si>
    <t>Special Representative of the President of the Russian Federation on the Issues of Environmental Activities, Ecology and Transport; member of the National Security Council</t>
  </si>
  <si>
    <t xml:space="preserve">Igor Olegovich SHCHYOGOLEV (Игорь Олегович Щёголев) </t>
  </si>
  <si>
    <t>Representative of the President of the Russian Federation in the Central Federal District, Full State Advisor of the Russian Federation; member of the National Security Council</t>
  </si>
  <si>
    <t>Vladislav Leonidovich BRUEV (Владислав Леонидович
БРУЕВ)</t>
  </si>
  <si>
    <t>"Responsible for and actively supporting actions undermining the territorial integrity, sovereignty and independence of Ukraine, as well as stability and security in Ukraine"</t>
  </si>
  <si>
    <t>Head of the Belarussian Gomel border group</t>
  </si>
  <si>
    <t xml:space="preserve">Oleg Anatolyevich EIBATOV (Олег Анатольевич ЭЙБАТОВ) </t>
  </si>
  <si>
    <t>Belarussian Head of the Mozyr border detachment</t>
  </si>
  <si>
    <t xml:space="preserve">Dmitry Alexandrovich VINNIKOV (Дмитрий Александрович ВИННИКОВ) </t>
  </si>
  <si>
    <t>Head of the Belarussian Pinsk border detachment</t>
  </si>
  <si>
    <t xml:space="preserve">Aleksandr PASHKEVICH (Пашкевич Александр) </t>
  </si>
  <si>
    <t>Chief of Staff of Belarussian unit 65408/Luninets airgield</t>
  </si>
  <si>
    <t xml:space="preserve">Andrei LUKYANOVICH (Андрей Лукьянович) </t>
  </si>
  <si>
    <t>Military pilot, Deputy Commander of the Belarussian Air Force and Air Defence Forces/ Chief of Aviation of Belarus/ Commander of military unit 06752/Machulischi airfield</t>
  </si>
  <si>
    <t xml:space="preserve">Aleksandr KRIVETS (Кривец Александр) </t>
  </si>
  <si>
    <t>Commander of the Belarussian 116th Guards Assault Aviation Radomskaya Red Banner Base/Lida airfield</t>
  </si>
  <si>
    <t xml:space="preserve">Yuri PYZHIK (Юрий Пыжик) </t>
  </si>
  <si>
    <t>Military pilot and Commander of the Belarussian 61st Fighter Air Base/Baranovichi airfield</t>
  </si>
  <si>
    <t xml:space="preserve">Vladimir Nikolaevich KUPRIYANYUK (Владимир Николаевич КУПРИЯНЮК) </t>
  </si>
  <si>
    <t>Chief of Staff/First Deputy Commander of the Belarussian Western Operational Command</t>
  </si>
  <si>
    <t xml:space="preserve">Andrei Konstantinovich NEKRASHEVICH (Андрей Константинович НЕКРАШЕВИЧ) </t>
  </si>
  <si>
    <t>Chief of the Belarussian Main Directorate of Combat Training of the Armed Forces of the Republic of Belarus</t>
  </si>
  <si>
    <t xml:space="preserve">Viktor Vladimirovich GULEVICH (Виктор Владимирович ГУЛЕВИЧ) </t>
  </si>
  <si>
    <t>Chief of the General Staff of the Belarussian Armed Forces/First Deputy Defence Minister of the Republic of Belarus</t>
  </si>
  <si>
    <t xml:space="preserve">Volfovich Aleksandr GRIGORYEVICH (Вольфович Александр Григорьевич) </t>
  </si>
  <si>
    <t>State Secretary of the Security Council of the Republic of Belarus</t>
  </si>
  <si>
    <t xml:space="preserve">Andrey ZHUK </t>
  </si>
  <si>
    <t>Deputy Minister of Defence of the Republic of Belarus</t>
  </si>
  <si>
    <t xml:space="preserve">Sergei SIMONENKO </t>
  </si>
  <si>
    <t>Major General/Deputy Minister of Defence for Amament/Chief of Armament of the Republic of Belarus</t>
  </si>
  <si>
    <t xml:space="preserve">Andrei BURDYKO </t>
  </si>
  <si>
    <t>Major General/Deputy Minister of Defence for Logistics/Chief of Logistics of the Republic of Belarus</t>
  </si>
  <si>
    <t xml:space="preserve">Nikolai Mikhailovich ROGASHCHUK (Николай Михайлович РОГАЩУК) </t>
  </si>
  <si>
    <t>presidential aide to Aliksandir Lukashenka/inspector for the Gomel region</t>
  </si>
  <si>
    <t xml:space="preserve">Vadim Ivanovich DENISENKO (Вадим Иванович ДЕНИСЕНКО) </t>
  </si>
  <si>
    <t>Major General/Commander of the Special Operations Forces</t>
  </si>
  <si>
    <t xml:space="preserve">Aleksandr LOZITSKY (Александр ЛОЗИЦКИЙ) </t>
  </si>
  <si>
    <t>Lieutenant Colonel of the Belarussian military and Commander of unit 65408/Luninets airfield</t>
  </si>
  <si>
    <t xml:space="preserve">Igor Viktorovich DEMIDENKO (Игорь Викторович ДЕМИДЕНКО) </t>
  </si>
  <si>
    <t>Major General Commander of the Western Operational Command of the Republic of Belarus</t>
  </si>
  <si>
    <t>Yuri Vitoldovich SHULEYKO</t>
  </si>
  <si>
    <t>Yury Vitoldovich SHULEIKO</t>
  </si>
  <si>
    <t>Chairman of the Brest Regional Executive Committee (Belarus)</t>
  </si>
  <si>
    <t xml:space="preserve">Ivan Ivanovich KRUPKO (Иван Иванович КРУПКО) </t>
  </si>
  <si>
    <t>Chairman of the Gomel Regional Executive Committee (Belarus)</t>
  </si>
  <si>
    <t xml:space="preserve">Vladimir Vladimirovich PUTIN* (Влади́мир Влади́мирович ПУ́ ТИН) </t>
  </si>
  <si>
    <t>President of the Russian Federation</t>
  </si>
  <si>
    <t xml:space="preserve">Sergey Viktorovich LAVROV (Сергей Викторович ЛАВРОВ) </t>
  </si>
  <si>
    <t>Minister of Foreign Affairs of the Russian Federation</t>
  </si>
  <si>
    <t xml:space="preserve">Igor Ivanovich SECHIN (Игорь Иванович СЕЧИН) </t>
  </si>
  <si>
    <t>EU Council Regulation No. 269/2014</t>
  </si>
  <si>
    <t>"One of the Russian oligarchs operating in partnership with the Russian state"</t>
  </si>
  <si>
    <t>CEO of Rosnefit (Russian state oil company); One of Vladimir Putin’s most trusted and closest advisors, as well as his personal friend</t>
  </si>
  <si>
    <t xml:space="preserve">Nikolay Petrovich TOKAREV (Николай Петрович ТОКАРЕВ) </t>
  </si>
  <si>
    <t>"Actively supported materially or financially Russian decision-makers responsible for the annexation of Crimea and the destabilisation of Ukraine"</t>
  </si>
  <si>
    <t>CEO of Transneft, major Russian oil and gas company; Vladimir Putin’s long-time acquaintance and close associate</t>
  </si>
  <si>
    <t xml:space="preserve">Source </t>
  </si>
  <si>
    <t>Alisher USMANOV (Алишер Бурханович УСМАНОВ)</t>
  </si>
  <si>
    <t>Pro-Russian Oligarch</t>
  </si>
  <si>
    <t>Petr Olegovich AVEN (Пëтр Олегович АВЕН)</t>
  </si>
  <si>
    <t>"Actively supported materially or financially and benefited from Russian decision-makers responsible for the annexation of Crimea and the destabilisation of Ukraine; He also supported actions or policies which undermine or threaten the territorial integrity, sovereignty and independence of Ukraine"</t>
  </si>
  <si>
    <t>One of Vladimir Putin’s closest oligarchs; One of the main shareholders of Alfa Group</t>
  </si>
  <si>
    <t>Mikhail Maratovich FRIDMAN (Михаил Маратович ФРИДМАН)</t>
  </si>
  <si>
    <t>Founder &amp; main shareholder of Alfa Group; close associate to Putin</t>
  </si>
  <si>
    <t>Sergei Pavlovich ROLDUGIN (Сергей Павлович РОЛДУГИН)</t>
  </si>
  <si>
    <t>"Responsible for actively supporting, materially or financially, Russian decision-makers responsible for the annexation of Crimea and the destabilisation of Ukraine"</t>
  </si>
  <si>
    <t>Businessman; close friend of Putin</t>
  </si>
  <si>
    <t>Dmitry Sergeyevich PESKOV (Дмитрий Сергеевич ПЕСКОВ)</t>
  </si>
  <si>
    <t>"Actively supported actions or policies which undermine or threaten the territorial integrity, sovereignty and independence of Ukraine, as well as stability and security in Ukraine"</t>
  </si>
  <si>
    <t>Press secretary of President Putin</t>
  </si>
  <si>
    <t>Dmitry Nikolaevich CHERNYSHENKO (Дмитрий Николаевич ЧЕРНЫШЕНКО)</t>
  </si>
  <si>
    <t>"Actively supporting or implementing actions or policies which undermine or threaten the territorial integrity, sovereignty and independence of Ukraine, as well as stability and security in Ukraine"</t>
  </si>
  <si>
    <t>Deputy Prime Minister of Russia for Tourism, Sport, and Culture and Communications; Member of the Board of Directors of the Russian Railways (appointed)</t>
  </si>
  <si>
    <t>Irek Envarovich FAIZULLIN (Ирек Энварович ФАЙЗУЛЛИН)</t>
  </si>
  <si>
    <t>Minister of Construction and Housing of Russia; member of the Board of Directors of the Russian Railways (appointed)</t>
  </si>
  <si>
    <t>Vitaly Gennadyevich SAVELYEV (Виталий Геннадьевич САВЕЛЬЕВ)</t>
  </si>
  <si>
    <t>Minister of Transport of the Russian Federation; member of the Board of Directors of the Russian Railways (appointed); former CEO of Aeroflot</t>
  </si>
  <si>
    <t>Andrey Anatolyevich TURCHAK (ТУРЧАК, Андрей Анатольевич)</t>
  </si>
  <si>
    <t>Secretary of the General Council of United Russia party and first deputy speaker of the Federation Council</t>
  </si>
  <si>
    <t>Tigran Edmondovich KEOSAYAN (Тигран Эдмондович КЕОСАЯН)</t>
  </si>
  <si>
    <t>"Responsible for actively supporting or implementing, actions or policies which undermine or threaten the territorial integrity, sovereignty and independence of Ukraine, as well as stability and security in Ukraine;" "Benefitted from Russian decision-makers responsible for the annexation of Crimea and the destabilisation of Ukraine"</t>
  </si>
  <si>
    <t xml:space="preserve"> Actor and director, host of the propagandist TV show on political affairs on NTV channel, called “International Sawmill with Tigran Keosayan”</t>
  </si>
  <si>
    <t>Olga Vladimirovna SKABEYEVA (Ольга Владимировна СКАБЕЕВА)</t>
  </si>
  <si>
    <t>"Responsible for actively supporting or implementing, actions or policies which undermine or threaten the territorial integrity, sovereignty and independence of Ukraine, as well as stability and security in Ukraine"</t>
  </si>
  <si>
    <t>Journalist at state-owned TV station Rossiya-1</t>
  </si>
  <si>
    <t>Alexander PONOMARENKO (Алексaндр Анатольевич ПОНОМАРEНКО)</t>
  </si>
  <si>
    <t>Oligarch and Chairman of the Board of Sheremetyevo International Airport</t>
  </si>
  <si>
    <t>Modest Alexeyvich KOLEROV (Модест Алексеевич КОЛЕРОВ)</t>
  </si>
  <si>
    <t>"Responsible for actively supporting or implementing, actions or policies which undermine or threaten the territorial integrity, sovereignty and independence of Ukraine, as well as stability and security in Ukraine, and for obstructing the work of international organisations in Ukraine"</t>
  </si>
  <si>
    <t>Co-founder and editor-in-chief of REGNUM portal</t>
  </si>
  <si>
    <t>Roman Georgievich BABAYAN (Роман Георгиевич БАБАЯН)</t>
  </si>
  <si>
    <t>Journalist and member of Moscow City Duma</t>
  </si>
  <si>
    <t>Yevgeniy Nikolaevich PRILEPIN (Евгений Николаевич ПРИЛЕПИН)</t>
  </si>
  <si>
    <t>Zakhar PRILEPIN  (Захар ПРИЛЕПИН); Yevgeniy LAVLINSKIY (Евгений ЛАВЛИНСКИЙ)</t>
  </si>
  <si>
    <t>Activist, journalist, writer, and co-chairman of A Just Russia- Patriots- For Truth party</t>
  </si>
  <si>
    <t>Anton Vyacheslavovich KRASOVSKY (Антон Вячеславович КРАСОВСКИЙ)</t>
  </si>
  <si>
    <t>Anton Vyacheslavovich KUZNETSOV-KRASOVSKY (Антон Вячеславович КУЗНЕЦОВ-КРАСОВСКИЙ)</t>
  </si>
  <si>
    <t>Activist, journalist, propagandist, and host of a talk show named “The Antonyms” on RT, Russian state-funded TV channel</t>
  </si>
  <si>
    <t>Arkady Viktorovich MAMONTOV (Аркадий Викторович МАМОНТОВ)</t>
  </si>
  <si>
    <t>TV journalist and TV presenter; host of the TV show “Author’s Program of Arkady Mamontov” on Rossiya-1 TV channel; author of documentary movies</t>
  </si>
  <si>
    <t>Sergei Mikhailovich PINCHUK (Сергей Михайлович ПИНЧУК)</t>
  </si>
  <si>
    <t>Vice-admiral and First Deputy Commander-in-Chief of the Black Sea Fleet</t>
  </si>
  <si>
    <t>Alexey Yurevich AVDEEV0 (Алексей Юрьевич АВДЕЕВ)</t>
  </si>
  <si>
    <t>Deputy commander of Russia's Southern Military District</t>
  </si>
  <si>
    <t>Rustam Usmanovich MURADOV (МУРАДОВ Рустам Усманович)</t>
  </si>
  <si>
    <t>Lieutenant General and Deputy Commander of the Southern Military District</t>
  </si>
  <si>
    <t>Andrey Ivanovich SYCHEVOY (Андрей Иванович СЫЧЕВОЙ)</t>
  </si>
  <si>
    <t>Lieutenant General and Commander of the 8th Guards Combined Arms Army of the Southern Military District</t>
  </si>
  <si>
    <t>Gennady Nikolayevich TIMCHENKO (Геннадий Николаевич ТИМЧЕНКО)</t>
  </si>
  <si>
    <t>"Responsible for supporting actions and policies which undermine the territorial integrity, sovereignty and independence of Ukraine;" 
"He is also responsible for providing financial and material support, and benefiting from Russian decision-makers responsible for the annexation of Crimea and the destabilisation of Ukraine"</t>
  </si>
  <si>
    <t>Founder &amp; shareholder of Volga Group; a long-time acquaintance of the President of the Russian Federation Vladimir Putin and is broadly described as one of his confidants</t>
  </si>
  <si>
    <t>Alexey Alexandrovits MORDASCHOV (Алексей Александрович МОРДАШОВ)</t>
  </si>
  <si>
    <t>Chairman of Severgroup (shareholder of Bank Rossiya)</t>
  </si>
  <si>
    <t>Peter Mikhaylovich FRADKOV (Петр Михайлович ФРАДКОВ)</t>
  </si>
  <si>
    <t>"As chairman of Promsvyazbank, responsible for supporting actions and policies which undermine the territorial integrity, sovereignty and independence of Ukraine"</t>
  </si>
  <si>
    <t>Chairman of the PJSC Promsvyazbank (Russian state-owned bank)</t>
  </si>
  <si>
    <t>Gas Industry Insurance Company SOGAZ (Акционерное общество «Страховое общество газовой промышленности» АО «СОГАЗ»)</t>
  </si>
  <si>
    <t>"Supported the consolidation of the illegally annexed Crimean peninsula into the Russian Federation, which in turn further undermined the territorial integrity, sovereignty and independence of Ukraine"</t>
  </si>
  <si>
    <t>Joint stock company</t>
  </si>
  <si>
    <t>Sergei SHOIGU (Сергей Кужугетович ШОЙГУ)</t>
  </si>
  <si>
    <t>EU Council Regulation (EU) 2022/259</t>
  </si>
  <si>
    <t>"Responsible for actively supporting and implementing actions and policies that undermine and threaten the territorial integrity, sovereignty and independence of Ukraine as well as the stability or security in Ukraine"</t>
  </si>
  <si>
    <t>Defence Minister of the Russian Federation</t>
  </si>
  <si>
    <t>Anton VAINO (Антон Эдуардович ВАЙНО)</t>
  </si>
  <si>
    <t>Chief of Staff of the Presidential Executive Office</t>
  </si>
  <si>
    <t>Marat KHUSNULLIN (Марат Шакирзянович ХУСНУЛЛИН)</t>
  </si>
  <si>
    <t>"Responsible for actions and policies which undermine or threaten the territorial integrity, sovereignty and independence of Ukraine, or stability or security in Ukraine"</t>
  </si>
  <si>
    <t>Deputy Prime Minister of Russia for Construction and Regional Development</t>
  </si>
  <si>
    <t>Dmitriy Yuryevich GRIGORENKO (Дмитрий Юрьевич ГРИГОРЕНКО)</t>
  </si>
  <si>
    <t>"Responsible for actions and policies which undermine or threaten the territorial integrity, sovereignty and independence of Ukraine, or stability or security in Ukraine;" 
"He is also responsible for providing financial and material support, and benefitting from Russian decision-makers responsible for the annexation of Crimea or the destabilisation of Eastern Ukraine"</t>
  </si>
  <si>
    <t>Deputy Prime Minister of the Russian Federation – Chief of the Government Staff of the Russian Federation; Chairman of the Supervisory Council of the VTB Bank</t>
  </si>
  <si>
    <t>Maxim Gennadyevich RESHETNIKOV (Максим Геннадьевич РЕШЕТНИКОВ)</t>
  </si>
  <si>
    <t>Minister of Economic Development of the Russian Federation; Member of the Supervisory Council of the VTB Bank</t>
  </si>
  <si>
    <t>Nikolay Anatolyevich YEVMENOV (Николай Анатольевич ЕВМЕНОВ)</t>
  </si>
  <si>
    <t>Nikolai YEVMENOV</t>
  </si>
  <si>
    <t>Commander in chief of the Russian Navy</t>
  </si>
  <si>
    <t>Vladimir Lvovich KASATONOV (Владимир Львович КАСАТОНОВ)</t>
  </si>
  <si>
    <t>Deputy Commander-in-Chief of the Russian Navy</t>
  </si>
  <si>
    <t>Igor Vladimirovich OSIPOV (Игорь Владимирович ОСИПОВ)</t>
  </si>
  <si>
    <t>Commander in Chief of the Black Sea Fleet</t>
  </si>
  <si>
    <t>Oleg Leonydovych SALYUKOV (Олег Леонидович САЛЮКОВ)</t>
  </si>
  <si>
    <t>Commander-in-Chief of the Russian Ground Forces</t>
  </si>
  <si>
    <t>Sergei SUROVIKIN (Сергей СУРОВИКИН)</t>
  </si>
  <si>
    <t>Army General Commander of the Aerospace Forces</t>
  </si>
  <si>
    <t>Sergey Vladimirovich DRONOV (Сергей Владимирович ДРОНОВ)</t>
  </si>
  <si>
    <t>Sergei Vladimirovich DRONOV</t>
  </si>
  <si>
    <t>Commander of the Air Force and Deputy Commander-in- Chief of the Air and Space Forces</t>
  </si>
  <si>
    <t>Violetta PRIGOZHINA (Виолетта ПРИГОЖИНА)</t>
  </si>
  <si>
    <t>"Supported actions and policies which undermine the territorial integrity, sovereignty and independence of Ukraine"</t>
  </si>
  <si>
    <t>Mother of Yevgeny Prigozhin and owner of Concord Management and Consulting LLC, which belongs to the Concord group, founded and owned until 2019 by her son; She is the owner of other companies with links to his son</t>
  </si>
  <si>
    <t>Lyubov Valentinovna PRIGOZHINA (Любовь Валентиновна ПРИГОЖИНА)</t>
  </si>
  <si>
    <t>Spouse of Yevgeny Prigozhin and owner of Agat LLC, a subsidiary of Concord Management and Consulting LLC, which belongs to the Concord group, founded and owned until 2019 by her husband</t>
  </si>
  <si>
    <t>Denis Aleksandrovich BORTNIKOV (Денис Александрович БОРТНИКОВ)</t>
  </si>
  <si>
    <t>"Supporting financially Russian decision-makers responsible for the annexation of Crimea and the destabilisation of Eastern Ukraine"</t>
  </si>
  <si>
    <t>Deputy President and Chairman of VTB Bank Management Board;  son of, and as such is associated with, Alexander Bortnikov – Director of the Federal Security Service (FSB) and Permanent Member of the Security Council of the Russian Federation</t>
  </si>
  <si>
    <t>Andrei Leonidovich KOSTIN (Андрей Леонидович КОСТИН)</t>
  </si>
  <si>
    <t>"Supporting actions and policies that undermine the territorial integrity of Ukraine and benefitting from the annexation of Crimea"</t>
  </si>
  <si>
    <t>President of the VTB Bank Management Board</t>
  </si>
  <si>
    <t>Igor SHUVALOV (Игорь Иванович ШУВАЛОВ)</t>
  </si>
  <si>
    <t>"Supporting actions and policies which undermine the territorial integrity, sovereignty and independence of Ukraine"</t>
  </si>
  <si>
    <t>Chairman of State Development Corporation VEB.RF and a member of the Council of the Eurasian Economic Commission</t>
  </si>
  <si>
    <t>Margarita SIMONYAN (Маргарита Симоновна СИМОНЬЯН)</t>
  </si>
  <si>
    <t>Editor-in-chief of the English language television news network RT (Russia Today)</t>
  </si>
  <si>
    <t>Maria ZAKHAROVA (Мария Владимировна ЗАХАРОВА)</t>
  </si>
  <si>
    <t>Director of the Information and Press Department of the Ministry of Foreign Affairs of the Russian Federation.</t>
  </si>
  <si>
    <t>Vladimir Roudolfovitch SOLOVIEV (Владимир Рудольфович СОЛОВЬЁВ)</t>
  </si>
  <si>
    <t>Propagandist and TV/Radio Journalist</t>
  </si>
  <si>
    <t>Konstantin KNYRIK (Константин КНЫРИК)</t>
  </si>
  <si>
    <t>"Actively supported and implemented actions and policies which undermine the territorial integrity, sovereignty and independence of Ukraine, and further destabilised Ukraine"</t>
  </si>
  <si>
    <t>Pro-Russian activist running MediaGroup News Front Ltd</t>
  </si>
  <si>
    <t>Aleksey Konstantinovich PUSHKOV (Алексей Константинович ПУШКОВ)</t>
  </si>
  <si>
    <t>Senator from Perm Krai, member of the ruling United Russia political party and Chairman of the Commission on Information Policy</t>
  </si>
  <si>
    <t>Pyotr TOLSTOY (Пётр Олегович ТОЛСТОЙ)</t>
  </si>
  <si>
    <t>Petr Olegovich TOLSTOY; Pyotr Olegovich TOLSTOY</t>
  </si>
  <si>
    <t>Russian journalist, producer, presenter and politician; Deputy Chairman of the State Duma since 2016 and the Deputy Chairman of the Parliamentary Assembly of the Council of Europe since 28 January 2020</t>
  </si>
  <si>
    <t>Internet Research Agency (Агентство интернет-исследований)</t>
  </si>
  <si>
    <t>"Actively supporting actions which undermine and threaten the territorial integrity, sovereignty and independence of Ukraine"</t>
  </si>
  <si>
    <t>Russian company engaged in online influence operations on behalf of Russia; Its ultimate objective is to manipulate the public opinion; the company is financed by Yevgeny Prigozhin, and therefore associated with a listed person</t>
  </si>
  <si>
    <t>Bank Rossiya (Банк «Россия»)</t>
  </si>
  <si>
    <t>"Supports financially actions which undermine and threaten the territorial integrity of Ukraine;" "Supports and benefits from Russian decision-makers responsible for the annexation of Crimea or the destabilisation of Eastern Ukraine"</t>
  </si>
  <si>
    <t>Personal bank of Senior Officials of the Russian Federation</t>
  </si>
  <si>
    <t>PROMSVYAZBANK (ПАО Промсвязьбанк")</t>
  </si>
  <si>
    <t>"Provides financial and material support to Russian decision-makers responsible for the destabilisation of Eastern Ukraine and the illegal annexation of Crimea"</t>
  </si>
  <si>
    <t>Russian State-owned bank</t>
  </si>
  <si>
    <t>VEB.RF (ВЭБ.РФ)</t>
  </si>
  <si>
    <t>Vnesheconombank; VEB</t>
  </si>
  <si>
    <t>"Actively supports, materially or financially, or benefits from, Russian decision-makers responsible for the annexation of Crimea or the destabilisation of Eastern Ukraine"</t>
  </si>
  <si>
    <t>Major financial development institution</t>
  </si>
  <si>
    <t>Alfa Bank</t>
  </si>
  <si>
    <t>EU Council Decision  (CFSP) 2022/327</t>
  </si>
  <si>
    <t>Major Russian bank</t>
  </si>
  <si>
    <t>Central Bank of Russia</t>
  </si>
  <si>
    <t xml:space="preserve">EU Council Regulation (EU) 2022/334 </t>
  </si>
  <si>
    <t>Leonid Viktorovich KASINSKY (Леонид Викторович КАСИНСКИЙ; Belarusian: Леанiд Вiктаравiч КАСIНСКI)</t>
  </si>
  <si>
    <t>"Participating in the actions of Belarus supporting the Russian aggression against Ukraine"</t>
  </si>
  <si>
    <t>Assistant to the Belarusian Minister of Defence for ideological work in the armed forces; Head of the Main Directorate for ideological work in the Belarusian Ministry of Defence</t>
  </si>
  <si>
    <t>Igor Vladimirovich MOZHILOVSKY (Игорь Владимирович МОЖИЛОВСКИЙ; Belarusian: Iгар Уладзiмiравiч МАЖЫЛОЎСКI)</t>
  </si>
  <si>
    <t xml:space="preserve"> Assistant to the Belarusian Minister of Defence for military economy and finance; head of the Main Financial and Economic Department in the Belarusian Ministry of Defence</t>
  </si>
  <si>
    <t>Oleg Leonidovich VOINOV (Олег Леонидович ВОИНОВ; Belarusian: Алег Леанiдавiч ВОIНАЎ)</t>
  </si>
  <si>
    <t xml:space="preserve"> Head of the International Military Cooperation Department of the Belarusian Ministry of Defence and Assistant to the Minister of Defence for International Military Cooperation</t>
  </si>
  <si>
    <t>Sergei Anatolievich SAUTA (Сергей Анатольевич САУТА; Belarusian: Сяргей Анатольевiч САЎТА)</t>
  </si>
  <si>
    <t xml:space="preserve"> Head of the Department of Legal Support of the Ministry of Defence of the Republic of Belarus</t>
  </si>
  <si>
    <t>Ivan Josephovich BOGUSLAVSKY (Russian: Иван Иосифович БОГУСЛАВСКИЙ; Belarusian: Iван Iосiфавiч БАГУСЛАЎСКI)</t>
  </si>
  <si>
    <t>Head of the Chief Military Inspectorate of the Armed Forces in the Belarusian Ministry of Defence</t>
  </si>
  <si>
    <t>Dmitry Anatolievich MIHOLAP (Дмитрий Анатольевич МИХОЛАП; Belarusian: Дзмiтрый Анатольевiч МIХАЛАП)</t>
  </si>
  <si>
    <t xml:space="preserve">Deputy Commander of the Belarusian Air Force and Air Defence Forces for Logistics </t>
  </si>
  <si>
    <t>Anatoliy Anatolievich BULAVKO (Анатолий Анатольевич БУЛАВКО; Belarusian: Анатоль Анатольевiч БУЛАЎКА)</t>
  </si>
  <si>
    <t>Deputy commander for ideological work and a head of ideological work of the Belarusian Air Force and Air Defence Forces</t>
  </si>
  <si>
    <t>Victor Vladimirovich SOYKO (Виктор Владимирович СОЙКО; Belarusian: Вiктар Уладзiмiравiч СОЙКА)</t>
  </si>
  <si>
    <t>Deputy Commander for Armaments; Head of the Belarusian Air Force and Air Defence Forces Armament Department</t>
  </si>
  <si>
    <t>Yuri Mikhailovich PEYGANOVICH (Юрий Михайлович ПЕЙГАНОВИЧ; Belarusian: Юрый Мiхайлавiч ПЕЙГАНОВIЧ)</t>
  </si>
  <si>
    <t>Alexander Ivanovich BAS (Александр Иванович БАС; Belarusian: Аляксандр Iванавiч БАС)</t>
  </si>
  <si>
    <t xml:space="preserve"> Deputy Commander of the Belarusian Western Operational Command</t>
  </si>
  <si>
    <t>Dmitry Leontievich BEKREN (Russian: Дмитрий Леонтьевич БЕКРЕНЬ)</t>
  </si>
  <si>
    <t>Deputy Commander of the Army for Ideology; Head of the Ideology Department of the Western Operational Command of Belarus</t>
  </si>
  <si>
    <t>Vitaly Fridrikhovich KILCHEVSKY (Виталий Фридрихович КИЛЬЧЕВСКИЙ)</t>
  </si>
  <si>
    <t>Deputy Commander for Armaments; Head of Armaments of Belarus</t>
  </si>
  <si>
    <t>Sergey Nikolayevich GRINYUK (Сергей Николаевич ГРИНЮК)</t>
  </si>
  <si>
    <t>Deputy Commander of Troops for Logistics; Head of Logistics Department, Western Operational Command of Belarus</t>
  </si>
  <si>
    <t>Aleksandr Viktorovich NAUMENKO (Александр Викторович НАУМЕНКО)</t>
  </si>
  <si>
    <t>Commander of the Troops of the North-Western Operational Command of Belarus</t>
  </si>
  <si>
    <t>Vadim Evgenievich SHADURA (Вадим Евгеньевич ШАДУРА)</t>
  </si>
  <si>
    <t>Chief of Staff – First Deputy Commander of the Troops of the North-Western Operational Command of Belarus</t>
  </si>
  <si>
    <t>Vladimir Vladimirovich KULAZHIN (Владимир Владимирович КУЛАЖИН)</t>
  </si>
  <si>
    <t>Deputy Commander of the Troops of the North-Western Operational Command of Belarus</t>
  </si>
  <si>
    <t>Valery Ivanovich YANUSHKEVICH (Валерий Иванович ЯНУШКЕВИЧ)</t>
  </si>
  <si>
    <t>Deputy Troops Commander for Ideological Work – Head of the Ideological Work Department of the North-Western Operational Command of Belarus</t>
  </si>
  <si>
    <t>Vyacheslav Aleksandrovich LENKEVICH (Вячеслав Александрович ЛЕНКЕВИЧ)</t>
  </si>
  <si>
    <t>Deputy Commander in Charge of Logistics and the Head of Logistics of the North-Western Operational Command of Belarus</t>
  </si>
  <si>
    <t>Dmitri Ivanovich SUROVICH (Дмитрий Иванович СУРОВИЧ)</t>
  </si>
  <si>
    <t xml:space="preserve"> "Participating in the actions of Belarus supporting the Russian aggression against Ukraine"</t>
  </si>
  <si>
    <t>Deputy Commander for Armaments, and the Head of Armaments Directorate of North-Western Operational Command of Belarus</t>
  </si>
  <si>
    <t>Oleg Nikolayevich KOPYL (Олег Николаевич КОПЫЛ)</t>
  </si>
  <si>
    <t>First Deputy Head of the Main Department – Head of the Department of Moral and Psychological Support of the Main Department of Ideological Work of the Ministry of Defence of Belarus</t>
  </si>
  <si>
    <t>Dmitry Alexandrovich ZABROTSKY (Дмитрий Александрович ЗАБРОЦКИ)</t>
  </si>
  <si>
    <t>First Deputy Head of the Main Financial and Economic Department of the Ministry of Defence of Belarus</t>
  </si>
  <si>
    <t>Vadim Anatolyevich LUKASHEVICH  (Вадим Анатольевич ЛУКАШЕВИЧ)</t>
  </si>
  <si>
    <t>Head of the information department of the main department of ideological work of the Ministry of Defence of Belarus</t>
  </si>
  <si>
    <t>Alexander Dmitrievich PUMPYANSKY (Александр Дмитриевич ПУМПЯНСКИЙ)</t>
  </si>
  <si>
    <t>Territorial integrity sanctions/ Council Regulation (EU) 2022/396 of 9 March 2022</t>
  </si>
  <si>
    <t>"Associated with a leading businessperson, involved in economic sectors providing a substantial source of revenue to the Government of the Russian Federation, which is responsible for the annexation of Crimea and the destabilisation of Ukraine;" "Supporting, materially or financially, and benefitting from the Government of the Russian Federation, which is responsible for the annexation of Crimea and the destabilisation of Ukraine"</t>
  </si>
  <si>
    <t>Chairman of the Board of Directors of PJSC Pipe Metallurgical Company; son of Dmitry Alexandrovich PUMPYANSKY</t>
  </si>
  <si>
    <t>Alexander Semenovich VINOKUROV (Александр Семёнович ВИНОКУРОВ)</t>
  </si>
  <si>
    <t>"Close ties to the Russian government and is involved in economic sectors providing a substantial source of revenue to the Government of the Russian Federation, which is responsible for the annexation of Crimea and the destabilisation of Ukraine"</t>
  </si>
  <si>
    <t>Businessperson, Managing Partner and President of Maraton Group, Member of Board of Directors of Magnit</t>
  </si>
  <si>
    <t xml:space="preserve">Andrey Igorevich MELNICHENKO (Андрей Игоревич МЕЛЬНИЧЕНКО)
</t>
  </si>
  <si>
    <t>"Involved in economic sectors providing a substantial source of revenue to the Government of the Russian Federation, which is responsible for the annexation of Crimea and the destabilisation of Ukraine"</t>
  </si>
  <si>
    <t>Non-Executive Director of JSC SUEK, Member of the Board of EuroChem Group</t>
  </si>
  <si>
    <t>Dmitry Alexandrovich PUMPYANSKY (Дмитрий Алekcандрович ПУМПЯНСКИЙ)</t>
  </si>
  <si>
    <t xml:space="preserve"> Dmitry A. PUMPIANSKY</t>
  </si>
  <si>
    <t>Chairman of the board of directors of PJSC Pipe Metallurgic Company, the President, the board member of Group Sinara</t>
  </si>
  <si>
    <t>Dmitry Arkadievich MAZEPIN (Дмитрий Аркадьевич МАЗЕПИН)</t>
  </si>
  <si>
    <t>CEO of JSC UCC Uralchem</t>
  </si>
  <si>
    <t>Galina Evgenyevna PUMPYANSKAYA (Галина Евгеньевна ПУМПЯНСКАЯ)</t>
  </si>
  <si>
    <t>"Associated with a leading businessperson involved in economic sectors providing a substantial source of revenue to the Government of the Russian Federation, which is responsible for the annexation of Crimea and the destabilisation of Ukraine"</t>
  </si>
  <si>
    <t>Chairwoman of the Board of trustees of Sinara charitable foundation; spouse of Dmitry Alexandrovich PUMPYANSKY</t>
  </si>
  <si>
    <t>Dmitry Alexandrovich PUMPYANSKY</t>
  </si>
  <si>
    <t>Mikhail Eduardovich OSEEVSKY (Михаил Эдуардович ОСЕЕВСКИЙ)</t>
  </si>
  <si>
    <t>"Involved in economic sectors providing a substantial source of revenue to the Government of Russia, which is responsible for annexation of Crimea and destabilisation of Ukraine"</t>
  </si>
  <si>
    <t>President of PJSC Rostelecom; Independent member of the Board оf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 Deputy Minister of Economic Development of the Russian Federation (from December 2011 to June 2012)</t>
  </si>
  <si>
    <t>Mikhail Igorevich POLUBOYARINOV (Михаил Игоревич ПОЛУБОЯРИНОВ)</t>
  </si>
  <si>
    <t>CEO of OJSC Aeroflot; Member of the boards of directors of State Transport Leasing Company and JSC EXIMBANK OF RUSSIA; Member of the Supervisory Board of DOM.RF; Chairman of the Board of Directors of LLC Pobeda; Member of IATA Board of Governors</t>
  </si>
  <si>
    <t>Sergey Alexandrovich KULIKOV (Сергей Алехандрович КУЛИКОВ)</t>
  </si>
  <si>
    <t xml:space="preserve"> Sergei Alexandrovich KULIKOV</t>
  </si>
  <si>
    <t>Chairman of the Board of Management Company RUSNANO LLC; Member of the Board of Directors of Rusnano JSC; First deputy Chairman of the board of the Military Industrial Commission</t>
  </si>
  <si>
    <t>Vadim Nikolaevich MOSHKOVICH (Вадим Николаевич МОШКОВИЧ)</t>
  </si>
  <si>
    <t>Chairman of the Board of Directors of Rusagro Group; Minority owner of Sberbank</t>
  </si>
  <si>
    <t>Vladimir Sergeevich KIRIYENKO (Владимир Сергеевич КИРИЕНКО)</t>
  </si>
  <si>
    <t>CEO of VK Company Limited; Former First Vice President of the Russian State-controlled company Rostelecom (2017–2021); Chairman of the Board of Directors of LLC Capital since 2011; Former Chairman of the Board of Directors of Nizhegorodpromstroybank (2008–2011)</t>
  </si>
  <si>
    <t>Andrey Andreevich GURYEV
(Андрей Aндреевич ГУРЬЕВ)</t>
  </si>
  <si>
    <t>CEO and Chairman of the Management Board of PJSC PhosAgro; Member of the Management Board Bureau of the Russian Union of Industrialists and Entrepreneurs (RUIE) since 30 September 2019</t>
  </si>
  <si>
    <t>Dmitry Vladimirovich KONOV (Дмитрий Владимирович КОНОВ)</t>
  </si>
  <si>
    <t>Chairman of the Board of PJSC SIBUR Holdin</t>
  </si>
  <si>
    <t>Nikita Dmitrievich MAZEPIN
(Никита Дмитриевич МАЗЕПИН)</t>
  </si>
  <si>
    <t>"Associated with a leading businessperson (his father) involved in economic sectors providing a substantial source of revenue to the Government of the Russian Federation, which is responsible for the annexation of Crimea and the destabilisation of Ukraine"</t>
  </si>
  <si>
    <t>Son of Dmitry Arkadievich Mazepin, General Director of JSC UCC Uralchem; Russian race driver for Haas F1 Team</t>
  </si>
  <si>
    <t>Dmitry Arkadievich Mazepin</t>
  </si>
  <si>
    <t>Alexander Konstantinovich AKIMOV (Александр Константинович АКИМОВ)</t>
  </si>
  <si>
    <t>"Member of the Federation Council who ratified the government decisions of the ‘Treaty of Friendship, Cooperation and Mutual Assistance between the Russian Federation and the Donetsk People's Republic and between the Russian Federation and the Luhansk People’s Republic'"</t>
  </si>
  <si>
    <t>Member of the Federation Council</t>
  </si>
  <si>
    <t xml:space="preserve">	
Ivan Nikolayevich ABRAMOV (Иван Николаевич АБРАМОВ)</t>
  </si>
  <si>
    <t>Mohmad Isaevich AKHMADOV (Мохмад Исаевич АХМАДОВ)</t>
  </si>
  <si>
    <t>Sergei Petrovich ARENIN (Сергей Петрович АРЕНИН)</t>
  </si>
  <si>
    <t>Yuri Viktorovich ARKHAROV
(Юрий Викторович АРХАРОВ)</t>
  </si>
  <si>
    <t>Anatoly Dmitrievich ARTAMONOV (Анатолий Дмитриевич АРТАМОНОВ)</t>
  </si>
  <si>
    <t>Mikhail Alexandrovich AFANASOV (Михаил Александрович АФАНАСОВ)</t>
  </si>
  <si>
    <t>Oleg Aleksandrovich ALEKSEEV (Олег Александрович АЛЕКСЕЕВ)</t>
  </si>
  <si>
    <t>Yelena Vladimirovna AFANASEVA (Елена Владимировна АФАНАСЬЕВА)</t>
  </si>
  <si>
    <t>Alexander Davidovich BASHKIN (Александр Давыдович БАШКИН)</t>
  </si>
  <si>
    <t>Andrey Alexandrovich BAZILEVSKY (Андрей Александрович БАЗИЛЕВСКИЙ)</t>
  </si>
  <si>
    <t>Mukharbek Oybertovich BARAKHOYEV
(Мухарбек Ойбертович БАРАХОЕВ)</t>
  </si>
  <si>
    <t>Sergei Vyacheslavovich BEZDENEZHNYKH (Сергей Вячеславович БЕЗДЕНЕЖНЫХ)</t>
  </si>
  <si>
    <t>Viktor Nikolayevich BONDAREV (Виктор Николаевич БОНДАРЕВ)</t>
  </si>
  <si>
    <t xml:space="preserve">	
Yegor Afanasyevich BORISOV (Егор Афанасьевич БОРИСОВ)</t>
  </si>
  <si>
    <t>Alexander Yuryevich BRYKSIN (Александр Юрьевич БРЫКСИН)</t>
  </si>
  <si>
    <t>Mikhail Vladimirovich BELOUSOV (Михаил Владимирович БЕЛОУСОВ)</t>
  </si>
  <si>
    <t>Sergei Vladimirovich BEREZKIN</t>
  </si>
  <si>
    <t>Vladimir Andreyevich BEKETOV (Владимир Андреевич БЕКЕТОВ)</t>
  </si>
  <si>
    <t>Yelena Vasilyevna BIBIKOVA (Елена Васильевна БИБИКОВА)</t>
  </si>
  <si>
    <t xml:space="preserve">	
Andrey Vladimirovich CHERNYSHEV (Андрей Владимирович ЧЕРНЫШЁВ)</t>
  </si>
  <si>
    <t>Alexander Vlademirovich DVOINYKH (Александр Владимирович ДВОЙНЫХ)</t>
  </si>
  <si>
    <t>Vadim Yevgenyevich DENGIN (Вадим Евгеньевич ДЕНЬГИН)</t>
  </si>
  <si>
    <t>Konstantin Konstantinovich DOLGOV (Константин Константинович ДОЛГОВ)</t>
  </si>
  <si>
    <t>Gennady Egorovich EMELYANOV (Геннадий Егорович ЕМЕЛЬЯНОВ)</t>
  </si>
  <si>
    <t>Olga Nikolayevna EPIFANOVA (Ольга Николаевна ЕПИФАНОВА)</t>
  </si>
  <si>
    <t>Arsen Suleymanovich FADZAYEV (Арсен Сулейманович ФАДЗАЕВ)</t>
  </si>
  <si>
    <t>Yury Viktorovich FEDOROV (Юрий Викторович ФЁДОРОВ)</t>
  </si>
  <si>
    <t>Nikolai Vasilyevich FYODOROV (Николай Васильевич ФЁДОРОВ)</t>
  </si>
  <si>
    <t xml:space="preserve">	
Airat Minerasikhovich GIBATDINOV (Айрат Минерасихович ГИБАТДИНОВ</t>
  </si>
  <si>
    <t>Denis Vladimirovich GUSEV (Денис Владимирович ГУСЕВ)</t>
  </si>
  <si>
    <t>Lilia Salavatovna GUMEROVA (Лилия Салаватовна ГУМЕРОВА)</t>
  </si>
  <si>
    <t>Rimma Fyodorovna GALUSHINA (Римма Фёдоровна ГАЛУШИНА)</t>
  </si>
  <si>
    <t xml:space="preserve">	
Suleiman Sadulayevich GEREMEYEV
(Сулейман Садулаевич ГЕРЕМЕЕВ)</t>
  </si>
  <si>
    <t>Tatyana Anatolyevna GIGEL (Татьяна Анатольевна ГИГЕЛЬ)</t>
  </si>
  <si>
    <t>Alexander Vladislavovich GUSAKOVSKY (Александр Владиславович ГУСАКОВСКИЙ)</t>
  </si>
  <si>
    <t>Dmitry Yuryevich GORITSKY (Дмитрий Юрьевич ГОРИЦКИЙ)</t>
  </si>
  <si>
    <t>Lyubov Nikolayevna GLEBOVA (Любовь Николаевна ГЛЕБОВА)</t>
  </si>
  <si>
    <t>Sergei Vasilyevich GORNYAKOV
(Сергей Васильевич ГОРНЯКОВ)</t>
  </si>
  <si>
    <t>Svetlana Petrovna GORYACHEVA (Светлана Петровна ГОРЯЧЕВА)</t>
  </si>
  <si>
    <t>Vladimir Filippovich GORODETSKIY (Владимир Филиппович ГОРОДЕЦКИЙ)</t>
  </si>
  <si>
    <t>Eduard Vladimirovich ISAKOV (Эдуард Владимирович ИСАКОВ)</t>
  </si>
  <si>
    <t>Vasily Nikolayevich IKONNIKOV (Василий Николаевич ИКОННИКОВ)</t>
  </si>
  <si>
    <t>Sergey Borisovich IVANOV (Сергей Борисович ИВАНОВ)</t>
  </si>
  <si>
    <t>Aleksey Nikolayevich KONDRATENKO (Алексей Николаевич КОНДРАТЕНКО)</t>
  </si>
  <si>
    <t>Alexander Bogdanovich KARLIN (Александр Богданович КАРЛИН)</t>
  </si>
  <si>
    <t>Andrey Akardyevich KLIMOV (Андрей Аркадьевич КЛИМОВ)</t>
  </si>
  <si>
    <t xml:space="preserve">	
Andrey Viktorovich KUTEPOV (Андрей Викторович КУТЕПОВ)</t>
  </si>
  <si>
    <t>Belan Bagaudinovich KHAMCHIEV (Белан Багаудинович ХАМЧИЕВ)</t>
  </si>
  <si>
    <t>Galina Nikolayevna KARELOVA (Галина Николаевна КАРЕЛОВА)</t>
  </si>
  <si>
    <t>Irina Andreyevna KOZHANOVA (Ирина Андреевна КОЖАНОВА)</t>
  </si>
  <si>
    <t>Krym Olievich KAZANOKOV (Крым Олиевич КАЗАНОКОВ)</t>
  </si>
  <si>
    <t>Murat Krym-Gerievich KHAPSIROKOV (Мурат Крым-Гериевич ХАПСИРОКОВ)</t>
  </si>
  <si>
    <t>Nikolai Fyodorovna KONDRATYUK (Николай Фёдорович КОНДРАТЮК)</t>
  </si>
  <si>
    <t>Oksana Vladimirovna KHLYAKINA (Оксана Владимировна ХЛЯКИНА)</t>
  </si>
  <si>
    <t>Sergey Viktorovich KALASHNIK (Сергей Викторович КАЛАШНИК)</t>
  </si>
  <si>
    <t>Vladimir Igorevich KOZHIN (Владимир Игоревич КОЖИН)</t>
  </si>
  <si>
    <t>Vladimir Igorevich KRUGLY (Владимир Игоревич КРУГЛЫЙ)</t>
  </si>
  <si>
    <t>Alexander Alexandrovich KARELIN (Александр Александрович КАРЕЛИН)</t>
  </si>
  <si>
    <t>Andrey Igoryevich KISLOV (Андрей Игоревич КИСЛОВ)</t>
  </si>
  <si>
    <t>Dmitry Gennadyevich KUZMIN (Дмитрий Геннадьевич КУЗЬМИН)</t>
  </si>
  <si>
    <t>Grigory Borisovich KARASIN (Григорий Борисович КАРАСИН)</t>
  </si>
  <si>
    <t>Konstantin Iosifovich KOSACHEV (Константин Иосифович КОСАЧЕВ)</t>
  </si>
  <si>
    <t>Natalia Vladimirovna KOSYKHINA (Наталия Владимировна КОСИХИНА)</t>
  </si>
  <si>
    <t>Nina Germanovna KULIKOVSKIH (Нина Германовна КУЛИКОВСКИХ)</t>
  </si>
  <si>
    <t xml:space="preserve">	
Olga Nikolayevna KHOKHLOVA (Ольга Николаевна ХОХЛОВА)</t>
  </si>
  <si>
    <t>Sergei Ivanovich KISLYAK (Сергей Иванович КИСЛЯК)</t>
  </si>
  <si>
    <t>Sergey Nikolayevich KOLBIN (Сергей Николаевич КОЛБИН)</t>
  </si>
  <si>
    <t>Vladimir Kasimirovich KRAVCHENKO (Владимир Казимирович КРАВЧЕНКО)</t>
  </si>
  <si>
    <t xml:space="preserve">	
Grigory Petrovich LEDKOV (Григорий Петрович ЛЕДКОВ)</t>
  </si>
  <si>
    <t>Vladimir Albertovich LEBEDEV (Владимир Альбертович ЛЕБЕДЕВ)</t>
  </si>
  <si>
    <t>Yulia Viktorovna LAZUTKINA (Юлия Викторовна ЛАЗУТКИНА)</t>
  </si>
  <si>
    <t>Alexei Petrovich MAYOROV (Алексей Петрович МАЙОРОВ)</t>
  </si>
  <si>
    <t>Igor Nikolayevich MOROZOV (Игорь Николаевич МОРОЗОВ)</t>
  </si>
  <si>
    <t>Sergei Gerasimovich MITIN (Сергей Герасимович МИТИН)</t>
  </si>
  <si>
    <t>Sergey Nikolayevich MURATOV (Сергей Николаевич МУРАТОВ)</t>
  </si>
  <si>
    <t>Farit Mubarakshevich MUKHAMETSHIN (Фарит Мубаракшевич МУХАМЕТШИН)</t>
  </si>
  <si>
    <t>Sergei Patrovich MIKHAILOV (Сергей Петрович МИХАЙЛОВ)</t>
  </si>
  <si>
    <t xml:space="preserve">	
Sergey Alexandrovich MARTYNOV (Сергей Александрович МАРТЫНОВ)</t>
  </si>
  <si>
    <t>Taimuraz Dzhambekovich MAMSUROV (Таймураз Дзамбекович МАМСУРОВ)</t>
  </si>
  <si>
    <t>Alexander Vladimirovich NAROLIN
(Александр Владимирович НАРОЛИН)</t>
  </si>
  <si>
    <t>Alexander Valeryevich NIKITIN (Александр Валерьевич НИКИТИН)</t>
  </si>
  <si>
    <t>Boris Alexandrovich NEVZOROV (Борис Александрович НЕВЗОРОВ)</t>
  </si>
  <si>
    <t>Viktor Feodosyevich NOVOZHILOV (Виктор Феодосьевич НОВОЖИЛОВ)</t>
  </si>
  <si>
    <t>Alexander Vyacheslavovich NOVIUKHOV
(Александр Вячеславович НОВЬЮХОВ)</t>
  </si>
  <si>
    <t>Vyacheslav Vladimirovich NAGOVITSYN (Вячеслав Владимирович НАГОВИЦЫН)</t>
  </si>
  <si>
    <t>Alexei Maratovich ORLOV (Алексей Маратович ОРЛОВ)</t>
  </si>
  <si>
    <t>Dina Ivanovna OYUN (Дина Ивановна ОЮН)</t>
  </si>
  <si>
    <t>Anna Ivanovna OTKE (Анна Ивановна ОТКЕ)</t>
  </si>
  <si>
    <t>Gennady Ivanovich ORDENOV (Геннадий Иванович ОРДЕНОВ)</t>
  </si>
  <si>
    <t>Alexander Yuryevich PRONYUSHKIN (Александр Юрьевич ПРОНЮШКИН)</t>
  </si>
  <si>
    <t>Dmitry Sergeyevich PERMINOV (Дмитрий Сергеевич ПЕРМИНОВ)</t>
  </si>
  <si>
    <t>Margarita Nikolayevna PAVLOVA (Маргарита Николаевна ПАВЛОВА)</t>
  </si>
  <si>
    <t>Yelena Alekseyevna PERMINOVA (Елена Алексеевна ПЕРМИНОВА)</t>
  </si>
  <si>
    <t>Alexei Konstantinovich PUSHKOV (Алексей Константинович ПУШКОВ)</t>
  </si>
  <si>
    <t>Elena Vladimirovna PISAREVA 
(Елена Владимировна ПИСАРЕВА)</t>
  </si>
  <si>
    <t>Irina Alexandrovna PETINA 
(Ирина Александровна ПЕТИНА)</t>
  </si>
  <si>
    <t>Sergey Nikolayevich PERMINOV 
(Сергей Николаевич ПЕРМИНОВ)</t>
  </si>
  <si>
    <t>Vladimir Vladimirovich POLETAYEV 
(Владимир Владимирович ПОЛЕТАЕВ)</t>
  </si>
  <si>
    <t>Alexander Vasilyevich RAKITIN 
(Александр Васильевич РАКИТИН)</t>
  </si>
  <si>
    <t>Grigoriy Alexeyevich RAPOTA 
(Григорий Алексеевич РАПОТА)</t>
  </si>
  <si>
    <t>Irina Valeryevna RUKAVISHNIKOVA 
(Ирина Валерьевна РУКАВИШНИКОВА)</t>
  </si>
  <si>
    <t>Sergey Nikolayevich RYABUKHIN 
(Сергей Николаевич РЯБУХИН)</t>
  </si>
  <si>
    <t>Akhmat Anzorovich SALPAGAROV 
(Ахмат Анзорович САЛПАГАРОВ)</t>
  </si>
  <si>
    <t>Alexei Vladimirovich SINITSYN 
(Алексей Владимирович СИНИЦЫН)</t>
  </si>
  <si>
    <t>Andrei Anatolyevich SHEVCHENKO 
(Андрей Анатольевич ШЕВЧЕНКО)</t>
  </si>
  <si>
    <t>Dmitry Vladimirovich SAVELYEV 
(Дмитрий Владимирович САВЕЛЬЕВ)</t>
  </si>
  <si>
    <t>Evgeny Stepanovich SAVCHENKO 
(Евгений Степанович САВЧЕНКО)</t>
  </si>
  <si>
    <t>Inna Yuryevna SVYATENKO 
(Инна Юрьевна СВЯТЕНКО)</t>
  </si>
  <si>
    <t>Lyudmila Nikolayevna SKAKOVSKAYA 
(Людмила Николаевна СКАКОВСКАЯ)</t>
  </si>
  <si>
    <t>Tatiana Anatolyevna SAKHAROVA 
(Татьяна Анатольевна САХАРОВА)</t>
  </si>
  <si>
    <t>Alexander Alexandrovich SAVIN 
(Александр Александрович САВИН)</t>
  </si>
  <si>
    <t>Anatoly Ivanovich SHIROKOV 
(Анатолий Иванович ШИРОКОВ)</t>
  </si>
  <si>
    <t>Artem Gennadyevich SHEIKIN 
(Артём Геннадьевич ШЕЙКИН)</t>
  </si>
  <si>
    <t>Elena Borisovna SHUMILOVA 
(Елена Борисовна ШУМИЛОВА)</t>
  </si>
  <si>
    <t>Galina Nikolayevna SOLODUN 
(Галина Николаевна СОЛОДУН)</t>
  </si>
  <si>
    <t>Lenar Rinatovich SAFIN 
(Ленар Ринатович САФИН)</t>
  </si>
  <si>
    <t>Nikolai Petrovich SEMISOTOV
(Николай Петрович СЕМИСОТОВ)</t>
  </si>
  <si>
    <t>Valery Vladimirovich SEMYONOV 
(Валерий Владимирович СЕМЁНОВ)</t>
  </si>
  <si>
    <t>Oleg Polikarpovich TKACH 
(Олег Поликарпович ТКАЧ)</t>
  </si>
  <si>
    <t>Pavel Vladimirovich TARAKANOV
(Павел Владимирович ТАРАКАНОВ)</t>
  </si>
  <si>
    <t>Lyudmila Zaumovna TALABAYEVA 
(Людмила Заумовна ТАЛАБАЕВА)</t>
  </si>
  <si>
    <t>Oleg Vladimirovich TSEPKIN 
(Олег Владимирович ЦЕПКИН)</t>
  </si>
  <si>
    <t>Peter Nikolayevich TULTAEV
(Пётр Николаевич ТУЛТАЕВ)</t>
  </si>
  <si>
    <t>Vyacheslav Stepanovich TIMCHENKO 
(Вячеслав Степанович ТИМЧЕНКО)</t>
  </si>
  <si>
    <t>Valery Petrovich USATYUK 
(Валерий Петрович УСАТЮК)</t>
  </si>
  <si>
    <t>Mukharby Magomedovich ULBASHEV
(Мухарбий Магомедович УЛЬБАШЕВ)</t>
  </si>
  <si>
    <t>Alexander Vladelenovich VAINBERG 
(Александр Владеленович ВАЙНБЕРГ)</t>
  </si>
  <si>
    <t>Alexander Gennadyevich VYSOKINSKY 
(Александр Геннадьевич ВЫСОКИНСКИЙ)</t>
  </si>
  <si>
    <t>Nikolay Nikolayevich VLADIMIROV 
(Николай Николаевич ВЛАДИМИРОВ)</t>
  </si>
  <si>
    <t>Yuri Konstantinovich VALYAEV 
(Юрий Константинович ВАЛЯЕВ)</t>
  </si>
  <si>
    <t>Alexander Georgyevich VARFOLOMEEV 
(Александр Георгиевич ВАРФОЛОМЕЕВ)</t>
  </si>
  <si>
    <t>Valery Nikolayevich VASILYEV 
(Валерий Николаевич ВАСИЛЬЕВ)</t>
  </si>
  <si>
    <t>Yury Leonidovich VOROBYOV
(Юрий Леонидович ВОРОБЬЁВ)</t>
  </si>
  <si>
    <t>Alexander Georgievich YAROSHUK 
(Александр Георгиевич ЯРОШУК)</t>
  </si>
  <si>
    <t>Andrey Vladimirovich YATSKIN 
(Андрей Владимирович ЯЦКИН)</t>
  </si>
  <si>
    <t>Irek Ishmukhametovich YALALOV
(Ирек Ишмухаметович ЯЛАЛОВ)</t>
  </si>
  <si>
    <t>Andrei Nikolayevich YEPISHIN 
(Андрей Николаевич ЕПИШИН)</t>
  </si>
  <si>
    <t>Gennady Vladimirovich YAGUBOV 
(Геннадий Владимирович ЯГУБОВ)</t>
  </si>
  <si>
    <t>Alexandra Gennadyevna ZHUKOVA 
(Анастасия Геннадьевна ЖУКОВА)</t>
  </si>
  <si>
    <t>Bair Bayaskhalanovich ZHAMSUYEV 
(Баир Баясхаланович ЖАМСУЕВ)</t>
  </si>
  <si>
    <t>Nikolai Andreyevich ZHURAVLEV 
(Николай Андреевич ЖУРАВЛЁВ)</t>
  </si>
  <si>
    <t>Viktor Viktororvich ZOBNEV 
(Виктор Викторович ЗОБНЕВ)</t>
  </si>
  <si>
    <t>Igor Dmitryevich ZUBAREV
(Игорь Дмитриевич ЗУБАРЕВ)</t>
  </si>
  <si>
    <t>Olga Sergeyevna ZABRALOVA 
(Ольга Сергеевна ЗАБРАЛОВА)</t>
  </si>
  <si>
    <t>Yelena Gennadyevna ZLENKO 
(Елена Геннадьевна ЗЛЕНКО)</t>
  </si>
  <si>
    <t>Roman Arkadyevich ABRAMOVICH (Роман Аркадьевич Абрамович)</t>
  </si>
  <si>
    <t>Territorial integrity sanctions/ Council Regulation (EU) 2022/417 of 15 March 2022</t>
  </si>
  <si>
    <t>"Benefitting from Russian decision-makers responsible for the
annexation of Crimea or the destabilisation of Ukraine; He is also one of the leading
Russian businesspersons involved in economic sectors providing a substantial source of
revenue to the Government of the Russian Federation, which is responsible for the
annexation of Crimea and the destabilisation of Ukraine"</t>
  </si>
  <si>
    <t>Russian oligarch; major shareholder of the steel group Evraz</t>
  </si>
  <si>
    <t>German Borisovich KHAN (Герман Борисович Хан)</t>
  </si>
  <si>
    <t>"Actively 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</si>
  <si>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Major shareholder of the Alfa Group; close to President Putin</t>
  </si>
  <si>
    <t>Viktor Filippovich RASHNIKOV (Виктор Филиппович Рашников)</t>
  </si>
  <si>
    <t>"A leading Russian business persons involved in economic
sectors providing a substantial source of revenue to the Government of the Russian
Federation, which is responsible for the annexation of Crimea and the destabilisation
of Ukraine"</t>
  </si>
  <si>
    <t>Russian oligarch; owner and chairmain of the Board of Directors of the Magnitogorsk Iron &amp; Steel Works (MMK) company</t>
  </si>
  <si>
    <t>Alexey Viktorovich KUZMICHEV (Алексей Викторович Кузьмичёв)</t>
  </si>
  <si>
    <t>Major shareholder of the Alfa Group; very notably close to the President</t>
  </si>
  <si>
    <t>Alexander Alexandrovich MIKHEEV (Александр Александрович Михеев)</t>
  </si>
  <si>
    <t>CEO of Rosoboronexport, Russia’s only official State intermediary for the export and import of military and dual-use products, technologies and services</t>
  </si>
  <si>
    <t>Alexander Nikolayevich SHOKHIN (Александр Николаевич ШОХИН)</t>
  </si>
  <si>
    <t>President of the Russian Union of Industrialists and Entrepreneurs – a lobby group; Deputy Chairman of Mechel PAO’s Board of Directors – one of the leading Russian mining and metals companies</t>
  </si>
  <si>
    <t>Andrey Valerievich RYUMIN (Андрей Валерьевич Рюмин)</t>
  </si>
  <si>
    <t>Russian oligarch; executive director of Rosseti PJSC, a Russian state-controlled energy &amp; tech company</t>
  </si>
  <si>
    <t>Armen Sumbatovich GASPARYAN (Армен Сумбатович ГAСПАРЯН)</t>
  </si>
  <si>
    <t>"Actively supporting actions or policies, which undermine or threaten the
territorial integrity, sovereignty and independence of Ukraine, as well as stability and
security in Ukraine"</t>
  </si>
  <si>
    <t>Publicist; propagandist;  member of “Russia
Today” board</t>
  </si>
  <si>
    <t>Artyom/ Artem Grigoryevich SHEYNIN (Артём Григорьевич ШЕЙНИН)</t>
  </si>
  <si>
    <t>Propagandist; presenter of talk show “Vremya Pokazhet” (“Time will tell”) on the state-controlled TV Channel One</t>
  </si>
  <si>
    <t>Dmitry Yevgenevich KULIKOV (Дмитрий Евгеньевич КУЛИКОВ)</t>
  </si>
  <si>
    <t>Propagandist; film producer, TV and radio presenter; Member of the Public Council under the Ministry of Defence of the Russian Federation</t>
  </si>
  <si>
    <t>Konstantin Lvovich ERNST (Константин Львович ЭРНСТ)</t>
  </si>
  <si>
    <t>"Supporting materially or financially and benefitting from
Russian decision-makers responsible for the annexation of Crimea or the destabilisation
of Ukraine; He is also one of the leading Russian business persons involved in economic
sectors providing a substantial source of revenue to the Government of the Russian
Federation, which is responsible for the annexation of Crimea and the destabilisation
of Ukraine"</t>
  </si>
  <si>
    <t>CEO of Channel One Russia</t>
  </si>
  <si>
    <t>Marina Vladimirovna SECHINA (Марина Владимировна СЕЧИНА)</t>
  </si>
  <si>
    <t>Benefits from Russian decision-makers responsible for the
annexation of Crimea or the destabilisation of Ukraine and benefitting from the
Government of the Russian Federation, which is responsible for the annexation of
Crimea and the destabilisation of Ukraine</t>
  </si>
  <si>
    <t>Owner of LLS "Stankoflot";  former wife of Igor Sechin</t>
  </si>
  <si>
    <t>Suleyman Abusaidovich KERIMOV (Сулейман Абусаидович КЕРИМОВ)</t>
  </si>
  <si>
    <t>"Supporting actions or policies, which undermine or threaten the
territorial integrity, sovereignty and independence of Ukraine, as well as stability and
security in Ukraine;" "A leading businessperson involved in economic sectors providing a
substantial source of revenue to the Government of the Russian Federation, which is
responsible for the annexation of Crimea and the destabilisation of Ukraine"</t>
  </si>
  <si>
    <t>Russian oligarch; owner of the financial and industrial group Nafta Moscow</t>
  </si>
  <si>
    <t>Tigran Oganesovich KHUDAVERDYAN (Тигран Оганесович ХУДАВЕРДЯН)</t>
  </si>
  <si>
    <t>Russian oligarch; Executive Director &amp; Deputy CEO at Yandex NV (tech company)</t>
  </si>
  <si>
    <t>Vladimir Valerievich RASHEVSKY / Vladimir Valeryevich RASHEVSKIY (Владимир Валерьевич РАШЕВСКИЙ)</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</si>
  <si>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</si>
  <si>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Russian oligarch; CEO and Director of EuroChem Group AG</t>
  </si>
  <si>
    <t>ROSNEFT AERO (RN AERO) (Роснефть-Аэро / РН-Аэро)</t>
  </si>
  <si>
    <t>"Supports, materially or financially, or benefitting from the Government
of the Russian Federation, which is responsible for the annexation of Crimea and the
destabilisation of Ukraine;"</t>
  </si>
  <si>
    <t>Delivers jet fuel to the Simferopol Airport, which provides air flight connection between the territory of the illegally annexed Crimea and Sevastopol and Russia.</t>
  </si>
  <si>
    <t>JSC ROSOBORONEXPORT (AO Рособоронэкспорт)</t>
  </si>
  <si>
    <t>"Involved in economic sectors providing a substantial
source of revenue to the Government of the Russian Federation, which is responsible for
the annexation of Crimea and the destabilisation of Ukraine"</t>
  </si>
  <si>
    <t>JSC NPO High Precision Systems (АО НПО Высокоточные комплексы)</t>
  </si>
  <si>
    <t>"Supporting, materially or financially, actions which
undermine or threaten the territorial integrity, sovereignty and independence of
Ukraine"</t>
  </si>
  <si>
    <t>Developer &amp; manufacturer of weapons</t>
  </si>
  <si>
    <t>JSC Kurganmashzavod  (ПАО Курганмашзавод)</t>
  </si>
  <si>
    <t>Major Russian military-industrial-complex company</t>
  </si>
  <si>
    <t>JSC Russian Helicopters (AO Вертолеты России)</t>
  </si>
  <si>
    <t>Major Russian helicopter manufacturing company</t>
  </si>
  <si>
    <t>PJSC United Aircraft Corporation (ПАО Объединённая авиастроительная корпорация)</t>
  </si>
  <si>
    <t>Russian manufacturer of civil and military aircraft</t>
  </si>
  <si>
    <t>JSC United Shipbuilding Corporation (АО Объединённая Судостроительная Корпорация)</t>
  </si>
  <si>
    <t>Russian state-owned shipbuilding conglomerate; main provider of military warships to the Russian Navy</t>
  </si>
  <si>
    <t>JSC Research and Production Corporation URALVAGONZAVOD (АО “Научно- производственная корпорация УралВагонЗавод”)</t>
  </si>
  <si>
    <t>Russian machine building corporation; the only military tank manufacturer in Russia</t>
  </si>
  <si>
    <t>JSC Zelenodolsk Shipyard [A. M. Gorky Zelenodolsk Plant] (АО “Зеленодольский завод имени А. М. Горького”)</t>
  </si>
  <si>
    <t>Large shipbuilding enterprise; built the
“Vasily Bykov” Black Sea Fleet patrol ship, which took part in the illegal Russian invasion
of Ukraine in 2022</t>
  </si>
  <si>
    <t>JSC Arzamas Machine-Building Plant (АО “Арзамасский машиностроительный завод”)</t>
  </si>
  <si>
    <t>Territorial integrity sanctions/ Council Regulation (EU) 2022/581</t>
  </si>
  <si>
    <t>"Responsible for supporting materially or financially actions which undermined or threatened the territorial integrity, sovereignty and independence of Ukraine"</t>
  </si>
  <si>
    <t>Part of Oleg Deripaska's Military Industrial Company; Manufactures military machines</t>
  </si>
  <si>
    <t>JSC Ruselectronics (АО “Росэлектроника”)</t>
  </si>
  <si>
    <t>Russian electronics holding company owned by Rostec; Develops &amp; manufactures electronic warfare weapon system units</t>
  </si>
  <si>
    <t>JSC Tactical Missiles Corporation; (АО “Корпорация Тактическое
Ракетное Вооружение”)</t>
  </si>
  <si>
    <t>KTRV (КТРВ)</t>
  </si>
  <si>
    <t>Develops, manufactures, modernises, repairs and maintains strategic and tactical aviation high-precision air-to-surface and air-to-air weapon systems and unified maritime weapon systems of the Russian armed forces</t>
  </si>
  <si>
    <t>JSC Kalashnikov Concern (АО Концерн “Калашников”)</t>
  </si>
  <si>
    <t>Russian developer and manufacturer of army equipment, including personal rifles, missiles and vehicles</t>
  </si>
  <si>
    <t>JSC UEC Klimov (АО “ОДК-Климов”)</t>
  </si>
  <si>
    <t>Russian designer and producer of gas-turbine engines for military and civil aircrafts</t>
  </si>
  <si>
    <t>LLC Military Industrial Company (ООО Военно-промышленная компания)</t>
  </si>
  <si>
    <t>Major arms and military equipment provider to the Russian armed forces</t>
  </si>
  <si>
    <t>PO More Shipyard (Акционерное Общество Судостроительный Завод “Море”)</t>
  </si>
  <si>
    <t>Military warships provider to the Russian Navy</t>
  </si>
  <si>
    <t>JSC Omsk Transport Machine Factory Omsktransmash (AO Омский завод транспортного машиностроения “ОМСКТРАНСМАШ”)</t>
  </si>
  <si>
    <t>State-owned engineering company based in Omsk (Russia); Manufactures rocket launchers</t>
  </si>
  <si>
    <t>JSC Russian Machines (ООО “Русские машины”)</t>
  </si>
  <si>
    <t>Industrial conglomerate; Manufactures military machines</t>
  </si>
  <si>
    <t>JSC Sozvezdie Concern (АО Концерн “Созвездие”)</t>
  </si>
  <si>
    <t>Developer and manufacturer of electronic warfare, radio communications, electronic countermeasures systems and equipment</t>
  </si>
  <si>
    <t>JSC Research and Industrial Concern “Machine Engineering Technologies” - JSC RIC TECMASH (Холдинговая компания АО “Научно-производственный концерн ‘Технологии машиностроения’”)</t>
  </si>
  <si>
    <t>Designer and manufacturer of missiles and munitions used by the Russian armed forces</t>
  </si>
  <si>
    <t>PJSC United Engine Corporation (АО “Объединенная двигателестроительная корпорация”)</t>
  </si>
  <si>
    <t>Rostec subsidiary which designs, manufactures and services military aviation, rocket engines and marine gas-turbine engines</t>
  </si>
  <si>
    <t>Yantar Shipyard (Прибалтийский судостроительный завод “Янтарь”)</t>
  </si>
  <si>
    <t>Part of the United Shipbuilding Corporation, a Russian stateowned shipbuilding conglomerate which is the main provider of the military warships to the Russian Navy</t>
  </si>
  <si>
    <t xml:space="preserve">Otkritie FC Bank </t>
  </si>
  <si>
    <t>NOMOS Bank</t>
  </si>
  <si>
    <t>"Supporting,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</si>
  <si>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One of Russia’s 10 largest banks and a systemically important financial institution for the Government of the Russian Federation</t>
  </si>
  <si>
    <t>Novikombank Новикомбанк</t>
  </si>
  <si>
    <t>Subsidiary of Rostec (Russian Technologies State Corporation), a major Russian state owned defence conglomerate; Carries out business in sectors of strategic significance to the Government of the Russian Federation, in particular the defence sector</t>
  </si>
  <si>
    <t xml:space="preserve">Sovcombank </t>
  </si>
  <si>
    <t>Buycombank</t>
  </si>
  <si>
    <t>"A legal person, entity or body involved in
economic sectors providing a substantial source of revenue to the Government of the
Russian Federation, which is responsible for the annexation of Crimea and the
destabilisation of Ukraine"</t>
  </si>
  <si>
    <t>One of Russia’s largest banks and a systemically important Russian financial-credit institution by the Government and the Central Bank of Russia</t>
  </si>
  <si>
    <t>VTB Bank (ВТБ Внешторгбанк)</t>
  </si>
  <si>
    <t>A systemically important financial institution for the Government of the Russian Federation, which in turn is a major shareholder</t>
  </si>
  <si>
    <t>JSC GTLK State Transport Leasing Company</t>
  </si>
  <si>
    <t>"A legal entity, financially supporting and benefitting from the
Government of the Russian Federation, which is responsible for the annexation of
Crimea and the destabilisation of Ukraine"</t>
  </si>
  <si>
    <t>Operates in air, sea and rail transport, passenger transport, automotive and special equipment for domestic companies in the transport industry, and carries out investment activities to develop Russia's transport infrastructure; Sole shareholder of the company is the Russian Federation</t>
  </si>
  <si>
    <t>Alexey Yevgenevich FILATOV (Алексей Евгеньевич ФИЛАТОВ)</t>
  </si>
  <si>
    <t>"Actively supporting or implementing actions or policies which undermine or threaten the territorial integrity, sovereignty and independence of Ukraine"</t>
  </si>
  <si>
    <t>Head of the Russian Presidential Administration’s Directorate of Cross-Border Cooperation</t>
  </si>
  <si>
    <t>Igor Venediktovich MASLOV (Игорь Венедиктович МАСЛОВ)</t>
  </si>
  <si>
    <t>Head of the Russian Presidential Administration’s Directorate of Interregional
and Cultural Ties with Foreign Countries</t>
  </si>
  <si>
    <t>Viatcheslav Moshe KANTOR (Вячеслав Моше КАНТОР)</t>
  </si>
  <si>
    <t>Viatcheslav Vladimirovich KANTOR (Вячеслав Владимирович КАНТОР)</t>
  </si>
  <si>
    <t xml:space="preserve"> "Benefitting from Russian decision-makers responsible for the
illegal annexation of the Crimean Peninsula by the Russian Federation or the
destabilisation of Ukraine; He is also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</si>
  <si>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Russian oligarch with close ties to Putin; Large shareholder of Acron Group</t>
  </si>
  <si>
    <t xml:space="preserve">Aleksei Viktorovich PIMANOV (Алексей Викторович ПИМАНОВ) </t>
  </si>
  <si>
    <t>Alexey Viktorovich PIMANOV; Alexei PIMANOV; Aleksey PIMANOV</t>
  </si>
  <si>
    <t>Director General of Managing Organisation “Creative Association Red Star”; Head of the Krasnaya Zvezda media holding, owned by the Russian Defence Ministry</t>
  </si>
  <si>
    <t>Igor Yurievich KOROTCHENKO (Игорь Юрьевич КОРОТЧЕНКО)</t>
  </si>
  <si>
    <t>Chairman of the Public Council under the Ministry of Defence of the Russian Federation; Editor-in-Chief of the National Defence magazine; Director of the Centre for Analysis of the World Arms Trade; Military expert; Military rank - Reserve Colone</t>
  </si>
  <si>
    <t>Vladimir Nikolayevich SUNGORKIN (Владимир Николаевич СУНГОРКИН)</t>
  </si>
  <si>
    <t>Director General and Editor-in-Chief of Komsomolskaya Pravda; Member of public councils in the Ministry of Defence of the Russian Federation, the Ministry of Emergency Situations of the Russian Federation and the Ministry of Transport of the Russian Federation</t>
  </si>
  <si>
    <t>Oleg Borisovich DOBRODEEV (Олег Борисович ДОБРОДЕЕВ)</t>
  </si>
  <si>
    <t>Director General of the All-Russian State Television and Radio Broadcasting Company (VGTRK)</t>
  </si>
  <si>
    <t>Farkhad AKHMEDOV</t>
  </si>
  <si>
    <t>"Close to the Kremlin
and is a leading businessperson involved in economic sectors providing a substantial
source of revenue to the Government of the Russian Federation"</t>
  </si>
  <si>
    <t>Businessperson involved in the energy sector and in Russian local politics; Founder of Tansley Trading</t>
  </si>
  <si>
    <t>Pavel Nikolayevitch GUSEV (Павел Николаевич ГУСЕВ)</t>
  </si>
  <si>
    <t>Propagandist, editor and owner of “Moskovskiy Komsomolets”</t>
  </si>
  <si>
    <t xml:space="preserve">Elena Petrovna TIMCHENKO (Елена Петровна) </t>
  </si>
  <si>
    <t>ERMAKOVA YERMAKOVA (ЕРМАКОВА ТИМЧЕНКО)</t>
  </si>
  <si>
    <t>"Benefitting from Gennady Timchenko who is responsible for supporting actions and policies which undermine the territorial integrity, sovereignty and independence of Ukraine and for providing financial and material support, and benefitting from Russian decision-makers responsible for the annexation of Crimea and the destabilisation of Ukraine"</t>
  </si>
  <si>
    <t>Wife of the billionaire Gennady Timchenko; Co-president of the Foundation Timchenko</t>
  </si>
  <si>
    <t>Gennady Timchenko</t>
  </si>
  <si>
    <t>Maria Vladimirovna VORONTSOVA (Мария Владимировна ВОРОНЦОВА)</t>
  </si>
  <si>
    <t>Maria Vladimirovna PUTINA; Mariya
VORONTSOVA;
Maria FAASSEN</t>
  </si>
  <si>
    <t>"Benefitting from the Government of the Russian Federation and involved in economic sectors providing a substantial source of revenue to the Government of the Russian Federation"</t>
  </si>
  <si>
    <t xml:space="preserve"> Eldest daughter of President Vladimir Putin; Co-owner of 20 % of the company Nomenko involved in Russia's largest private investment project in healthcare</t>
  </si>
  <si>
    <t>Anton Valerevich KUPRIN (Антон Валерьевич КУПРИН)</t>
  </si>
  <si>
    <t>"Responsible for actions undermining or threatening the territorial integrity, sovereignty and independence of Ukraine"</t>
  </si>
  <si>
    <t>Captain of the frigate “Admiral Essen” of the Russian Black Sea fleet</t>
  </si>
  <si>
    <t>Olga AYZIMAN (Ольга АЙЗИМАН)</t>
  </si>
  <si>
    <t>"Associated with Mikhail Fridman, who has actively supported
materially or financially and benefitted from Russian decision-makers responsible for
the annexation of Crimea and the destabilisation of Ukraine"</t>
  </si>
  <si>
    <t>Ex-wife of Mikhail Fridman, who has actively supported
materially or financially and benefitted from Russian decision-makers responsible for
the annexation of Crimea and the destabilisation of Ukraine and who has also supported actions or policies which undermine or threaten the territorial integrity, sovereignty and independence of Ukraine</t>
  </si>
  <si>
    <t>Mikhail Fridman</t>
  </si>
  <si>
    <t>Mikhail Alexandrovich BABAKOV (Михаил Aлександрович БАБАКОВ)</t>
  </si>
  <si>
    <t>"Associated with Aleksandr Babakov and benefitting from a Russian decision-maker
responsible for the annexation of Crimea and the destabilisation of Ukraine"</t>
  </si>
  <si>
    <t>Son of Aleksandr Babakov, Deputy Chairman of the State Duma</t>
  </si>
  <si>
    <t>Aleksandr Babakov</t>
  </si>
  <si>
    <t>Kirill Nikolayevich SHAMALOV (Кирилл Николаевич ШАМАЛОВ)</t>
  </si>
  <si>
    <t>"A leading businessperson involved in economic sectors providing a
substantial source of revenue to the Government of the Russian Federation, which is
responsible for the annexation of Crimea and the destabilisation of Ukraine"</t>
  </si>
  <si>
    <t>Deputy Chairman of the Management Board of Sibur Holding PJSC</t>
  </si>
  <si>
    <t>Igor Albertovich KESAEV (Игорь Альбертович КЕСАЕВ)</t>
  </si>
  <si>
    <t xml:space="preserve"> "Leading businessperson involved in economic sectors providing a substantial
source of revenue to the Government of the Russian Federation, which is responsible
for the annexation of Crimea and the destabilisation of Ukraine; Moreover, he
supports materially and benefits from the Government of the Russian Federation"</t>
  </si>
  <si>
    <t>Owner and President of the Mercury Group</t>
  </si>
  <si>
    <t>Alexander Nikolaevich PETAYKIN (Александр Николаевич ПЕТАЙКИН)</t>
  </si>
  <si>
    <t>"Benefitting from the Government of the Russian
Federation, which is responsible for the annexation of Crimea and the destabilisation
of Ukraine"</t>
  </si>
  <si>
    <t>Owner and general director of road construction firms “OOO Vector” and “Trans Stroy”</t>
  </si>
  <si>
    <t>Aleksandr Aleksandrovich SHULGIN</t>
  </si>
  <si>
    <t>"Supporting or implementing actions or policies which undermine or threaten the territorial integrity, sovereignty and independence of Ukraine, as well as stability and security in Ukraine; provides a substantial source of revenue to the Government of the Russian Federation"</t>
  </si>
  <si>
    <t>Chief Executive Officer and Director of Ozon Holdings Plc; Holds close ties to Putin</t>
  </si>
  <si>
    <t>Ekaterina (Yekaterina) Vladimirovna TIKHONOVA (Катерина (Екатерина) Владимировна ТИХОНОВА)</t>
  </si>
  <si>
    <t>Yekaterina Vladimirovna PUTINA</t>
  </si>
  <si>
    <t>"Benefitting from the Government of the Russian Federation and is
associated to leading persons involved in economic sectors providing a substantial
source of revenue to the Government of the Russian Federation; Moreover, she is
associated to her father, who is responsible for and actively supporting actions
undermining the territorial integrity, sovereignty and independence of Ukraine, as
well as stability and security in Ukraine"</t>
  </si>
  <si>
    <t xml:space="preserve"> Daughter of President Vladimir Putin; Head of the Innopraktika development initiative</t>
  </si>
  <si>
    <t>President Vladamir Putin</t>
  </si>
  <si>
    <t>Evgeny Borisovich ZUBITSKIY (Евгений Борисoвич ЗУБИЦКИЙ)</t>
  </si>
  <si>
    <t>"Leading businessperson, involved in an economic sector providing a
substantial source of revenue to the Government of the Russian Federation"</t>
  </si>
  <si>
    <t>Co-owner and Chairman of the Board and CEO of Industrial Metallurgical Holding (PMH)</t>
  </si>
  <si>
    <t>Sergey Vladimirovich MIKHAILOV (Сергей МИХАЙЛОВ)</t>
  </si>
  <si>
    <t>Sergei MIKHAILOV</t>
  </si>
  <si>
    <t>"Supporting actions or policies which undermine or threaten the territorial integrity, sovereignty and independence of Ukraine, as well as stability and security in Ukraine"</t>
  </si>
  <si>
    <t>Director General of the Russian News Agency TASS; Holds close ties to Putin</t>
  </si>
  <si>
    <t>Alexander Alexandrovich MALKEVICH (Александр Александрович МАЛЬКЕВИЧ)</t>
  </si>
  <si>
    <t>First Deputy Chairman of the Public Chamber of the Russian Federation for the Development of the Information Community, Media and Mass Communications; General Director of the Saint Petersburg TV channel</t>
  </si>
  <si>
    <t>Soadat NARZIEVA (Соадат НАРЗИЕВА)</t>
  </si>
  <si>
    <t>"Associated with
Alisher Usmanov,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</si>
  <si>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who has
close ties to the Russian President Vladimir Putin and is listed under Decision 2014/
145/CFSP</t>
  </si>
  <si>
    <t xml:space="preserve"> Alisher Usmanov</t>
  </si>
  <si>
    <t>Musa Yusupovich BAZHAEV (Муса Юсупович БАЖАЕВ)</t>
  </si>
  <si>
    <t xml:space="preserve"> "A leading Russian businessman,
belonging to the top 200 of richest Russians, involved in an economic sector
providing a substantial source of revenue to the Government of the Russian
Federation; Associated with VEB.RF, a Russian financial
development institution that actively supports, materially or financially, or benefits
from, Russian decision-makers responsible for the annexation of Crimea and the
destabilisation of Ukraine"</t>
  </si>
  <si>
    <t>President of the Moscow Alliance Group; Chairperson of Russian Platinum</t>
  </si>
  <si>
    <t>Grigory Vikotorovitsj BEREZKIN (Григорий Викторович БЕРЁЗКИН)</t>
  </si>
  <si>
    <t>"Supporting materially and financially, and benefitting from, the Government of the
Russian Federation, which is responsible for the annexation of Crimea and the
destabilisation of Ukraine"</t>
  </si>
  <si>
    <t>Chairman of the Board of Directors, ESN Group; Holds close ties to Putin</t>
  </si>
  <si>
    <t>Serguey Achotovich MNDOIANTS (Сергей Ашотович МНДОЯНЦ)</t>
  </si>
  <si>
    <t>Vice-president of the conglomerate AFK Sistema; Founder of the consulting firm VLM Invest</t>
  </si>
  <si>
    <t>Boris Romanovich ROTENBERG (Борис Романович РОТЕНБЕРГ)</t>
  </si>
  <si>
    <t>"Benefitting from Russian decision-makers and the Government of the Russian Federation, both responsible for the annexation of Crimea and the destabilisation of Ukraine"</t>
  </si>
  <si>
    <t>Russian billionaire businessman; Brother of Arkady Rotenberg; Holds close ties to Putin</t>
  </si>
  <si>
    <t>Igor Arkadyevich ROTENBERG (Игорь Аркадьевич РОТЕНБЕРГ)</t>
  </si>
  <si>
    <t>Russian billionaire businessman; oldest son and heir to Arkady Rotenberg; Holds close ties to Putin</t>
  </si>
  <si>
    <t>Ekaterina IGNATOVA</t>
  </si>
  <si>
    <t xml:space="preserve"> Jekatarina IGNATOVA</t>
  </si>
  <si>
    <t>"Associated with a natural person (her husband) listed under restrictive measures in respect of actions undermining or threatening the territorial integrity, sovereignty and independence of Ukraine"</t>
  </si>
  <si>
    <t>Wife of Sergei Chemezov, who is the CEO of the Russian state corporation Rostec</t>
  </si>
  <si>
    <t>Anastasia IGNATOVA (Анастасия ИГНАТОВА)</t>
  </si>
  <si>
    <t>"Associated with a natural person (her stepfather) listed under restrictive measures in respect of actions undermining or threatening the territorial integrity, sovereignty and independence of Ukraine"</t>
  </si>
  <si>
    <t>Stepdaughter of Sergei Chemezov, who is the CEO of the Russian state corporation Rostec</t>
  </si>
  <si>
    <t>Lyudmila RUKAVISHIKOVA</t>
  </si>
  <si>
    <t>"Associated with a natural person (her son-in-law) listed under restrictive measures in respect of actions undermining or threatening the territorial integrity, sovereignty and independence of Ukraine"</t>
  </si>
  <si>
    <t>Mother-in-law of Sergei Chemezov, who is the CEO of the Russian state corporation Rostec</t>
  </si>
  <si>
    <t>Yuri Borisovich SLYUSAR (Юрий Борисович СЛЮСАРЬ)</t>
  </si>
  <si>
    <t>" A leading businessperson involved
in economic sectors of the Government of the Russian Federation and has supported
and benefitted from the Government of the Russian Federation"</t>
  </si>
  <si>
    <t>President United Aircraft Corporation (UAC); Former Deputy Minister of Industry and Trade of the Russian Federation</t>
  </si>
  <si>
    <t>Said KERIMOV</t>
  </si>
  <si>
    <t>"Associated with a leading individual providing a substantial source of revenue to the Government of the Russian Federation and supporting or implementing actions or policies which undermine or threaten Ukraine"</t>
  </si>
  <si>
    <t>Son and heir of Suleiman;  Member of the Strategy Committee and Board of Director of Polyus</t>
  </si>
  <si>
    <t>Suleiman Kerimov</t>
  </si>
  <si>
    <t>Vladimir Leonidovich BOGDANOV (Владимир Леонидович БОГДАНОВ)</t>
  </si>
  <si>
    <t>"A leading
businessperson involved in economic sectors providing a substantial source of
revenue to the Government of the Russian Federation, which is responsible for the
annexation of Crimea and the destabilisation of Ukraine"</t>
  </si>
  <si>
    <t>Director General of Surgutneftegas; Holds close ties to Putin</t>
  </si>
  <si>
    <t xml:space="preserve">German Oskarovich GREF </t>
  </si>
  <si>
    <t>Herman Oskarovich GREF (Герман Оскарович ГРЕФ)</t>
  </si>
  <si>
    <t xml:space="preserve"> "Supporting or implementing
actions or policies which undermine or threaten the territorial integrity, sovereignty
and independence of Ukraine, or stability or security in Ukraine, or which obstruct
the
work of international organisations in Ukraine";  "A leading
businessperson involved in economic sectors providing a substantial source of
revenue to the Government of the Russian Federation, which is responsible for the
annexation of Crimea and the destabilisation of Ukraine"</t>
  </si>
  <si>
    <t>Chief Executive Officer and Chairman of the Executive Board of Sberbank of Russia</t>
  </si>
  <si>
    <t>Oleg Vladimirovich DERIPASKA (Олег Владимирович ДЕРИПАСКА)</t>
  </si>
  <si>
    <t>"Responsible for supporting or implementing actions or policies undermining or threatening the territorial integrity, sovereignty and independence of Ukraine"</t>
  </si>
  <si>
    <t>Russian oligarch; Owner of Russian Machines, Military Industrial Company and Arzamas Machine-Building Plant</t>
  </si>
  <si>
    <t>Igor Evgenievich KONASHENKOV (Игорь Евгеньевич КОНАШЕНКОВ)</t>
  </si>
  <si>
    <t>"Responsible for actively supporting or implementing actions or policies which undermine or threaten the territorial integrity, sovereignty and independence of Ukraine, or stability or security in Ukraine"</t>
  </si>
  <si>
    <t>Head of the Department of Information and Communications of the Ministry of Defence of the Russian Federation, with the rank of Major General</t>
  </si>
  <si>
    <t>Vladimir Viktorovich PAVLENKO (Владимир Викторович ПАВЛЕНКО; Володимир Вiкторович ПАВЛЕНКО)</t>
  </si>
  <si>
    <t>"Actively undermined the territorial integrity, sovereignty and independence of Ukraine"</t>
  </si>
  <si>
    <t>So-called "Minister of State Security" of the so-called "Donetsk People's Republic"</t>
  </si>
  <si>
    <t>Alexander Yevgenevych ANANCHENKO (Александр Евгеньевич АНАНЧЕНКO)</t>
  </si>
  <si>
    <t>So-called "Prime Minister" of the so-called "Donetsk People's Republic"</t>
  </si>
  <si>
    <t>Aleksei Alexandrovich DIKIY (Алексей Александрович ДИКИЙ; Олексiй Олександрович ДIКIЙ)</t>
  </si>
  <si>
    <t>So-called "Minister of Internal Affairs" of the so-called "Donetsk People's Republic"</t>
  </si>
  <si>
    <t>Igor Yurievich ANTIPOV (Игорь Юрьевич АНТИПОВ; Iгор Юрiйович АНТИПОВ)</t>
  </si>
  <si>
    <t>So-called "Minister of Information" of the so-called "Donetsk People's Republic"</t>
  </si>
  <si>
    <t>Artem Alexandrovich KRAMARENKO (Артем Александрович КРАМАРЕНКО)</t>
  </si>
  <si>
    <t>So-called "Minister of Agro-Industrial Policy and Food" of the so-called "Donetsk People's Republic"</t>
  </si>
  <si>
    <t>Vladimir Nikolaevich ANTONOV (Владимир Николаевич АНТОНОВ; Володимир Миколайович АНТОНОВ)</t>
  </si>
  <si>
    <t>So-called "Deputy of the Chair of the Government" of the so-called "Donetsk People’s Republic"</t>
  </si>
  <si>
    <t>Tatyana Viktorovna PEREVERZEVA (Татьяна Викторовна ПЕРЕВЕРЗЕВА; Тетяна Вiкторiвна ПЕРЕВЕРЗЕВА)</t>
  </si>
  <si>
    <t>Evgenij Evgenievich LAVRENOV (Евгений Евгеньевич ЛАВРЕНОВ; Євген Євгенович ЛАВРЕНОВ)</t>
  </si>
  <si>
    <t>So-called "Minister of Income and Fees" of the so-called "Donetsk People’s Republic"</t>
  </si>
  <si>
    <t>Aleksandr Aleksandrovich OPRISHHENKO (Александр Александрович ОПРИЩЕНКО; Олександр Олександрович ОПРИЩЕНКО)</t>
  </si>
  <si>
    <t>So-called "Acting Minister of Health" of the so-called "Donetsk People’s Republic"</t>
  </si>
  <si>
    <t>Natalya Yurevna NIKONOROVA (Наталья Юрьевна НИКОНОРОВА; Наталя Юр'ївна НIКОНОРОВА)</t>
  </si>
  <si>
    <t>So-called "Minister of Foreign Affairs" of the so-called "Donetsk People’s Republic"</t>
  </si>
  <si>
    <t>Mihail Vasilevich ZHELTYAKOV (Михаил Васильевич ЖЕЛТЯКОВ; Михайло Васильович ЖЕЛТЯКОВ)</t>
  </si>
  <si>
    <t>So-called "Minister of Culture" of the so-called "Donetsk People’s Republic"</t>
  </si>
  <si>
    <t>Aleksandr Yurevich GROMAKOV (Александр Юрьевич ГРОМАКОВ; Олександр Юрiйович ГРОМАКОВ)</t>
  </si>
  <si>
    <t>So-called "Minister of Youth, Sports, and Tourism of the so-called "Donetsk People’s Republic"</t>
  </si>
  <si>
    <t>Mikhail Nikolaevich KUSHAKOV (Михаил Николаевич КУШАКОВ; Михайло Миколайович КУШАКОВ)</t>
  </si>
  <si>
    <t>So-called "Minister of Education and Science" of the so-called "Donetsk People’s Republic"</t>
  </si>
  <si>
    <t>Alexei Aleksandrovich KOSTRUBITSKIY (Алексей Александрович КОСТРУБИЦКИЙ; Олексiй Олександрович КОСТРУБИЦЬКИЙ)</t>
  </si>
  <si>
    <t>So-called "Minister for Civil Defence, Emergency Situations and Elimination of Consequences of Natural Disasters" of the so-called "Donetsk People’s Republic"</t>
  </si>
  <si>
    <t>Vladimir Mikhailovich RUSHHAK (Владимир Михайлович РУЩАК; Володимир Михайлович РУЩАК)</t>
  </si>
  <si>
    <t>So-called "Minister of Industry and Trade" of the so-called "Donetsk People’s Republic"</t>
  </si>
  <si>
    <t>Igor Nikolaevich HALEPA (Игорь Николаевич ХАЛЕПА; Iгор Миколайович ХАЛЕПА)</t>
  </si>
  <si>
    <t>So-called "Acting Minister of Telecommunications" of the so-called "Donetsk People’s Republic"</t>
  </si>
  <si>
    <t>Sergei Sergeevich NAUMETS (Сергей Сергеевич НАУМЕЦ; Сергiй Сергiйович НАУМЕЦЬ)</t>
  </si>
  <si>
    <t>So-called "Minister of Construction, Housing, and Communal Services" of the so-called "Donetsk People’s Republic"</t>
  </si>
  <si>
    <t>Dmitriy Viktorovich PODLIPANO V (Дмитрий Викторович ПОДЛИПАНОВ; Дмитро Вiкторович ПОДЛИПАНОВ)</t>
  </si>
  <si>
    <t>So-called "Minister of Transport" of the so-called "Donetsk People’s Republic"</t>
  </si>
  <si>
    <t>Larisa Valentinovna TOLSTYKINA (Лариса Валентиновна ТОЛСТЫКИНА; Лариса Валентинiвна ТОЛСТИКIНА)</t>
  </si>
  <si>
    <t>So-called "Minister of Labour and Social Affairs" of the so-called "Donetsk People’s Republic"</t>
  </si>
  <si>
    <t>Ruslan Mihajlovich DUBOVSKIY (Руслан Михайлович ДУБОВСКИЙ; Руслан Михайлович ДУБОВСЬКИЙ)</t>
  </si>
  <si>
    <t>So-called "Minister of Coal and Energy" of the so-called "Donetsk People’s Republic"</t>
  </si>
  <si>
    <t>Yana Sergeevna CHAUSOVA
(Яна Сергеевна ЧАУСОВА; Яна Сергiївна ЧАУСОВА)</t>
  </si>
  <si>
    <t>So-called "Minister of Finance" of the so-called "Donetsk People’s Republic"</t>
  </si>
  <si>
    <t>Aleksei Vladimirovich POLOVYAN
(Алексей Владимирович ПОЛОВЯН; Олексiй
Володимирович ПОЛОВЯН)</t>
  </si>
  <si>
    <t>So-called "Minister of Economic Development" of the so-called "Donetsk People’s Republic"</t>
  </si>
  <si>
    <t>Yuriy Nikolaevich SIROVATKO
(Юрий Николаевич СИРОВАТКО; Юрiй Миколайович СИРОВАТКО)</t>
  </si>
  <si>
    <t>So-called "Minister of Justice" of the so-called "Donetsk People’s Republic"</t>
  </si>
  <si>
    <t>Sergey Ivanovich KOZLOV
(Сергей Иванович КОЗЛОВ;
Сергiй Iванович КОЗЛОВ)</t>
  </si>
  <si>
    <t>So-called "Chair of the Government" of the so-called "Luhansk People’s Republic"</t>
  </si>
  <si>
    <t>Yuriy Nikolaevich GOVTVIN
(Юрий Николаевич ГОВТВИН;
Юрiй Миколайович ГОВТВIН)</t>
  </si>
  <si>
    <t>So-called ‘First Deputy Chair of the Government’ of the so-called "Luhansk People's Republic"</t>
  </si>
  <si>
    <t>Elena Nikolaevna KOSTENKO
(Елена Николаевна КОСТЕНКО;
Олена Миколаївна КОСТЕНКО)</t>
  </si>
  <si>
    <t>So-called "Deputy Chair of the Government" of the so-called "Luhansk People's Republic"</t>
  </si>
  <si>
    <t>Anna Yurievna TODOROVA
(Анна Юрьевна ТОДОРОВА;
Ганна Юрiївна ТОДОРОВА)</t>
  </si>
  <si>
    <t>So-called "Deputy Chair of the Government" of the so-called "Luhansk People’s Republic"</t>
  </si>
  <si>
    <t>Anatoli Andreevich ANTONOV
(Анатолий Андреевич АНТОНОВ)</t>
  </si>
  <si>
    <t>So-called "Minister of State Security" of the so-called "Luhansk People’s Republic"</t>
  </si>
  <si>
    <t>Igor Aleksandrovich KORNET
(Игорь Александрович КОРНЕТ;
Iгор Олександрович КОРНЕТ)</t>
  </si>
  <si>
    <t>So-called "Minister of Interior" of the so-called "Luhansk People’s Republic"</t>
  </si>
  <si>
    <t>Evgeny Anatolievich KATSAVALOV
(Евгений Анатольевич КАЦАВАЛОВ)</t>
  </si>
  <si>
    <t>So-called "Minister of Emergency Situations and Disaster Management" of the so-called "Luhansk People’s Republic"</t>
  </si>
  <si>
    <t>Natalya Alexandrovna PASHCHENKO
(Наталия Александровна ПАЩЕНКО)</t>
  </si>
  <si>
    <t>So-called "Minister of Health" of the so-called "Luhansk People's Republic"</t>
  </si>
  <si>
    <t>Andrey Yurievich LUSTENKO
(Андрей Юрьевич ЛУСТЕНКО)</t>
  </si>
  <si>
    <t>So-called "Minister of Education and Science" of the so-called "Luhansk People's Republic"</t>
  </si>
  <si>
    <t>Svetlana Anatolievna MALAKHOVA
(Светлана Анатольевна МАЛАХОВА)</t>
  </si>
  <si>
    <t>So-called "Minister of Labour and Social Policy" of the so-called "Luhansk People's Republic"</t>
  </si>
  <si>
    <t>Dmitry Sergeevich SIDOROV
(Дмитрий Сергеевич СИДОРОВ)</t>
  </si>
  <si>
    <t>So-called "Minister of Culture, Sports and Youth" of the so-called "Luhansk People's Republic"</t>
  </si>
  <si>
    <t>Sergey Alekseevich BORODIN
(Сергей Алексеевич БОРОДИН)</t>
  </si>
  <si>
    <t>So-called "Chairman of the State Committee for Taxes and Duties" of the so-called "Luhansk People's Republic"</t>
  </si>
  <si>
    <t>Vladislav Nikolaevich DEINEGO
(Владислав Николаевич ДЕЙНЕГО)</t>
  </si>
  <si>
    <t>So-called "Minister of Foreign Affairs" of the so-called "Luhansk People's Republic"</t>
  </si>
  <si>
    <t>Yuriy Alexandrovich PRONKO
(Юрий Александрович ПРОНЬКО)</t>
  </si>
  <si>
    <t>So-called "Minister of Agriculture and Food" of the so-called "Luhansk People's Republic"</t>
  </si>
  <si>
    <t>Svetlana Nikolaevna PODLIPAEVA
(Светлана Николаевна ПОДЛИПАЕВА)</t>
  </si>
  <si>
    <t>So-called "Minister of Economic Development" of the so-called "Luhansk People's Republic"</t>
  </si>
  <si>
    <t>Maxim Alekseevich PROTASOV
(Максим Алексеевич ПРОТАСОВ)</t>
  </si>
  <si>
    <t>So-called "Minister of Construction and Housing and Communal Services" of the so-called "Luhansk People's Republic"</t>
  </si>
  <si>
    <t>Oleg Vasilievich FETISOV
(Олег Васильевич ФЕТИСОВ)</t>
  </si>
  <si>
    <t>So-called "Minister of Communications and Mass Communications" of the so-called "Luhansk People's Republic"</t>
  </si>
  <si>
    <t>Yuriy Anatolievich DEGTYAREV
(Юрий Анатольевич ДЕГТЯРЕВ)</t>
  </si>
  <si>
    <t>So-called "Minister of Natural Resources and Environmental Security" of the so-called "Luhansk People's Republic"</t>
  </si>
  <si>
    <t>Sergey Nikolaevich NEVEROV
(Сергей Николаевич НЕВЕРОВ)</t>
  </si>
  <si>
    <t>So-called "Minister of Industry and Trade" of the so-called "Luhansk People's Republic"</t>
  </si>
  <si>
    <t>Yuriy Nikolaevich AFANASEVSKY
(Юрий Николаевич АФАНАСЬЕВСКИЙ)</t>
  </si>
  <si>
    <t>So-called "Chairman of the State Customs Committee" of the so-called "Luhansk People's Republic"</t>
  </si>
  <si>
    <t>Olga Alexandrovna MAKEEVA
(Ольга Александровна МАКЕЕВА; Ольга Олександрiвна МАКЄЄВА)</t>
  </si>
  <si>
    <t>"Supported and implemented actions and policies which undermine the territorial integrity, sovereignty and independence of Ukraine, and further destabilised Ukraine"</t>
  </si>
  <si>
    <t>Member of the so-called "People’s Council" of the so-called "Donetsk People’s Republic"</t>
  </si>
  <si>
    <t>Vitaly Vladimirovich KRAVETS
(Виталий Владимирович КРАВЕЦ; Вiталiй Володимирович КРАВЕЦЬ)</t>
  </si>
  <si>
    <t>Yaroslav Gennadievich ANIKA
(Ярослав Геннадьевич АНИКА;
Ярослав Геннадiйович АНIКА)</t>
  </si>
  <si>
    <t>Yevgeny Dmitrievich GRITSENKO
(Евгений Дмитриевич ГРИЦЕНКО; Євген Дмитрович ГРИЦЕНКО)</t>
  </si>
  <si>
    <t>Andrey Sergeevich VOROSHILOV
(Андрей Сергеевич ВОРОШИЛОВ; Андрiй Сергiйович ВОРОШИЛОВ)</t>
  </si>
  <si>
    <t>Alexander Pavlovich KURENKOV
(Александр Павлович КУРЕНКОВ; Олександр Павлович КУРЄНКОВ)</t>
  </si>
  <si>
    <t>Vladislav Leonidovich BERDICHEVSKY
(Владислав Леонидович БЕРДИЧЕВСКИЙ; Владiслав Леонiдович БЕРДIЧЕВСЬКИЙ)</t>
  </si>
  <si>
    <t>Irina Vasilievna POPOVA
(Ирина Васильевна ПОПОВА;
Iрина Василiвна ПОПОВА)</t>
  </si>
  <si>
    <t>Maria Vladimirovna PIROGOVA
(Мария Владимировна ПИРОГОВА; Марiя
Володимирiвна ПIРОГОВА)</t>
  </si>
  <si>
    <t>Sergey Borisovich PROKOPENKO
(Сергей Борисович ПРОКОПЕНКО; Сергiй
Борисович ПРОКОПЕНКО)</t>
  </si>
  <si>
    <t>Svetlana Anatolievna KUMANOVA
(Светлана Анатольевна КУМАНОВА; Свiтлана
Анатолiївна КУМАНОВА)</t>
  </si>
  <si>
    <t>Magdalina Marina VLADIMIROVNA
(Магдалина Марина ВЛАДИМИРОВНА; Магдалина Марина ВОЛОДИМИРIВНА)</t>
  </si>
  <si>
    <t>Kirill Borisovich MAKAROV
(Кирилл Борисович МАКАРОВ;
Кирило Борисович МАКАРОВ)</t>
  </si>
  <si>
    <t>Alexander Viktorovich MALKOV
(Александр Викторович МАЛЬКОВ; Олександр Вiкторович МАЛЬКОВ)</t>
  </si>
  <si>
    <t>Yury Igorevich MARTYNOV
(Игорь Юрьевич МАРТЫНОВ;
Iгор Юрiйович МАРТИНОВ)</t>
  </si>
  <si>
    <t>Igor Viktorovich MATRUS
(Игорь Викторович МАТРУС; Iгор
Вiкторович МАТРУС)</t>
  </si>
  <si>
    <t>Vladimir Anatolievich MEDVEDEV
(Владимир Анатольевич МЕДВЕДЕВ; Володимир Анатолiйович МЕДВЕДЕВ)</t>
  </si>
  <si>
    <t>Yulia Valentinovna MIKHAILOVA
(Юлия Валентиновна МИХАЙЛОВА; Юлiя
Валентинiвн МИХАЙЛОВА)</t>
  </si>
  <si>
    <t>Vladimir Evgenievich MOSHKIN
(Владимир Евгеньевич МОШКИН; Володимир Євгенович МОШКIН)</t>
  </si>
  <si>
    <t>Alla Ivanovna OBOLENSKAYA
(Алла Ивановна ОБОЛЕНСКАЯ;
Алла Iванiвна ОБОЛЕНСЬКА)</t>
  </si>
  <si>
    <t>Dmitry Alexandrovich OGILETS
(Дмитрий Александрович ОГИЛЕЦ; Дмитро Олександрович ОГIЛЕЦЬ)</t>
  </si>
  <si>
    <t>Oleg Vladimirovich ONOPKO
(Олег Владимирович ОНОПКО;
Олег Володимирович ОНОПКО)</t>
  </si>
  <si>
    <t>Vladimir Gennadievich PAKREEV
(Владимир Геннадьевич ПАКРЕЕВ; Володимир Генадiйович ПАКРЕЄВ)</t>
  </si>
  <si>
    <t>Maxim Alekseevich PARSHIN
(Максим Алексеевич ПАРШИН;
Максим Олексiйович ПАРШИН)</t>
  </si>
  <si>
    <t>Igor Valentinovich PASHKOV
(Игорь Валентинович ПАШКОВ;
Iгор Валентинович ПАШКОВ)</t>
  </si>
  <si>
    <t>Vasily Anatolievich PERTSEV
(Василий Анатольевич ПЕРЦЕВ;
Василь Анатолiйович ПЕРЦЕВ)</t>
  </si>
  <si>
    <t>Yuri Ivanovich POKINTELITSA
(Юрий Иванович ПОКИНТЕЛИЦА; Юрiй Iванович ПОКIНТЕЛИЦЯ)</t>
  </si>
  <si>
    <t>Natalya Alekseevna POLYANSKAYA
(Наталья Алексеевна ПОЛЯНСКАЯ; Наталiя
Олексiївна ПОЛЯНСЬКА)</t>
  </si>
  <si>
    <t>Leonid Vladimirovich PRISENKO
(Леонид Владимирович ПРИСЕНКО; Леонiд
Володимирович ПРИСЄНКО)</t>
  </si>
  <si>
    <t>Natalya Anatolyevna PSHENICHNAYA
(Наталья Анатольевна ПШЕНИЧНАЯ; Наталiя
Анатолiївна ПШЕНИЧНА)</t>
  </si>
  <si>
    <t>Lyubomir Evgenevich PUSHKIN
(Любомир Евгеньевич ПУШКИН;
Любомир Євгенiйович ПУШКIН)</t>
  </si>
  <si>
    <t>Vladislav Adolfovich RUSANOV
(Владислав Адольфович РУСАНОВ; Владислав Адольфович РУСАНОВ)</t>
  </si>
  <si>
    <t>Vladimir Vladimirovich SAVELOV
(Владимир Владимирович САВЕЛОВ; Володимир Володимирович САВЕЛОВ)</t>
  </si>
  <si>
    <t>Anastasia Yurievna SELIVANOVA
(Анастасия Юрьевна СЕЛИВАНОВА; Анастасiя
Юрiївна СЕЛIВАНОВА)</t>
  </si>
  <si>
    <t>Alexander Anatolievich SERYOZHENKO
(Александр Анатольевич СЕРЁЖЕНКО; Олександр Анатолiйович СЕРЬОЖЕНКО)</t>
  </si>
  <si>
    <t>Elena Nikolaevna SHISHKINA
(Елена Николаевна ШИШКИНА;
Олена Миколаївна ШИШКIНА)</t>
  </si>
  <si>
    <t>Korotkiy Alexander VLADIMIROVICH
(Короткий Александр ВЛАДИМИРОВИЧ)</t>
  </si>
  <si>
    <t>Oksana Viktorovna SIGIDINA
(Оксана Викторовна СИГИДИНА; Оксана Вiкторiвна СIГIДIНА)</t>
  </si>
  <si>
    <t>Valery Vladimirovich SKOROKHODOV
(Валерий Владимирович СКОРОХОДОВ; Валерiй Володимирович СКОРОХОДОВ)</t>
  </si>
  <si>
    <t>Natalya Ivanovna STRELCHUK
(Наталья Ивановна СТРЕЛЬЧУК;
Наталiя Iванiвна СТРЕЛЬЧУК)</t>
  </si>
  <si>
    <t xml:space="preserve">Pavel Alexandrovich SHEPOTKO
(Павел Александрович ШЕПОТЬКО; Павло
Олександрович ШЕПОТЬКО)
</t>
  </si>
  <si>
    <t>Pavel Alexandrovich TCHAIKOVSKY (Павел
Александрович ЧАЙКОВСКИЙ)</t>
  </si>
  <si>
    <t>Sergey Leonidovich TELNYKH
(Сергей Леонидович ТЕЛЬНЫХ;
Сергiй Леонiдович ТЕЛЬНИХ)</t>
  </si>
  <si>
    <t>Roman Sergeevich UDALOV
(Роман Сергеевич УДАЛОВ;
Роман Сергiйович УДАЛОВ)</t>
  </si>
  <si>
    <t>Alexandra Alexandrovna USACHEVA
(Александра Александровна УСАЧЕВА; Олександра Олександрiвна УСАЧОВА)</t>
  </si>
  <si>
    <t>Natalya Markovna VOLKOVA (Наталья Марковна ВОЛКОВА;
Наталiя Маркiвна ВОЛКОВА)</t>
  </si>
  <si>
    <t>Yuri Mikhailovich ZAKABLUK
(Юрий Михайлович ЗАКАБЛУК)</t>
  </si>
  <si>
    <t>Marina Nikolaevna ZHEYNOVA
(Марина Николаевна ЖЕЙНОВА; Марина Миколаївна ЖЕЙНОВА)</t>
  </si>
  <si>
    <t>Aleksei Mikhailovich ZHIGULIN
(Алексей Михайлович ЖИГУЛИН; Олексiй
Михайлович ЖИГУЛIН)</t>
  </si>
  <si>
    <t>Mikhail Valerievich ZHUKOV
(Михаил Валерьевич ЖУКОВ;
Михайло Валерiйович ЖУКОВ)</t>
  </si>
  <si>
    <t>Tatyana Vladimirovna ZHURAVLEVA
(Татьяна Владимировна ЖУРАВЛЕВА; Тетяна
Володимирiвна ЖУРАВЛЕВА)</t>
  </si>
  <si>
    <t>Abdu Tamer HASSAN
(Абду Тамер ХАССАН)</t>
  </si>
  <si>
    <t>Sergei Navilievich ABUKOV
(Сергей Навильевич АБУКОВ)</t>
  </si>
  <si>
    <t>Vladimir Nikolaevich ANDRIENKO (Владимир Николаевич АНДРИЕНКО)</t>
  </si>
  <si>
    <t>Alexander Vasilievich AVDEEV (Александр Васильевич АВДЕЕВ)</t>
  </si>
  <si>
    <t>Oksana Alexandrovna BABENKO (Оксана Александровна БАБЕНКО; Оксана Олександрiвна БАБЕНКО)</t>
  </si>
  <si>
    <t>Andrey Vasilievich BAEVSKY (Андрей Васильевич БАЕВСКИЙ)</t>
  </si>
  <si>
    <t>Alexander Sergeevich BANAKH (Александр Сергеевич БАНАХ)</t>
  </si>
  <si>
    <t>Rinat Alievich BILYALOV (Ринат Алиевич БИЛЯЛОВ)</t>
  </si>
  <si>
    <t>Maria Viktorovna BOGATOVA (Мария Викторовна БОГАТОВА)</t>
  </si>
  <si>
    <t>Anatoly Vladimirovich BONDARCHUK (Анатолий Владимирович БОНДАРЧУК; Анатолiй Володимирович БОНДАРЧУК)</t>
  </si>
  <si>
    <t>Alexander Alexandrovich BONDARENKO (АЛЕКСАНДР АЛЕКСАНДРОВИЧ БОНДАРЕНКО; ОЛЕКСАНДР ОЛЕКСАНДРОВИЧ БОНДАРЕНКО)</t>
  </si>
  <si>
    <t>Alexander Viktorovich BYKADOROV (Александр Викторович БЫКАДОРОВ; Олександр Вiкторович БИКАДОРОВ)</t>
  </si>
  <si>
    <t>Natalya Dmitrievna CHEKAREVA (Наталья Дмитриевна ЧЕКАРЕВА; Наталя Дмитриевна ЧЕКАРЄВА)</t>
  </si>
  <si>
    <t>Sergey Anatolievich CHUCHIN (Сергей Анатольевич ЧУЧИН; Сергiй Анатолiйович ЧУЧИН)</t>
  </si>
  <si>
    <t>Dmitry Murtazievich CHURADZE (Дмитрий Муртазиевич ЧУРАДЗЕ; Дмитро Муртазiйович ЧУРАДЗЕ)</t>
  </si>
  <si>
    <t>Dmitry Eduardovich DEZORTSEV (Дмитрий Эдуардович ДЕЗОРЦЕВ; Дмитро Едуардович ДЕЗОРЦЕВ)</t>
  </si>
  <si>
    <t>Irina Leontievna DIANO VA (Ирина Леонтьевна ДИАНОВА; Iрина Леонтiївна ДIАНОВА)</t>
  </si>
  <si>
    <t>Alexey Sergeevich DOROFEEV (Алексей Сергеевич ДОРОФЕЕВ; Олексiй Сергiйович ДОРОФЄЄВ)</t>
  </si>
  <si>
    <t>Vladimir Nikolaevich DUBOVKA (Владимир Николаевич ДУБОВКА; Володимир Миколайович ДУБОВКА)</t>
  </si>
  <si>
    <t>Alexander Pavlovich DYAGOVETS (Александр Павлович ДЯГОВЕЦ; Олександр Павлович ДЯГОВЕЦЬ)</t>
  </si>
  <si>
    <t>Olga Petrovna GRYAZNOVA (Ольга Петровна ГРЯЗНОВА; Ольга Петрiвна ГРЯЗНОВА)</t>
  </si>
  <si>
    <t>Natalya Vladimirovna GUBAREVA (Наталья Владимировна ГУБАРЕВА; Наталя Володимирiвна ГУБАРЄВА)</t>
  </si>
  <si>
    <t>Evgeny Alekseevich ILYENKO (Евгений Алексеевич ИЛЬЕНКО; Євгенiй Олексiйович IЛЬЄНКО)</t>
  </si>
  <si>
    <t>Viktor Dmitrievich ISHCHENKO (Виктор Дмитриевич ИЩЕНКО; Вiктор Дмитрович IЩЕНКО)</t>
  </si>
  <si>
    <t>German Rustemovich KADYROV (Герман Рустемович КАДЫРОВ; Герман Рустемович КАДИРОВ)</t>
  </si>
  <si>
    <t>Alexander Sergeevich KAMYSHOV (Александр Сергеевич КАМЫШОВ; Олександр Сергiйович КАМИШОВ)</t>
  </si>
  <si>
    <t>Maxim Gennadievich Knysh (Максим Геннадиевич Кныш; Максим Геннадiйович Книш)</t>
  </si>
  <si>
    <t>Maxim Vitalievich KOROLYUK (Максим Витальевич КОРОЛЮК; Максим Вiталiйович КОРОЛЮК)</t>
  </si>
  <si>
    <t>Irina Anatolievna KOSTENK O (Ирина Анатольевна КОСТЕНКО; Iрина Анатолiївна КОСТЕНКО)</t>
  </si>
  <si>
    <t>Gennady Evgenievich KOVALCHUK (Геннадий Евгеньевич КОВАЛЬЧУК; Геннадiй Євгенович КОВАЛЬЧУК)</t>
  </si>
  <si>
    <t>Sergey Alexandrovich KOVALCHUK (Сергей Александрович КОВАЛЬЧУК; Сергiй Олександрович КОВАЛЬЧУК)</t>
  </si>
  <si>
    <t>Alexander Vladimirovich KOVTYRIN (Александр Владимирович КОВТЫРИН; Олександр Володимирович КОВТИРIН)</t>
  </si>
  <si>
    <t>Olga Alexandrovna KRAVTSOVA (Ольга Александровна КРАВЦОВА; Ольга Олександрiвна КРАВЦОВА)</t>
  </si>
  <si>
    <t>Julia Mikhailovna KRYUKOVA (Юлия Михайловна КРЮКОВА; Юлiя Михайлiвна КРЮКОВА)</t>
  </si>
  <si>
    <t>Klavdia Yurievna KULBATSKAYA (Клавдия Юрьевна КУЛЬБАЦКАЯ; Клавдiя Юр'ївна КУЛЬБАЦЬКА)</t>
  </si>
  <si>
    <t>Konstantin Alexandrovich KUZMIN (Константин Александрович КУЗЬМИН; Костянтин Олександрович КУЗЬМIН)</t>
  </si>
  <si>
    <t>Yury Vladimirovich LEONOV (Юрий Владимирович ЛЕОНОВ; Юрiй Володимирович ЛЕОНОВ)</t>
  </si>
  <si>
    <t>Roman Nikolaevich LEPA (Роман Николаевич ЛЕПА; Роман Миколайович ЛЕПА)</t>
  </si>
  <si>
    <t>Yaroslav Igorevich LISOBEY (Ярослав Игоревич ЛИСОБЕЙ)</t>
  </si>
  <si>
    <t>Irina Ivanovna ANDRUKH (Ирина Ивановна АНДРУХ)</t>
  </si>
  <si>
    <t>Member of the so-called "People’s Council" of the so-called "Luhansk People’s Republic"</t>
  </si>
  <si>
    <t>Aleksei Yuryevich BELETSKY (Алексей Юрьевич БЕЛЕЦКИЙ)</t>
  </si>
  <si>
    <t>Gennadiy Mikhaylovich BUNEEV (Геннадий Михайлович БУНЕЕВ)</t>
  </si>
  <si>
    <t>Oleg Viacheslavovich DADONOV (Олег Вячеславович ДАДОНОВ)</t>
  </si>
  <si>
    <t>Bella Seyranovna DEMESHKO (Бэлла Сейрановна ДЕМЕШКО)</t>
  </si>
  <si>
    <t>Sergei Mikhaylovich DIDENKO (Сергей Михайлович ДИДЕНКО)</t>
  </si>
  <si>
    <t>Elena Evgenyevna FARAKHOVA (Елена Евгеньевна ФАРАХОВА)</t>
  </si>
  <si>
    <t>Valeriy Iosifovich GALINKIN (Валерий Иосифович ГАЛИНКИН)</t>
  </si>
  <si>
    <t>Svetlana Fiodorovna GIZAY (Светлана Федоровна ГИЗАЙ)</t>
  </si>
  <si>
    <t>Dmitry Yuryevich GOLDA (Дмитрий Юрьевич ГОЛДА)</t>
  </si>
  <si>
    <t>Mikhail Vasilyevich GOLUBOVICH (Михаил Васильевич ГОЛУБОВИЧ)</t>
  </si>
  <si>
    <t>Andrei Anatolyevich GUBAREV (Андрей Анатольевич ГУБАРЕВ)</t>
  </si>
  <si>
    <t>Svetlana Vadimovna KHVOROSTIAN (Светлана Вадимовна ХВОРОСТЯН)</t>
  </si>
  <si>
    <t>Vitaliy Mikhaylovich KISHKINOV (Виталий Михайлович КИШКИНОВ)</t>
  </si>
  <si>
    <t>Olga Anatolyevna KOBTSEVA (Ольга Анатольевна КОБЦЕВА)</t>
  </si>
  <si>
    <t>Denis Sergeevich KOLESNIKOV (Денис Сергеевич КОЛЕСНИКОВ)</t>
  </si>
  <si>
    <t>Aleksandra Sergeevna KOVALENKO (Александра Сергеевна КОВАЛЕНКО)</t>
  </si>
  <si>
    <t>Aleksandr Valeryevich KRIYERENKO (Александр Валерьевич КРИЕРЕНКО)</t>
  </si>
  <si>
    <t>Dmitry Leonidovich KUKARSKY (Дмитрий Леонидович КУКАРСКИЙ)</t>
  </si>
  <si>
    <t>Andrei Viktorovich LITSOEV (Андрей Викторович ЛИЦОЕВ)</t>
  </si>
  <si>
    <t>Roman Grigoryevich LYSENKO (Роман Григорьевич ЛЫСЕНКО)</t>
  </si>
  <si>
    <t>Pavel Georgievich MALY (Павел Георгиевич МАЛЫЙ)</t>
  </si>
  <si>
    <t>Ruslan Raisovich MARDANOV (Руслан Раисович МАРДАНОВ)</t>
  </si>
  <si>
    <t>Zhanna Viktorovna MARFINA (Жанна Викторовна МАРФИНА)</t>
  </si>
  <si>
    <t>Anna Mikhaylovna MOSINA (Анна Михайловна МОСИНА)</t>
  </si>
  <si>
    <t>Zinaida Gavrilovna NADEN (Зинаида Гавриловна НАДЕН)</t>
  </si>
  <si>
    <t>Pavel Aristievich PILAVOV (Павел Аристиевич ПИЛАВОВ)</t>
  </si>
  <si>
    <t>Alla Arkadyevna PODTYNNAYA (Алла Аркадьевна ПОДТЫННАЯ)</t>
  </si>
  <si>
    <t>Vladimir Nikolaevich POLYAKOV (Владимир Николаевич ПОЛЯКОВ)</t>
  </si>
  <si>
    <t>Oleg Nikolaevich POPOV (Олег Николаевич ПОПОВ)</t>
  </si>
  <si>
    <t>Elena Ivanovna RAKHMUKOVA (Елена Ивановна РАХМУКОВА)</t>
  </si>
  <si>
    <t>Igor Nikolaevich RYABUSHKIN (Игорь Николаевич РЯБУШКИН)</t>
  </si>
  <si>
    <t>Ivan Vladimirovich SANAYEV (Иван Владимирович САНАЕВ)</t>
  </si>
  <si>
    <t>Vladimir Vladimirovich SANKIN (Владимир Владимирович САНКИН)</t>
  </si>
  <si>
    <t>Natalya Vladimirovna SERGUN (Наталья Владимировна СЕРГУН)</t>
  </si>
  <si>
    <t>Sergei Viktorovich SEROV (Сергей Викторович СЕРОВ)</t>
  </si>
  <si>
    <t>Konstantin Evgenevich SKRYPNYK (Константин Евгеньевич СКРЫПНИК)</t>
  </si>
  <si>
    <t xml:space="preserve">Viacheslav Evgenyevich SVETLOV (Вячеслав Евгеньевич СВЕТЛОВ) </t>
  </si>
  <si>
    <t>Andrei Mikhaylovich TAMBOVTSEV (Андрей Михайлович ТАМБОВЦЕВ)</t>
  </si>
  <si>
    <t>Yuriy Nikolaevich TELIKANOV (Юрий Николаевич ТЕЛИКАНОВ)</t>
  </si>
  <si>
    <t>Maksim Anatolyevich UVAROV (Максим Анатольевич УВАРОВ)</t>
  </si>
  <si>
    <t>Aleksandr Viktorovich YERMOLENKO (Александр Викторович ЕРМОЛЕНКО)</t>
  </si>
  <si>
    <t>Yuriy Pavlovich YUROV (Юрий Павлович ЮРОВ)</t>
  </si>
  <si>
    <t>Nelli Akopovna ZADIRAKA (Нелли Акоповна ЗАДИРАКА)</t>
  </si>
  <si>
    <t>Dmitry Aleksandrovich KHOROSHILOV (Дмитрий Александрович ХОРОШИЛОВ; Дмитро Олександрович ХОРОШИЛОВ)</t>
  </si>
  <si>
    <t>Andrei Fiodorovich SOPELNIK (Андрей Федорович СОПЕЛЬНИК; Андрiй Федорович СОПЕЛЬНИК)</t>
  </si>
  <si>
    <t>Oleg Valeryevich KOVAL (Олег Валерьевич КОВАЛЬ; Олег Валерiйович КОВАЛЬ)</t>
  </si>
  <si>
    <t>Gulbakhor ISMAILOVA (Гульбахор ИСМАИЛОВА)</t>
  </si>
  <si>
    <t xml:space="preserve"> Ismailova GULBAKHOR</t>
  </si>
  <si>
    <t>"Associated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</si>
  <si>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 xml:space="preserve">Sister of Alisher Usmanov, a pro-Kremlin oligarch who has close ties to the Russian President Vladimir Putin </t>
  </si>
  <si>
    <t>Alisher Usmanov</t>
  </si>
  <si>
    <t>Serhiy Vitaliyovich KURCHENKO (Сергей Витальевич КУРЧЕНКО)</t>
  </si>
  <si>
    <t>Territorial Integrity sanctions / Council implementing Regulation (EU)  2022/658</t>
  </si>
  <si>
    <t>21/04/2022</t>
  </si>
  <si>
    <t>"Benefitted from Russian decision-makers responsible for the annexation
of Crimea and the destabilisation of Eastern Ukraine, conducted transactions with
the separatist groups in the Donbas region of Ukraine, and actively supported actions
and policies which undermine or threaten the territorial integrity, sovereignty and
independence of Ukraine"</t>
  </si>
  <si>
    <t>Ukrainian businessman</t>
  </si>
  <si>
    <t>Yevgeniy Viktorovich PRIGOZHIN (Евгений Викторович ПРИГОЖИН</t>
  </si>
  <si>
    <t>"Responsible for and has actively implemented actions which have
undermined and threatened the territorial integrity, sovereignty and independence of
Ukraine; He has also been benefitting from Russian decision-makers responsible for
the annexation of Crimea and the destabilisation of Eastern Ukraine"</t>
  </si>
  <si>
    <t>Prominent businessman with close ties to Russian political leadership;  funder and unofficial head of the Wagner Group, a Russia-based unincorporated military entity, responsible for the deployment of Wagner Group mercenaries in Ukraine</t>
  </si>
  <si>
    <t>United Kingdom</t>
  </si>
  <si>
    <t xml:space="preserve">Black Sea Bank for Development and Reconstruction </t>
  </si>
  <si>
    <t>Black Sea Bank Development and Reconstruction; Black Sea Bank of Development and Reconstruction; Joint Stock Company Black Sea Bank for Development and Reconstruction</t>
  </si>
  <si>
    <t>Russia (Sanctions) (EU Exit) Regulations 2019</t>
  </si>
  <si>
    <t>Involved in the consolidation of Crimea</t>
  </si>
  <si>
    <t>Major Crimean bank</t>
  </si>
  <si>
    <t xml:space="preserve">Public Joint Stock Company Promsvyazbank </t>
  </si>
  <si>
    <t>PJSC Promsvyazbank; Promsvyazbank PJSC</t>
  </si>
  <si>
    <t>Involved in providing financial services for and supporting destabilisation of Ukraine</t>
  </si>
  <si>
    <t xml:space="preserve">IS Bank </t>
  </si>
  <si>
    <t>Industrial Savings; Industrialny Sberegatelny Bank; JSC CB IS Bank</t>
  </si>
  <si>
    <t xml:space="preserve">Bank Rossiya </t>
  </si>
  <si>
    <t>Russia Bank; Bank of Russia</t>
  </si>
  <si>
    <t>Gennadiy Nikolayevich Timchenko</t>
  </si>
  <si>
    <t>Gennady Nikolayevich Timchenko; Gennadi Nikolayevich Timchenko</t>
  </si>
  <si>
    <t>Russian oligarch, involved in destablisation of Ukraine</t>
  </si>
  <si>
    <t xml:space="preserve">Major shareholder in a major Russian Bank (Bank Rossiya) </t>
  </si>
  <si>
    <t xml:space="preserve">N/A </t>
  </si>
  <si>
    <t>Boris Romanovich Rotenberg</t>
  </si>
  <si>
    <t>Boris Rothenberg</t>
  </si>
  <si>
    <t>Russian oligarch, benefits from and/or supports Russian Government</t>
  </si>
  <si>
    <t>Major shareholder and director of major Russian bank (SMP Bank)</t>
  </si>
  <si>
    <t xml:space="preserve">Igor Arkadyevich Rotenberg </t>
  </si>
  <si>
    <t>Igor Rothenberg</t>
  </si>
  <si>
    <t>Chairman of Board of Directors of major Russian transport company (National Telematic Systems and Shareholder in RT Invest Transport Systems (RTITS))</t>
  </si>
  <si>
    <t xml:space="preserve">Denis Alexandrovich Bortnikov </t>
  </si>
  <si>
    <t> </t>
  </si>
  <si>
    <t>Deputy President and Chairman of major Russian bank (VTB Bank)</t>
  </si>
  <si>
    <t xml:space="preserve">Petr Mikhailovich Fradkov </t>
  </si>
  <si>
    <t>Pyotr Mikhailovich Fradkov</t>
  </si>
  <si>
    <t>Chairman and CEO of major Russian bank (Promsvyazbank)</t>
  </si>
  <si>
    <t xml:space="preserve">Kirill Nikolaevich Shamalov  </t>
  </si>
  <si>
    <t>Kirill Shamalov</t>
  </si>
  <si>
    <t>Deputy Chairman and shareholder of Russia-affiliated entity (PAO SIBURHolding)</t>
  </si>
  <si>
    <t xml:space="preserve">Yury Borisovich Slyusar </t>
  </si>
  <si>
    <t>Yuri Slyusar; Yuri Borisovich Slyusar</t>
  </si>
  <si>
    <t xml:space="preserve">Russian oligarch, supports Russian military </t>
  </si>
  <si>
    <t>Director General of Russian state owned military company (PJSC United Aircraft Corporation)</t>
  </si>
  <si>
    <t xml:space="preserve">Elena Alexandrovna Georgieva </t>
  </si>
  <si>
    <t>Benefits from and/or supports Russian Government</t>
  </si>
  <si>
    <t xml:space="preserve">Chairwoman of major Russian bank (Novikombank) </t>
  </si>
  <si>
    <t xml:space="preserve">Vladimir Vladimirovich Putin </t>
  </si>
  <si>
    <t>Vladimir Putin</t>
  </si>
  <si>
    <t>Government official of Russia</t>
  </si>
  <si>
    <t>President of Russia</t>
  </si>
  <si>
    <t xml:space="preserve">Sergei Viktorovich Lavrov </t>
  </si>
  <si>
    <t>Sergei Lavrov; Sergey Lavrov; Sergey Viktorovich Lavrov</t>
  </si>
  <si>
    <t>Russian Foreign Minister</t>
  </si>
  <si>
    <t xml:space="preserve">VTB Bank (Public Joint-Stock Company) </t>
  </si>
  <si>
    <t>VTB; VTB Bank (PJSC)</t>
  </si>
  <si>
    <t xml:space="preserve">Public Joint Stock Company "United Shipbuilding Corporation" </t>
  </si>
  <si>
    <t>PJSC United Shipbuilding Corporation; PJSC USC</t>
  </si>
  <si>
    <t>Supports Russian military aggression</t>
  </si>
  <si>
    <t>Russian state owned shipbuilding company</t>
  </si>
  <si>
    <t xml:space="preserve">JSC Research and Production Corporation UralVagonZavod </t>
  </si>
  <si>
    <t>UralVagonZavod</t>
  </si>
  <si>
    <t>Russian state owned military company</t>
  </si>
  <si>
    <t xml:space="preserve">Tactical Missiles Corporation Joint Stock Company </t>
  </si>
  <si>
    <t>Russian state owned defence company</t>
  </si>
  <si>
    <t xml:space="preserve">Public Joint Stock Company "United Aircraft Corporation" </t>
  </si>
  <si>
    <t>PJSC UAC; UAC; United Aircraft Corporation</t>
  </si>
  <si>
    <t xml:space="preserve">State Corporation for the Promotion of the Development, Manufacture and Export of High Technology Products "Rostec" </t>
  </si>
  <si>
    <t>Rostec</t>
  </si>
  <si>
    <t xml:space="preserve">Russian state owned defence company </t>
  </si>
  <si>
    <t>Joint Stock Company Genbank</t>
  </si>
  <si>
    <t>Aktsionernoe Obshchestvo Genbank</t>
  </si>
  <si>
    <t xml:space="preserve">Supports annexation of Crimea </t>
  </si>
  <si>
    <t>VEB.RF</t>
  </si>
  <si>
    <t>Vneshekonombank</t>
  </si>
  <si>
    <t>Bank Otkritie Financial Corporation PJSC</t>
  </si>
  <si>
    <t>PJSC Sovcombank</t>
  </si>
  <si>
    <t>Sovkombank</t>
  </si>
  <si>
    <t>Sergei Simonenko</t>
  </si>
  <si>
    <t>Siarhiej Simanienka</t>
  </si>
  <si>
    <t>Military leader in Russian aggression</t>
  </si>
  <si>
    <t>Belarusian Deputy Minister of Defence for Armament</t>
  </si>
  <si>
    <t>Andrey Zhuk</t>
  </si>
  <si>
    <t>Andrej Zuk</t>
  </si>
  <si>
    <t xml:space="preserve">Belarusian Deputy Minister of Defence </t>
  </si>
  <si>
    <t>558 ARP; Joint Stock Company 558 ARP; JSC 558 Aircraft Repair Plant</t>
  </si>
  <si>
    <t>Belarusian defence company</t>
  </si>
  <si>
    <t>JSC Integral</t>
  </si>
  <si>
    <t>Integral; Joint Stock Company Integral; PJSC Integral; Public Joint Stock Company Integral</t>
  </si>
  <si>
    <t>Belarusian state owned defence company</t>
  </si>
  <si>
    <t>Andrei Burdyko</t>
  </si>
  <si>
    <t>Andrej Burdyka</t>
  </si>
  <si>
    <t>Belarusian Deputy Minister of Defence for Logistics</t>
  </si>
  <si>
    <t>Victor Vladimirovich Gulevich</t>
  </si>
  <si>
    <t>Victor Vladimirovich Gulevich; Viktar Hulevich; Viktar Uladzimiravic Hullievic</t>
  </si>
  <si>
    <t>Belarusian Chief of General Staff of Armed Forces, First Deputy Minister of Defence</t>
  </si>
  <si>
    <t>Kirill Alexandrovich Dmitriev</t>
  </si>
  <si>
    <t>Kirill Dmitriev</t>
  </si>
  <si>
    <t>CEO of Russian sovereign wealth fund (Russian Direct Investment Fund)</t>
  </si>
  <si>
    <t>Russian Direct Investment Fund</t>
  </si>
  <si>
    <t>Carries on business of economic significance to Russian Government</t>
  </si>
  <si>
    <t xml:space="preserve">Russian sovereign wealth fund </t>
  </si>
  <si>
    <t xml:space="preserve">Igor Ivanovich Shuvalov </t>
  </si>
  <si>
    <t xml:space="preserve">Chairman of the Managment Board at a major Russian Bank (Vnesheconombank) </t>
  </si>
  <si>
    <t>Alisher Burkhanovich Usmanov</t>
  </si>
  <si>
    <t>Founder of economically significant Russian comapny (USM Holdings)</t>
  </si>
  <si>
    <t>Roman Arkadyevich Abramovich</t>
  </si>
  <si>
    <t>Roman Abramovich</t>
  </si>
  <si>
    <t>Russian oligarch, involved in destablisation of Ukraine and benefits from and/or supports Russian Government</t>
  </si>
  <si>
    <t>Stakeholder in major Russian resource companies (Evraz PLC and Norilsk Nickel)</t>
  </si>
  <si>
    <t>Igor Ivanovich Sechin</t>
  </si>
  <si>
    <t>Igor Sechin</t>
  </si>
  <si>
    <t>CEO, Chairman of the Managment Board, and Deputy Chairman of the Board of Directors for major Russian resource company (Rosneft)</t>
  </si>
  <si>
    <t>Oleg Vladimirovich Deripaska</t>
  </si>
  <si>
    <t>Oleg Deripaska</t>
  </si>
  <si>
    <t>Shareholder at a major Russian resource company (En+ Group)</t>
  </si>
  <si>
    <t>Dmitri Alekseevich Lebedev</t>
  </si>
  <si>
    <t xml:space="preserve">Dmitri Levedev; Dmitri Alekseyevich Levedev </t>
  </si>
  <si>
    <t>Chairman of Board of Directors for major Russian Bank (Bank Rossiya)</t>
  </si>
  <si>
    <t>Alexei Borisovich Miller</t>
  </si>
  <si>
    <t>Alexei Miller; Alexey Miller</t>
  </si>
  <si>
    <t>CEO of major Russian resource company (Gazprom)</t>
  </si>
  <si>
    <t>Andrei Leonidovich Kostin</t>
  </si>
  <si>
    <t>Andrei Kostin; Andrey Kostin; Andrey Leonidovich Kostin</t>
  </si>
  <si>
    <t>President and chairman of management board for major Russian Bank (VTB Bank PJSC)</t>
  </si>
  <si>
    <t xml:space="preserve">Nikolai Petrovich Tokarev </t>
  </si>
  <si>
    <t>Nikolai Tokarev; Nikolay Tokarev</t>
  </si>
  <si>
    <t xml:space="preserve">President and chairman of management of major Russian resources company (Transneft) </t>
  </si>
  <si>
    <t xml:space="preserve">Supports destabilisation of Ukraine </t>
  </si>
  <si>
    <t>Member of the State Duma of the Russian
Federation</t>
  </si>
  <si>
    <t>Yury Vyacheslavovich Afonin</t>
  </si>
  <si>
    <t xml:space="preserve">Bekhan Vakhaevich Agaev </t>
  </si>
  <si>
    <t xml:space="preserve">Elvira Rinatovna Aitkulova </t>
  </si>
  <si>
    <t xml:space="preserve">Anatoly Gennadievich Aksakov </t>
  </si>
  <si>
    <t xml:space="preserve">Alexander Sergeevich Aksyonenko </t>
  </si>
  <si>
    <t>Andrey Anatolievich Alekhin</t>
  </si>
  <si>
    <t xml:space="preserve">Nikolai Nikolaevich Alekseenko </t>
  </si>
  <si>
    <t xml:space="preserve">Olga Nikolaevna Alimova </t>
  </si>
  <si>
    <t xml:space="preserve">Andrey Gennadievch Alshevsky </t>
  </si>
  <si>
    <t xml:space="preserve">Sergey Viktorovich Altukhov </t>
  </si>
  <si>
    <t xml:space="preserve">Olga Nikolaevna Amelchenkova  </t>
  </si>
  <si>
    <t>Andrey Anatolievich Anikeev</t>
  </si>
  <si>
    <t>Igor Alexandrovich Antropenko</t>
  </si>
  <si>
    <t>Olga Nikolaevna Anufrieva</t>
  </si>
  <si>
    <t>Georgy Konstantinovich Arapov</t>
  </si>
  <si>
    <t>Nikolay Vasilievich Arefiev</t>
  </si>
  <si>
    <t>Otari Ionovich Arshba</t>
  </si>
  <si>
    <t xml:space="preserve">Valentina Nikolaevna Artamonova </t>
  </si>
  <si>
    <t>Mikhail Yurievich Avdeev</t>
  </si>
  <si>
    <t xml:space="preserve">Sardana Vladimirovna Avksentieva </t>
  </si>
  <si>
    <t>Rinat Zaydulaevich Ayupov</t>
  </si>
  <si>
    <t>Rakhim Azizboevich Azimov</t>
  </si>
  <si>
    <t>Ivan Nikolaevich Babich</t>
  </si>
  <si>
    <t>Vitaly Viktorovich Bakhmetiev</t>
  </si>
  <si>
    <t>Bekhan Abdulkhamidovich Barakhoev</t>
  </si>
  <si>
    <t>Anton Alexandrovich Basansky</t>
  </si>
  <si>
    <t>Badma Nikolaevich Bashankaev</t>
  </si>
  <si>
    <t>Timofey Timofeevich Bazhenov</t>
  </si>
  <si>
    <t>Mikhail Nikolaevich Berulava</t>
  </si>
  <si>
    <t>Evgeny Ivanovich Bessonov</t>
  </si>
  <si>
    <t>Artem Alexandrovich Bichaev</t>
  </si>
  <si>
    <t>Vladimir Nikolaevich Blotsky</t>
  </si>
  <si>
    <t>Irek Borisovich Boguslavsky</t>
  </si>
  <si>
    <t xml:space="preserve">Elena Veniaminovna Bondarenko </t>
  </si>
  <si>
    <t>Alexander Alexandrovich Borisov</t>
  </si>
  <si>
    <t>Sergei Mikhailovich Boyarsky</t>
  </si>
  <si>
    <t>Nikolai Gavrilovich Brykin</t>
  </si>
  <si>
    <t>Nikolai Robertovich Buduev</t>
  </si>
  <si>
    <t>Vadim Evgenievich Bulavinov</t>
  </si>
  <si>
    <t>Sergei Vladimirovich Burlakov</t>
  </si>
  <si>
    <t>Nikolai Petrovich Burlyaev</t>
  </si>
  <si>
    <t xml:space="preserve">Vladimir Vladimirovich Burmatov </t>
  </si>
  <si>
    <t>Maria Valerievna Butina</t>
  </si>
  <si>
    <t>Tatyana Viktorovna Butskaya</t>
  </si>
  <si>
    <t>Nikita Yurievich Chaplin</t>
  </si>
  <si>
    <t xml:space="preserve">Roza Basirovna Chemeris </t>
  </si>
  <si>
    <t xml:space="preserve">Alexey Vasilievich Chepa </t>
  </si>
  <si>
    <t>Alexey Yurievich Chernyak</t>
  </si>
  <si>
    <t>Boris Alexandrovich Chernyshov</t>
  </si>
  <si>
    <t>Vyacheslav Anatolievich Damdintsurunov</t>
  </si>
  <si>
    <t>Galina Innokentievna Danchikova</t>
  </si>
  <si>
    <t>Vladislav Andreevich Davankov</t>
  </si>
  <si>
    <t>Mikhail Gennadievich Delyagin</t>
  </si>
  <si>
    <t>Alexander Vyacheslavovich Demin</t>
  </si>
  <si>
    <t>Viktor Efimovich Deryabkin</t>
  </si>
  <si>
    <t>Alexey Nikolaevich Didenko</t>
  </si>
  <si>
    <t>Oleg Dmitrievich Dimov</t>
  </si>
  <si>
    <t xml:space="preserve">Oksana Genrikhovna Dmitrieva </t>
  </si>
  <si>
    <t>Ahmed Shamkhanovich Dogaev</t>
  </si>
  <si>
    <t xml:space="preserve">Nikolai Alexandrovich Doluda </t>
  </si>
  <si>
    <t xml:space="preserve">Andrey Nikolaevich Doroshenko </t>
  </si>
  <si>
    <t>Alexander Sergeevich Drozdov</t>
  </si>
  <si>
    <t>Yulia Nikolaevna Drozhzhina</t>
  </si>
  <si>
    <t>Viktor Viktorovich Dziuba</t>
  </si>
  <si>
    <t xml:space="preserve">Vitaly Borisovich Efimov </t>
  </si>
  <si>
    <t xml:space="preserve">Elena Alexandrovna Evtyukhova </t>
  </si>
  <si>
    <t xml:space="preserve">Nikolay Nikolaevich Ezersky </t>
  </si>
  <si>
    <t>Alexey Petrovich Ezubov</t>
  </si>
  <si>
    <t>Oksana Nikolaevna Fadina</t>
  </si>
  <si>
    <t>Evgeny Alekseevich Fedorov</t>
  </si>
  <si>
    <t>Pavel Mikhailovich Fedyaev</t>
  </si>
  <si>
    <t>Vyacheslav Alexandrovich Fetisov</t>
  </si>
  <si>
    <t>Irina Anatolievna Filatova</t>
  </si>
  <si>
    <t>Vyacheslav Vasilievich Fomichev</t>
  </si>
  <si>
    <t xml:space="preserve">Tamara Ivanovna Frolova </t>
  </si>
  <si>
    <t>Abdulkhakim Kutbudinovich Gadzhiev</t>
  </si>
  <si>
    <t>Ruslan Gadzhievich Gadzhiev</t>
  </si>
  <si>
    <t xml:space="preserve">Oleg Vladimirovich Garin </t>
  </si>
  <si>
    <t>Jamaladin Nabievich Gasanov</t>
  </si>
  <si>
    <t>Sergey Anatolievich Gavrilov</t>
  </si>
  <si>
    <t>Olga Mikhailovna Germanova</t>
  </si>
  <si>
    <t>Anton Alexandrovich Getta</t>
  </si>
  <si>
    <t xml:space="preserve">Dinar Zagitovich Gilmutdinov </t>
  </si>
  <si>
    <t xml:space="preserve">Andrey Petrovich Gimbatov </t>
  </si>
  <si>
    <t xml:space="preserve">Boris Mikhailovich Gladkikh </t>
  </si>
  <si>
    <t xml:space="preserve">Angelica Egorovna Glazkova </t>
  </si>
  <si>
    <t xml:space="preserve">Oleg Alexandrovich Golikov </t>
  </si>
  <si>
    <t>Nikolai Alexandrovich Goncharov</t>
  </si>
  <si>
    <t xml:space="preserve">Alexey Vasilievich Gordeev </t>
  </si>
  <si>
    <t xml:space="preserve">Anton Vadimovich Gorelkin </t>
  </si>
  <si>
    <t>Andrey Yurievich Gorokhov</t>
  </si>
  <si>
    <t xml:space="preserve">Ksenia Alexandrovna Goryacheva </t>
  </si>
  <si>
    <t>Alexey Borisovich Govyrin</t>
  </si>
  <si>
    <t>Yury Innokent'evich Grigoriev</t>
  </si>
  <si>
    <t>Dmitry Gennadievich Gusev</t>
  </si>
  <si>
    <t>Igor Nikolaevich Igoshin</t>
  </si>
  <si>
    <t>Vladimir Alekseevich Ilinykh</t>
  </si>
  <si>
    <t xml:space="preserve">Vladimir Pavlovich Isakov </t>
  </si>
  <si>
    <t xml:space="preserve">Dmitry Viktorovich Islamov </t>
  </si>
  <si>
    <t>Oleg Ivanovich Ivaninsky</t>
  </si>
  <si>
    <t>Vladimir Valerievich Ivanov</t>
  </si>
  <si>
    <t xml:space="preserve">Maxim Anatolievich Ivanov </t>
  </si>
  <si>
    <t>Maxim Evgenievich Ivanov</t>
  </si>
  <si>
    <t>Nikolai Nikolaevich Ivanov</t>
  </si>
  <si>
    <t xml:space="preserve">Irina Valentinovna Ivenskikh </t>
  </si>
  <si>
    <t>Leonid Grigorievich Ivlev</t>
  </si>
  <si>
    <t xml:space="preserve">Sergey Vladimirovich Kabyshev </t>
  </si>
  <si>
    <t>Pavel Rurikovich Kachkaev</t>
  </si>
  <si>
    <t xml:space="preserve">Dmitry Mikhailovich Kadenkov </t>
  </si>
  <si>
    <t>Alexey Valerianovich Kanaev</t>
  </si>
  <si>
    <t xml:space="preserve">Sholban Valerievich Kara-ool </t>
  </si>
  <si>
    <t xml:space="preserve">Sergey Genrikhovich Karginov </t>
  </si>
  <si>
    <t>Georgy Alexandrovich Karlov</t>
  </si>
  <si>
    <t>Raisa Vasilievna Karmazina</t>
  </si>
  <si>
    <t>Anatoly Evgenievich Karpov</t>
  </si>
  <si>
    <t xml:space="preserve">Vladimir Ivanovich Kashin </t>
  </si>
  <si>
    <t xml:space="preserve"> Igor Yurievich Kastyukevich</t>
  </si>
  <si>
    <t xml:space="preserve">Artem Alexandrovich Kavinov </t>
  </si>
  <si>
    <t xml:space="preserve">Viktor Alekseevich Kazakov </t>
  </si>
  <si>
    <t>Olga Mikhailovna Kazakova</t>
  </si>
  <si>
    <t>Sergei Ivanovich Kazankov</t>
  </si>
  <si>
    <t xml:space="preserve">Amir Mahsudovich Khamitov </t>
  </si>
  <si>
    <t xml:space="preserve">Sultan Khamzaev </t>
  </si>
  <si>
    <t xml:space="preserve">Nikolai Mikhailovich Kharitonov </t>
  </si>
  <si>
    <t xml:space="preserve">
Alexander Evseevich Khinshtein</t>
  </si>
  <si>
    <t>Gleb Yakovlevich Khor</t>
  </si>
  <si>
    <t xml:space="preserve">Galina Petrovna Khovanskaya </t>
  </si>
  <si>
    <t xml:space="preserve">
 Dmitry Anatolievich Khubezov</t>
  </si>
  <si>
    <t xml:space="preserve">Viktor Borisovich Kidyaev </t>
  </si>
  <si>
    <t>Artem Yurievich Kiryanov</t>
  </si>
  <si>
    <t xml:space="preserve">Mikhail Sergeevich Kiselev </t>
  </si>
  <si>
    <t xml:space="preserve">
Mikhail Vladimirovich Kizeev</t>
  </si>
  <si>
    <t xml:space="preserve">
Robert Ivanovich Kochiev</t>
  </si>
  <si>
    <t xml:space="preserve">
Alexander Borisovich Kogan </t>
  </si>
  <si>
    <t xml:space="preserve">Andrei Ivanovich Kolesnik </t>
  </si>
  <si>
    <t xml:space="preserve">Oleg Alekseevich Kolesnikov </t>
  </si>
  <si>
    <t xml:space="preserve">
Nikolay Vasilievich Kolomeytsev</t>
  </si>
  <si>
    <t xml:space="preserve">
Sergey Vladimirovich Kolunov </t>
  </si>
  <si>
    <t xml:space="preserve">Vladimir Mikhailovich Kononov </t>
  </si>
  <si>
    <t xml:space="preserve">
Alexey Viktorovich Kornienko</t>
  </si>
  <si>
    <t xml:space="preserve">
Vladimir Alekseevich Koshelev </t>
  </si>
  <si>
    <t xml:space="preserve">
Natalya Vasilievna Kostenko</t>
  </si>
  <si>
    <t xml:space="preserve">
Sergey Nikolaevich Kotkin</t>
  </si>
  <si>
    <t xml:space="preserve">
Lev Igorevich Kovpak </t>
  </si>
  <si>
    <t>Alexander Nikolaevich Kozlovsky</t>
  </si>
  <si>
    <t xml:space="preserve"> Pavel Vladimirovich Krasheninnikov</t>
  </si>
  <si>
    <t xml:space="preserve">
 Anton Alekseevich Krasnoshtanov</t>
  </si>
  <si>
    <t xml:space="preserve">
Andrey Leonidovich Krasov</t>
  </si>
  <si>
    <t>Denis Boirovich Kravchenko</t>
  </si>
  <si>
    <t>Sergey Vladimiovich Krivonosov</t>
  </si>
  <si>
    <t>Rizan Daniyalovich Kurbanov</t>
  </si>
  <si>
    <t xml:space="preserve">Alexey Vladimirovich Kurinny </t>
  </si>
  <si>
    <t>Tatyana Alekseevna Kusaiko</t>
  </si>
  <si>
    <t>Vitaly Vasilievich Kushnarev</t>
  </si>
  <si>
    <t xml:space="preserve">Mikhail Vladimirovich Kuzmin </t>
  </si>
  <si>
    <t>Andrey Anatolievich Kuznetsov</t>
  </si>
  <si>
    <t>Anna Yurievna Kuznetsova</t>
  </si>
  <si>
    <t xml:space="preserve">Ivan Ivanovich Kvitka </t>
  </si>
  <si>
    <t>Dmitry Viktorovich Lameikin</t>
  </si>
  <si>
    <t xml:space="preserve">Yana Valerievna Lantratova </t>
  </si>
  <si>
    <t>Alexey Fedorovich Lavrinenko</t>
  </si>
  <si>
    <t>Evgeny Viktotovich Lebedev</t>
  </si>
  <si>
    <t>Oleg Alexandrovich Lebedev</t>
  </si>
  <si>
    <t>Ruslan Abdulvakhievich Lechkhadzhiev</t>
  </si>
  <si>
    <t>Sergey Dmitrievich Leonov</t>
  </si>
  <si>
    <t>Oleg Yurievich Leonov</t>
  </si>
  <si>
    <t>Anatoly Fedorovich Lesun</t>
  </si>
  <si>
    <t>Sergey Georgievich Levchenko</t>
  </si>
  <si>
    <t>Anatoly Ivanovich Listitsyn</t>
  </si>
  <si>
    <t>Sergey Fyodorovich Lisovsky</t>
  </si>
  <si>
    <t>Vyacheslav Yurievich Loginov</t>
  </si>
  <si>
    <t>Roman Mikhailovich Lyabikhov</t>
  </si>
  <si>
    <t xml:space="preserve">Roman Valerievich Lyubarsky </t>
  </si>
  <si>
    <t>Denis Vasilievich Maidanov</t>
  </si>
  <si>
    <t>Vyacheslav Serafimovich Makarov</t>
  </si>
  <si>
    <t>Andrey Mikhailovich Makarov</t>
  </si>
  <si>
    <t>Zurab Gayozovich Makiev</t>
  </si>
  <si>
    <t>Alexander Alexandrovich Maksimov</t>
  </si>
  <si>
    <t>Evgeniy Evgenievich Marchenko</t>
  </si>
  <si>
    <t xml:space="preserve">Vyacheslav Mikhailovich Markhaev </t>
  </si>
  <si>
    <t>Evgeny Vladimirovich Markov</t>
  </si>
  <si>
    <t>Mikhail Nikolaevich Matveev</t>
  </si>
  <si>
    <t>Alexander Georgievich Mazhuga</t>
  </si>
  <si>
    <t>Artem Pavlovich Metelev</t>
  </si>
  <si>
    <t>Vitaly Velentinovich Milonov</t>
  </si>
  <si>
    <t>Oleg Viktorovich Morozov</t>
  </si>
  <si>
    <t>Evgeny Sergeevich Moskvichev</t>
  </si>
  <si>
    <t>Ivan Mikhailovich Musatov</t>
  </si>
  <si>
    <t>Stanislav Alexandrovich Naumov</t>
  </si>
  <si>
    <t xml:space="preserve">Natalya Vasilievna Nazarova </t>
  </si>
  <si>
    <t>Alexey Gennadievich Nechaev</t>
  </si>
  <si>
    <t xml:space="preserve">Evgeny Olegovich Nifantiev </t>
  </si>
  <si>
    <t>Nikolai Petrovich Nikolaev</t>
  </si>
  <si>
    <t>Victoria Viktorovna Nikolaeva</t>
  </si>
  <si>
    <t>Oleg Anatolievich Nilov</t>
  </si>
  <si>
    <t>Yaroslav Evgenievich Nilov</t>
  </si>
  <si>
    <t>Nikolay Vladimirovich Novichkov</t>
  </si>
  <si>
    <t>Dmitry Georgievich Novikov</t>
  </si>
  <si>
    <t>Nurbagand Magomedovich Nurbagandov</t>
  </si>
  <si>
    <t>Yulia Vasilievna Ogloblina</t>
  </si>
  <si>
    <t>Leonid Anatolievich Ogul</t>
  </si>
  <si>
    <t>Marina Eduardovna Orgeeva</t>
  </si>
  <si>
    <t>Nikolay Ivanovich Osadchy</t>
  </si>
  <si>
    <t xml:space="preserve">Nina Alexandrovna Ostanina </t>
  </si>
  <si>
    <t>Sergey Aleandrovich Pakhomov</t>
  </si>
  <si>
    <t>Gennady Olegovich Panin</t>
  </si>
  <si>
    <t xml:space="preserve">Irina Alexandrovna Pankina </t>
  </si>
  <si>
    <t>Nikolay Vasilievich Pankov</t>
  </si>
  <si>
    <t>Sergey Mikhailovich Panteleev</t>
  </si>
  <si>
    <t>Denis Andreevich Parfenov</t>
  </si>
  <si>
    <t>Evgeny Alekseevich Pervyshov</t>
  </si>
  <si>
    <t>Alexander Petrovich Petrov</t>
  </si>
  <si>
    <t>Vyacheslav Anatolievich Petrov</t>
  </si>
  <si>
    <t>Sergey Valerievich Petrov</t>
  </si>
  <si>
    <t>Yury Alexandrovich Petrov</t>
  </si>
  <si>
    <t>Nikolay Yurievich Petrunin</t>
  </si>
  <si>
    <t>Dmitry Anatolievich Pevtsov</t>
  </si>
  <si>
    <t>Olga Vasilievna Pilipenko</t>
  </si>
  <si>
    <t>Viktor Vitalievich Pinsky</t>
  </si>
  <si>
    <t>Dmitry Yurievich Pirog</t>
  </si>
  <si>
    <t>Vasily Ivanovich Piskarev</t>
  </si>
  <si>
    <t>Valentina Nikolaevna Pivnenko</t>
  </si>
  <si>
    <t>Vladimir Nikolaevich Plotnikov</t>
  </si>
  <si>
    <t xml:space="preserve">Vladimir Vladimirovich Plyakin </t>
  </si>
  <si>
    <t>Dmitry Viktorovich Pogorely</t>
  </si>
  <si>
    <t>Alexander Alekseevich Polyakov</t>
  </si>
  <si>
    <t>Alla Viktorovna Polyakova</t>
  </si>
  <si>
    <t>Evgeny Georgievich Popov</t>
  </si>
  <si>
    <t>Artyom Vyacheslavovich Prokofiev</t>
  </si>
  <si>
    <t>Alexander Sergeevich Prokopiev</t>
  </si>
  <si>
    <t>Maria Nikolaevna Prusakova</t>
  </si>
  <si>
    <t>Svetlana Viktorovna Razvorotneva</t>
  </si>
  <si>
    <t>Alexander Alexandrovich Remezkov</t>
  </si>
  <si>
    <t>Evgeny Vasilievich Revenko</t>
  </si>
  <si>
    <t xml:space="preserve">Victoria Sergeevna Rodina </t>
  </si>
  <si>
    <t>Roman Yurievich Romanenko</t>
  </si>
  <si>
    <t>Igor Nikolaevich Rudensky</t>
  </si>
  <si>
    <t>Nikita Gennadievich Rumyantsev</t>
  </si>
  <si>
    <t>Alexander Grigorievich Rumyantsev</t>
  </si>
  <si>
    <t xml:space="preserve">Alla Leonidovna Salaeva </t>
  </si>
  <si>
    <t>Alexander Mikhailovich Samokutyaev</t>
  </si>
  <si>
    <t>Shamsail Yunusovich Saraliev</t>
  </si>
  <si>
    <t>Julia Vladimirovna Saranova</t>
  </si>
  <si>
    <t>Aidyn Nikolaevich Saryglar</t>
  </si>
  <si>
    <t>Dmitry Ivanovich Saveliev</t>
  </si>
  <si>
    <t>Svetlana Evgenievna Savitskaya</t>
  </si>
  <si>
    <t>Valery Sergeevich Selesnev</t>
  </si>
  <si>
    <t>Gennady Yurievich Semigin</t>
  </si>
  <si>
    <t>Rifat Gabdulkhakovich Shaikhudinov</t>
  </si>
  <si>
    <t>Sergey Alexandrovich Shargunov</t>
  </si>
  <si>
    <t>Nikolai Mikhailovich Shcheglov</t>
  </si>
  <si>
    <t>Grigory Vladimirovich Shilkin</t>
  </si>
  <si>
    <t xml:space="preserve">Nazezhda Vailievna Shkolkina </t>
  </si>
  <si>
    <t>Alexander Mikhailovich Sholokhov</t>
  </si>
  <si>
    <t>Igor Nikolaevich Shubin</t>
  </si>
  <si>
    <t>Vadim Nikolaevich Shuvalov</t>
  </si>
  <si>
    <t>Yury Nikolaevich Shvytkin</t>
  </si>
  <si>
    <t>Leonid Yakovlevich Simanovsky</t>
  </si>
  <si>
    <t xml:space="preserve">Pavel Vladimirovich Simigin </t>
  </si>
  <si>
    <t>Alexander Anatolievich Skachkov</t>
  </si>
  <si>
    <t>Gennady Ivanovich Sklyar</t>
  </si>
  <si>
    <t>Dmitry Stanislavovich Skrivanov</t>
  </si>
  <si>
    <t>Valery Stepanovich Skrug</t>
  </si>
  <si>
    <t>Leonid Eduardovich Slutsky</t>
  </si>
  <si>
    <t>Oleg Nikolaevich Smolin</t>
  </si>
  <si>
    <t>Sergei Mikhailovich Sokol</t>
  </si>
  <si>
    <t>Ivan Alexandrovich Solodovnikov</t>
  </si>
  <si>
    <t>Sergey Anatolievich Solovyov</t>
  </si>
  <si>
    <t>Alexander Yurievich Spiridonov</t>
  </si>
  <si>
    <t>Yury Arkadievich Stankevich</t>
  </si>
  <si>
    <t>Mikhail Evgenievich Starshinov</t>
  </si>
  <si>
    <t>Alexander Mikhailovich Streluhin</t>
  </si>
  <si>
    <t>Renat Ismailovich Suleimanov</t>
  </si>
  <si>
    <t>Dmitry Alexandrovich Svishchev</t>
  </si>
  <si>
    <t xml:space="preserve">Arkady Nikolaevich Svistunov </t>
  </si>
  <si>
    <t>Mikhail Vasilievich Tarasenko</t>
  </si>
  <si>
    <t>Sangadzhi Andreevich Tarbaev</t>
  </si>
  <si>
    <t>Sergey Yurievich Ten</t>
  </si>
  <si>
    <t>Alexander Vasilievich Terentiev</t>
  </si>
  <si>
    <t>Mikhail Borisovich Terentiev</t>
  </si>
  <si>
    <t>Olga Viktorovna Timofeeva</t>
  </si>
  <si>
    <t>Alexey Nikolaevich Tkachev</t>
  </si>
  <si>
    <t xml:space="preserve">Anton Olegovich Tkachev </t>
  </si>
  <si>
    <t xml:space="preserve">Petr Olegovich Tolstoy </t>
  </si>
  <si>
    <t xml:space="preserve">Maxim Anatolievich Topilin </t>
  </si>
  <si>
    <t xml:space="preserve">Vladislav Alexandrovich Tretiak </t>
  </si>
  <si>
    <t>Andrey Fyodorovich Trifonov</t>
  </si>
  <si>
    <t>Nikolai Grigorievich Tsed</t>
  </si>
  <si>
    <t>Fedot Semyonovich Tumusov</t>
  </si>
  <si>
    <t>Larisa Nikolaevna Tutova</t>
  </si>
  <si>
    <t xml:space="preserve">Rimma Amirovna Utyasheva </t>
  </si>
  <si>
    <t>Vladimir Abdualievich Vasiliev</t>
  </si>
  <si>
    <t>Nikolay Ivanovich Vasiliev</t>
  </si>
  <si>
    <t>Sergey Alekseevich Veremeenko</t>
  </si>
  <si>
    <t>Veronika Valerievna Vlasova</t>
  </si>
  <si>
    <t>Roman Mikhailovich Vodianov</t>
  </si>
  <si>
    <t>Andrey Viktorovich Vorobyov</t>
  </si>
  <si>
    <t>Anatoly Vladimirovich Voronovsky</t>
  </si>
  <si>
    <t xml:space="preserve">Elena Andreevna Vtorigina </t>
  </si>
  <si>
    <t>Dmitry Fyodorovich Vyatkin</t>
  </si>
  <si>
    <t xml:space="preserve">Anatoly Alexandrovich Wasserman </t>
  </si>
  <si>
    <t>Ilya Svetoslavovich Wolfson</t>
  </si>
  <si>
    <t>Sergey Vasilievich Yakhnyuk</t>
  </si>
  <si>
    <t xml:space="preserve">Alexander Vladimirovich Yakubovsky </t>
  </si>
  <si>
    <t>Elena Alexandrovna Yampolskaya</t>
  </si>
  <si>
    <t>Irina Anatolyevna Yarovaya</t>
  </si>
  <si>
    <t>Alexander Andreevich Yushchenko</t>
  </si>
  <si>
    <t>Konstantin Yurievich Zakharov</t>
  </si>
  <si>
    <t>Konstantin Fedorovich Zatulin</t>
  </si>
  <si>
    <t>Alexander Dmitrievich Zhukov</t>
  </si>
  <si>
    <t>Alexey Alexandrovich Zhuravlev</t>
  </si>
  <si>
    <t>Viktor Vladislavovich Zubarev</t>
  </si>
  <si>
    <t>Gennady Andreevich Zyuganov</t>
  </si>
  <si>
    <t>Ivan Nikolayevich Abramov</t>
  </si>
  <si>
    <t>Designated on basis of EU designation</t>
  </si>
  <si>
    <t>Member of the Federation Council of the Russian
Federation</t>
  </si>
  <si>
    <t>Mikhail Alexandrovich Afanasov</t>
  </si>
  <si>
    <t xml:space="preserve">Yelena Vladimirovna Afanasyeva </t>
  </si>
  <si>
    <t>Mokhmad Isaevich Akhmadov</t>
  </si>
  <si>
    <t xml:space="preserve">Aleksandr Konstantinovich Akimov </t>
  </si>
  <si>
    <t>Oleg Aleksandrovich Alekseyev</t>
  </si>
  <si>
    <t xml:space="preserve">
 Igor Ananskikh</t>
  </si>
  <si>
    <t>Member of Duma</t>
  </si>
  <si>
    <t>Designated on basis of US designation</t>
  </si>
  <si>
    <t xml:space="preserve">
Sergei Petrovich Arenin</t>
  </si>
  <si>
    <t>Yuri Viktorovich Arkharov</t>
  </si>
  <si>
    <t>Anatoly Dmitrievich Artamonov</t>
  </si>
  <si>
    <t xml:space="preserve">
 Alexey Yurevich Avdeev</t>
  </si>
  <si>
    <t xml:space="preserve">Petr Olegovich Aven </t>
  </si>
  <si>
    <t>Pyotr Aven</t>
  </si>
  <si>
    <t>Oligarch, n Supporting the Government of Russia</t>
  </si>
  <si>
    <t>Oligarch/non-independent businessman</t>
  </si>
  <si>
    <r>
      <t xml:space="preserve"> Roman Georgievich</t>
    </r>
    <r>
      <rPr>
        <b/>
        <sz val="11"/>
        <color theme="1"/>
        <rFont val="Calibri"/>
        <family val="2"/>
        <scheme val="minor"/>
      </rPr>
      <t xml:space="preserve"> </t>
    </r>
    <r>
      <rPr>
        <sz val="11"/>
        <color theme="1"/>
        <rFont val="Calibri"/>
        <family val="2"/>
        <scheme val="minor"/>
      </rPr>
      <t>Babayan</t>
    </r>
  </si>
  <si>
    <t xml:space="preserve"> Zarif Baiguskarov</t>
  </si>
  <si>
    <t>Duma member, involved in destablisation of Ukraine</t>
  </si>
  <si>
    <t>Yunus Bek Bamatgireyevich Evkurov</t>
  </si>
  <si>
    <t>Designated on basis of Australian designation</t>
  </si>
  <si>
    <t>Deputy Minister of Defence</t>
  </si>
  <si>
    <t xml:space="preserve"> Mukharbek Oybertovich Barakhoyev</t>
  </si>
  <si>
    <t>Alexander Ivanovich Bas</t>
  </si>
  <si>
    <t>Deputy Commander of the Belarusian Western Operational Command</t>
  </si>
  <si>
    <t xml:space="preserve">
Aleksandr Davidovich Bashkin</t>
  </si>
  <si>
    <t xml:space="preserve">
 Andrey Alexandrovich Bazilevsky</t>
  </si>
  <si>
    <t>Alexander Dmitryevich Beglov</t>
  </si>
  <si>
    <t>Designated on basis of Canadian designation</t>
  </si>
  <si>
    <t>Governor of Saint Petersburg</t>
  </si>
  <si>
    <t xml:space="preserve">Vladimir Andreyevich Beketov </t>
  </si>
  <si>
    <t xml:space="preserve"> Dmitry Leontievich Bekren</t>
  </si>
  <si>
    <t>German Valentinovich Belous</t>
  </si>
  <si>
    <t xml:space="preserve"> A member of the board of directors of Novikombank</t>
  </si>
  <si>
    <t xml:space="preserve"> Mikhail Vladimirovich Belousov</t>
  </si>
  <si>
    <t xml:space="preserve">
Sergey Vladimirovich Beryozkin</t>
  </si>
  <si>
    <t>Sergey Vyacheslavovichbezdenezhnykh</t>
  </si>
  <si>
    <t>Yelena Vasilyevna Bibikova</t>
  </si>
  <si>
    <t xml:space="preserve">
Sergey Bidonko</t>
  </si>
  <si>
    <t xml:space="preserve">
Ivan Josephovich Boguslavsky</t>
  </si>
  <si>
    <t xml:space="preserve"> Maya Nikolaevna Bolotova</t>
  </si>
  <si>
    <t>Daughter of Nikolay Tokarev, who is President of the Russian pipeline company Transneft</t>
  </si>
  <si>
    <t xml:space="preserve">
Viktor Nikolayevich Bondarev</t>
  </si>
  <si>
    <t>Yegor Fanasyevich Borisov</t>
  </si>
  <si>
    <t>Vladislav Leonidovich Bruev</t>
  </si>
  <si>
    <t xml:space="preserve">
 Aleksandr Yuryevich Bryksin</t>
  </si>
  <si>
    <t>Vladimir Ivanovich Bulavin</t>
  </si>
  <si>
    <t>Head of the Federal Customs Service</t>
  </si>
  <si>
    <t>Anatoliy Anatolievich Bulavko</t>
  </si>
  <si>
    <t>Deputy Commander for ideological work and a head of ideological work of the Belarusian Air Force and Air Defence Forces</t>
  </si>
  <si>
    <t>Yury Yakovlevich Chaika</t>
  </si>
  <si>
    <t>Presidential Envoy to the North Caucasian Federal District</t>
  </si>
  <si>
    <t>Stanislav Sergeevich Chemezov</t>
  </si>
  <si>
    <t xml:space="preserve">
Dmitry Nikolaevich Chernyshenko</t>
  </si>
  <si>
    <t xml:space="preserve">
 Andrey Vladimirovich Chernyshyov</t>
  </si>
  <si>
    <t xml:space="preserve">
 Igor Viktorovich Demidenko</t>
  </si>
  <si>
    <t>Vadim Yevgenyevich Dengin</t>
  </si>
  <si>
    <t>Vadim Ivanovich Denisenko</t>
  </si>
  <si>
    <t xml:space="preserve"> Olga Konstantinovna Dergunova</t>
  </si>
  <si>
    <t>Natalia Germanova Dirks</t>
  </si>
  <si>
    <t xml:space="preserve">
Konstantin Konstantinovich Dolgov</t>
  </si>
  <si>
    <t>Nina Viktorovna Dorokhova</t>
  </si>
  <si>
    <t>Sergey Vladimirovich Dronov</t>
  </si>
  <si>
    <t xml:space="preserve"> Aleksandr Vladimirovich Dvoynykh</t>
  </si>
  <si>
    <t xml:space="preserve"> Aleksandr Vladimirovich Dvoinykh</t>
  </si>
  <si>
    <t>Oleg Anatolyevich Eibatov</t>
  </si>
  <si>
    <t xml:space="preserve"> Olga Nikolaevna Epifanova</t>
  </si>
  <si>
    <t xml:space="preserve"> Konstantin Ivovich Ernst</t>
  </si>
  <si>
    <t>CEO of Channel One</t>
  </si>
  <si>
    <t xml:space="preserve">
Arsen Suleymanovich Fadzayev</t>
  </si>
  <si>
    <t>Irek Envarovich Faizullin</t>
  </si>
  <si>
    <t>Alexander Vasilyevich Fomin</t>
  </si>
  <si>
    <t xml:space="preserve">
Mikhail Maratovic Fridman</t>
  </si>
  <si>
    <t>Mikhail Maratovic Friedman</t>
  </si>
  <si>
    <t>Nikolay Vasilyevich Fyodorov</t>
  </si>
  <si>
    <t>Yury Vikktorovich Fyodorov</t>
  </si>
  <si>
    <t>Murad Gadzhiyev</t>
  </si>
  <si>
    <t>Rimma Fyodorovna Galushina</t>
  </si>
  <si>
    <t xml:space="preserve"> Suleiman Sadulayevich Geremeyev</t>
  </si>
  <si>
    <t xml:space="preserve"> Ayrat Minerasikhovich Gibatdinov</t>
  </si>
  <si>
    <t xml:space="preserve">Tatyana Anatolyevna Gigel </t>
  </si>
  <si>
    <t>Lyubov Nikolayevna Glebova</t>
  </si>
  <si>
    <t xml:space="preserve"> Dmitry Yuryevich Goritsky</t>
  </si>
  <si>
    <t>Sergey Vasilyevich Gornyakov</t>
  </si>
  <si>
    <t>Vladimir Filippovich Gorodetsky</t>
  </si>
  <si>
    <t xml:space="preserve">
Svetlana Petrovna Goryacheva</t>
  </si>
  <si>
    <t xml:space="preserve">
Dmitriy Yuryevich Grigorenko</t>
  </si>
  <si>
    <t>Aleksandr Grigoryevich Volfovich</t>
  </si>
  <si>
    <t xml:space="preserve">
Sergey Nikolayevich Grinyuk</t>
  </si>
  <si>
    <t>Liliya Salavatovna Gumerova</t>
  </si>
  <si>
    <t>Andrey Andreevich Guryev</t>
  </si>
  <si>
    <t>CEO and Chairman of the Management Board of PJSC PhosAgro; Has worked at PhosAgro since 2004, holding various positions; Member of the Management Board Bureau of the Russian Union of Industrialists and Entrepreneurs (RUIE) since 30 September 2019</t>
  </si>
  <si>
    <t xml:space="preserve">
Aleksandr Vladislavovich Gusakovsky</t>
  </si>
  <si>
    <t xml:space="preserve">
Denis Vladimirovich Gusev</t>
  </si>
  <si>
    <t xml:space="preserve">
Viktor Ignatov</t>
  </si>
  <si>
    <t>Stepdaughter of Sergei Chemezov, Putin ally and CEO of Rostec</t>
  </si>
  <si>
    <t>Ekaterina Sergeevna Ignatova</t>
  </si>
  <si>
    <t>Wife of Sergei Chemezov, Putin ally and CEO of Rostec</t>
  </si>
  <si>
    <t xml:space="preserve">
Vasily Nikolayevich Ikonnikov</t>
  </si>
  <si>
    <t xml:space="preserve"> Eduard Vladimirovich Isakov</t>
  </si>
  <si>
    <t>Andrei Sergeyevich Ivanayev</t>
  </si>
  <si>
    <t>Designated on basis of Australian  designation</t>
  </si>
  <si>
    <t>Commander of the 20th Combined Arms Army</t>
  </si>
  <si>
    <t xml:space="preserve"> Sergei Ivanov</t>
  </si>
  <si>
    <t>Special Presidential Representative for Environmental Protection, Ecology, and Transport of the Russian Federation</t>
  </si>
  <si>
    <t>Timur Vadimovich Ivanov</t>
  </si>
  <si>
    <t>Sergey Borisovich Ivanov</t>
  </si>
  <si>
    <t>Sergey Viktorovich Kalashnik</t>
  </si>
  <si>
    <t>Timur Kanokov</t>
  </si>
  <si>
    <t>Grigory Borisovich Karasin</t>
  </si>
  <si>
    <t xml:space="preserve">
 Aleksandr Alexandrovich Karelin</t>
  </si>
  <si>
    <t xml:space="preserve"> Galina Nikolayevna Karelova</t>
  </si>
  <si>
    <t xml:space="preserve">
Alexander Bogdanovich Karlin</t>
  </si>
  <si>
    <t xml:space="preserve"> Vladimir Lvovich Kasatonov</t>
  </si>
  <si>
    <t>Leonid Viktorovich Kasinsky</t>
  </si>
  <si>
    <t xml:space="preserve"> Krym Olievich Kazanokov</t>
  </si>
  <si>
    <t>Tigran Edmondovich Keosayan</t>
  </si>
  <si>
    <t>Film director &amp; journalist</t>
  </si>
  <si>
    <t>Belan Bagaudinovic Khamchiev</t>
  </si>
  <si>
    <t>German Borisovich Khan</t>
  </si>
  <si>
    <t>(1) German Borissovich Khan, (2) Guerman Khan (3) German Han</t>
  </si>
  <si>
    <t xml:space="preserve">
Murat Krym-gerievich Khapsirokov</t>
  </si>
  <si>
    <t>Oksana Vladimirovna Khlyakina</t>
  </si>
  <si>
    <t xml:space="preserve">
Olga Nikolayevna Khokhlova</t>
  </si>
  <si>
    <t xml:space="preserve">
Marat Khusnullin</t>
  </si>
  <si>
    <t>Vitaly Fridrikhovich Kilchevsky</t>
  </si>
  <si>
    <t xml:space="preserve"> Sergey Aleksandrovich Kisel </t>
  </si>
  <si>
    <t>Andrey Igoryevich Kislov</t>
  </si>
  <si>
    <t>Sergei Ivanovich Kislyak</t>
  </si>
  <si>
    <t xml:space="preserve">
Andrei Akardyevich Klimov</t>
  </si>
  <si>
    <t>Vladimir Nikolaevich Knyaginin</t>
  </si>
  <si>
    <t xml:space="preserve"> Konstantin Knyrik</t>
  </si>
  <si>
    <t xml:space="preserve"> Alfia Kogogina</t>
  </si>
  <si>
    <t xml:space="preserve">
Sergei Nikolayevich Kolbin</t>
  </si>
  <si>
    <t>Modest Alexeyevich Kolerov</t>
  </si>
  <si>
    <t xml:space="preserve"> Vladimir Kolokoltsev</t>
  </si>
  <si>
    <t xml:space="preserve">
Maxim Dmitrievich Kondratenko</t>
  </si>
  <si>
    <t>Aleksey Nikolayevich Kondratenko</t>
  </si>
  <si>
    <t>Nikolai Fyodorovna Kondratyuk</t>
  </si>
  <si>
    <t>Dmitry Vladimirovich Konov</t>
  </si>
  <si>
    <t>Oleg Nikolayevich Kopyl</t>
  </si>
  <si>
    <t xml:space="preserve"> Olga Korobova</t>
  </si>
  <si>
    <t xml:space="preserve"> Konstantin Iosifovich Kosachev</t>
  </si>
  <si>
    <t>Natalya Vladimirovna Kosikhina</t>
  </si>
  <si>
    <t xml:space="preserve"> Boris Yurievich Kovalchuk</t>
  </si>
  <si>
    <t xml:space="preserve"> Kira Valentinovna Kovalchuk</t>
  </si>
  <si>
    <t>Kirill Mikhailovich Kovalchuk</t>
  </si>
  <si>
    <t xml:space="preserve"> Stepan Kirillovich Kovalchuk</t>
  </si>
  <si>
    <t>Family member of Yuri and Kirill Kovalchuk</t>
  </si>
  <si>
    <t>Tatyana Aleksandrovna Kovalchuk</t>
  </si>
  <si>
    <t>Irina Andreyevna Kozhanova</t>
  </si>
  <si>
    <t xml:space="preserve"> Vladimir Igorevich Kozhin</t>
  </si>
  <si>
    <t xml:space="preserve">
Igor Viktorovich Krasnov</t>
  </si>
  <si>
    <t>Designated on basis of Canada designation</t>
  </si>
  <si>
    <t>Prosecutor General of the Russian Federation</t>
  </si>
  <si>
    <t xml:space="preserve">
 Anton Vyacheslavovich Krasovsky</t>
  </si>
  <si>
    <t>Journalist on Russian state-funded TV</t>
  </si>
  <si>
    <t xml:space="preserve">
Vladimir Kasimirovich Kravchenko</t>
  </si>
  <si>
    <t>Aleksandr Krivets</t>
  </si>
  <si>
    <t xml:space="preserve">
 Aleksey Yurevich Krivoruchko</t>
  </si>
  <si>
    <t xml:space="preserve">
Vladimir Igorevich Krugly</t>
  </si>
  <si>
    <t>Ivan Ivanovich Krupko</t>
  </si>
  <si>
    <t xml:space="preserve">
 Vladimir Vladimirovich Kulazhin</t>
  </si>
  <si>
    <t xml:space="preserve">
 Sergey Alexandrovich Kulikov</t>
  </si>
  <si>
    <t>Nina Germanovna Kulikovskikh</t>
  </si>
  <si>
    <t xml:space="preserve">
Vladimir Nikolaevich Kupriyanyuk</t>
  </si>
  <si>
    <t xml:space="preserve">
Andrey Viktorovich Kutepov</t>
  </si>
  <si>
    <t>Dmitry Gennadyevich Kuzmin</t>
  </si>
  <si>
    <t xml:space="preserve">
Sergey Yurevich Kuzovlev</t>
  </si>
  <si>
    <t>Designated on basis of Australia designation</t>
  </si>
  <si>
    <t>Chief of Staff and First Deputy Commander of the Southern Military District</t>
  </si>
  <si>
    <t xml:space="preserve">
Aleksander Pavlovich Lapin</t>
  </si>
  <si>
    <t>Commander of the Central Military District</t>
  </si>
  <si>
    <t xml:space="preserve"> Yuliya Viktorovna Lazutkina</t>
  </si>
  <si>
    <t xml:space="preserve">
 Vladimir Albertovich Lebedev</t>
  </si>
  <si>
    <t>Grigory Petrovich Ledkov</t>
  </si>
  <si>
    <t xml:space="preserve">
 Vyacheslav Aleksandrovich Lenkevich</t>
  </si>
  <si>
    <t xml:space="preserve">
 Vitali Lichachow</t>
  </si>
  <si>
    <t xml:space="preserve">
Tatyana Lobach</t>
  </si>
  <si>
    <t>Dmitriy Lotsmanov</t>
  </si>
  <si>
    <t xml:space="preserve">
Aleksandr Lozitsky</t>
  </si>
  <si>
    <t>Vadim Anatolyevich Lukashevich</t>
  </si>
  <si>
    <t>the head of the information department of the main department of ideological work of the Ministry of Defence of Belarus</t>
  </si>
  <si>
    <t xml:space="preserve"> Andrei Lukyanovich</t>
  </si>
  <si>
    <t xml:space="preserve">
Arkady Viktorovich Mamontov</t>
  </si>
  <si>
    <t>TV host and author of documentary films for Russian TV</t>
  </si>
  <si>
    <t xml:space="preserve"> Taimuraz Dzhambekovich Mamsurov</t>
  </si>
  <si>
    <t>Sergey Alexandrovich Martynov</t>
  </si>
  <si>
    <t xml:space="preserve">
 Oleg Anatolyevich Matveychev</t>
  </si>
  <si>
    <t xml:space="preserve"> Supports destabilisation of Ukraine </t>
  </si>
  <si>
    <t>Duma Member</t>
  </si>
  <si>
    <t>Aleksey Petrovich Mayorov</t>
  </si>
  <si>
    <t>Dmitry Arkadievich  Mazepin</t>
  </si>
  <si>
    <t>Nikita Dmitrievich Mazepin</t>
  </si>
  <si>
    <t>Dmitry Anatolyevich Medvedev</t>
  </si>
  <si>
    <t>Andrey Igorevich Melnichenko</t>
  </si>
  <si>
    <t xml:space="preserve"> Dmitry Anatolievich Miholap</t>
  </si>
  <si>
    <t>Deputy commander of the Belarusian Air Force and Air Defence Forces</t>
  </si>
  <si>
    <t>Sergey Patrovich Mikhailov</t>
  </si>
  <si>
    <t xml:space="preserve"> Mikhail Vladimirovich Mishustin</t>
  </si>
  <si>
    <t>Sergey Gerasimovich Mitin</t>
  </si>
  <si>
    <t>Alexey Alexandrovits Mordaschov</t>
  </si>
  <si>
    <t>Igor Nikolayevich Morozov</t>
  </si>
  <si>
    <t>Vadim Nikolaevich Moshkovich</t>
  </si>
  <si>
    <r>
      <t>Igor Vladimirovich</t>
    </r>
    <r>
      <rPr>
        <b/>
        <sz val="11"/>
        <color theme="1"/>
        <rFont val="Calibri"/>
        <family val="2"/>
        <scheme val="minor"/>
      </rPr>
      <t xml:space="preserve"> </t>
    </r>
    <r>
      <rPr>
        <sz val="11"/>
        <color theme="1"/>
        <rFont val="Calibri"/>
        <family val="2"/>
        <scheme val="minor"/>
      </rPr>
      <t>Mozhilovsky</t>
    </r>
  </si>
  <si>
    <t>Assistant to the Belarusian Minister of Defence for military economy and finance; head of the Main Financial and Economic Department in the Belarusian Ministry of Defence</t>
  </si>
  <si>
    <t>Farit Mubarakshevich Mukhametshin</t>
  </si>
  <si>
    <t xml:space="preserve"> Rustam Usmanovich Muradov</t>
  </si>
  <si>
    <t xml:space="preserve">Sergey Nikolayevich Muratov </t>
  </si>
  <si>
    <t>Vyacheslav Vladimirovich Nagovitsyn</t>
  </si>
  <si>
    <t xml:space="preserve"> Alexander Vladimirovich Narolin</t>
  </si>
  <si>
    <t>Aleksandr Viktorovich Naumenko</t>
  </si>
  <si>
    <t>Tatiana Aleksandrovna Navka</t>
  </si>
  <si>
    <t>Andrei Konstantinovich Nekrashevich</t>
  </si>
  <si>
    <t>Boris Alexandrovich Nevzorov</t>
  </si>
  <si>
    <t>Aleksandr Valeryevich Nikitin</t>
  </si>
  <si>
    <t xml:space="preserve"> Vyacheslav Nikonov</t>
  </si>
  <si>
    <t xml:space="preserve"> Viktor Feodosyevich Novozhilov</t>
  </si>
  <si>
    <t>Aleksandr Vyacheslavovich Novyukhov</t>
  </si>
  <si>
    <t>Gennady Ivanovich Ordenov</t>
  </si>
  <si>
    <t>Aleksey Maratovich Orlov</t>
  </si>
  <si>
    <t>Natalya Orlova</t>
  </si>
  <si>
    <t>Mikhail Eduardovich Oseevsky</t>
  </si>
  <si>
    <t xml:space="preserve"> Igor Vladimirovich Osipov</t>
  </si>
  <si>
    <t xml:space="preserve">
Anna Ivanovna Otke </t>
  </si>
  <si>
    <t>Dina Ivanovna Oyun</t>
  </si>
  <si>
    <t xml:space="preserve"> Sergey Alexandrovich Pahomov</t>
  </si>
  <si>
    <t>Aleksandr Pashkevich</t>
  </si>
  <si>
    <t>Dmitry Nikolayevich Patrushev</t>
  </si>
  <si>
    <t>Minister of Agriculture of the Russian Federation and Secretary of the Russian Security Council</t>
  </si>
  <si>
    <t>Margarita Nikolayevna Pavlova</t>
  </si>
  <si>
    <t xml:space="preserve"> Sergey Nikolayevich Perminov</t>
  </si>
  <si>
    <t xml:space="preserve"> Dmitry Sergeyevich Perminov</t>
  </si>
  <si>
    <t>Yelena Alekseyevna Perminova</t>
  </si>
  <si>
    <t>Dmitry Sergeyvich Peskov</t>
  </si>
  <si>
    <t>Press secretary of Pres. Putin</t>
  </si>
  <si>
    <t xml:space="preserve"> Nikolay Peskov</t>
  </si>
  <si>
    <t xml:space="preserve"> Elizaveta Dmitriyevna Peskova</t>
  </si>
  <si>
    <t>Irina Alexandrovna Petina</t>
  </si>
  <si>
    <t>Yuri Mikhailovich Peyganovich</t>
  </si>
  <si>
    <t>Sergei Mikhailovich Pinchuk</t>
  </si>
  <si>
    <t>Yelena Vladimirovna Pisareva</t>
  </si>
  <si>
    <t xml:space="preserve"> Valeriy Ivanovich Pogrebenkov</t>
  </si>
  <si>
    <t>Vladimir Vladimirovich Poletayev</t>
  </si>
  <si>
    <t>Mikhail Igorevich Poluboyarinov</t>
  </si>
  <si>
    <t>Nataliya Poluyanova</t>
  </si>
  <si>
    <t>Alexander Ponomarenko</t>
  </si>
  <si>
    <t xml:space="preserve"> Arkady Ponomarev</t>
  </si>
  <si>
    <t>Pavel Anatolevich Popov</t>
  </si>
  <si>
    <t xml:space="preserve"> Pavel Evgenyevich Prigozhin</t>
  </si>
  <si>
    <t>Oligarch with ties to Putin and responsible for the deployment of Wagner Group mercenaries in Ukraine.</t>
  </si>
  <si>
    <t xml:space="preserve"> Violetta Prigozhina</t>
  </si>
  <si>
    <t>Mother of Yevgeny Prigozhin and owner of Concord Management and Consulting LLC, which belongs to the Concord group, founded and owned until 2019 by her son. She is the owner of other companies with links to his son.</t>
  </si>
  <si>
    <t>Lyubov Valentinova Prigozhina</t>
  </si>
  <si>
    <t>Spouse of Yevgeny Prigozhin and owner of Agat LLC, a subsidiary of Concord Management and Consulting LLC, which belongs to the Concord group, founded and owned until 2019 by her husband.</t>
  </si>
  <si>
    <t>Polina Evgenievna Prigozhina</t>
  </si>
  <si>
    <t>Daughter of oligarch Yevgeny Prigozhin</t>
  </si>
  <si>
    <t>Yevgeniy Nikolaevich Prilepin</t>
  </si>
  <si>
    <t>Propagandist and co-chairman of A Just Russia – Patriots – For Truth party</t>
  </si>
  <si>
    <t xml:space="preserve">
Yuriy Anatolyevich Prokofyev</t>
  </si>
  <si>
    <t xml:space="preserve">
Aleksandr Yuryevich Pronyushkin</t>
  </si>
  <si>
    <t>Roman Ptitsyn</t>
  </si>
  <si>
    <t>Andrey Sergeevich Puchkov</t>
  </si>
  <si>
    <t>Executive at VTB bank</t>
  </si>
  <si>
    <t>Galina Evgenyevna Pumpyanskaya</t>
  </si>
  <si>
    <t>Chairwoman of the Board of trustees of Sinara charitable foundation</t>
  </si>
  <si>
    <t>Alexander Dmitrievich Pumpyansky</t>
  </si>
  <si>
    <t>Chairman of the Board of Directors of PJSC Pipe Metallurgical Company</t>
  </si>
  <si>
    <t>Dmitry Alexandrovich Pumpyansky</t>
  </si>
  <si>
    <t>Alexei Konstantinovich Pushkov</t>
  </si>
  <si>
    <t xml:space="preserve">
 Dmitrii Vasilyevich Pyanov</t>
  </si>
  <si>
    <t>Yuri Pyzhik</t>
  </si>
  <si>
    <t>Aleksandr Vasilievich Rakitin</t>
  </si>
  <si>
    <t>Grigory Alexeyevich Rapota</t>
  </si>
  <si>
    <t>Maxim Gennadyevich Reshetnikov</t>
  </si>
  <si>
    <t>Vladimir Resin</t>
  </si>
  <si>
    <t xml:space="preserve">
 Yakov Vladimirovich Rezantsev</t>
  </si>
  <si>
    <t>Commander of the 49th Combined Arms Army</t>
  </si>
  <si>
    <t xml:space="preserve"> Irina Rodnina</t>
  </si>
  <si>
    <t>Nikolai Mikhailovich Rogashchuk</t>
  </si>
  <si>
    <t>Presidential aide to Aliksandir Lukashenka/inspector for the Gomel region</t>
  </si>
  <si>
    <t xml:space="preserve">
Sergei Pavlovich Roldugin</t>
  </si>
  <si>
    <t>Businessman</t>
  </si>
  <si>
    <t>Karina Rotenberg</t>
  </si>
  <si>
    <t>Wife of Putin's close associate Boris Rotenberg</t>
  </si>
  <si>
    <t>Liliya Arkadyevna Rotenberg</t>
  </si>
  <si>
    <t>Daughter of Putin’s close associate Arkady Rotenberg</t>
  </si>
  <si>
    <t>Pavel Arkedyevich Rotenberg</t>
  </si>
  <si>
    <t>Irina Valeryevna Rukavishnikova</t>
  </si>
  <si>
    <t>Sergey Nikolayevich Ryabukhin</t>
  </si>
  <si>
    <t>Sergey Borisovich Ryzhkov</t>
  </si>
  <si>
    <t>Yuriy Eduardovich Sadovenko</t>
  </si>
  <si>
    <t>Lenar Rinatovich Safin</t>
  </si>
  <si>
    <t xml:space="preserve">
Tatyana Anatolyevna Sakharova</t>
  </si>
  <si>
    <t>Akhmat Anzorovich Salpagarov</t>
  </si>
  <si>
    <t>Oleg Leonydovych Salyukov</t>
  </si>
  <si>
    <t>Andrey Yurievich Sapelin</t>
  </si>
  <si>
    <t>Sergei Anatolievich Sauta</t>
  </si>
  <si>
    <t>Yevgeny Stepanovich Savchenko</t>
  </si>
  <si>
    <t>Vitaly Gennadyevich Savelyev</t>
  </si>
  <si>
    <t>Dmitry Vladimirovich Savelyev</t>
  </si>
  <si>
    <t>Aleksandr Alexandrovich Savin</t>
  </si>
  <si>
    <t>Nikolai Petrovich Semisotov</t>
  </si>
  <si>
    <t>Valery Vladimirovich Semyonov</t>
  </si>
  <si>
    <t>Vadim Evgenievich Shadura</t>
  </si>
  <si>
    <t>Igor Olegovich Shchegolev</t>
  </si>
  <si>
    <t>Member of Russian Security Council</t>
  </si>
  <si>
    <t>Andrei Anatolyevich Shevchenko</t>
  </si>
  <si>
    <t>Tatiana Shevtsova</t>
  </si>
  <si>
    <t xml:space="preserve"> Artyom Gennadievich Sheykin</t>
  </si>
  <si>
    <t>Anton Shipulin</t>
  </si>
  <si>
    <t>Anatoly Ivanovich Shirokov</t>
  </si>
  <si>
    <t xml:space="preserve"> Sergei Kuzhugetovich Shoigu</t>
  </si>
  <si>
    <t>Yuri Vitoldovich Shuleyko</t>
  </si>
  <si>
    <t>Yelena Borisovna Shumilova</t>
  </si>
  <si>
    <t xml:space="preserve">
Olga Viktorovna Shuvalova</t>
  </si>
  <si>
    <t xml:space="preserve"> Margarita Simonovna Simonyan</t>
  </si>
  <si>
    <t>Aleksei Vladimirovich Sinitsyn</t>
  </si>
  <si>
    <t xml:space="preserve">
 Vladimir Sipyagin</t>
  </si>
  <si>
    <t>Olga Vladimirovna Skabeyeva</t>
  </si>
  <si>
    <t>Lyudmila Nikolayevna Skakovskaya</t>
  </si>
  <si>
    <t>Andrei Skoch</t>
  </si>
  <si>
    <t xml:space="preserve">
Sergei Semyonovich Sobyanin</t>
  </si>
  <si>
    <t>Mayor of Moscow</t>
  </si>
  <si>
    <t>Galina Nikolayevna Solodun</t>
  </si>
  <si>
    <t xml:space="preserve">
 Vladimir Rudolfovich Solovyov</t>
  </si>
  <si>
    <t>High-profile TV and radio host, propagandist</t>
  </si>
  <si>
    <t xml:space="preserve"> Yuri Alekseyevich Solovyov</t>
  </si>
  <si>
    <t>First Deputy President and Chairman of VTB Bank</t>
  </si>
  <si>
    <t>Victor Vladimirovich Soyko</t>
  </si>
  <si>
    <t>Dmitri Ivanovich Surovich</t>
  </si>
  <si>
    <t xml:space="preserve"> Sergei Surovikin</t>
  </si>
  <si>
    <t>Inna Yuryevna Svyatenko</t>
  </si>
  <si>
    <t>Andrey Ivanovich Sychevoy</t>
  </si>
  <si>
    <t xml:space="preserve">
Lyudmila Zaumovna Talabayeva</t>
  </si>
  <si>
    <t>Pavel Vladimirovich Tarakanov</t>
  </si>
  <si>
    <t xml:space="preserve"> Denis Sergeyevich Tatarchenko</t>
  </si>
  <si>
    <t xml:space="preserve">
Vycheslav Stepanovich Timchenko</t>
  </si>
  <si>
    <t>Oleg Polikarpovich Tkach</t>
  </si>
  <si>
    <t>Galina Tokareva</t>
  </si>
  <si>
    <t>Maiya Nikolaevna Bolotova</t>
  </si>
  <si>
    <t>Daughter of Nikolai Tokarev</t>
  </si>
  <si>
    <t>Ruslan Khadzhismelovich Tsalikov</t>
  </si>
  <si>
    <t>Oleg Vladimirovich Tsepkin</t>
  </si>
  <si>
    <t>Pyotr Nikolaevich Tultayev</t>
  </si>
  <si>
    <t xml:space="preserve">
Andrey Anatolyevich Turchak</t>
  </si>
  <si>
    <t xml:space="preserve">
Mukharby Magomedovich Ulbashev</t>
  </si>
  <si>
    <t xml:space="preserve">
Galina Ulyutina</t>
  </si>
  <si>
    <t>Wife of Yuriy Alekseyevich Soloviev, who is an executive at VTB Bank</t>
  </si>
  <si>
    <t xml:space="preserve">
 Valery Petrovich Usatyuk</t>
  </si>
  <si>
    <t xml:space="preserve">
Vladimir Vasilyevich Ustinov</t>
  </si>
  <si>
    <t xml:space="preserve">
Dmitry Valerievich Utkin</t>
  </si>
  <si>
    <t>Founder of the paramilitary organization the Wagner Group</t>
  </si>
  <si>
    <t xml:space="preserve">
Anton Eduardovich Vaino</t>
  </si>
  <si>
    <t xml:space="preserve">
Nikolai Valueev</t>
  </si>
  <si>
    <t xml:space="preserve">
Yuri Konstantinovich Valyayev</t>
  </si>
  <si>
    <t>Aleksandr Georgyevich Varfolomeyev</t>
  </si>
  <si>
    <t xml:space="preserve">
Valery Nikolayevich Vasilyev</t>
  </si>
  <si>
    <t xml:space="preserve"> Dmitri Nikolaevich Vavulin</t>
  </si>
  <si>
    <t xml:space="preserve"> 
Aleksandr Vladelenovich Vaynberg</t>
  </si>
  <si>
    <t xml:space="preserve">
Dmitry Alexandrovich Vinnikov</t>
  </si>
  <si>
    <t xml:space="preserve">
Alexander Semenovich Vinokurov</t>
  </si>
  <si>
    <t xml:space="preserve">
Nikolai Nikolayevich Vladimirov</t>
  </si>
  <si>
    <t>Oleg Leonidovich Voinov</t>
  </si>
  <si>
    <t>Head of the International Military Cooperation Department of the Belarusian Ministry of Defence and Assistant to the Minister of Defence for International Military Cooperation</t>
  </si>
  <si>
    <t>Yury Leonidovich Vorobyov</t>
  </si>
  <si>
    <t xml:space="preserve">
Aleksandr Gennadyevich Vysokinsky</t>
  </si>
  <si>
    <t>Gennady Vladimirovich Yagubov</t>
  </si>
  <si>
    <t xml:space="preserve"> Irek Ishmukhametovich Yalalov</t>
  </si>
  <si>
    <t>Valery Ivanovich Yanushkevich</t>
  </si>
  <si>
    <t>Alexander Georgievich Yaroshuk</t>
  </si>
  <si>
    <t>Andrey Vladimirovich Yatskin</t>
  </si>
  <si>
    <t>Gennady Egorovich Yemelyanov</t>
  </si>
  <si>
    <t>Andrey Nikolayevich Yepishin</t>
  </si>
  <si>
    <t>Nikolay Anatolyevich Yevmenov</t>
  </si>
  <si>
    <t>Olga Sergeyevn Zabralova</t>
  </si>
  <si>
    <t xml:space="preserve">
 Dmitry Alexandrovich Zabrotsky</t>
  </si>
  <si>
    <t>Maria Vladimirovna Zakharova</t>
  </si>
  <si>
    <t>Aleksey Vladimirovich Zavizon</t>
  </si>
  <si>
    <t>Designated on basis of Astralian designation</t>
  </si>
  <si>
    <t>First Deputy Commander of the Western Military District</t>
  </si>
  <si>
    <t>Bair Bayaskhalanovich Zhamsuyev</t>
  </si>
  <si>
    <t>Gennady Valeryevich Zhidko</t>
  </si>
  <si>
    <t>Deputy Minister of Defence, Head of the Main Military-Political Directorate of the Armed Forces</t>
  </si>
  <si>
    <t xml:space="preserve">
Anastasia Gennadyevna Zhukova</t>
  </si>
  <si>
    <t xml:space="preserve">
Alexander Alexandrovich Zhuravlyov</t>
  </si>
  <si>
    <t>Commander of the Western Military District</t>
  </si>
  <si>
    <t>Nikolai Andreyevich Zhuravlyov</t>
  </si>
  <si>
    <t>Yelena Gennadyevna Zlenko</t>
  </si>
  <si>
    <t>Viktor Viktororvich Zobnev</t>
  </si>
  <si>
    <t>Viktor Vasilyevich Zolotov</t>
  </si>
  <si>
    <t xml:space="preserve">
Igor Dmitryevich Zubarev</t>
  </si>
  <si>
    <t>Gas Industry Insurance Company Sogaz</t>
  </si>
  <si>
    <t>Internet Research Agency</t>
  </si>
  <si>
    <t>Associated individuals: Yevgeny Prigozhin. The company is financed by Yevgeny Prigozhin, and therefore associated with a listed person.</t>
  </si>
  <si>
    <t>New Eastern Outlook</t>
  </si>
  <si>
    <t>Russia's SVR directed media outlet</t>
  </si>
  <si>
    <t>Armen Sumbatovich Gasparyan</t>
  </si>
  <si>
    <t>Publicist; runs his own show “Nablyudenye” for Russian media outlet Sputnik and a radio show on “Vesti FM”; publishes books and audiobooks and acts as an expert in radio show “Polnyi kontakt” (“Full contact”) of another propagandist Vladimir Solovyov.</t>
  </si>
  <si>
    <t>Suleyman Abusaidovich Kerimov</t>
  </si>
  <si>
    <t>Tigray Organesovich Khudaverdyan</t>
  </si>
  <si>
    <t>Dmitry Yevgenevich Kulikov</t>
  </si>
  <si>
    <t>Alexey Viktorovich Kuzmichev</t>
  </si>
  <si>
    <t>Alexander Alexandrovich Mikheev</t>
  </si>
  <si>
    <t>Vladimir Valerievich Rashevsky</t>
  </si>
  <si>
    <t>Viktor Filippovich Rashnikov</t>
  </si>
  <si>
    <t>Andrey Valerievich Ryumin</t>
  </si>
  <si>
    <t>Marina Vladimirovna Sechina</t>
  </si>
  <si>
    <t>Owner of LLS "Stankoflot"</t>
  </si>
  <si>
    <t>Artyom Grigoryevich Sheynin</t>
  </si>
  <si>
    <t>Alexander Nikolayevich Shokhin</t>
  </si>
  <si>
    <t>Rosneft Aero</t>
  </si>
  <si>
    <t>JSC Zelenodolsk Shipyard</t>
  </si>
  <si>
    <t>Large shipbuilding enterprise</t>
  </si>
  <si>
    <t xml:space="preserve">Aleksandr Aleksandrovich Vedyakhin  </t>
  </si>
  <si>
    <t>24/03/2022</t>
  </si>
  <si>
    <t xml:space="preserve">Dmitry Aleksandrovich Pantus </t>
  </si>
  <si>
    <t>Chairman of State Authority for Military Industry</t>
  </si>
  <si>
    <t xml:space="preserve">Dmitry Vitalyevich Bulgakov </t>
  </si>
  <si>
    <t xml:space="preserve">Ilgam Kuchukov </t>
  </si>
  <si>
    <t>Designated on basis of Canadian  designation</t>
  </si>
  <si>
    <t>VP/Member-Mgmt Board at Rosneft</t>
  </si>
  <si>
    <t>Designated on basis of US  designation</t>
  </si>
  <si>
    <t>Reportedly a deputy head of a department at Rosneft, son of Igor Sechin</t>
  </si>
  <si>
    <t xml:space="preserve">Khasan Kureyshevich Tatriev </t>
  </si>
  <si>
    <t>General Director at Bashneft Pjsoc.</t>
  </si>
  <si>
    <t xml:space="preserve">Alfa-Bank JSC </t>
  </si>
  <si>
    <t>Alfa-Bank Russia</t>
  </si>
  <si>
    <t>Russia’s largest privately owned financial institution, and Russia’s fourth-largest financial institution overall</t>
  </si>
  <si>
    <t xml:space="preserve">Belspetsvneshtechnika </t>
  </si>
  <si>
    <t>BSVT</t>
  </si>
  <si>
    <t>Belarusian state-owned enterprize specializing in the export of high-tech products and military technologies</t>
  </si>
  <si>
    <t>Exiar</t>
  </si>
  <si>
    <t>Russian Financial Institution</t>
  </si>
  <si>
    <t xml:space="preserve">Vladimir Leonidovich Sivkovich  </t>
  </si>
  <si>
    <t>Deputy Secretary of the Ukrainian National Security and Defense Council</t>
  </si>
  <si>
    <t xml:space="preserve">Aleksander Vladimirovich Gutsan </t>
  </si>
  <si>
    <t>Member of the Security Council of the Russian Federation</t>
  </si>
  <si>
    <t xml:space="preserve">Aliaksandr Piatrovich Vetsianevich </t>
  </si>
  <si>
    <t xml:space="preserve">Aliaksei Ivanavich Rymasheuski </t>
  </si>
  <si>
    <t>Director General, MZKT</t>
  </si>
  <si>
    <t>Alrosa</t>
  </si>
  <si>
    <t>AK Alrosa PAO is engaged in the exploration, mining, manufacture and sales of diamonds.</t>
  </si>
  <si>
    <t xml:space="preserve">Anatoly Anatolyevich Seryshev </t>
  </si>
  <si>
    <t>Plenipotentiary Representative to the Siberian Federal District</t>
  </si>
  <si>
    <t xml:space="preserve">Andrey Aleksandrovich Polyakov </t>
  </si>
  <si>
    <t>Vice President &amp; Chief Geologist at Rosneft</t>
  </si>
  <si>
    <t xml:space="preserve">Andrey Nikolaevich Patrushev </t>
  </si>
  <si>
    <t>Didier Casimiro</t>
  </si>
  <si>
    <t>First VP:Economics &amp; Finances at Rosneft</t>
  </si>
  <si>
    <t xml:space="preserve">Dina Rinatovna Malikova </t>
  </si>
  <si>
    <t>President, Chairman of the Board of Russia Regional Development Bank</t>
  </si>
  <si>
    <t xml:space="preserve">Dmitry Evgenyevich Shugayev </t>
  </si>
  <si>
    <t xml:space="preserve">Eugene Markovich Shvidler </t>
  </si>
  <si>
    <t>Former Non-Executive Director, Evraz PLC, Former</t>
  </si>
  <si>
    <t xml:space="preserve">Gazprombank </t>
  </si>
  <si>
    <t>Herman Oskarovich Gref</t>
  </si>
  <si>
    <t>CEO of Sberbank of Russia</t>
  </si>
  <si>
    <t xml:space="preserve">Igor Anatolyevich Komarov  </t>
  </si>
  <si>
    <t>Chairman of the Board of Directors for GM Avtovaz</t>
  </si>
  <si>
    <t xml:space="preserve">Irina Nikolayevna Milyutina </t>
  </si>
  <si>
    <t>Deputy Chairman of Management Committee at Gazprom</t>
  </si>
  <si>
    <t>Russian defense entity that produces missiles for the Russian military.</t>
  </si>
  <si>
    <t xml:space="preserve">Joint Stock Company Salavat Chemical Plant </t>
  </si>
  <si>
    <t xml:space="preserve">Kronshtadt </t>
  </si>
  <si>
    <t>Russian weapons manufacturer</t>
  </si>
  <si>
    <t xml:space="preserve">Lev Aronovich Khasis </t>
  </si>
  <si>
    <t>First Deputy CEO of Sberbank</t>
  </si>
  <si>
    <t>Limited Liability Company Atlant 5</t>
  </si>
  <si>
    <t>Puchkov's  Moscow-based real estate companies</t>
  </si>
  <si>
    <t xml:space="preserve">Makeyev State Missile Center </t>
  </si>
  <si>
    <t>Russian defense entity that produces missiles for Russia’s military.</t>
  </si>
  <si>
    <t>Minsk Wheel Tractor Plant</t>
  </si>
  <si>
    <t xml:space="preserve">MZKT </t>
  </si>
  <si>
    <t>Designated on basis of Australian   designation</t>
  </si>
  <si>
    <t>Belarusian defense company</t>
  </si>
  <si>
    <t xml:space="preserve">Oboronnye Initsiativy </t>
  </si>
  <si>
    <t xml:space="preserve">OKB TSP </t>
  </si>
  <si>
    <t xml:space="preserve">Oleg Anatoliyovych Voloshyn </t>
  </si>
  <si>
    <t>Ukranian Member of Parliament</t>
  </si>
  <si>
    <t xml:space="preserve">Oleg Yevgenyevich Aksyutin </t>
  </si>
  <si>
    <t>Deputy Chairman of the Management Board at Gazprom</t>
  </si>
  <si>
    <t xml:space="preserve">Polina Kovaleva </t>
  </si>
  <si>
    <t>Associated with Sergei Lavrov</t>
  </si>
  <si>
    <t>Daughter of Sergei Lavrov</t>
  </si>
  <si>
    <t>Sergei Lavrov</t>
  </si>
  <si>
    <t xml:space="preserve">Radioavtomatika LLC </t>
  </si>
  <si>
    <t xml:space="preserve">Rushydro </t>
  </si>
  <si>
    <t>RusHydro PAO is engaged in the generation, transmission and distribution of electric energy via renewable energy sources such as using water flows, tidal, wind and geothermal energy.</t>
  </si>
  <si>
    <t xml:space="preserve">Russian Agricultural Bank  </t>
  </si>
  <si>
    <t>Russian Agricultural Bank is the fifth-largest financial institution in Russia and has close ties with the agricultural sector.</t>
  </si>
  <si>
    <t xml:space="preserve">Russian Railways </t>
  </si>
  <si>
    <t>"Russian Railway" provides rail transportation services including freight, long-distance and suburban passenger, infrastructure services, and locomotive propulsion services, as well as repair and maintenance of rolling stock, building infrastructure, and constructional work.</t>
  </si>
  <si>
    <t>Sovcomflot</t>
  </si>
  <si>
    <t>Sovcomflot PJSC is a Russian maritime shipping firm providing transportation of hydrocarbons, as well as the servicing and support of offshore exploration and oil and gas production.</t>
  </si>
  <si>
    <t>Central GoB agency that oversees the creation and coordination of Belarusian defense products</t>
  </si>
  <si>
    <t xml:space="preserve">The Planar Company </t>
  </si>
  <si>
    <t>Ural Bank for Reconstruction and Development</t>
  </si>
  <si>
    <t>The Ural Bank for Reconstruction and Development provides banking services such as loans, deposits, cards, mortgage, and online banking services. It is the largest bank in the Ural region of Russia.</t>
  </si>
  <si>
    <t xml:space="preserve">Valentin Gennadyevich Mamaev  </t>
  </si>
  <si>
    <t>General Director of Samotlorneftegaz JSC, Member of the board of Rosneft</t>
  </si>
  <si>
    <t xml:space="preserve">Viachaslau Rassalai </t>
  </si>
  <si>
    <t>Deputy Chairman of State Authority for Military Industry</t>
  </si>
  <si>
    <t xml:space="preserve">Victor Evdokimovich Gavrilov </t>
  </si>
  <si>
    <t>Financier or supporter of Russian leadership</t>
  </si>
  <si>
    <t>Vladimir Vladimirovich Yakushev</t>
  </si>
  <si>
    <t>Vserossiskiy Institut Aviatsionnykh Materialov</t>
  </si>
  <si>
    <t>Research institute</t>
  </si>
  <si>
    <t xml:space="preserve">Wagner </t>
  </si>
  <si>
    <t>Designated on basis of Canadian   designation</t>
  </si>
  <si>
    <t>The Wagner Group is Russian private military company widely considered as a Russian-state proxy organization.</t>
  </si>
  <si>
    <t xml:space="preserve">Yury Petrovich Trutnev </t>
  </si>
  <si>
    <t>Deputy Prime Minister of Russia and Presidential Envoy to the Far Eastern Federal District</t>
  </si>
  <si>
    <t xml:space="preserve">Zeljko Runje </t>
  </si>
  <si>
    <t>Deputy Chairman of the Management Board, First Vice President for Oil, Gas, and Offshore Business Development of Rosneft</t>
  </si>
  <si>
    <t xml:space="preserve">Aleksander Aleksandrovich Mikheev </t>
  </si>
  <si>
    <t xml:space="preserve">Oleg Yurievich Tinkov </t>
  </si>
  <si>
    <t>Obtaining a benefit from or supporting the Government of Russia</t>
  </si>
  <si>
    <t xml:space="preserve">Galina Danilchenko </t>
  </si>
  <si>
    <t>Providing support for policies that threaten the territorial integrity of Ukraine</t>
  </si>
  <si>
    <t xml:space="preserve">Russian-installed ‘Acting Mayor’ of Melitopol </t>
  </si>
  <si>
    <t xml:space="preserve">Central Scientific Research Institute of Chemistry and Mechanics </t>
  </si>
  <si>
    <t xml:space="preserve"> GNTs RF FGUP TsNIIKhM; NIII6; Scientific Research Institute No 6;
State Research Centre of the Russian Federation Federal State Unitary Enterprise
Central Scientific Research Institute for Chemistry and Mechanics; TsNIIKhM </t>
  </si>
  <si>
    <t>The Cyber (Sanctions) (EU Exit) Regulations 2020</t>
  </si>
  <si>
    <t>"Responsible for a cyber attack on a petrochemical company in August 2017"</t>
  </si>
  <si>
    <t>Government-owned
technical research institution</t>
  </si>
  <si>
    <t xml:space="preserve">Anton Sergeevich Anisimov </t>
  </si>
  <si>
    <t>31/03/2022</t>
  </si>
  <si>
    <t>Destabilising Ukraine or undermining or threatening the territorial integrity, sovereignty or independence of Ukraine</t>
  </si>
  <si>
    <t>Editor-in-Chief</t>
  </si>
  <si>
    <t xml:space="preserve">Andrey Grigoryevich Areshev </t>
  </si>
  <si>
    <t>Designated on the basis of an Australian designation</t>
  </si>
  <si>
    <t>Director, The Strategic Culture Foundation</t>
  </si>
  <si>
    <t xml:space="preserve">Anton Sergeyevich Bespalov </t>
  </si>
  <si>
    <t xml:space="preserve">Social Media Editor, The Strategic Culture Foundation </t>
  </si>
  <si>
    <t xml:space="preserve">Sergey Borisovich Brilev </t>
  </si>
  <si>
    <t>TV Presenter, Rossiya</t>
  </si>
  <si>
    <t xml:space="preserve">Vladimir Ilich Maksimenko </t>
  </si>
  <si>
    <t xml:space="preserve">Mikhail Yevgenyevich Mizintsev </t>
  </si>
  <si>
    <t>Senior General</t>
  </si>
  <si>
    <t xml:space="preserve">Alexey Lvovich Nikolov </t>
  </si>
  <si>
    <t>Mangaing Director, RT</t>
  </si>
  <si>
    <t xml:space="preserve">Sergei Ivanovich Saenko </t>
  </si>
  <si>
    <t>Social Media Operations, The Strategic Culture Foundation</t>
  </si>
  <si>
    <t xml:space="preserve">Natalya Petrovna Skorokhodova </t>
  </si>
  <si>
    <t>Human Resources Officer, The Strategic Culture Foundation</t>
  </si>
  <si>
    <t>Chief Editor, Journal Kamerton</t>
  </si>
  <si>
    <t xml:space="preserve">Aleksandr Aleksandrovich Zharov </t>
  </si>
  <si>
    <t xml:space="preserve">Alexander Aleksandrovich Zharov </t>
  </si>
  <si>
    <t>CEO, Gazprom Holdings</t>
  </si>
  <si>
    <t xml:space="preserve">Rossiya Segodnya </t>
  </si>
  <si>
    <t xml:space="preserve">Media organisation </t>
  </si>
  <si>
    <t>TV-Novosti</t>
  </si>
  <si>
    <t xml:space="preserve">Photon Pro LLP </t>
  </si>
  <si>
    <t>Foton Pro</t>
  </si>
  <si>
    <t xml:space="preserve">Designated on the basis of US designation </t>
  </si>
  <si>
    <t xml:space="preserve">Law firm </t>
  </si>
  <si>
    <t xml:space="preserve">Scottish limited partnership </t>
  </si>
  <si>
    <t>Sergei Navilievich Abukov</t>
  </si>
  <si>
    <t>13/04/2022</t>
  </si>
  <si>
    <t>Designated on basis of European Union designation</t>
  </si>
  <si>
    <t>Yuriy Nikolaevich Afanasevsky</t>
  </si>
  <si>
    <t>Farkhad Akhmedov</t>
  </si>
  <si>
    <t>Vagit Yusufovich Alekperov</t>
  </si>
  <si>
    <t>Alexander Yevgenevych Ananchenko</t>
  </si>
  <si>
    <t xml:space="preserve">Vladimir Nikolaevich Andrienko </t>
  </si>
  <si>
    <t>Irina Ivanovna Andrukh</t>
  </si>
  <si>
    <t>Yaroslav Gennadievich Anika</t>
  </si>
  <si>
    <t>Igor Yurievich Antipov</t>
  </si>
  <si>
    <t>Vladimir Nikolayevich Antonov</t>
  </si>
  <si>
    <t xml:space="preserve">Anatoli Andreevich Antonov </t>
  </si>
  <si>
    <t>Alexander Vasilievich Avdeev</t>
  </si>
  <si>
    <t xml:space="preserve">Olga Ayziman </t>
  </si>
  <si>
    <t xml:space="preserve">Mikhail Alexandrovich Babakov </t>
  </si>
  <si>
    <t>Oksana Alexandrovna Babenko</t>
  </si>
  <si>
    <t>Andrey Vasilievich Baevsky</t>
  </si>
  <si>
    <t>Alexander Sergeevich Banakh</t>
  </si>
  <si>
    <t>Musa Yusupovich Bazhaev</t>
  </si>
  <si>
    <t>Aleksei Yuryevich Beletsky</t>
  </si>
  <si>
    <t>Grigory Vikotorovitsj Berezkin</t>
  </si>
  <si>
    <t xml:space="preserve">Vladislav Leonidovich Berdichevsky </t>
  </si>
  <si>
    <t>Rinat Alievich Bilyalov</t>
  </si>
  <si>
    <t>Maria Viktorovna Bogatova</t>
  </si>
  <si>
    <t>Vladimir Leonidovich Bogdanov</t>
  </si>
  <si>
    <t xml:space="preserve">Andrey Removich Bokarev </t>
  </si>
  <si>
    <t>Andrei Removich Bokarev</t>
  </si>
  <si>
    <t xml:space="preserve">Involved in obtaining a benefit from or supporting the Government of Russia </t>
  </si>
  <si>
    <t>President of Transmashholding</t>
  </si>
  <si>
    <t>Anatoly Vladimirovich Bondarchuk</t>
  </si>
  <si>
    <t>Alexander Alexandrovich Bondarenko</t>
  </si>
  <si>
    <t>Sergey Alekseevich Borodin</t>
  </si>
  <si>
    <t>Gennadiy Mikhaylovich Buneev</t>
  </si>
  <si>
    <t>Alexander Viktorovich Bykadorov</t>
  </si>
  <si>
    <t>Yana Sergeevna Chausova</t>
  </si>
  <si>
    <t>Natalya Dmitrievna Chekareva</t>
  </si>
  <si>
    <t>Sergey Anatolievich Chuchin</t>
  </si>
  <si>
    <t>Dmitry Murtazievich Churadze</t>
  </si>
  <si>
    <t>Oleg Viacheslavovich Dadonov</t>
  </si>
  <si>
    <t>Yuriy Anatolievich Degtyarev</t>
  </si>
  <si>
    <t>Bella Seyranovna Demeshko</t>
  </si>
  <si>
    <t>Dmitry Eduardovich Dezortsev</t>
  </si>
  <si>
    <t>Irina Leontievna Dianova</t>
  </si>
  <si>
    <t>Sergei Mikhaylovich Didenko</t>
  </si>
  <si>
    <t>Aleksei Alexandrovich Dikiy</t>
  </si>
  <si>
    <t>Alexey Sergeevich Dorofeev</t>
  </si>
  <si>
    <t>Vladimir Nikolaevich Dubovka</t>
  </si>
  <si>
    <t>Ruslan Mihajlovich Dubovskiy</t>
  </si>
  <si>
    <t>Alexander Pavlovich Dyagovets</t>
  </si>
  <si>
    <t>Vladimir Petrovich Evtushenkov</t>
  </si>
  <si>
    <t>Vladimir Petrovich Yevtshenkov</t>
  </si>
  <si>
    <t>Majority Shareholder and Chairman of the Board of Directors of the Sisyema JSFC</t>
  </si>
  <si>
    <t>Pavel Ezoubov</t>
  </si>
  <si>
    <t>Pavel Ezubov</t>
  </si>
  <si>
    <t>Associate of Oleg Deripaska</t>
  </si>
  <si>
    <t>Oleg Deripaksa</t>
  </si>
  <si>
    <t>Elena Evgenyevna Farakhova</t>
  </si>
  <si>
    <t>Oleg Vasilievich Fetisov</t>
  </si>
  <si>
    <t>Alexey Yevgenevich Filatov</t>
  </si>
  <si>
    <t>Andrey Aleksandrovich Fursenko</t>
  </si>
  <si>
    <t>Andrei Aleksandrovich Fursenko</t>
  </si>
  <si>
    <t>Involved in providing support for and promoting policies towards the destabilisation of Ukraine</t>
  </si>
  <si>
    <t xml:space="preserve">Aide to the President of the Russian Federation </t>
  </si>
  <si>
    <t>Sergei Aleksandrovich Fursenko</t>
  </si>
  <si>
    <t>Sergey Aleksandrovich Fursenko</t>
  </si>
  <si>
    <t>Valeriy Iosifovich Galinkin</t>
  </si>
  <si>
    <t>Svetlana Fiodorovna Gizay</t>
  </si>
  <si>
    <t>Dimitry Yuryevich Golda</t>
  </si>
  <si>
    <t>Mikhail Vasilyevich Golubovich</t>
  </si>
  <si>
    <t>Yuriy Nikolaevich Govtvin</t>
  </si>
  <si>
    <t>Yevgeny Dmitrievich Gritsenko</t>
  </si>
  <si>
    <t>Aleksandr Yurevich Gromakov</t>
  </si>
  <si>
    <t>Olga Petrovna Gryazonova</t>
  </si>
  <si>
    <t>Andrei Anatolyevich Gubarev</t>
  </si>
  <si>
    <t>Natalya Vladimirovna Gubareva</t>
  </si>
  <si>
    <t>Igor Nikolaevich Halepa</t>
  </si>
  <si>
    <t>Abdu Tamer Hassan</t>
  </si>
  <si>
    <t>Evgeny Alekseevich Ilyenko</t>
  </si>
  <si>
    <t>Viktor Dmitrievich Ishchenko</t>
  </si>
  <si>
    <t>Gulbakhor Ismailova</t>
  </si>
  <si>
    <t>Ismailova GULBAKHOR</t>
  </si>
  <si>
    <t>German Rustemovich Kadyrov</t>
  </si>
  <si>
    <t>Alexander Sergeevich Kamyshov</t>
  </si>
  <si>
    <t>Evgeny Anatolievich Katsavalov</t>
  </si>
  <si>
    <t>Said Suleimanovich Kerimov</t>
  </si>
  <si>
    <t xml:space="preserve">Igor Albertovich Kesaev </t>
  </si>
  <si>
    <t>Dmitry Aleksandrovich Khoroshilov</t>
  </si>
  <si>
    <t xml:space="preserve">Svetlana Vladimovna Khvorostian </t>
  </si>
  <si>
    <t>Vitaliy Mikhaylovich Kishkinov</t>
  </si>
  <si>
    <t xml:space="preserve">Maxim Gennadievich Knysh </t>
  </si>
  <si>
    <t>Olga Anatolyevna Kobtseva</t>
  </si>
  <si>
    <t>Denis Sergeevich Kolesnikov</t>
  </si>
  <si>
    <t xml:space="preserve">Igor Aleksandrovich Korney </t>
  </si>
  <si>
    <t>Maxim Vitalievich Korolyuk</t>
  </si>
  <si>
    <t>Elena Nikolaevna Kostenko</t>
  </si>
  <si>
    <t>Irina Anatolievna Kostenko</t>
  </si>
  <si>
    <t>Alexei Alekandrovich Kostrubitskiy</t>
  </si>
  <si>
    <t>Oleg Valeryevich Koval</t>
  </si>
  <si>
    <t>Gennady Evgenievich Kovalchuk</t>
  </si>
  <si>
    <t>Sergey Alexandrovich Kovalchuk</t>
  </si>
  <si>
    <t>Aleksandra Sergeevna Kovalenko</t>
  </si>
  <si>
    <t>Alexander Vladimirovich Kovtyrin</t>
  </si>
  <si>
    <t>Ivanovich Sergey Kozlov</t>
  </si>
  <si>
    <t>Artem Alexandrovich Kramarenko</t>
  </si>
  <si>
    <t>Vitaly Vladimirovich Kravets</t>
  </si>
  <si>
    <t>Olga Alexandrovna Kravtsova</t>
  </si>
  <si>
    <t>Aleksandr Valeryevich Kriyerenko</t>
  </si>
  <si>
    <t>Julia Mikhailovna Kryukova</t>
  </si>
  <si>
    <t>Dmitry Anatolyevich Kukarsky</t>
  </si>
  <si>
    <t>Klavdia Yurievna Kulbatskaya</t>
  </si>
  <si>
    <t>Svetlana Anatolievna Kumanova</t>
  </si>
  <si>
    <t>Alexander Pavlovich Kurenkov</t>
  </si>
  <si>
    <t>Mikhail Nikolaevich Kushakov</t>
  </si>
  <si>
    <t>Konstantin Alexandrovich Kuzmin</t>
  </si>
  <si>
    <t xml:space="preserve">Evgenij Evgenievich Lavrenov </t>
  </si>
  <si>
    <t xml:space="preserve">Maria Aleksandrovna Lavrova </t>
  </si>
  <si>
    <t>Designated on basis of United States designation</t>
  </si>
  <si>
    <t>Yury Vladimirovich Leonov</t>
  </si>
  <si>
    <t>Roman Nikolaevich Lepa</t>
  </si>
  <si>
    <t>Yaroslav Igorevich Lisobey</t>
  </si>
  <si>
    <t>Andrei Viktorovich Lisoev</t>
  </si>
  <si>
    <t>Andrey Yurievich Lustenko</t>
  </si>
  <si>
    <t>Roman Grigoryevich Lysenko</t>
  </si>
  <si>
    <t>Kirill Borisovich Makarov</t>
  </si>
  <si>
    <t>Olga Alexandrovna Makeeva</t>
  </si>
  <si>
    <t>Svetlana Anatolievna Malakhova</t>
  </si>
  <si>
    <t>Alexander Viktorovich Malkov</t>
  </si>
  <si>
    <t>Pavel Georgievich Maly</t>
  </si>
  <si>
    <t>Ruslan Raisovich Mardanov</t>
  </si>
  <si>
    <t>Zhanna Viktorovna Marfina</t>
  </si>
  <si>
    <t>Yury Igorevich Martynov</t>
  </si>
  <si>
    <t>Igor Viktorovich Matrus</t>
  </si>
  <si>
    <t>Igor Venediktovich Maslov</t>
  </si>
  <si>
    <t>Viktor Volodymyrovich Medvedchuk</t>
  </si>
  <si>
    <t>Vladimir Anatolievich Medvedev</t>
  </si>
  <si>
    <t>Yulia Valentinovna Mikhailova</t>
  </si>
  <si>
    <t>Serguey Achotovich Mndoiants</t>
  </si>
  <si>
    <t>Vladimir Evgenievich Moshkin</t>
  </si>
  <si>
    <t>Anna Mikhaylovna Mosina</t>
  </si>
  <si>
    <t>Zinaida Gavrilovna Naden</t>
  </si>
  <si>
    <t>Saodat Narzieva</t>
  </si>
  <si>
    <t>Sergei Sergeevich Naumets</t>
  </si>
  <si>
    <t>Sergey Nikolaevich Neverov</t>
  </si>
  <si>
    <t>Natalya Yurievna Nikonorova</t>
  </si>
  <si>
    <t>Alla Ivanovna Obolenskaya</t>
  </si>
  <si>
    <t>Dmitry Alexandrovich Ogilets</t>
  </si>
  <si>
    <t>Oleg Vladimirovich Onopko</t>
  </si>
  <si>
    <t>Aleksandr Aleksandrovich Oprishhenko</t>
  </si>
  <si>
    <t>Vladimir Gennadievich Pakreev</t>
  </si>
  <si>
    <t>Maxim Alekseevich Parshin</t>
  </si>
  <si>
    <t>Natalya Alexandrovna Pashchenko</t>
  </si>
  <si>
    <t>Igor Valentinovich Pashkov</t>
  </si>
  <si>
    <t>Vladimir Nikolaevich Pavlenko</t>
  </si>
  <si>
    <t>Tatyana Viktorovna Pereverzeva</t>
  </si>
  <si>
    <t>Vasily Anatolievich Pertsev</t>
  </si>
  <si>
    <t>Alexander Nikolaevich Petaykin</t>
  </si>
  <si>
    <t>Pavel Aristievich Pilavov</t>
  </si>
  <si>
    <t>Maria Vladimirovna Pirogova</t>
  </si>
  <si>
    <t>Svetlana Nikolaevna Podlipaeva</t>
  </si>
  <si>
    <t>Dmitry Viktorovich Podlipanov</t>
  </si>
  <si>
    <t>Alla Arkadyevna Podtynnaya</t>
  </si>
  <si>
    <t>Yuri Ivanovich Pokintelitsa</t>
  </si>
  <si>
    <t xml:space="preserve">Aleksei Vladimirovich Polovyan </t>
  </si>
  <si>
    <t>Vladimir Nikolaevich Polyakov</t>
  </si>
  <si>
    <t>Natalya Alekseevna Polyanskaya</t>
  </si>
  <si>
    <t>Oleg Nikolaevich Popov</t>
  </si>
  <si>
    <t>Irinia Vasilievna Popova</t>
  </si>
  <si>
    <t>Leonid Viadimirovich Prisenko</t>
  </si>
  <si>
    <t>Sergey Borisovich Prokopenko</t>
  </si>
  <si>
    <t>Yuriy Alexandrovich Pronko</t>
  </si>
  <si>
    <t>Maxim Alekseevich Protasov</t>
  </si>
  <si>
    <t>Natalya Anatolyevna Pshenichnaya</t>
  </si>
  <si>
    <t>Lubomir Evgenievich Pushkin</t>
  </si>
  <si>
    <t>Elena Ivanovna Rakhmukova</t>
  </si>
  <si>
    <t>Lyudmila Rukavishikova</t>
  </si>
  <si>
    <t>Vladislav Adolfovich Rusanov</t>
  </si>
  <si>
    <t>Vladimir Mikhailovich Rushhak</t>
  </si>
  <si>
    <t>Igor Nikolaevich Ryabushkin</t>
  </si>
  <si>
    <t>Ivan Vladimirovich Sanayev</t>
  </si>
  <si>
    <t>Vladimir Vladimiovich Sankin</t>
  </si>
  <si>
    <t>Vladimir Vladimiovich Savelov</t>
  </si>
  <si>
    <t>Anastasia Yurievna Selivanova</t>
  </si>
  <si>
    <t>Natalya Vladimirovna Sergun</t>
  </si>
  <si>
    <t>Sergei Viktorovich Serov</t>
  </si>
  <si>
    <t>Alexander Anatolievich Seryozhenko</t>
  </si>
  <si>
    <t>Pavel Alexandrovich Shepotko</t>
  </si>
  <si>
    <t>Elena Nikolaevna Shishkina</t>
  </si>
  <si>
    <t>Alexander Vladimirovich Short</t>
  </si>
  <si>
    <t>Aleksandr Aleksandrovich Shulgin</t>
  </si>
  <si>
    <t>Dmitry Sergeevich Sidorov</t>
  </si>
  <si>
    <t xml:space="preserve">Oksana Viktorovna Sigidina </t>
  </si>
  <si>
    <t>Yuriy Nikolaevich Sirovatko</t>
  </si>
  <si>
    <t>Valery Vladimirovich Skorokhodov</t>
  </si>
  <si>
    <t>Konstantin Evgenyevich Skrypnik</t>
  </si>
  <si>
    <t>Andrei Fiodorovich Sopelnik</t>
  </si>
  <si>
    <t>Natalya Ivanovna Strelchuk</t>
  </si>
  <si>
    <t>Viacheslav Evgenyevich Svetlov</t>
  </si>
  <si>
    <t>Andrei Mikhaylovich Tambovtsev</t>
  </si>
  <si>
    <t>Yuriy Nikolaevich Telikanov</t>
  </si>
  <si>
    <t>Sergey Leonidovich Telnykh</t>
  </si>
  <si>
    <t>Anna Yurievena Todorova</t>
  </si>
  <si>
    <t>Larisa Valentinovna Tolstykina</t>
  </si>
  <si>
    <t>Roman Sergeevich Udalov</t>
  </si>
  <si>
    <t>Alexandra Alexandovna Usacheva</t>
  </si>
  <si>
    <t>Maksim Anatolyevich Uvarov</t>
  </si>
  <si>
    <t>Magdalina Marina Viadimirovna</t>
  </si>
  <si>
    <t>Natalya Markovna Volkova</t>
  </si>
  <si>
    <t>Andrey Sergeevich Voroshilov</t>
  </si>
  <si>
    <t>Vladimir Ivanovich Yakunin</t>
  </si>
  <si>
    <t>Aleksandr Viktorovich Yermolenko</t>
  </si>
  <si>
    <t>Yuriy Pavlovich Yurov</t>
  </si>
  <si>
    <t>Nelli Akopovna Zadiraka</t>
  </si>
  <si>
    <t>Nigina Zairova</t>
  </si>
  <si>
    <t>Associated with, or acting on behalf of an indivudal involved in destabilising Ukraine or undermining or threatening the territorial integrity, sovereignty or independence of Ukraine</t>
  </si>
  <si>
    <t>Executive Assistant at Athlone House Ltd; Project Manager at Reashon Holding Ltd</t>
  </si>
  <si>
    <t>Yuri Mikhailovich Zakabluk</t>
  </si>
  <si>
    <t>Mikhail Vasilevich Zheltyakov</t>
  </si>
  <si>
    <t>Marina Nikolaevna Zheynova</t>
  </si>
  <si>
    <t>Aleksei Mikhailovich Zhigulin</t>
  </si>
  <si>
    <t>Mikhail Valerievich Zhukov</t>
  </si>
  <si>
    <t>Tatyana Vladimirovna Zhuravleva</t>
  </si>
  <si>
    <t>Evgeny Borisovich Ubitskiy</t>
  </si>
  <si>
    <t>Eugene Tenenbaum</t>
  </si>
  <si>
    <t>14/04/2022</t>
  </si>
  <si>
    <t xml:space="preserve">Associated with involved person under Russia Sanctions </t>
  </si>
  <si>
    <t>David Davidovich</t>
  </si>
  <si>
    <t xml:space="preserve">Buisnessman </t>
  </si>
  <si>
    <t>Oleg Valentinovich Belozyorov</t>
  </si>
  <si>
    <t>Oleg Valentinovich Belozerov</t>
  </si>
  <si>
    <t>Chief Executive Officer of Russian Railways</t>
  </si>
  <si>
    <t>Nikolay Vaselyevich Bogdanovsky</t>
  </si>
  <si>
    <t>Involved in undermining or threatening the territorial integrity, sovereignty or independence of Ukraine</t>
  </si>
  <si>
    <t>First Deputy Chief of the General Staff of the Armed Forces of Russia</t>
  </si>
  <si>
    <t>Aleksandr Petrovich Chupriyan</t>
  </si>
  <si>
    <t>Valery Flyustikov</t>
  </si>
  <si>
    <t>Commander of the Special Operations Forces</t>
  </si>
  <si>
    <t>Anzhelika Khan</t>
  </si>
  <si>
    <t>Angelika Khan</t>
  </si>
  <si>
    <t xml:space="preserve">Associated with involved persons under Russia Sanctions </t>
  </si>
  <si>
    <t>Wife of German Borisovich Khan</t>
  </si>
  <si>
    <t>Ilya Kiva</t>
  </si>
  <si>
    <t>Former Member of the Ukrainian Parliament</t>
  </si>
  <si>
    <t>Igor Yevgenyevich Konashenkov</t>
  </si>
  <si>
    <t>Sergei Borisovich Korolyov</t>
  </si>
  <si>
    <t>Igor Yurievich Korotchenko</t>
  </si>
  <si>
    <t xml:space="preserve">Chairman of the Public Council under the Ministry of Defence of the Russian Federation; Editor-in-Chief of the National Defence magazine; Director of the Centre for Analysis of the World Arms Trade; Military rank - Reserve Colonel. </t>
  </si>
  <si>
    <t>Anton Valerevich Kuprin</t>
  </si>
  <si>
    <t>Captain of the frigate "Admiral Essen" of the Russian Black Sea fleet</t>
  </si>
  <si>
    <t>Azatbek Omurbekov</t>
  </si>
  <si>
    <t>Commanding Officer of the Russian 64th Separate Motorised Rifle Brigade</t>
  </si>
  <si>
    <t>Aleksei Viktorovich Pimanov</t>
  </si>
  <si>
    <t>Aleksey Pimanov; Alexei Pimanov; Alexey Vikorovich Pimanov</t>
  </si>
  <si>
    <t>Director
General of Managing Organisation Creative Association Red Star; Head of the
Krasnaya Zvezda media holding</t>
  </si>
  <si>
    <t>Arkadiy Yurevich Romanov</t>
  </si>
  <si>
    <t>Andrey Nikolayevich Serdyukov</t>
  </si>
  <si>
    <t>Commander Airborne Forces of the Russian Federation</t>
  </si>
  <si>
    <t>Andrei Olgertovich Volozhinsky</t>
  </si>
  <si>
    <t>Aleksandrov Scientific Research Technological Institute Niti</t>
  </si>
  <si>
    <t>Central Research Institute of Machine Building JSC</t>
  </si>
  <si>
    <t>AO TsNIIIMash; Federal State Unitary Enterprise Central Research Institute for Machine Building</t>
  </si>
  <si>
    <t>Federal State Unitary Enterprise Dukhov Automatics Research Institute</t>
  </si>
  <si>
    <t>Federal State Unitary Enterprise All - Russian Research Institute of Automatics (FSUE VNIIA) N. L. Dukhova</t>
  </si>
  <si>
    <t>JSC Arzamas Machine-Building Plant</t>
  </si>
  <si>
    <t xml:space="preserve">JSC GTLK </t>
  </si>
  <si>
    <t>JSC Kalashnikov Concern</t>
  </si>
  <si>
    <t>Concern Kalashnikov; Izhevskiy Mashinostroitel'nyi Zavod Oao; Izhmash R&amp;D Center; Jsc NPO Izhmash; Kalashnikov Concern; NPO Izhmash Oao; Ojsc Concern Kalashnikov; OJSC Izhmash; Scientific Production Association Izhmash Joint Stock Company</t>
  </si>
  <si>
    <t>LLC Military Industrial Company</t>
  </si>
  <si>
    <t>Promtech-Dubna JSC</t>
  </si>
  <si>
    <t>Radiotechnical and Information Systems Concern</t>
  </si>
  <si>
    <t>AO RTI</t>
  </si>
  <si>
    <t>Rocket and Space Centre Progress JSC</t>
  </si>
  <si>
    <t>AO Raketno-Kosmicheskii Tsentr Progress; AO RRT Progress</t>
  </si>
  <si>
    <t>Canada</t>
  </si>
  <si>
    <t>Central Bank of the Russian Federation</t>
  </si>
  <si>
    <t>Special Economic Measures (Russia) Regulations</t>
  </si>
  <si>
    <t>"Unprovoked and unjustified invasion of Ukraine"</t>
  </si>
  <si>
    <t>National Wealth Fund of the Russian Federation</t>
  </si>
  <si>
    <t>Ministry of Finance of the Russian Federation</t>
  </si>
  <si>
    <t>MinFin</t>
  </si>
  <si>
    <t>Vladimir Vladimirovich PUTIN</t>
  </si>
  <si>
    <t>Regulations Amending the Special Economic Measures (Russia) Regulations</t>
  </si>
  <si>
    <t>26/02/2022</t>
  </si>
  <si>
    <t>"The actions of the Russian Federation constitute a grave breach of international peace and security"</t>
  </si>
  <si>
    <t>Sergei Kuzhugetovich SHOIGU</t>
  </si>
  <si>
    <t>Sergei Viktorovich LAVROV</t>
  </si>
  <si>
    <t>Konstantin Anatolyevich CHUYCHENKO</t>
  </si>
  <si>
    <t>Anton Germanovich SILUANOV</t>
  </si>
  <si>
    <t>Anton Eduardovich VAINO</t>
  </si>
  <si>
    <t>Mikhail Vladimirovich MISHUSTIN</t>
  </si>
  <si>
    <t>Vladimir Alexandrovich KOLOKOLTSEV</t>
  </si>
  <si>
    <t>Alexander Dmitryevich BEGLOV</t>
  </si>
  <si>
    <t>Dmitry Anatolyevich MEDVEDEV</t>
  </si>
  <si>
    <t>Yury Yakovlevich CHAIKA</t>
  </si>
  <si>
    <t>Alexander Vladimirovich GUTSAN</t>
  </si>
  <si>
    <t>Igor Anatolyevich KOMAROV</t>
  </si>
  <si>
    <t>Anatoly Anatolyevich SERYSHEV</t>
  </si>
  <si>
    <t>Sergei Semyonovich SOBYANIN</t>
  </si>
  <si>
    <t>Yury Petrovich TRUTNEV</t>
  </si>
  <si>
    <t>Vladimir Vladimirovich YAKUSHEV</t>
  </si>
  <si>
    <t>Vladimir Ivanovich BULAVIN</t>
  </si>
  <si>
    <t>Khizri Magomedovich ABAKAROV (Хизри Магомедович Абакаров)</t>
  </si>
  <si>
    <t>"Voted for the decision to recognize the independence of the so-called DNR and LNR"</t>
  </si>
  <si>
    <t>Mikhail Yurievich AVDEEV (Михаил Юрьевич Авдеев)</t>
  </si>
  <si>
    <t>Bekhan Vakhaevich AGAEV (Бекхан Вахаевич Агаев)</t>
  </si>
  <si>
    <t>Rakhim Azizboevich AZIMOV (Рахим Азизбоевич Азимов)</t>
  </si>
  <si>
    <t>Elvira Rinatovna AITKULOVA (Эльвира Ринатовна Аиткулова)</t>
  </si>
  <si>
    <t>Anatoly Gennadievich AKSAKOV (Анатолий Геннадьевич Аксаков)</t>
  </si>
  <si>
    <t>Alexander Sergeevich AKSYONENKO (Александр Сергеевич Аксёненко)</t>
  </si>
  <si>
    <t>Nikolai Nikolaevich ALEKSEENKO (Николай Николаевич Алексеенко)</t>
  </si>
  <si>
    <t>Andrey Anatolievich ALEKHIN (Андрей Анатольевич Алехин)</t>
  </si>
  <si>
    <t>Sergey Viktorovich ALTUKHOV (Сергей Викторович Алтухов)</t>
  </si>
  <si>
    <t>Andrey Gennadievich ALSHEVSKIH (Андрей Геннадьевич Альшевских)</t>
  </si>
  <si>
    <t>Olga Nikolaevna AMELCHENKOVA (Ольга Николаевна Амельченкова)</t>
  </si>
  <si>
    <t>Petr Revoldovich AMMOSOV (Петр Револьдович Аммосов)</t>
  </si>
  <si>
    <t>Igor Alexandrovich ANANSKIH (Игорь Александрович Ананских)</t>
  </si>
  <si>
    <t>Andrey Anatolievich ANIKEEV (Андрей Анатольевич Аникеев)</t>
  </si>
  <si>
    <t>Grigory Viktorovich ANIKEEV (Григорий Викторович Аникеев)</t>
  </si>
  <si>
    <t>Igor Alexandrovich ANTROPENKO (Игорь Александрович Антропенко)</t>
  </si>
  <si>
    <t>Olga Nikolaevna ANUFRIEVA (Ольга Николаевна Ануфриева)</t>
  </si>
  <si>
    <t>Nikolay Vasilievich AREFIEV (Николай Васильевич Арефьев)</t>
  </si>
  <si>
    <t>Valentina Nikolaevna ARTAMONOVA (Валентина Николаевна Артамонова)</t>
  </si>
  <si>
    <t>Alena Igorevna ARSHINOVA (Алёна Игоревна Аршинова)</t>
  </si>
  <si>
    <t>Yury Vyacheslavovich AFONIN (Юрий Вячеславович Афонин)</t>
  </si>
  <si>
    <t>Rinat Zaydulaevich AYUPOV (Ринат Зайдулаевич Аюпов)</t>
  </si>
  <si>
    <t>Leonid Ivanovich BABASHOV (Леонид Иванович Бабашов)</t>
  </si>
  <si>
    <t xml:space="preserve"> Ivan Nikolaevich BABICH (Иван Николаевич Бабич)</t>
  </si>
  <si>
    <t>Timofey Timofeevich BAZHENOV (Тимофей Тимофеевич Баженов)</t>
  </si>
  <si>
    <t>Zarif Zakirovich BAIGUSKAROV (Зариф Закирович Байгускаров)</t>
  </si>
  <si>
    <t>Bekhan Abdulkhamidovich BARAKHOEV (Бекхан Абдулхамидович Барахоев)</t>
  </si>
  <si>
    <t>Anton Alexandrovich BASANSKY (Антон Александрович Басанский)</t>
  </si>
  <si>
    <t>Rima Akberdinovna BATALOVA (Рима Акбердиновна Баталова)</t>
  </si>
  <si>
    <t>Konstantin Mikhailovich BAKHAREV (Константин Михайлович Бахарев)</t>
  </si>
  <si>
    <t>Vitaly Viktorovich BAKHMETIEV (Виталий Викторович Бахметьев)</t>
  </si>
  <si>
    <t>Badma Nikolaevich BASHANKAEV (Бадма Николаевич Башанкаев)</t>
  </si>
  <si>
    <t>Dmitry Anatolievich BELIK (Дмитрий Анатольевич Белик)</t>
  </si>
  <si>
    <t>Vadim Vladimirovich BELOUSOV (Вадим Владимирович Белоусов)</t>
  </si>
  <si>
    <t xml:space="preserve">Irina Viktorovna BELYKH (Ирина Викторовна Белых) </t>
  </si>
  <si>
    <t>Svetlana Viktorovna BESSARAB (Светлана Викторовна Бессараб)</t>
  </si>
  <si>
    <t>Daniil Vladimirovich BESSARABOV (Даниил Владимирович Бессарабов)</t>
  </si>
  <si>
    <t>Evgeny Ivanovich BESSONOV (Евгений Иванович Бессонов)</t>
  </si>
  <si>
    <t xml:space="preserve">Sergey Yurievich BIDONKO (Сергей Юрьевич Бидонько) </t>
  </si>
  <si>
    <t>Anatoly Zhamalovich BIFOV (Анатолий Жамалович Бифов)</t>
  </si>
  <si>
    <t>Artem Alexandrovich BICHAEV (Артем Александрович Бичаев)</t>
  </si>
  <si>
    <t>Vladimir Nikolaevich BLOTSKY (Владимир Николаевич Блоцкий)</t>
  </si>
  <si>
    <t>Irek Borisovich BOGUSLAVSKY (Ирек Борисович Богуславский)</t>
  </si>
  <si>
    <t>Elena Veniaminovna BONDARENKO (Елена Вениаминовна Бондаренко)</t>
  </si>
  <si>
    <t>Alexander Alexandrovich BORISOV (Александр Александрович Борисов)</t>
  </si>
  <si>
    <t>Alexander Yurievich BORODAY (Александр Юрьевич Бородай)</t>
  </si>
  <si>
    <t>Nikolay Ivanovich BORTSOV (Николай Иванович Борцов)</t>
  </si>
  <si>
    <t>Sergei Mikhailovich BOYARSKY (Сергей Михайлович Боярский)</t>
  </si>
  <si>
    <t>Nikolay Gavrilovich BRYKIN (Николай Гаврилович Брыкин)</t>
  </si>
  <si>
    <t>Nikolai Robertovich BUDUEV (Николай Робертович Будуев)</t>
  </si>
  <si>
    <t>Vadim Evgenievich BULAVINOV (Вадим Евгеньевич Булавинов)</t>
  </si>
  <si>
    <t>Sergei Vladimirovich BURLAKOV (Сергей Владимирович Бурлаков)</t>
  </si>
  <si>
    <t>Nikolai Petrovich BURLYAEV (Николай Петрович Бурляев)</t>
  </si>
  <si>
    <t>Vladimir Vladimirovich BURMATOV (Владимир Владимирович Бурматов)</t>
  </si>
  <si>
    <t>Maria Valerievna BUTINA (Мария Валерьевна Бутина)</t>
  </si>
  <si>
    <t>Tatyana Viktorovna BUTSKAYA (Татьяна Викторовна Буцкая)</t>
  </si>
  <si>
    <t>Ernest Abdulovich VALEEV (Эрнест Абдулович Валеев)</t>
  </si>
  <si>
    <t>Oleg Dorianovich VALENCHUK (Олег Дорианович Валенчук)</t>
  </si>
  <si>
    <t>Nikolai Sergeevich VALUEV (Николай Сергеевич Валуев)</t>
  </si>
  <si>
    <t>Nikolay Ivanovich VASILIEV (Николай Иванович Васильев)</t>
  </si>
  <si>
    <t>Maria Viktorovna VASILKOVA (Мария Викторовна Василькова)</t>
  </si>
  <si>
    <t>Anatoly Alexandrovich VASSERMAN (Анатолий Александрович Вассерман)</t>
  </si>
  <si>
    <t>Alexey Borisovich VELLER (Алексей Борисович Веллер)</t>
  </si>
  <si>
    <t>Sergey Alekseevich VEREMEENKO (Сергей Алексеевич Веремеенко)</t>
  </si>
  <si>
    <t>Vasily Maksimovich VLASOV (Василий Максимович Власов)</t>
  </si>
  <si>
    <t>Viktor Petrovich VODOLATSKY (Виктор Петрович Водолацкий)</t>
  </si>
  <si>
    <t>Roman Mikhailovich VODIANOV (Роман Михайлович Водянов)</t>
  </si>
  <si>
    <t>Ilia Svetoslavovich VOLFSON (Илья Светославович Вольфсон)</t>
  </si>
  <si>
    <t>Andrey Viktorovich VOROBYOV (Андрей Викторович Воробьев)</t>
  </si>
  <si>
    <t>Anatoly Vladimirovich VORONOVSKY (Анатолий Владимирович Вороновский)</t>
  </si>
  <si>
    <t>Anatoly Borisovich VIBORNY (Анатолий Борисович Выборный)</t>
  </si>
  <si>
    <t>Sergey Anatolievich GAVRILOV (Сергей Анатольевич Гаврилов)</t>
  </si>
  <si>
    <t>Abdulkhakim Kutbudinovich GADZHIEV (Абдулхаким Кутбудинович Гаджиев)</t>
  </si>
  <si>
    <t>Murad Stanislavovich GADZHIEV (Мурад Станиславович Гаджиев)</t>
  </si>
  <si>
    <t>Ruslan Gadzhievich GADZHIEV (Руслан Гаджиевич Гаджиев)</t>
  </si>
  <si>
    <t>Oleg Vladimirovich GARIN (Олег Владимирович Гарин)</t>
  </si>
  <si>
    <t>Valery Karlovich GARTUNG (Валерий Карлович Гартунг)</t>
  </si>
  <si>
    <t>Dzhamaladin Nabievich GASANOV (Джамаладин Набиевич Гасанов)</t>
  </si>
  <si>
    <t>Zaur Dalhatovich GEKKIEV (Заур Далхатович Геккиев)</t>
  </si>
  <si>
    <t>Olga Mikhailovna GERMANOVA (Ольга Михайловна Германова)</t>
  </si>
  <si>
    <t>Anton Alexandrovich GETTA (Антон Александрович Гетта)</t>
  </si>
  <si>
    <t>Dinar Zagitovich GILMUTDINOV (Динар Загитович Гильмутдинов)</t>
  </si>
  <si>
    <t>Ildar Irekovich GILMUTDINOV (Ильдар Ирекович Гильмутдинов)</t>
  </si>
  <si>
    <t xml:space="preserve">Andrey Petrovich GIMBATOV (Андрей Петрович Гимбатов) </t>
  </si>
  <si>
    <t>Boris Mikhailovich GLADKIKH (Борис Михайлович Гладких)</t>
  </si>
  <si>
    <t>Anzhelica Egorovna GLAZKOVA (Анжелика Егоровна Глазкова)</t>
  </si>
  <si>
    <t>Alexey Borisovich  GOVYRIN (Алексей Борисович Говырин)</t>
  </si>
  <si>
    <t>Oleg Alexandrovich  GOLIKOV (Олег Александрович Голиков)</t>
  </si>
  <si>
    <t xml:space="preserve">Nikolai Alexandrovich GONCHAROV (Николай Александрович Гончаров) </t>
  </si>
  <si>
    <t>Anton Vadimovich GORELKIN (Антон Вадимович Горелкин)</t>
  </si>
  <si>
    <t>Andrey Yurievich GOROKHOV (Андрей Юрьевич Горохов)</t>
  </si>
  <si>
    <t>Yury Innokentievich GRIGORIEV (Юрий Иннокентьевич Григорьев)</t>
  </si>
  <si>
    <t>Andrey Viktorovich GURULEV (Андрей Викторович Гурулёв)</t>
  </si>
  <si>
    <t>Dmitry Gennadievich GUSEV (Дмитрий Геннадьевич Гусев)</t>
  </si>
  <si>
    <t>Galina Innokentievna DANCHIKOVA (Галина Иннокентьевна Данчикова)</t>
  </si>
  <si>
    <t>Mikhail Gennadievich DELYAGIN (Михаил Геннадьевич Делягин)</t>
  </si>
  <si>
    <t>Ivan Ivanovich DEMCHENKO (Иван Иванович Демченко)</t>
  </si>
  <si>
    <t>Victor Efimovich DERYABKIN (Виктор Ефимович Дерябкин)</t>
  </si>
  <si>
    <t>Viktor Viktorovich DZYUBA (Виктор Викторович Дзюба)</t>
  </si>
  <si>
    <t>Alexey Nikolaevich DIDENKO (Алексей Николаевич Диденко)</t>
  </si>
  <si>
    <t>Oleg Dmitrievich DIMOV (Олег Дмитриевич Димов)</t>
  </si>
  <si>
    <t>Ahmed Shamkhanovich DOGAEV (Ахмед Шамханович Догаев)</t>
  </si>
  <si>
    <t>Nikolai Alexandrovich DOLUDA  (Николай Александрович Долуда)</t>
  </si>
  <si>
    <t>Andrey Nikolaevich DOROSHENKO (Андрей Николаевич Дорошенко)</t>
  </si>
  <si>
    <t>Maria Vladimirovna DROBOT (Мария Владимировна Дробот)</t>
  </si>
  <si>
    <t>Yulia Nikolaevna DROZHZHINA (Юлия Николаевна Дрожжина)</t>
  </si>
  <si>
    <t>Alexander Sergeevich DROZDOV (Александр Сергеевич Дроздов)</t>
  </si>
  <si>
    <t>Tatyana Ivanovna DYAKONOVA (Татьяна Ивановна Дьяконова)</t>
  </si>
  <si>
    <t>Elena Alexandrovna EVTYUKHOVA (Елена Александровна Евтюхова)</t>
  </si>
  <si>
    <t>Nikolay Nikolaevich EZERSKY (Николай Николаевич Езерский)</t>
  </si>
  <si>
    <t>Alexey Petrovich EZUBOV (Алексей Петрович Езубов)</t>
  </si>
  <si>
    <t>Vitaly Borisovich EFIMOV (Виталий Борисович Ефимов)</t>
  </si>
  <si>
    <t>Alexey Alexandrovich ZHURAVLEV (Алексей Александрович Журавлев)</t>
  </si>
  <si>
    <t>Svetlana Sergeevna ZHUROVA (Светлана Сергеевна Журова)</t>
  </si>
  <si>
    <t>Konstantin Yurievich ZAKHAROV (Константин Юрьевич Захаров)</t>
  </si>
  <si>
    <t>Viktor Vladislavovich ZUBAREV (Виктор Владиславович Зубарев)</t>
  </si>
  <si>
    <t>Gennady Andreevich ZYUGANOV (Геннадий Андреевич Зюганов)</t>
  </si>
  <si>
    <t>Oleg Ivanovich IVANINSKY (Олег Иванович Иванинский)</t>
  </si>
  <si>
    <t>Vladimir Valerievich IVANOV (Владимир Валерьевич Иванов)</t>
  </si>
  <si>
    <t>Maxim Anatolievich IVANOV (Максим Анатольевич Иванов)</t>
  </si>
  <si>
    <t>Maxim Evgenievich IVANOV (Максим Евгеньевич Иванов)</t>
  </si>
  <si>
    <t>Nikolai Nikolaevich IVANOV (Николай Николаевич Иванов)</t>
  </si>
  <si>
    <t>Boris Viktorovich IVANYUZHENKOV (Борис Викторович Иванюженков)</t>
  </si>
  <si>
    <t>Irina Valentinovna IVENSKIKH (Ирина Валентиновна Ивенских)</t>
  </si>
  <si>
    <t>Leonid Grigorievich  IVLEV (Леонид Григорьевич Ивлев)</t>
  </si>
  <si>
    <t>Viktor Alexandrovich IGNATOV (Виктор Александрович Игнатов)</t>
  </si>
  <si>
    <t>Igor Nikolaevich IGOSHIN (Игорь Николаевич Игошин)</t>
  </si>
  <si>
    <t>Vladimir Alekseevich ILINYKH (Владимир Алексеевич Ильиных)</t>
  </si>
  <si>
    <t>Alexander Vladimirovich ILTYAKOV (Александр Владимирович Ильтяков)</t>
  </si>
  <si>
    <t>Andrey Konstantinovich ISAEV (Андрей Константинович Исаев)</t>
  </si>
  <si>
    <t>Vladimir Pavlovich  ISAKOV (Владимир Павлович Исаков)</t>
  </si>
  <si>
    <t>Dmitry Viktorovich ISLAMOV (Дмитрий Викторович Исламов)</t>
  </si>
  <si>
    <t>Sergey Vladimirovich KABYSHEV (Сергей Владимирович Кабышев)</t>
  </si>
  <si>
    <t>Dmitry Mikhailovich KADENKOV (Дмитрий Михайлович Каденков)</t>
  </si>
  <si>
    <t>Viktor Alekseevich KAZAKOV (Виктор Алексеевич Казаков)</t>
  </si>
  <si>
    <t>Sergei Ivanovich KAZANKOV (Сергей Иванович Казанков)</t>
  </si>
  <si>
    <t>Leonid Ivanovich KALASHNIKOV (Леонид Иванович Калашников)</t>
  </si>
  <si>
    <t>Rustam Galiullovich KALIMULLIN (Рустам Галиуллович Калимуллин)</t>
  </si>
  <si>
    <t>Georgy Petrovich  KAMNEV (Георгий Петрович Камнев)</t>
  </si>
  <si>
    <t>Alexey Valerianovich KANAEV (Алексей Валерианович Канаев)</t>
  </si>
  <si>
    <t>Timur Borisovich KANOKOV (Тимур Борисович Каноков)</t>
  </si>
  <si>
    <t>Sergey Genrikhovich KARGINOV (Сергей Генрихович Каргинов)</t>
  </si>
  <si>
    <t>Georgy Alexandrovich KARLOV (Георгий Александрович Карлов)</t>
  </si>
  <si>
    <t>Anatoly Evgenievich KARPOV (Анатолий Евгеньевич Карпов)</t>
  </si>
  <si>
    <t>Andrey Valerievich KARTAPOLOV (Андрей Валериевич Картаполов)</t>
  </si>
  <si>
    <t>Igor Yurievich KASTYUKEVICH (Игорь Юрьевич Кастюкевич)</t>
  </si>
  <si>
    <t>Pavel Rurikovich KACHKAEV (Павел Рюрикович Качкаев)</t>
  </si>
  <si>
    <t>Vladimir Ivanovich KASHIN (Владимир Иванович Кашин)</t>
  </si>
  <si>
    <t>Ivan Ivanovich KVITKA (Иван Иванович Квитка)</t>
  </si>
  <si>
    <t>Viktor Borisovich KIDYAEV (Виктор Борисович Кидяев)</t>
  </si>
  <si>
    <t>Mikhail Vladimirovich KIZEEV (Михаил Владимирович Кизеев)</t>
  </si>
  <si>
    <t>Mikhail Sergeevich KISELEV (Михаил Сергеевич Киселёв)</t>
  </si>
  <si>
    <t>Mikhail Leonidovich KISLYAKOV (Михаил Леонидович Кисляков)</t>
  </si>
  <si>
    <t>Alexander Borisovich  KOGAN (Александр Борисович Коган)</t>
  </si>
  <si>
    <t>Alfiya Gumarovna KOGOGINA (Альфия Гумаровна Когогина)</t>
  </si>
  <si>
    <t>Alexander Nikolaevich KOZLOVSKY (Александр Николаевич Козловский)</t>
  </si>
  <si>
    <t>Andrei Ivanovich KOLESNIK (Андрей Иванович Колесник)</t>
  </si>
  <si>
    <t>Oleg Alekseevich KOLESNIKOV (Олег Алексеевич Колесников)</t>
  </si>
  <si>
    <t>Nikolay Vasilievich KOLOMEYTSEV (Николай Васильевич Коломейцев)</t>
  </si>
  <si>
    <t>Sergey Vladimirovich KOLUNOV (Сергей Владимирович Колунов)</t>
  </si>
  <si>
    <t>Boris Olegovich KOMOTSKY (Борис Олегович Комоцкий)</t>
  </si>
  <si>
    <t>Vladimir Mikhailovich KONONOV (Владимир Михайлович Кононов)</t>
  </si>
  <si>
    <t>Alexey Viktorovich KORNIENKO (Алексей Викторович Корниенко)</t>
  </si>
  <si>
    <t>Olga Vladimirovna KOROBOVA (Ольга Владимировна Коробова)</t>
  </si>
  <si>
    <t>Natalya Vasilievna KOSTENKO (Наталья Васильевна Костенко)</t>
  </si>
  <si>
    <t>Sergey Nikolaevich KOTKIN (Сергей Николаевич Коткин)</t>
  </si>
  <si>
    <t>Vladimir Alekseevich KOSHELEV (Владимир Алексеевич Кошелев)</t>
  </si>
  <si>
    <t>Denis Borisovich KRAVCHENKO (Денис Борисович Кравченко)</t>
  </si>
  <si>
    <t>Anton Alekseevich KRASNOSHTANOV (Антон Алексеевич Красноштанов)</t>
  </si>
  <si>
    <t>Sergey Vladimirovich KRIVONOSOV (Сергей Владимирович Кривоносов)</t>
  </si>
  <si>
    <t>Andrey Anatolievich KUZNETSOV (Андрей Анатольевич Кузнецов)</t>
  </si>
  <si>
    <t>Dmitry Vadimovich KUZNETSOV (Дмитрий Вадимович Кузнецов)</t>
  </si>
  <si>
    <t>Mikhail Vladimirovich KUZMIN (Михаил Владимирович Кузьмин)</t>
  </si>
  <si>
    <t>Vadim Valentinovich KUMIN (Вадим Валентинович Кумин)</t>
  </si>
  <si>
    <t>Alexey Vladimirovich KURINNY (Алексей Владимирович Куринный)</t>
  </si>
  <si>
    <t>Tatyana Alekseevna KUSAIKO (Татьяна Алексеевна Кусайко)</t>
  </si>
  <si>
    <t>Vitaly Vasilievich KUSHNAREV (Виталий Васильевич Кушнарев)</t>
  </si>
  <si>
    <t>Alexey Fedorovich LAVRINENKO (Алексей Федорович Лавриненко)</t>
  </si>
  <si>
    <t>Dmitry Viktorovich LAMEIKIN (Дмитрий Викторович Ламейкин)</t>
  </si>
  <si>
    <t xml:space="preserve"> Yana Valerievna  LANTRATOVA (Яна Валерьевна Лантратова)</t>
  </si>
  <si>
    <t>Evgeny Viktorovich LEBEDEV (Евгений Викторович Лебедев)</t>
  </si>
  <si>
    <t>Oleg Alexandrovich LEBEDEV (Олег Александрович Лебедев)</t>
  </si>
  <si>
    <t>Sergey Georgievich LEVCHENKO (Сергей Георгиевич Левченко)</t>
  </si>
  <si>
    <t>Sergey Dmitrievich LEONOV (Сергей Дмитриевич Леонов)</t>
  </si>
  <si>
    <t>Anatoly Fedorovich LESUN (Анатолий Фёдорович Лесун)</t>
  </si>
  <si>
    <t>Anatoly Ivanovich LISITSYN (Анатолий Иванович Лисицын)</t>
  </si>
  <si>
    <t>Sergey Fyodorovich LISOVSKY (Сергей Федорович Лисовский)</t>
  </si>
  <si>
    <t>Vitaly Viktorovich LIKHACHEV (Виталий Викторович Лихачев)</t>
  </si>
  <si>
    <t>Tatyana Georgievna LOBACH (Татьяна Георгиевна Лобач)</t>
  </si>
  <si>
    <t>Vyacheslav Yurievich LOGINOV (Вячеслав Юрьевич Логинов)</t>
  </si>
  <si>
    <t>Ivan Ivanovich LOOR (Иван Иванович Лоор)</t>
  </si>
  <si>
    <t>Dmitry Nikolaevich LOTSMANOV (Дмитрий Николаевич Лоцманов)</t>
  </si>
  <si>
    <t>Andrei Konstantinovich LUGOVOY (Андрей Константинович Луговой)</t>
  </si>
  <si>
    <t>Roman Valerievich LYUBARSKY (Роман Валерьевич Любарский)</t>
  </si>
  <si>
    <t>Roman Mikhailovich LYABIKHOV (Роман Михайлович Лябихов)</t>
  </si>
  <si>
    <t>Alexander Georgievich MAZHUGA (Александр Георгиевич Мажуга)</t>
  </si>
  <si>
    <t>Denis Vasilievich MAIDANOV (Денис Васильевич Майданов)</t>
  </si>
  <si>
    <t>Vyacheslav Serafimovich MAKAROV (Вячеслав Серафимович Макаров)</t>
  </si>
  <si>
    <t>Zurab Gayozovich MAKIEV (Зураб Гайозович Макиев)</t>
  </si>
  <si>
    <t>Alexander Alexandrovich MAKSIMOV (Александр Александрович Максимов)</t>
  </si>
  <si>
    <t>Rafael Mirkhatimovich MARDANSHIN (Рафаэль Мирхатимович Марданшин)</t>
  </si>
  <si>
    <t>Andrey Pavlovich MARKOV (Андрей Павлович Марков)</t>
  </si>
  <si>
    <t>Evgeny Vladimirovich MARKOV (Евгений Владимирович Марков)</t>
  </si>
  <si>
    <t>Vyacheslav Mikhailovich MARKHAEV (Вячеслав Михайлович Мархаев)</t>
  </si>
  <si>
    <t>Mikhail Nikolaevich MATVEEV (Михаил Николаевич Матвеев)</t>
  </si>
  <si>
    <t>Ivan Ivanovich MELNIKOV (Иван Иванович Мельников)</t>
  </si>
  <si>
    <t>Aidar Raisovich METSHIN (Айдар Раисович Метшин)</t>
  </si>
  <si>
    <t>Vitaly Valentinovich MILONOV (Виталий Валентинович Милонов)</t>
  </si>
  <si>
    <t>Sergey Mikhailovich MIRONOV (Сергей Михайлович Миронов)</t>
  </si>
  <si>
    <t>Sergey Ivanovich MOROZOV (Сергей Иванович Морозов)</t>
  </si>
  <si>
    <t>Ivan Mikhailovich MUSATOV (Иван Михайлович Мусатов)</t>
  </si>
  <si>
    <t>Natalya Vasilievna NAZAROVA (Наталья Васильевна Назарова)</t>
  </si>
  <si>
    <t>Yuri Aisovich NAPSO (Юрий Аисович Напсо)</t>
  </si>
  <si>
    <t>Stanislav Alexandrovich NAUMOV (Станислав Александрович Наумов)</t>
  </si>
  <si>
    <t>Anton Igorevich NEMKIN (Антон Игоревич Немкин)</t>
  </si>
  <si>
    <t>Nikolai Petrovich NIKOLAEV (Николай Петрович Николаев)</t>
  </si>
  <si>
    <t>Vyacheslav Alekseevich NIKONOV (Вячеслав Алексеевич Никонов)</t>
  </si>
  <si>
    <t>Oleg Anatolievich NILOV (Олег Анатольевич Нилов)</t>
  </si>
  <si>
    <t>Yaroslav Evgenievich NILOV (Ярослав Евгеньевич Нилов)</t>
  </si>
  <si>
    <t>Evgeny Olegovich NIFANTIEV (Евгений Олегович Нифантьев)</t>
  </si>
  <si>
    <t>Dmitry Georgievich NOVIKOV (Дмитрий Георгиевич Новиков)</t>
  </si>
  <si>
    <t>Nurbagand Magomedovich NURBAGANDOV (Нурбаганд Магомедович Нурбагандов)</t>
  </si>
  <si>
    <t>Sergey Pavlovich OBUKHOV (Сергей Павлович Обухов )</t>
  </si>
  <si>
    <t>Yulia Vasilievna OGLOBLINA (Юлия Васильевна Оглоблина)</t>
  </si>
  <si>
    <t>Leonid Anatolievich OGUL (Леонид Анатольевич Огуль)</t>
  </si>
  <si>
    <t>Natalya Alekseevna ORLOVA (Наталья Алексеевна Орлова)</t>
  </si>
  <si>
    <t>Nikolay Ivanovich OSADCHY (Николай Иванович Осадчий)</t>
  </si>
  <si>
    <t>Nina Alexandrovna OSTANINA (Нина Александровна Останина)</t>
  </si>
  <si>
    <t>Boris Romanovich PAYKIN (Борис Романович Пайкин)</t>
  </si>
  <si>
    <t>Kaplan Mugdinovich PANESH (Каплан Мугдинович Панеш)</t>
  </si>
  <si>
    <t>Gennady Olegovich PANIN (Геннадий Олегович Панин)</t>
  </si>
  <si>
    <t>Nikolay Vasilievich PANKOV (Николай Васильевич Панков)</t>
  </si>
  <si>
    <t>Sergey Mikhailovich PANTELEEV (Сергей Михайлович Пантелеев)</t>
  </si>
  <si>
    <t>Irina Alexandrovna PANKINA (Ирина Александровна Панькина)</t>
  </si>
  <si>
    <t>Denis Andreevich PARFENOV (Денис Андреевич Парфенов)</t>
  </si>
  <si>
    <t>Evgeny Alekseevich PERVYSHOV (Евгений Алексеевич Первышов)</t>
  </si>
  <si>
    <t>Vyacheslav Anatolievich PETROV (Вячеслав Анатольевич Петров)</t>
  </si>
  <si>
    <t xml:space="preserve"> Sergey Valerievich PETROV (Сергей Валериевич Петров)</t>
  </si>
  <si>
    <t>Yury Alexandrovich PETROV (Юрий Александрович Петров)</t>
  </si>
  <si>
    <t>Nikolay Yurievich PETRUNIN (Николай Юрьевич Петрунин)</t>
  </si>
  <si>
    <t>Valentina Nikolaevna PIVNENKO (Валентина Николаевна Пивненко)</t>
  </si>
  <si>
    <t>Olga Vasilievna PILIPENKO (Ольга Васильевна Пилипенко)</t>
  </si>
  <si>
    <t xml:space="preserve"> Dmitry Yurievich PIROG (Дмитрий Юрьевич Пирог)</t>
  </si>
  <si>
    <t> Vladimir Nikolaevich PLOTNIKOV (Владимир Николаевич Плотников)</t>
  </si>
  <si>
    <t>Dmitry Viktorovich POGORELY (Дмитрий Викторович Погорелый)</t>
  </si>
  <si>
    <t>Natalia Vladimirovna POLUYANOVA (Наталия Владимировна Полуянова)</t>
  </si>
  <si>
    <t>Arkady Nikolaevich PONOMAREV (Аркадий Николаевич Пономарев)</t>
  </si>
  <si>
    <t>Evgeny Georgievich POPOV (Евгений Георгиевич Попов)</t>
  </si>
  <si>
    <t>Alexander Sergeevich PROKOPIEV (Александр Сергеевич Прокопьев)</t>
  </si>
  <si>
    <t>Artyom Vyacheslavovich PROKOFIEV (Артём Вячеславович Прокофьев)</t>
  </si>
  <si>
    <t>Maria Nikolaevna PRUSAKOVA (Мария Николаевна Прусакова)</t>
  </si>
  <si>
    <t>Roman Viktorovich PTITSYN (Роман Викторович Птицын)</t>
  </si>
  <si>
    <t>Valery Fyodorovich RASHKIN (Валерий Федорович Рашкин)</t>
  </si>
  <si>
    <t>Vladislav Matusovich REZNIK (Владислав Матусович Резник)</t>
  </si>
  <si>
    <t>Alexander Alexandrovich REMEZKOV (Александр Александрович Ремезков)</t>
  </si>
  <si>
    <t>Vladimir Iosifovich RESIN (Владимир Иосифович Ресин)</t>
  </si>
  <si>
    <t>Victoria Sergeevna RODINA (Виктория Сергеевна Родина)</t>
  </si>
  <si>
    <t>Irina Konstantinovna RODNINA (Ирина Константиновна Роднина)</t>
  </si>
  <si>
    <t>Roman Yurievich ROMANENKO (Роман Юрьевич Романенко)</t>
  </si>
  <si>
    <t>Mikhail Valentinovich ROMANOV (Михаил Валентинович Романов)</t>
  </si>
  <si>
    <t>Igor Nikolaevich RUDENSKY (Игорь Николаевич Руденский)</t>
  </si>
  <si>
    <t>Alexander Grigorievich RUMYANTSEV (Aлександр Григорьевич Румянцев)</t>
  </si>
  <si>
    <t>Nikita Gennadievich RUMYANTSEV (Никита Геннадьевич Румянцев)</t>
  </si>
  <si>
    <t>Zhanna Anatolyevna RYABTSEVA (Жанна Анатольевна Рябцева)</t>
  </si>
  <si>
    <t>Dmitry Ivanovich SAVELIEV (Дмитрий Иванович Савельев)</t>
  </si>
  <si>
    <t>Oleg Vladimirovich SAVCHENKO (Олег Владимирович Савченко)</t>
  </si>
  <si>
    <t>Alla Leonidovna SALAEVA (Алла Леонидовна Салаева)</t>
  </si>
  <si>
    <t>Vladimir Igorevich SAMOKISH (Владимир Игоревич Самокиш)</t>
  </si>
  <si>
    <t>Alexander Mikhailovich SAMOKUTYAEV (Александр Михайлович Самокутяев)</t>
  </si>
  <si>
    <t> Shamsail Yunusovich SARALIEV (Шамсаил Юнусович Саралиев)</t>
  </si>
  <si>
    <t>Yulia Vladimirovna SARANOVA (Юлия Владимировна Саранова)</t>
  </si>
  <si>
    <t>Aidyn Nikolaevich SARYGLAR (Айдын Николаевич Сарыглар)</t>
  </si>
  <si>
    <t> Arkady Nikolaevich SVISTUNOV (Аркадий Николаевич Свистунов)</t>
  </si>
  <si>
    <t>Dmitry Alexandrovich SVISHCHEV (Дмитрий Александрович Свищев)</t>
  </si>
  <si>
    <t>Valery Sergeevich SELEZNEV (Валерий Сергеевич Селезнев)</t>
  </si>
  <si>
    <t>Viktor Valentinovich SELIVERSTOV (Виктор Валентинович Селиверстов)</t>
  </si>
  <si>
    <t>Gennady Yurievich SEMIGIN (Геннадий Юрьевич Семигин)</t>
  </si>
  <si>
    <t>Vladimir Borisovich SENIN (Владимир Борисович Сенин)</t>
  </si>
  <si>
    <t>Leonid Yakovlevich SIMANOVSKY (Леонид Яковлевич Симановский)</t>
  </si>
  <si>
    <t>Pavel Vladimirovich SIMIGIN (Павел Владимирович Симигин)</t>
  </si>
  <si>
    <t>Yury Petrovich SINELSHCHIKOV (Юрий Петрович Синельщиков)</t>
  </si>
  <si>
    <t>Vladimir Vladimirovich SIPYAGIN (Владимир Владимирович Сипягин)</t>
  </si>
  <si>
    <t>Alexey Vladimirovich SITNIKOV (Алексей Владимирович Ситников)</t>
  </si>
  <si>
    <t>Alexander Anatolievich SKACHKOV (Александр Анатольевич Скачков)</t>
  </si>
  <si>
    <t>Gennady Ivanovich SKLYAR (Геннадий Иванович Скляр)</t>
  </si>
  <si>
    <t>Andrei Vladimirovich SKOCH (Андрей Владимирович Скоч)</t>
  </si>
  <si>
    <t>Valery Stepanovich SKRUG (Валерий Степанович Скруг)</t>
  </si>
  <si>
    <t>Leonid Eduardovich SLUTSKY (Леонид Эдуардович Слуцкий)</t>
  </si>
  <si>
    <t>Viktor Vladimirovich SMIRNOV (Виктор Владимирович Смирнов)</t>
  </si>
  <si>
    <t>Oleg Nikolaevich SMOLIN (Олег Николаевич Смолин)</t>
  </si>
  <si>
    <t>Viktor Ivanovich SOBOLEV (Виктор Иванович Соболев)</t>
  </si>
  <si>
    <t>Sergei Mikhailovich SOKOL (Сергей Михайлович Сокол)</t>
  </si>
  <si>
    <t>Sergey Anatolievich SOLOVYOV (Сергей Анатольевич Соловьев)</t>
  </si>
  <si>
    <t>Alexander Yurievich SPIRIDONOV (Александр Юрьевич Спиридонов)</t>
  </si>
  <si>
    <t>Mikhail Evgenievich STARSHINOV (Михаил Евгеньевич Старшинов)</t>
  </si>
  <si>
    <t>Ekaterina Petrovna STENYAKINA (Екатерина Петровна Стенякина)</t>
  </si>
  <si>
    <t>Ivan Konstantinovich SUKHAREV (Иван Константинович Сухарев)</t>
  </si>
  <si>
    <t>Artur Borisovich TAYMAZOV (Артур Борисович Таймазов)</t>
  </si>
  <si>
    <t>Kazbek Kutsukovich TAYSAEV (Казбек Куцукович Тайсаев)</t>
  </si>
  <si>
    <t>Mikhail Vasilievich TARASENKO (Михаил Васильевич Тарасенко)</t>
  </si>
  <si>
    <t>Muslim Barisovich TATRIEV (Муслим Барисович Татриев)</t>
  </si>
  <si>
    <t>Sergey Yurievich TEN (Сергей Юрьевич Тен)</t>
  </si>
  <si>
    <t>Alexander Vasilievich  TERENTIEV (Александр Васильевич Терентьев)</t>
  </si>
  <si>
    <t>Mikhail Borisovich TERENTIEV (Михаил Борисович Терентьев)</t>
  </si>
  <si>
    <t>Roman Igorevich  TERYUSHKOV (Роман Игоревич Терюшков)</t>
  </si>
  <si>
    <t>Alexander Pavlovich TETERDINKO (Александр Павлович Тетердинко)</t>
  </si>
  <si>
    <t>Petr Olegovich TOLSTOY (Петр Олегович Толстой)</t>
  </si>
  <si>
    <t>Andrey Fyodorovich TRIFONOV (Андрей Федорович Трифонов)</t>
  </si>
  <si>
    <t>Fedot Semyonovich TUMUSOV (Федот Семёнович Тумусов)</t>
  </si>
  <si>
    <t xml:space="preserve"> Artyom Viktorovich TUROV (Артём Викторович Туров)</t>
  </si>
  <si>
    <t xml:space="preserve"> Larisa Nikolaevna TUTOVA (Лариса Николаевна Тутова)</t>
  </si>
  <si>
    <t>Rimma Amirovna UTYASHEVA (Римма Амировна Утяшева)</t>
  </si>
  <si>
    <t xml:space="preserve"> Oksana Nikolaevna FADINA (Оксана Николаевна Фадина)</t>
  </si>
  <si>
    <t xml:space="preserve"> Airat Zakievich FARRAKHOV (Айрат Закиевич Фаррахов)</t>
  </si>
  <si>
    <t>Evgeny Alekseevich FEDOROV (Евгений Алексеевич Федоров)</t>
  </si>
  <si>
    <t>  Pavel Mikhailovich FEDYAEV (Павел Михайлович Федяев)</t>
  </si>
  <si>
    <t>Vyacheslav Alexandrovich FETISOV (Вячеслав Александрович Фетисов)</t>
  </si>
  <si>
    <t> Irina Anatolievna FILATOVA (Ирина Анатольевна Филатова)</t>
  </si>
  <si>
    <t>Vyacheslav Vasilievich FOMICHEV (Вячеслав Васильевич Фомичев)</t>
  </si>
  <si>
    <t>Tamara Ivanovna FROLOVA (Тамара Ивановна Фролова)</t>
  </si>
  <si>
    <t xml:space="preserve"> Biysultan Sultanbievich KHAMZAEV (Бийсултан Султанбиевич Хамзаев)</t>
  </si>
  <si>
    <t>Nikolai Mikhailovich KHARITONOV (Николай Михайлович Харитонов)</t>
  </si>
  <si>
    <t> Ekaterina Vladimirovna KHARCHENKO (Екатерина Владимировна Харченко)</t>
  </si>
  <si>
    <t>Murat Ruslanovich KHASANOV (Мурат Русланович Хасанов)</t>
  </si>
  <si>
    <t xml:space="preserve"> Galina Petrovna KHOVANSKAYA (Галина Петровна Хованская)</t>
  </si>
  <si>
    <t>Nikolai Grigorievich TSED (Николай Григорьевич Цед)</t>
  </si>
  <si>
    <t> Elena Moiseevna TSUNAEVA (Елена Моисеевна Цунаева)</t>
  </si>
  <si>
    <t>Nikita Yurievich CHAPLIN (Никита Юрьевич Чаплин)</t>
  </si>
  <si>
    <t>Sergey Vladimirovich CHEPIKOV (Сергей Владимирович Чепиков)</t>
  </si>
  <si>
    <t> Boris Alexandrovich CHERNYSHOV  Борис Александрович Чернышов)</t>
  </si>
  <si>
    <t xml:space="preserve"> Alexey Yurievich CHERNYAK (Алексей Юрьевич Черняк)</t>
  </si>
  <si>
    <t>Sergey Viktorovich CHIZHOV (Сергей Викторович Чижов)</t>
  </si>
  <si>
    <t>Vladimir Anatolievich SHAMANOV (Владимир Анатольевич Шаманов)</t>
  </si>
  <si>
    <t>Sergey Alexandrovich SHARGUNOV (Сергей Александрович Шаргунов)</t>
  </si>
  <si>
    <t>Yury Nikolaevich SHVYTKIN (Юрий Николаевич Швыткин)</t>
  </si>
  <si>
    <t>Mikhail Sergeevich SHEREMET (Михаил Сергеевич Шеремет)</t>
  </si>
  <si>
    <t xml:space="preserve"> Anton Vladimirovich SHIPULIN (Антон Владимирович Шипулин)</t>
  </si>
  <si>
    <t>Nadezhda Vasilievna SHKOLKINA (Надежда Васильевна Школкина)</t>
  </si>
  <si>
    <t>Igor Nikolaevich SHUBIN ( Игорь Николаевич Шубин)</t>
  </si>
  <si>
    <t>Vadim Nikolaevich SHUVALOV (Вадим Николаевич Шувалов)</t>
  </si>
  <si>
    <t>Adalbi Lyulevich SHKHAGOSHEV (Адальби Люлевич Шхагошев)</t>
  </si>
  <si>
    <t>Mikhail Viktorovich SHCHAPOV (Михаил Викторович Щапов)</t>
  </si>
  <si>
    <t>Nikolai Mikhailovich SHCHEGLOV (Николай Михайлович Щеглов)</t>
  </si>
  <si>
    <t>Alexander Vladimirovich SHCHERBAKOV (Александр Владимирович Щербаков)</t>
  </si>
  <si>
    <t xml:space="preserve"> Alexander Andreevich YUSHCHENKO (Александр Андреевич Ющенко)</t>
  </si>
  <si>
    <t xml:space="preserve"> Azat Ferdinandovich YAGAFAROV (Азат Фердинандович Ягафаров)</t>
  </si>
  <si>
    <t xml:space="preserve"> Alexander Vladimirovich YAKUBOVSKY (Александр Владимирович Якубовский)</t>
  </si>
  <si>
    <t xml:space="preserve"> Sergey Vasilievich YAKHNYUK (Сергей Васильевич Яхнюк)</t>
  </si>
  <si>
    <t>Yevgeny Viktorovich PRIGOZHIN (Евге́ний Ви́кторович Приго́жин)</t>
  </si>
  <si>
    <t>"Key members of President Putin’s inner circle"</t>
  </si>
  <si>
    <t>Lyubov Valentinova PRIGOZHINA (Любовь Валентиновна Пригожина)</t>
  </si>
  <si>
    <t>"Close contacts and family members of some individuals already sanctioned by Canada"</t>
  </si>
  <si>
    <t>Polina Evgenievna PRIGOZHINA (Полина Евгеньевна Пригожина)</t>
  </si>
  <si>
    <t>Pavel Evgenyevich PRIGOZHIN (Павел Евгеньевич Пригожин)</t>
  </si>
  <si>
    <t>Kirill Alexandrovich DMITRIEV (Кирилл Александрович Дмитриев)</t>
  </si>
  <si>
    <t>Andrey Sergeevich PUCHKOV (Андрей Сергеевич Пучков)</t>
  </si>
  <si>
    <t>Yuri Alekseyevich SOLOVYOV (Юрий Алексеевич Соловьев)</t>
  </si>
  <si>
    <t>Herman Oskarovich GREF (Герман Оскарович Греф)</t>
  </si>
  <si>
    <t>Aleksandr Aleksandrovich VEDYAKHIN (Александр Александрович Ведяхин)</t>
  </si>
  <si>
    <t>Lev Aronovich KHASIS (Лев Аронович Хасис)</t>
  </si>
  <si>
    <t>Ivan Igorevich SECHIN (Иван Игорeвич Сечин)</t>
  </si>
  <si>
    <t>Andrey Nikolaevich PATRUSHEV (Андрей Николаeвич Патрушев)</t>
  </si>
  <si>
    <t>Sergei Sergeivich IVANOV (Сергей Сергеeвич Иванов)</t>
  </si>
  <si>
    <t>Denis Aleksandrovich BORTNIKOV (Денис Алекса́ндрoвич Бо́ртников)</t>
  </si>
  <si>
    <t>Vladimir KIRIYENKO (Владимир Сергеевич Кириенко)</t>
  </si>
  <si>
    <t>Liliya Arkadyevna ROTENBERG  (Лилия Аркадьевна Ротенберг)</t>
  </si>
  <si>
    <t>Pavel Arkadyevich ROTENBERG (Павел Аркадьевич Ротенберг)</t>
  </si>
  <si>
    <t>Boris Borisovich ROTENBERG (Борис Борисович Ротенберг)</t>
  </si>
  <si>
    <t>Roman Borisovich ROTENBERG (Роман Борисович Ротенберг)</t>
  </si>
  <si>
    <t>Nikolai Petrovich TOKAREV (Николай Петрович Токарев)</t>
  </si>
  <si>
    <t>Dmitriy UTKIN (Дмитрий Валерьевич Уткин)</t>
  </si>
  <si>
    <t>Karina ROTENBERG (Карина Юрьевна Ротенберг)</t>
  </si>
  <si>
    <t>Stanislav Sergeevich CHEMEZOV (Станислав Сергеевич Чемезов)</t>
  </si>
  <si>
    <t>Ekaterina Sergeevna IGNATOVA (Екатерина Сергеевна Игнатова)</t>
  </si>
  <si>
    <t>Anastasiya Mikhailovna IGNATOVA (Анастасия Михайловна Игнатова)</t>
  </si>
  <si>
    <t>Galina TOKAREVA (Галина Токарева)</t>
  </si>
  <si>
    <t>Maya Nikolaevna BOLOTOVA (Майя Николаевна Болотова)</t>
  </si>
  <si>
    <t>Galina ULYUTINA (Галина Олеговна Улютина)</t>
  </si>
  <si>
    <t>Igor SHUVALOV (Шувалов Игорь Иванович)</t>
  </si>
  <si>
    <t>Petr Mikhailovich FRADKOV (Пётр Михайлович Фрадков)</t>
  </si>
  <si>
    <t>Yury Borisovich SLYUSAR (Юрий Борисович Слюсарь)</t>
  </si>
  <si>
    <t>Volodymyr Mykolayovich OLIYNYK</t>
  </si>
  <si>
    <t>Regulations Amending the Special Economic Measures (Ukraine) Regulations</t>
  </si>
  <si>
    <t>"Ukrainian individuals who are pro-Russian agents of disinformation"</t>
  </si>
  <si>
    <t>Oleg Anatoliyovych VOLOSHYN</t>
  </si>
  <si>
    <t>Vlamidir Leonidovich SIVKOVICH</t>
  </si>
  <si>
    <t>Taras Romanovych KOZAK</t>
  </si>
  <si>
    <t>Zeljko RUNJE</t>
  </si>
  <si>
    <t>"Grave breach of international peace and security that has resulted or is likely to result in a serious international crisis"</t>
  </si>
  <si>
    <t>Didier CASIMIRO</t>
  </si>
  <si>
    <t>Ilgam KUCHUKOV</t>
  </si>
  <si>
    <t>Dina Rinatovna MALIKOVA</t>
  </si>
  <si>
    <t>Valentin Gennadyevich MAMAEV</t>
  </si>
  <si>
    <t>Andrey Aleksandrovich POLYAKOV</t>
  </si>
  <si>
    <t>Khasan Kureyshevich TATRIEV</t>
  </si>
  <si>
    <t>Alexey Borisovich MILLER</t>
  </si>
  <si>
    <t>Irina Nikolayevna MILYUTINA</t>
  </si>
  <si>
    <t>Oleg Yevgenyevich AKSYUTIN</t>
  </si>
  <si>
    <t>Mikhail Albertovich MURASHKO</t>
  </si>
  <si>
    <t>Dmitry Nikolayevich PATRUSHEV</t>
  </si>
  <si>
    <t>Vladimir Rudolfovich SOLOVYOV</t>
  </si>
  <si>
    <t>Margarita Simonovna SIMONYAN</t>
  </si>
  <si>
    <t>Oleg Vladimirovich DERIPASKA</t>
  </si>
  <si>
    <t>Pavel Vladimirovich KRASHENINNIKOV</t>
  </si>
  <si>
    <t>Victor Evdokimovich GAVRILOV</t>
  </si>
  <si>
    <t>Dmitry IVANOV</t>
  </si>
  <si>
    <t>Konstantin Lvovich ERNST</t>
  </si>
  <si>
    <t>Dmitry Sergeyevich PESKOV</t>
  </si>
  <si>
    <t xml:space="preserve"> Special Economic Measures (Russia) Regulations and the Special Economic Measures (Ukraine) Regulations</t>
  </si>
  <si>
    <t>"In response to Russia’s invasion of Ukraine"</t>
  </si>
  <si>
    <t>VTB</t>
  </si>
  <si>
    <t>Alfa-Bank</t>
  </si>
  <si>
    <t>Eximbank of Russia</t>
  </si>
  <si>
    <t>Novikombank JSCB</t>
  </si>
  <si>
    <t>Transkapitalbank PJSC</t>
  </si>
  <si>
    <t>Cetelem Bank</t>
  </si>
  <si>
    <t>Genbank</t>
  </si>
  <si>
    <t>Black Sea Bank for Development and Reconstruction</t>
  </si>
  <si>
    <t>Sovcombank</t>
  </si>
  <si>
    <t>Wagner</t>
  </si>
  <si>
    <t>Rostelecom</t>
  </si>
  <si>
    <t>RusHydro</t>
  </si>
  <si>
    <t>Russian Railways</t>
  </si>
  <si>
    <t>United Aircraft Corporation</t>
  </si>
  <si>
    <t>Tactical Missiles Corporation</t>
  </si>
  <si>
    <t>Gazprombank</t>
  </si>
  <si>
    <t>Russian Agricultural Bank</t>
  </si>
  <si>
    <t>Gazprom</t>
  </si>
  <si>
    <t>Gazpromneft</t>
  </si>
  <si>
    <t>Transneft</t>
  </si>
  <si>
    <t>VEB</t>
  </si>
  <si>
    <t>Promsvyazbank PJSC</t>
  </si>
  <si>
    <t>Special Economic Measures (Russia) Regulations and the Special Economic Measures (Ukraine) Regulations</t>
  </si>
  <si>
    <t xml:space="preserve"> Entity</t>
  </si>
  <si>
    <t>Inna Vladimirovna OLEKSINA</t>
  </si>
  <si>
    <t>Regulations Amending the Special Economic Measures (Belarus) Regulations</t>
  </si>
  <si>
    <t>27/2/2022</t>
  </si>
  <si>
    <t>"The actions of Belarus constitute a grave breach of international peace and security"</t>
  </si>
  <si>
    <t>Vitaly Alekseyevich OLEKSIN</t>
  </si>
  <si>
    <t>Denis Aleksandrovich MIKUSHEV</t>
  </si>
  <si>
    <t>Vyacheslav Ivanovich TULEYKO</t>
  </si>
  <si>
    <t>Igor Sergeyevich KABUSHEV</t>
  </si>
  <si>
    <t>Igor Vasilyevich KARPENKO</t>
  </si>
  <si>
    <t>Grigory Yuryevich AZARYONOK</t>
  </si>
  <si>
    <t>Lyudmila GLADKAYA</t>
  </si>
  <si>
    <t>Igor Petrovich TUR</t>
  </si>
  <si>
    <t>Ekaterina Vorobei SMUSHKOVICH</t>
  </si>
  <si>
    <t>Ivan Ivanovich GOLOVATY</t>
  </si>
  <si>
    <t>Anatoly Mechislavovich MARKEVICH</t>
  </si>
  <si>
    <t>Valery Nikolaevich IVANOV</t>
  </si>
  <si>
    <t>Aleksandr Grigoryevich VOLFOVICH</t>
  </si>
  <si>
    <t>Dmitry Aleksandrovich PANTUS</t>
  </si>
  <si>
    <t>Viachaslau Yevgenyevich RASSALAI</t>
  </si>
  <si>
    <t>Аlexey Ivanovich RIMASHEVSKIY</t>
  </si>
  <si>
    <t>Aliaksandr Petrovich VETENEVICH</t>
  </si>
  <si>
    <t>Aliaksandr Yauhenavich SHATROU</t>
  </si>
  <si>
    <t>Absolutbank</t>
  </si>
  <si>
    <t>Amkodor Holding</t>
  </si>
  <si>
    <t>Belaruskali OAO</t>
  </si>
  <si>
    <t>Belarusian Potash Company</t>
  </si>
  <si>
    <t>Naftan Oil Refinery</t>
  </si>
  <si>
    <t>Grodno Tobacco Factory 'Neman'</t>
  </si>
  <si>
    <t>Minsk Tractor Works</t>
  </si>
  <si>
    <t>Belneftkhim</t>
  </si>
  <si>
    <t>Emirates Blue Sky</t>
  </si>
  <si>
    <t>Dubai Water Front</t>
  </si>
  <si>
    <t>Belinvestbank</t>
  </si>
  <si>
    <t>Belbizneslizing</t>
  </si>
  <si>
    <t>Belinvest-Engineering</t>
  </si>
  <si>
    <t>Bank Dabrabyt</t>
  </si>
  <si>
    <t>State Authority for Military Industry of the Republic of Belarus (SAMI)</t>
  </si>
  <si>
    <t>24x7 Panoptes</t>
  </si>
  <si>
    <t>Sokhra</t>
  </si>
  <si>
    <t>Synesis</t>
  </si>
  <si>
    <t>Inter Tobacco</t>
  </si>
  <si>
    <t>Belspetsvneshtechnika</t>
  </si>
  <si>
    <t>Scientific and Production Limited Liability Company OKB TSP</t>
  </si>
  <si>
    <t>558 Aircraft Repair Plant</t>
  </si>
  <si>
    <t>Minotor-Service</t>
  </si>
  <si>
    <t>Roman Arkadyevich ABRAMOVICH</t>
  </si>
  <si>
    <t>Ella Aleksandrovna PAMFILOVA</t>
  </si>
  <si>
    <t>Alisher Burkhanovich USMANOV</t>
  </si>
  <si>
    <t>Elena Evgenievna MOROZOVA</t>
  </si>
  <si>
    <t>Igor Vladimirovich YANCHUK</t>
  </si>
  <si>
    <t>Admiralty Shipyard JSC</t>
  </si>
  <si>
    <t>Aleksandrov Scientific Research Technological Institute NITI</t>
  </si>
  <si>
    <t>Communication Center of the Ministry of Defense</t>
  </si>
  <si>
    <t>Federal Research Center Boreskov Institute of Catalysis</t>
  </si>
  <si>
    <t>Federal State Budgetary Enterprise of the Administration of the President of Russia</t>
  </si>
  <si>
    <t>Federal State Budgetary Institution “Special Flight Detachment ‘Russia’”</t>
  </si>
  <si>
    <t>Foreign Intelligence Service</t>
  </si>
  <si>
    <t>Forensic Center of Nizhniy Novgorod Region Main Directorate of the Ministry of Interior Affairs</t>
  </si>
  <si>
    <t>Irkut Corporation</t>
  </si>
  <si>
    <t>Irkut Research and Production Corporation PJSC</t>
  </si>
  <si>
    <t>Scientific Research Institute of Computing Machinery JSC</t>
  </si>
  <si>
    <t>Kazan Helicopter Plant Repair Service JSC</t>
  </si>
  <si>
    <t>Kazan Helicopter Plant PJSC</t>
  </si>
  <si>
    <t>Rocket and Space Centre – Progress JSC</t>
  </si>
  <si>
    <t>Komsomolsk-on-Amur Aircraft Plant</t>
  </si>
  <si>
    <t>Ministry of Defence of the Russian Federation</t>
  </si>
  <si>
    <t>NPO High Precision Systems JSC</t>
  </si>
  <si>
    <t>NPO Splav JSC</t>
  </si>
  <si>
    <t>Beriev Aircraft Company PJSC</t>
  </si>
  <si>
    <t>POLYUS Research Institute of M.F. Stelmakh JSC</t>
  </si>
  <si>
    <t>Rapart Services LLC</t>
  </si>
  <si>
    <t>Rosoboronexport JSC</t>
  </si>
  <si>
    <t>Rostekh – Azimuth</t>
  </si>
  <si>
    <t>Russian Helicopters JSC</t>
  </si>
  <si>
    <t>Sukhoi Civil Aircraft</t>
  </si>
  <si>
    <t>United Engine Corporation</t>
  </si>
  <si>
    <t>United Instrument Manufacturing Corporation</t>
  </si>
  <si>
    <t>Dmitry Yuryevich GRIGORENKO</t>
  </si>
  <si>
    <t>Maxim Gennadyevich RESHETNIKOV</t>
  </si>
  <si>
    <t>Nikolai Anatolyevich YEVMENOV</t>
  </si>
  <si>
    <t>Vladimir Lvovich KASATONOV</t>
  </si>
  <si>
    <t>Igor Vladimirovich OSIPOV</t>
  </si>
  <si>
    <t>Sergei Vladimirovich SUROVIKIN</t>
  </si>
  <si>
    <t>Sergey Vladimirovich DRONOV</t>
  </si>
  <si>
    <t>Sergey Mikhailovich PINCHUK</t>
  </si>
  <si>
    <t>Arkadiy Yurevich ROMANOV</t>
  </si>
  <si>
    <t>Andrei Olgertovich VOLOZHINSKY</t>
  </si>
  <si>
    <t>Mikhail Yevgenyevich MIZINTSEV</t>
  </si>
  <si>
    <t>Igor Yevgenyevich KONASHENKOV</t>
  </si>
  <si>
    <t>Aleksandr Petrovich CHUPRIYAN</t>
  </si>
  <si>
    <t>Dmitry Viktorovich KOCHNEV</t>
  </si>
  <si>
    <t>Sergei Borisovich KOROLYOV</t>
  </si>
  <si>
    <t>Oleg Leonidovich VOINOV</t>
  </si>
  <si>
    <t>Dmitry Anatolievich MIHOLAP</t>
  </si>
  <si>
    <t>Anatoliy Anatolievich BULAVKO</t>
  </si>
  <si>
    <t>Victor Vladimirovich SOYKO</t>
  </si>
  <si>
    <t>Vadim Anatolyevich LUKASHEVICH</t>
  </si>
  <si>
    <t>Dmitry Alexandrovich ZABROTSKY</t>
  </si>
  <si>
    <t>Oleg Nikolayevich KOPYL</t>
  </si>
  <si>
    <t>Leonid Viktorovich KASINSKY</t>
  </si>
  <si>
    <t>Igor Vladimirovich MOZHILOVSKY</t>
  </si>
  <si>
    <t>Sergei Anatolievich SAUTA</t>
  </si>
  <si>
    <t>Dmitri Ivanovich SUROVICH</t>
  </si>
  <si>
    <t>Ivan Josephovich BOGUSLAVSKY</t>
  </si>
  <si>
    <t>Yuri Mikhailovich PEYGANOVICH</t>
  </si>
  <si>
    <t>Alexander Ivanovich BAS</t>
  </si>
  <si>
    <t>Dmitry Leontievich BEKREN</t>
  </si>
  <si>
    <t>Vadim Evgenievich SHADURA</t>
  </si>
  <si>
    <t>Vitaly Fridrikhovich KILCHEVSKY</t>
  </si>
  <si>
    <t>Valery Ivanovich YANUSHKEVICH</t>
  </si>
  <si>
    <t>Sergey Nikolayevich GRINYUK</t>
  </si>
  <si>
    <t>Vyacheslav Aleksandrovich LENKEVICH</t>
  </si>
  <si>
    <t>Aleksandr Viktorovich NAUMENKO</t>
  </si>
  <si>
    <t>Vladimir Vladimirovich KULAZHIN</t>
  </si>
  <si>
    <t>Alexander Konstantinovich AKIMOV</t>
  </si>
  <si>
    <t>21/3/2022</t>
  </si>
  <si>
    <t>Anatoly Dmitriyevich ARTAMONOV</t>
  </si>
  <si>
    <t>Elena Osipovna AVDEEVA</t>
  </si>
  <si>
    <t>Ivan Nikolayevich ABRAMOV</t>
  </si>
  <si>
    <t>Mikhail Alexandrovich AFANASOV</t>
  </si>
  <si>
    <t>Mohmad Isayevich AKHMADOV</t>
  </si>
  <si>
    <t>Oleg Alexandrovich ALEKSEEV</t>
  </si>
  <si>
    <t>Sergei Petrovich ARENIN</t>
  </si>
  <si>
    <t>Yelena Vladimirovna AFANASEVA</t>
  </si>
  <si>
    <t>Yuri Viktorovich ARKHAROV</t>
  </si>
  <si>
    <t>Alexander Davydovich BASHKIN</t>
  </si>
  <si>
    <t>Alexander Yuryevich BRYKSIN</t>
  </si>
  <si>
    <t>Andrey Alexanderovich BAZILEVSKY</t>
  </si>
  <si>
    <t>Mikhail Vladimirovich BELOUSOV</t>
  </si>
  <si>
    <t>Mukharbek Ojbertovich BARAKHOYEV</t>
  </si>
  <si>
    <t>Sergei Vyacheslavovich BEZDENEZHNYKH</t>
  </si>
  <si>
    <t>Sergei Fateevich BRILKA</t>
  </si>
  <si>
    <t>Viktor Nikolayevich BONDAREV</t>
  </si>
  <si>
    <t>Vladimir Andreevich BEKETOV</t>
  </si>
  <si>
    <t>Yegor Afanasyevich BORISOV</t>
  </si>
  <si>
    <t>Yelena Vasilyevna BIBIKOVA</t>
  </si>
  <si>
    <t>Andrey Vladimirovich CHERNYSHEV</t>
  </si>
  <si>
    <t>Alexander Vladimirovich DVOINYKH</t>
  </si>
  <si>
    <t>Konstantin Konstantinovich DOLGOV</t>
  </si>
  <si>
    <t>Vadim Yevgenyevich DENGIN</t>
  </si>
  <si>
    <t>Gennady Yegorovich EMELYANOV</t>
  </si>
  <si>
    <t>Olga Nikolayevna EPIFANOVA</t>
  </si>
  <si>
    <t>Arsen Suleimanovich FADZAYEV</t>
  </si>
  <si>
    <t>Nikolai Vasilyevich FYODOROV</t>
  </si>
  <si>
    <t>Yury Viktorovich FEDOROV</t>
  </si>
  <si>
    <t>Airat Minerasokhovich GIBATDINOV</t>
  </si>
  <si>
    <t>Alexander Vladislavovich GUSAKOVSKY</t>
  </si>
  <si>
    <t>Denis Vladimirovich GUSEV</t>
  </si>
  <si>
    <t>Dmitry Yurievich GORITSKY</t>
  </si>
  <si>
    <t>Lilia Salavatovna GUMEROVA</t>
  </si>
  <si>
    <t>Lyubov Nikolayevna GLEBOVA</t>
  </si>
  <si>
    <t>Rimma Fedorovna GALUSHINA</t>
  </si>
  <si>
    <t>Sergei Vasilyevich GORNYAKOV</t>
  </si>
  <si>
    <t>Suleiman Sadulayevich GEREMEYEV</t>
  </si>
  <si>
    <t>Svetlana Petrovna GORYACHEVA</t>
  </si>
  <si>
    <t>Tatyana Anatolyevna GIGEL</t>
  </si>
  <si>
    <t>Vladimir Philippovich GORODETSKIY</t>
  </si>
  <si>
    <t>Eduard Vladimirovich ISAKOV</t>
  </si>
  <si>
    <t>Sergey Pavlovich IVANOV</t>
  </si>
  <si>
    <t>Vasily Nikolayevich IKONNIKOV</t>
  </si>
  <si>
    <t>Aleksey Nikolayevich KONDRATENKO</t>
  </si>
  <si>
    <t>Alexander Alexandrovich KARELIN</t>
  </si>
  <si>
    <t>Alexander Bogdanovich KARLIN</t>
  </si>
  <si>
    <t>Andrey Igorevich KISLOV</t>
  </si>
  <si>
    <t>Andrey Arkadyevich KLIMOV</t>
  </si>
  <si>
    <t>Andrey Viktorovich KUTEPOV</t>
  </si>
  <si>
    <t>Arsen Bashirovich KANOKOV</t>
  </si>
  <si>
    <t>Belan Bagaudinovich KHAMCHIEV</t>
  </si>
  <si>
    <t>Dmitry Gennadyevich KUZMIN</t>
  </si>
  <si>
    <t>Galina Nikolayevna KARELOVA</t>
  </si>
  <si>
    <t>Grigory Borisovich KARASIN</t>
  </si>
  <si>
    <t>Irina Andreevna KOZHANOVA</t>
  </si>
  <si>
    <t>Krym Oliyevich KAZANOKOV</t>
  </si>
  <si>
    <t>Maxim Gennadyevich KAVDZHARADZE</t>
  </si>
  <si>
    <t>Murat Krym-Gerievich KHAPSIROKOV</t>
  </si>
  <si>
    <t>Natalia Vladimirovna KOSYKHINA</t>
  </si>
  <si>
    <t>Nikolai Fedorovich KONDRATYUK</t>
  </si>
  <si>
    <t>Nina Germanovna KULIKOVSKIH</t>
  </si>
  <si>
    <t>Oksana Vladimirovna KHLYAKINA</t>
  </si>
  <si>
    <t>Olga Nikolaevna KHOKHLOVA</t>
  </si>
  <si>
    <t>Olga Fedorovna KOVITIDI</t>
  </si>
  <si>
    <t>Sergei Ivanovich KISLYAK</t>
  </si>
  <si>
    <t>Sergey Viktorovich KALASHNIK</t>
  </si>
  <si>
    <t>Sergey Nikolayevich KOLBIN</t>
  </si>
  <si>
    <t>Suleiman Abusaidovich KERIMOV</t>
  </si>
  <si>
    <t>Viktor Melkhiorovich KRESS</t>
  </si>
  <si>
    <t>Vladimir Igorevich KOZHIN</t>
  </si>
  <si>
    <t>Vladimir Kazimirovich KRAVCHENKO</t>
  </si>
  <si>
    <t>Vladimir Igorevich KRUGLY</t>
  </si>
  <si>
    <t>Grigory Petrovich LEDKOV</t>
  </si>
  <si>
    <t>Sergei Nikolayevich LUKIN</t>
  </si>
  <si>
    <t>Vladimir Albertovich LEBEDEV</t>
  </si>
  <si>
    <t>Yulia Vikotrovna LAZUTKINA</t>
  </si>
  <si>
    <t>Alexei Petrovich MAYOROV</t>
  </si>
  <si>
    <t>Farit Mubarakshevich MUKHAMETSHIN</t>
  </si>
  <si>
    <t>Igor Nikolayevich MOROZOV</t>
  </si>
  <si>
    <t>Sergei Petrovich MIKHAILOV</t>
  </si>
  <si>
    <t>Sergei Gerasimovich MITIN</t>
  </si>
  <si>
    <t>Sergey Alexanderovich MARTYNOV</t>
  </si>
  <si>
    <t>Sergey Nikolayevich MURATOV</t>
  </si>
  <si>
    <t>Taimuraz Dzambekovich MAMSUROV</t>
  </si>
  <si>
    <t>Alexander Vladimirovich NAROLIN</t>
  </si>
  <si>
    <t>Alexander Nikolayevich NEKRASOV</t>
  </si>
  <si>
    <t>Alexander Valeryevich NIKITIN</t>
  </si>
  <si>
    <t>Alexander Vyacheslavovich NOVIUKHOV</t>
  </si>
  <si>
    <t>Boris Alexandrovich NEVZOROV</t>
  </si>
  <si>
    <t>Lyudmila Borisovna NARUSOVA</t>
  </si>
  <si>
    <t>Viktor Feodosyevich NOVOZHILOV</t>
  </si>
  <si>
    <t>Vyacheslav Vladimirovich NAGOVITSYN</t>
  </si>
  <si>
    <t>Alexei Maratovich ORLOV</t>
  </si>
  <si>
    <t>Anna Ivanovna OTKE</t>
  </si>
  <si>
    <t>Dina Ivanovna OYUN</t>
  </si>
  <si>
    <t>Gennady Ivanovich ORDENOV</t>
  </si>
  <si>
    <t>Alexander Yuryevich PRONYUSHKIN</t>
  </si>
  <si>
    <t>Dmitry Sergeyevich PERMINOV</t>
  </si>
  <si>
    <t>Elena Vladimirovna PISAREVA</t>
  </si>
  <si>
    <t>Igor Vladimirovich PANCHENKO</t>
  </si>
  <si>
    <t>Irina Aleksandrovna PETINA</t>
  </si>
  <si>
    <t>Margarita Nikolayevna PAVLOVA</t>
  </si>
  <si>
    <t>Sergey Nikolayevich PERMINOV</t>
  </si>
  <si>
    <t>Valery Andreevich PONOMAREV</t>
  </si>
  <si>
    <t>Vladimir Vladimirovich POLETAYEV</t>
  </si>
  <si>
    <t>Yelena Alekseevna PERMINOVA</t>
  </si>
  <si>
    <t>Alexander Vasilyevich RAKITIN</t>
  </si>
  <si>
    <t>Eduard Ergartovich ROSSEL</t>
  </si>
  <si>
    <t>Grigoriy Alekseevich RAPOTA</t>
  </si>
  <si>
    <t>Irina Valeryevna RUKAVISHNIKOVA</t>
  </si>
  <si>
    <t>Sergey Nikolayevich RYABUKHIN</t>
  </si>
  <si>
    <t>Akhmat Anzorovich SALPAGAROV</t>
  </si>
  <si>
    <t>Alexander Alexandrovich SAVIN</t>
  </si>
  <si>
    <t>Alexei Vladimirovich SINITSYN</t>
  </si>
  <si>
    <t>Anatoly Ivanovich SHIROKOV</t>
  </si>
  <si>
    <t>Andrei Anatolyevich SHEVCHENKO</t>
  </si>
  <si>
    <t>Artem Gennadyevich SHEIKIN</t>
  </si>
  <si>
    <t>Dmitry Vladimirovich SAVELYEV</t>
  </si>
  <si>
    <t>Elena Borisovna SHUMILOVA</t>
  </si>
  <si>
    <t>Evgeny Stepanovich SAVCHENKO</t>
  </si>
  <si>
    <t>Galina Nikolayevna SOLODUN</t>
  </si>
  <si>
    <t>Inna Yuryevna SVYATENKO</t>
  </si>
  <si>
    <t>Lenar Rinatovich SAFIN</t>
  </si>
  <si>
    <t>Lyudmila Nikolayevna SKAKOVSKAYA</t>
  </si>
  <si>
    <t>Nikolai Petrovich SEMISOTOV</t>
  </si>
  <si>
    <t>Tatiana Anatolyevna SAKHAROVA</t>
  </si>
  <si>
    <t>Valery Vladimirovich SEMYONOV</t>
  </si>
  <si>
    <t>Andrei Anatolyevich TURCHAK</t>
  </si>
  <si>
    <t>Lyudmila Zaumovna TALABAYEVA</t>
  </si>
  <si>
    <t>Oleg Polikarpovich TKACH</t>
  </si>
  <si>
    <t>Oleg Vladimirovich TSEPKIN</t>
  </si>
  <si>
    <t>Pavel Vladimirovich TARAKANOV</t>
  </si>
  <si>
    <t>Peter Nikolayevich TULTAEV</t>
  </si>
  <si>
    <t>Vyacheslav Stepanovich TIMCHENKO</t>
  </si>
  <si>
    <t>Iliyas Magomed-Salamovich UMAKHANOV</t>
  </si>
  <si>
    <t>Mukharby Magomedovich ULBASHEV</t>
  </si>
  <si>
    <t>Valery Petrovich USATYUK</t>
  </si>
  <si>
    <t>Alexander Alexandrovich VAINBERG</t>
  </si>
  <si>
    <t>Alexander Georgiyevich VARFOLOMEEV</t>
  </si>
  <si>
    <t>Alexander Gennadyevich VYSOKINSKY</t>
  </si>
  <si>
    <t>Dmitry Yuryevich VASILENKO</t>
  </si>
  <si>
    <t>Nikolay Nikolayevich VLADIMIROV</t>
  </si>
  <si>
    <t>Valery Nikolayevich VASILYEV</t>
  </si>
  <si>
    <t>Yuri Konstantinovich VALYAEV</t>
  </si>
  <si>
    <t>Alexander Georgievich YAROSHUK</t>
  </si>
  <si>
    <t>Andrei Nikolayevich YEPISHIN</t>
  </si>
  <si>
    <t>Andrey Vladimirovich YATSKIN</t>
  </si>
  <si>
    <t>Gennady Vladimirovich YAGUBOV</t>
  </si>
  <si>
    <t>Irek Ishmukhametovich YALALOV</t>
  </si>
  <si>
    <t>Alexander Arkadyevich ZHUKOV</t>
  </si>
  <si>
    <t>Anastasia Gennadyevna ZHUKOVA</t>
  </si>
  <si>
    <t>Bair Bayaskhalanovich ZHAMSUYEV</t>
  </si>
  <si>
    <t>Igor Dmitriyevich ZUBAREV</t>
  </si>
  <si>
    <t>Nikolai Andreevich ZHURAVLEV</t>
  </si>
  <si>
    <t>Olga Sergeevna ZABRALOVA</t>
  </si>
  <si>
    <t>Victor Victorovich ZOBNEV</t>
  </si>
  <si>
    <t>Yelena Gennadyevna ZLENKO</t>
  </si>
  <si>
    <t>Vladimir Olegovich POTANIN</t>
  </si>
  <si>
    <t>Viktor Felixovich VEKSELBERG</t>
  </si>
  <si>
    <t>Kirill Nikolayevich SHAMALOV</t>
  </si>
  <si>
    <t>Igor Olegovich KOSTYUKOV</t>
  </si>
  <si>
    <t>Galina Evgenyevna PUMPYANSKAYA</t>
  </si>
  <si>
    <t>Vadim Nikolaevich MOSHKOVICH</t>
  </si>
  <si>
    <t>Leonid Viktorovich MIKHELSON</t>
  </si>
  <si>
    <t>Alexander Semenovich VINOKUROV</t>
  </si>
  <si>
    <t>Aleksandr Vasilevich SHAKUTIN</t>
  </si>
  <si>
    <t>"The actions of Belarus constitute a grave breach of international peace and security that has resulted in a serious international crisis"</t>
  </si>
  <si>
    <t>Vladimir Pavlovich PEFTIEV</t>
  </si>
  <si>
    <t>Anatoly Andreevich TERNAVSKY</t>
  </si>
  <si>
    <t>Pavel Georgievich TOPUZIDIS</t>
  </si>
  <si>
    <t>Evgeniy Rafilovich BASKIN</t>
  </si>
  <si>
    <t>Valentin Valentinovich BAIKO</t>
  </si>
  <si>
    <t>Andrey Valeryanovich BURDYKO</t>
  </si>
  <si>
    <t>Sergey Dmitrievich SIMONENKO</t>
  </si>
  <si>
    <t>Andrey Vladimirovich ZHUK</t>
  </si>
  <si>
    <t>Kronshtadt</t>
  </si>
  <si>
    <t>"The actions of the Russian Federation constitute a grave breach of international peace and security that has resulted in a serious international crisis"</t>
  </si>
  <si>
    <t>Special Technology Centre LLC</t>
  </si>
  <si>
    <t>RSB Group</t>
  </si>
  <si>
    <t>Radioavionica JSC</t>
  </si>
  <si>
    <t>Izmash Unmanned Systems</t>
  </si>
  <si>
    <t>NPP Istok</t>
  </si>
  <si>
    <t>Kurganmashzavod PJSC</t>
  </si>
  <si>
    <t>Kvant JSC</t>
  </si>
  <si>
    <t>Central Research Institute of Automation and Hydraulics</t>
  </si>
  <si>
    <t>Machine Building Design Bureau (Kolomna)</t>
  </si>
  <si>
    <t>Salavat Chemical Plant</t>
  </si>
  <si>
    <t>FNPTs Titan-Barrikady JSC</t>
  </si>
  <si>
    <t>Avangard JSC</t>
  </si>
  <si>
    <t>Moscow Institute of Physics and Technology</t>
  </si>
  <si>
    <t>Integral SPB</t>
  </si>
  <si>
    <t>Forss Technology Ltd.</t>
  </si>
  <si>
    <t>Baikal Electronics JSC</t>
  </si>
  <si>
    <t>Cheboksary Electrical Equipment Plant</t>
  </si>
  <si>
    <t>Central Research and Development Institute Tsiklon</t>
  </si>
  <si>
    <t>Crocus Nano Electronics</t>
  </si>
  <si>
    <t>Dalzavod Ship Repair Centre JSC</t>
  </si>
  <si>
    <t>Kranark LLC</t>
  </si>
  <si>
    <t>Zvezda PJSC</t>
  </si>
  <si>
    <t>MPI Volna LLC</t>
  </si>
  <si>
    <t>GosNIIkhimanalit JSC</t>
  </si>
  <si>
    <t>Russian Scientific Research Institute “Elektrostandart” JSC</t>
  </si>
  <si>
    <t>MCST JSC</t>
  </si>
  <si>
    <t>N.A. Dollezhal Order of Lenin Research and Design Institute of Power Engineering JSC</t>
  </si>
  <si>
    <t>Shipyard Vympel JSC</t>
  </si>
  <si>
    <t>Pella-Mash LLC</t>
  </si>
  <si>
    <t>MIASS Machine Building Plant JSC</t>
  </si>
  <si>
    <t>Svetlovskoye Predpriyatiye Era JSC</t>
  </si>
  <si>
    <t>Petr Olegovich AVEN</t>
  </si>
  <si>
    <t>14/4/2022</t>
  </si>
  <si>
    <t>Oleg Viktorovich BOYKO</t>
  </si>
  <si>
    <t>Mikhail Maratovich FRIDMAN</t>
  </si>
  <si>
    <t>Mikhail Safarbekovich GUTSERIEV</t>
  </si>
  <si>
    <t>Igor Viktorovich MAKAROV</t>
  </si>
  <si>
    <t>Elvira Sakhipzadovna NABIULLINA</t>
  </si>
  <si>
    <t>Sergey ROLDUGIN</t>
  </si>
  <si>
    <t>Alexander TORSHIN</t>
  </si>
  <si>
    <t>German Borisovich KHAN</t>
  </si>
  <si>
    <t>Alexander PONOMARENKO</t>
  </si>
  <si>
    <t>Katerina Vladimirovna TIKHONOVA</t>
  </si>
  <si>
    <t>Maria Vladimirovna VORONTSOVA</t>
  </si>
  <si>
    <t>Maria Aleksandrovna LAVROVA</t>
  </si>
  <si>
    <t>Yekaterina Sergeyevna VINOKUROVA</t>
  </si>
  <si>
    <t>Australia</t>
  </si>
  <si>
    <t>Autonomous Sanctions (Designated Persons and Entities and Declared Persons—Russia and Ukraine) Amendment (No. 2) Instrument 2022</t>
  </si>
  <si>
    <t>27/02/2022</t>
  </si>
  <si>
    <t>"Directly responsible for Russia’s unprovoked and unlawful further invasion of Ukraine"</t>
  </si>
  <si>
    <t>Foreign Minister of the Russian Federation</t>
  </si>
  <si>
    <t>Prime Minister of the Russian Federation</t>
  </si>
  <si>
    <t>Vladimir KOLOKOLTSEV</t>
  </si>
  <si>
    <t>Minister of Internal Affairs of the Russian Federation</t>
  </si>
  <si>
    <t>Autonomous Sanctions (Designated Persons and Entities and Declared Persons—Ukraine) Amendment (No. 1) Instrument 2022</t>
  </si>
  <si>
    <t>"Responsible for the unprovoked and unacceptable aggression"</t>
  </si>
  <si>
    <t>Aleksander Vladimirovich GUTSAN</t>
  </si>
  <si>
    <t>Igor Olegovich SHCHEGOLEV</t>
  </si>
  <si>
    <t>Viktor Vasilyevich ZOLOTOV</t>
  </si>
  <si>
    <t>Autonomous Sanctions (Designated Persons and Entities and Declared Persons—Ukraine) Amendment (No. 2) Instrument 2022</t>
  </si>
  <si>
    <t>Chief of Staff of the Presidential Exeuctive Offce</t>
  </si>
  <si>
    <t>Konstantin Fyodoovich ZATULIN</t>
  </si>
  <si>
    <t xml:space="preserve">Deputy Chairman of the Committee for Commonwealth of Independent States Affairs, Eurasian Integration and Relations with Compatriots of the State Duma </t>
  </si>
  <si>
    <t>Dmitry Valerievich UTKIN</t>
  </si>
  <si>
    <t>Founder and Commander, Wagner Group</t>
  </si>
  <si>
    <t>Yevgeny Viktorovich PRIGOZHIN</t>
  </si>
  <si>
    <t>Owner and Financier, Wagner Group</t>
  </si>
  <si>
    <t>Yakov Vladimirovich REZANTSEV</t>
  </si>
  <si>
    <t>Aleksander Pavlovich LAPIN</t>
  </si>
  <si>
    <t>Alexander Alexandrovich ZHURAVLYOV</t>
  </si>
  <si>
    <t>Andrey Sergeyevich IVANAYEV</t>
  </si>
  <si>
    <t>Sergey Aleksandrovich KISEL</t>
  </si>
  <si>
    <t>Commander of the 1st Guards Tank Army</t>
  </si>
  <si>
    <t>Sergey Borisovich RYZHKOV</t>
  </si>
  <si>
    <t>Commander of the 41st Combined Arms Army</t>
  </si>
  <si>
    <t>Rustam Usmanovich MURADOV</t>
  </si>
  <si>
    <t>Deputy Commander of the Southern Military District</t>
  </si>
  <si>
    <t>Andrey Ivanovich SYCHEVOY</t>
  </si>
  <si>
    <t>Commander of the 8th Combined Arms Army</t>
  </si>
  <si>
    <t>Aleksey Vladimirovich ZAVIZON</t>
  </si>
  <si>
    <t>Sergey Yurevich KUZOVLEV</t>
  </si>
  <si>
    <t>Ruslan Khadzhismelovich TSALIKOV</t>
  </si>
  <si>
    <t>Nikolay Aleksandrovich PANKOV</t>
  </si>
  <si>
    <t>State Secretary and Deputy Minister of Defence</t>
  </si>
  <si>
    <t>Gennady Valeryevich ZHIDKO</t>
  </si>
  <si>
    <t>Yuriy Eduardovich SADOVENKO</t>
  </si>
  <si>
    <t>Dmitry Vitalyevich BULGAKOV</t>
  </si>
  <si>
    <t>Yunus-Bek Bamatgireyevich EVKUROV</t>
  </si>
  <si>
    <t>Timur Vadimovich IVANOV</t>
  </si>
  <si>
    <t>Alexander Vasilyevich FOMIN</t>
  </si>
  <si>
    <t>Tatiana SHEVTSOVA</t>
  </si>
  <si>
    <t>Pavel Anatolyevich POPOV</t>
  </si>
  <si>
    <t>Aleksey Yurievich KRIVORUCHKO</t>
  </si>
  <si>
    <t>"Involved in the development and sale of military technology and weapons"</t>
  </si>
  <si>
    <t xml:space="preserve">Russian state-owned defense conglomerate </t>
  </si>
  <si>
    <t>Rosoboronexport</t>
  </si>
  <si>
    <t>Russian state intermediary agency for exports/imports of defense-related products</t>
  </si>
  <si>
    <t>Viktor KHRENIN</t>
  </si>
  <si>
    <t>Autonomous Sanctions (Designated Persons and Entities and Declared Persons—Russia and Ukraine) Amendment (No. 1) Instrument 2022</t>
  </si>
  <si>
    <t>26/02/2002</t>
  </si>
  <si>
    <t>"Aided and abetted Putin’s aggression by allowing Russia to launch attacks from Belarus"</t>
  </si>
  <si>
    <t>Belarusian Minister of Defence</t>
  </si>
  <si>
    <t>Aleksander VOLFOVICH</t>
  </si>
  <si>
    <t>State Secretary of Security Council of Belarus</t>
  </si>
  <si>
    <t>Dmitry PANTUS</t>
  </si>
  <si>
    <t>"Facilitating Putin’s illegal and violent ambitions"</t>
  </si>
  <si>
    <t>Viachaslau RASSALAI</t>
  </si>
  <si>
    <t>Owner and CEO, Synesis</t>
  </si>
  <si>
    <t>Aliaksei Ivanavich RYMASHEUSKI</t>
  </si>
  <si>
    <t>Aliaksandr Piatrovich VETSIANEVICH</t>
  </si>
  <si>
    <t>Deputy Director General, MZKT</t>
  </si>
  <si>
    <t>State Authority For Military Industry Of The Republic Of Belarus (SAMI)</t>
  </si>
  <si>
    <t>State Authority for Military Industry</t>
  </si>
  <si>
    <t>OKB TSP Scientific Production Limited Liability Company (OKB TSP)</t>
  </si>
  <si>
    <t>Oboronnye Initsiativy</t>
  </si>
  <si>
    <t>Belspetsvneshtechnika (BSVT)</t>
  </si>
  <si>
    <t>Minsk Wheel Tractor Plant (MZKT)</t>
  </si>
  <si>
    <t>Industrial Savings Bank (IS Bank)</t>
  </si>
  <si>
    <t>Autonomous Sanctions (Designated Persons and Entities and Declared Persons – Ukraine) Amendment (No. 3) Instrument 2022</t>
  </si>
  <si>
    <t>Financial instutitution</t>
  </si>
  <si>
    <t>Promsvyazbank</t>
  </si>
  <si>
    <t>Russian state-owned financial institution</t>
  </si>
  <si>
    <t>Gennady Andreevich ZYUGANOV</t>
  </si>
  <si>
    <t>Autonomous Sanctions (Designated Persons and Entities and Declared Persons—Ukraine) Amendment (No. 4) Instrument 2022</t>
  </si>
  <si>
    <t xml:space="preserve">Individual </t>
  </si>
  <si>
    <t>Yury Vyacheslavovich AFONIN</t>
  </si>
  <si>
    <t>Vladimir KASHIN</t>
  </si>
  <si>
    <t>Dmitry NOVIKOV</t>
  </si>
  <si>
    <t>Nikolay KHARITONO</t>
  </si>
  <si>
    <t>Nikolai KOLOMEYTSEV</t>
  </si>
  <si>
    <t>Sergey SHARGUNOV</t>
  </si>
  <si>
    <t>Vadim KUMIN</t>
  </si>
  <si>
    <t>Yury SINELSHCHIKOV</t>
  </si>
  <si>
    <t>Kazbek TAYSAYEV</t>
  </si>
  <si>
    <t>Alexey KURINNY</t>
  </si>
  <si>
    <t>Anzhelika GLAZKOVA</t>
  </si>
  <si>
    <t>Alexander YUSHCHENKO</t>
  </si>
  <si>
    <t>Vyacheslav MARKHAYEV</t>
  </si>
  <si>
    <t>Anatoly BIFOV</t>
  </si>
  <si>
    <t>Nikolay AREFYEV</t>
  </si>
  <si>
    <t xml:space="preserve">	
Boris KOMOTSKY</t>
  </si>
  <si>
    <t>Irina FILATOVA</t>
  </si>
  <si>
    <t>Sergey LEVCHENKO</t>
  </si>
  <si>
    <t>Artyom PROKOFYEV</t>
  </si>
  <si>
    <t>Maria DROBOT</t>
  </si>
  <si>
    <t>Ivan BABICH</t>
  </si>
  <si>
    <t>Nikolay OSADCHY</t>
  </si>
  <si>
    <t>Alexey KORNIYENKO</t>
  </si>
  <si>
    <t>Sergey GAVRILOV</t>
  </si>
  <si>
    <t>Nikolay IVANOV</t>
  </si>
  <si>
    <t>Roman LVABIKHOV</t>
  </si>
  <si>
    <t>Vladimir ISAKOV</t>
  </si>
  <si>
    <t>Renat SULEYMANOV</t>
  </si>
  <si>
    <t>Vladimir BLOTSKY</t>
  </si>
  <si>
    <t>Sergey PANTELEYEV</t>
  </si>
  <si>
    <t>Georgy KAMNEV</t>
  </si>
  <si>
    <t>Nikolay VASILYEV</t>
  </si>
  <si>
    <t>Boris IVANYUZHENKOV</t>
  </si>
  <si>
    <t>Viktor SOBOLEV</t>
  </si>
  <si>
    <t>Mikhail AVDEYEV</t>
  </si>
  <si>
    <t xml:space="preserve">
Nina OSTANINA</t>
  </si>
  <si>
    <t>Yevgeny BESSONOV</t>
  </si>
  <si>
    <t>Nikolay YERZERSKY</t>
  </si>
  <si>
    <t>Sergei OBUKHOV</t>
  </si>
  <si>
    <t>Denis PARFYONOV</t>
  </si>
  <si>
    <t>Andrei Anatolyevich ALEKHIN</t>
  </si>
  <si>
    <t>Petr REVOLDOVICH</t>
  </si>
  <si>
    <t>Sergei KAZANKOV</t>
  </si>
  <si>
    <t xml:space="preserve">
Oleg LEBEDEV</t>
  </si>
  <si>
    <t>Mikhail MATVEYEV</t>
  </si>
  <si>
    <t>Maria PRUSAKOVA</t>
  </si>
  <si>
    <t>Oleg SMOLIN</t>
  </si>
  <si>
    <t>Mikhail SHCHAPOV</t>
  </si>
  <si>
    <t>Sergei KARGINOV</t>
  </si>
  <si>
    <t>Yarsolav NILOV</t>
  </si>
  <si>
    <t>Vladimir SIPYAGIN</t>
  </si>
  <si>
    <t>Vasily VLASOV</t>
  </si>
  <si>
    <t>Boris CHERNYSHOV</t>
  </si>
  <si>
    <t>Andrey LUGOVOY</t>
  </si>
  <si>
    <t>Dmitry SVISHCHEV</t>
  </si>
  <si>
    <t>Valery SELEZNVYOV</t>
  </si>
  <si>
    <t>Kaplan PANESH</t>
  </si>
  <si>
    <t>Arkady SVISTUNOV</t>
  </si>
  <si>
    <t>Stanislav NAUMOV</t>
  </si>
  <si>
    <t>Vladimir KOSHELEV</t>
  </si>
  <si>
    <t>Ivan MUSATOV</t>
  </si>
  <si>
    <t>Yevgeny MARKOV</t>
  </si>
  <si>
    <t>Ivan SUKHAREV</t>
  </si>
  <si>
    <t>Boris PAYKIN</t>
  </si>
  <si>
    <t>Yuri NAPSO</t>
  </si>
  <si>
    <t>Aleksei DIDENKO</t>
  </si>
  <si>
    <t>Aleksei ZHURAVLYEV</t>
  </si>
  <si>
    <t>Sergei LEONOV</t>
  </si>
  <si>
    <t>Gennady SEMIGIN</t>
  </si>
  <si>
    <t>Aleksandr TERENTYEV</t>
  </si>
  <si>
    <t>Fedot TUMUSOV</t>
  </si>
  <si>
    <t>Timur KANOKOV</t>
  </si>
  <si>
    <t>Igor ANANSKIKH</t>
  </si>
  <si>
    <t>Vadim BELOUSOV</t>
  </si>
  <si>
    <t>Dmitry GUSEV</t>
  </si>
  <si>
    <t>Aleksandr REMEZKOV</t>
  </si>
  <si>
    <t>Andrei KUZNETSOV</t>
  </si>
  <si>
    <t>Sergei KABYSHEV</t>
  </si>
  <si>
    <t>Mikhail DELYAGIN</t>
  </si>
  <si>
    <t>Oleg NILOV</t>
  </si>
  <si>
    <t>Nikolai BURLYAYEV</t>
  </si>
  <si>
    <t>Anatoli AKSAKOV</t>
  </si>
  <si>
    <t>Aleksandr AKSYONENKO</t>
  </si>
  <si>
    <t>Anatoly WASSERMAN</t>
  </si>
  <si>
    <t>Valery GARTUNG</t>
  </si>
  <si>
    <t>Yuri GRIGORYEVICH</t>
  </si>
  <si>
    <t>Dmitri KUZNETSOV</t>
  </si>
  <si>
    <t>Yana LANTRATOVA</t>
  </si>
  <si>
    <t>Anatoli LISITSYN</t>
  </si>
  <si>
    <t>Galina KHOVANSKAYA</t>
  </si>
  <si>
    <t>Sergey YAKHNYUK</t>
  </si>
  <si>
    <t>Alexander YAKUBOVSKY</t>
  </si>
  <si>
    <t>Azat Ferdinandovich YAGAFAROV</t>
  </si>
  <si>
    <t>Aleksandr SHCHERBAKOV</t>
  </si>
  <si>
    <t>Nikolai SHCHEGLOV</t>
  </si>
  <si>
    <t>Adalbi SHHAGOSHEV</t>
  </si>
  <si>
    <t>Vadim SHUVALOV</t>
  </si>
  <si>
    <t>Igor SHUBIN</t>
  </si>
  <si>
    <t>Nadezhda SHKOLKINA</t>
  </si>
  <si>
    <t>Anton SHIPULIN</t>
  </si>
  <si>
    <t>Yuri SHYYTKIN</t>
  </si>
  <si>
    <t>Sergey CHIZHOV</t>
  </si>
  <si>
    <t>Alexey CHERNYAK</t>
  </si>
  <si>
    <t>Sergei TCHEPIKOV</t>
  </si>
  <si>
    <t>Nikita Yurevich CHAPLIN</t>
  </si>
  <si>
    <t>Elena Moiseevna TSUNAEVA</t>
  </si>
  <si>
    <t>Nikolay Grigorevich TSED</t>
  </si>
  <si>
    <t>Murat KHASANOV</t>
  </si>
  <si>
    <t>Ekaterina Vladimirovna KHARCHENKO</t>
  </si>
  <si>
    <t>Sultan KHAMZAEV</t>
  </si>
  <si>
    <t>Tamara FROLOVA</t>
  </si>
  <si>
    <t>Vyacheslav Vasilevich FOMICHEV</t>
  </si>
  <si>
    <t>Vyacheslav FETISOV</t>
  </si>
  <si>
    <t>Pavel FEDYAEV</t>
  </si>
  <si>
    <t>Yevgeny FYODOROV</t>
  </si>
  <si>
    <t>Airat FARRAKHOV</t>
  </si>
  <si>
    <t>Oksana FADINA</t>
  </si>
  <si>
    <t>Rimma AMIROVNA</t>
  </si>
  <si>
    <t>Larisa TUTOVA</t>
  </si>
  <si>
    <t>Artyom TUROV</t>
  </si>
  <si>
    <t>Andrey Fedorovich TRIFONOV</t>
  </si>
  <si>
    <t>Pyotr Olegovich TOLSTOY</t>
  </si>
  <si>
    <t>Aleksandr Pavlovich TETERDINKO</t>
  </si>
  <si>
    <t>Roman TERYUSHKOV</t>
  </si>
  <si>
    <t>Mikhail TERENTYEV</t>
  </si>
  <si>
    <t>Sergey TEN</t>
  </si>
  <si>
    <t>Muslim BARISOVICH</t>
  </si>
  <si>
    <t>Michail Vasilevich TARASENKO</t>
  </si>
  <si>
    <t>Artur TAYMAZOV</t>
  </si>
  <si>
    <t>Ekaterina STENYAKINA</t>
  </si>
  <si>
    <t>Mikhail STARSHINOV</t>
  </si>
  <si>
    <t>Aleksandr Yurevich SPIRIDONOV</t>
  </si>
  <si>
    <t>Sergey Anatolevich SOLOVEV</t>
  </si>
  <si>
    <t>Sergey SOKOL</t>
  </si>
  <si>
    <t>Viktor Vladimirovich SMIRNOV</t>
  </si>
  <si>
    <t>Valeriy SKRUG</t>
  </si>
  <si>
    <t>Andrei SKOCH</t>
  </si>
  <si>
    <t>Gennadiy SKYLAR</t>
  </si>
  <si>
    <t>Aleksandr Anatolevich SKACHKOV</t>
  </si>
  <si>
    <t>Aleksey SITNIKOV</t>
  </si>
  <si>
    <t>Pavel Vladimirovich SIMIGIN</t>
  </si>
  <si>
    <t>Leonid Jakovlevitch SIMANOVSKIY</t>
  </si>
  <si>
    <t>Vladimir Borisovich SENIN</t>
  </si>
  <si>
    <t>Viktor SELIVERSTOV</t>
  </si>
  <si>
    <t>Aydyn Nikolaevich SARYGLAR</t>
  </si>
  <si>
    <t>Yuliya Vladimirovna SARANOVA</t>
  </si>
  <si>
    <t>Shamsail SARALIYEV</t>
  </si>
  <si>
    <t>Aleksandr SAMOKUTYAEV</t>
  </si>
  <si>
    <t>Vladimir Igorevich SAMOKISH</t>
  </si>
  <si>
    <t>Alla Leonidovna SALAEVA</t>
  </si>
  <si>
    <t>Oleg SAVCHENKO</t>
  </si>
  <si>
    <t>Dmitry SAVELYEV</t>
  </si>
  <si>
    <t>Khizri ABAKAROV</t>
  </si>
  <si>
    <t>Bekkhan AGAYEV</t>
  </si>
  <si>
    <t>Rahim ASIMOV</t>
  </si>
  <si>
    <t>Elvira AITKULOVA</t>
  </si>
  <si>
    <t>Nikolay ALEXEYENKO</t>
  </si>
  <si>
    <t>Sergey ALTUKHOV</t>
  </si>
  <si>
    <t>Andrey ALSHEVSKIH</t>
  </si>
  <si>
    <t>Olga AMELCHENKOVA</t>
  </si>
  <si>
    <t>Andrey ANIKEYEV</t>
  </si>
  <si>
    <t>Grigori WIKTOROWITSCH</t>
  </si>
  <si>
    <t>Igor ANTROPENKO</t>
  </si>
  <si>
    <t>Olga ANUFRIYEVA</t>
  </si>
  <si>
    <t>Valentina ARTAMONOVA</t>
  </si>
  <si>
    <t>Aljona Igorevna ARSCHINOVA</t>
  </si>
  <si>
    <t>Rinat AYUPOV</t>
  </si>
  <si>
    <t>Leonid BABASHOV</t>
  </si>
  <si>
    <t>Timofey BAZHENOV</t>
  </si>
  <si>
    <t>Zarif BAIGUSKAROV</t>
  </si>
  <si>
    <t>Bekkhan BARAKHOYEV</t>
  </si>
  <si>
    <t>Anton BASANSKY</t>
  </si>
  <si>
    <t>Rima Akberdinowna BATALOVA</t>
  </si>
  <si>
    <t>Vitaly BAKHMETYEV</t>
  </si>
  <si>
    <t>Badma BASHANKAYEV</t>
  </si>
  <si>
    <t>Irina BELYCH</t>
  </si>
  <si>
    <t>Svetlana BESSARAB</t>
  </si>
  <si>
    <t>Daniil BESSARABOV</t>
  </si>
  <si>
    <t>Sergey BIDONKO</t>
  </si>
  <si>
    <t>Artyom BICHAYEV</t>
  </si>
  <si>
    <t>Irek Borissowitsch BOGUSLAWSKI</t>
  </si>
  <si>
    <t>Jelena BONDARENKO</t>
  </si>
  <si>
    <t>Alexander BORISSOV</t>
  </si>
  <si>
    <t>Alexander BORODAI</t>
  </si>
  <si>
    <t>Nikolay BORTSOV</t>
  </si>
  <si>
    <t>Sergey BOYARSKIY</t>
  </si>
  <si>
    <t>Nikolai BRYKIN</t>
  </si>
  <si>
    <t>Nikolai BUDUYEV</t>
  </si>
  <si>
    <t>Vadim BULAVINOV</t>
  </si>
  <si>
    <t>Sergey BURLAKOV</t>
  </si>
  <si>
    <t>Vladimir BURMATOV</t>
  </si>
  <si>
    <t>Maria Valerjevna BUTINA</t>
  </si>
  <si>
    <t>Tatiana BUTSKAYA</t>
  </si>
  <si>
    <t>Ernest VALEEV</t>
  </si>
  <si>
    <t>Oleg VALENCHUK</t>
  </si>
  <si>
    <t>Nikolai VALUEEV</t>
  </si>
  <si>
    <t>Maria VASILKOVA</t>
  </si>
  <si>
    <t>Alexey VELLER</t>
  </si>
  <si>
    <t>Sergey VEREMEENKO</t>
  </si>
  <si>
    <t>Roman VODYANOV</t>
  </si>
  <si>
    <t>Ilya VOLFSON</t>
  </si>
  <si>
    <t>Andrey VOROBEV</t>
  </si>
  <si>
    <t>Anatoliy VORONOVSKIY</t>
  </si>
  <si>
    <t>Anatoli VYBORNY</t>
  </si>
  <si>
    <t>Abdulkhakim GADZHIYEV</t>
  </si>
  <si>
    <t>Murad GADZHIYEV</t>
  </si>
  <si>
    <t>Ruslan GADZHIYEV</t>
  </si>
  <si>
    <t>Oleg GARIN</t>
  </si>
  <si>
    <t>Dzhamaladin GASANOV</t>
  </si>
  <si>
    <t>Zaur GEKKIEV</t>
  </si>
  <si>
    <t>Olga GERMANOVA</t>
  </si>
  <si>
    <t>Anton GETTA</t>
  </si>
  <si>
    <t>Dinar GILMUTDINOV</t>
  </si>
  <si>
    <t>Ildar GILMUTDINOV</t>
  </si>
  <si>
    <t>Andrei GIMBATOV</t>
  </si>
  <si>
    <t>Boris GLADKIKH</t>
  </si>
  <si>
    <t>Aleksey GOVYRIN</t>
  </si>
  <si>
    <t>Oleg GOLIKOV</t>
  </si>
  <si>
    <t>Nikolay GONCHAROV</t>
  </si>
  <si>
    <t>Anton GORELKIN</t>
  </si>
  <si>
    <t>Andrey GOROKHOV</t>
  </si>
  <si>
    <t>Andrey GURULEV</t>
  </si>
  <si>
    <t>Galina DANCHIKOVA</t>
  </si>
  <si>
    <t>Ivan DEMTSCHENKO</t>
  </si>
  <si>
    <t>Viktor DERYABKIN</t>
  </si>
  <si>
    <t>Viktor DSJUBA</t>
  </si>
  <si>
    <t>Oleg DIMOV</t>
  </si>
  <si>
    <t>Akhmed DOGAYEV</t>
  </si>
  <si>
    <t>Nikolay DOLUDA</t>
  </si>
  <si>
    <t>Andrey DOROSHENKO</t>
  </si>
  <si>
    <t>Yuliya NIKOLAEVNA</t>
  </si>
  <si>
    <t>Alexander DROZDOV</t>
  </si>
  <si>
    <t>Tatyana DYAKONOVA</t>
  </si>
  <si>
    <t>Yelena YEVTYUKHOVA</t>
  </si>
  <si>
    <t>Aleksey YEZUBOV</t>
  </si>
  <si>
    <t>Vitali JEFIMOW</t>
  </si>
  <si>
    <t>Svetlana ZHUROVA</t>
  </si>
  <si>
    <t>Konstantin ZAKHAROV</t>
  </si>
  <si>
    <t>Viktor SUBAREV</t>
  </si>
  <si>
    <t>Oleg IVANINSKIY</t>
  </si>
  <si>
    <t>Vladimir IVANOV</t>
  </si>
  <si>
    <t>Maxim Anatolyevich IVANOV</t>
  </si>
  <si>
    <t>Maksim Yevgenevich IVANOV</t>
  </si>
  <si>
    <t>Irina IVENSKIKH</t>
  </si>
  <si>
    <t>Leonid IVLEV</t>
  </si>
  <si>
    <t>Viktor IGNATOV</t>
  </si>
  <si>
    <t>Igor IGOSHIN</t>
  </si>
  <si>
    <t>Valdimir ILYNIKH</t>
  </si>
  <si>
    <t>Alexander ILTYAKOV</t>
  </si>
  <si>
    <t>Andrei ISSAJEV</t>
  </si>
  <si>
    <t>Dmitry ISLAMOV</t>
  </si>
  <si>
    <t>Dmitry KADENKOV</t>
  </si>
  <si>
    <t>Viktor KAZAKOV</t>
  </si>
  <si>
    <t>Rustam KALIMULLIN</t>
  </si>
  <si>
    <t>Alexei KANAYEV</t>
  </si>
  <si>
    <t>Georgy KARLOV</t>
  </si>
  <si>
    <t>Anatoly KARPOV</t>
  </si>
  <si>
    <t>Andrey KARTAPOLOV</t>
  </si>
  <si>
    <t>Igor KASTYUKEVICH</t>
  </si>
  <si>
    <t>Pavel KACHKAEV</t>
  </si>
  <si>
    <t>Ivan KVITKA</t>
  </si>
  <si>
    <t>Viktor KIDYAEV</t>
  </si>
  <si>
    <t>Mikhail KIZEEV</t>
  </si>
  <si>
    <t>Mikhail KISLYAKOV</t>
  </si>
  <si>
    <t>Alexander KOGAN</t>
  </si>
  <si>
    <t>Alfia KOGOGINA</t>
  </si>
  <si>
    <t>Aleksandr KOZLOVSKIY</t>
  </si>
  <si>
    <t>Andrey KOLESNIK</t>
  </si>
  <si>
    <t>Oleg KOLESNIKOV</t>
  </si>
  <si>
    <t>Sergey KOLUNOV</t>
  </si>
  <si>
    <t>Vladimir KONONOV</t>
  </si>
  <si>
    <t>Olga KOROBOVA</t>
  </si>
  <si>
    <t>Natalya KOSTENKO</t>
  </si>
  <si>
    <t>Sergey KOTKIN</t>
  </si>
  <si>
    <t>Denis KRAVCHENKO</t>
  </si>
  <si>
    <t>Anton KRASNOSHTANOV</t>
  </si>
  <si>
    <t>Sergey KRIVONOSOV</t>
  </si>
  <si>
    <t>Mikhail KUZMIN</t>
  </si>
  <si>
    <t>Tatyana KUSAYKO</t>
  </si>
  <si>
    <t>Vitaliy KUSHNAREV</t>
  </si>
  <si>
    <t>Alexei LAVRINENKO</t>
  </si>
  <si>
    <t>Dmitriy LAMEYKIN</t>
  </si>
  <si>
    <t>Yevgeniy LEBEDEV</t>
  </si>
  <si>
    <t>Anatoliy LESUN</t>
  </si>
  <si>
    <t>Ruslan ABDULVAKHIEVICH LECHKHADZHIEV</t>
  </si>
  <si>
    <t>Sergei LISSOVSKI</t>
  </si>
  <si>
    <t>Vitali LICHACHOW</t>
  </si>
  <si>
    <t>Tatyana LOBACH</t>
  </si>
  <si>
    <t>Vyacheslav LOGINOV</t>
  </si>
  <si>
    <t>Ivan LOOR</t>
  </si>
  <si>
    <t>Dmitriy LOTSMANOV</t>
  </si>
  <si>
    <t>Roman LYUBARSKIY</t>
  </si>
  <si>
    <t>Alexander MAZHUGA</t>
  </si>
  <si>
    <t>Denis MAIDANOV</t>
  </si>
  <si>
    <t>Vyatscheslav MAKAROV</t>
  </si>
  <si>
    <t>Zurab MAKIYEV</t>
  </si>
  <si>
    <t>Alexander MAXIMOV</t>
  </si>
  <si>
    <t>Rafael MARDANSHIN</t>
  </si>
  <si>
    <t>Andrey MARKOV</t>
  </si>
  <si>
    <t>Aidar METSHIN</t>
  </si>
  <si>
    <t>Vitaly MILONOV</t>
  </si>
  <si>
    <t>Sergey MOROZOV</t>
  </si>
  <si>
    <t>Natalya NAZAROVA</t>
  </si>
  <si>
    <t>Anton NEMKIN</t>
  </si>
  <si>
    <t>Nikolay NIKOLAEV</t>
  </si>
  <si>
    <t>Vyacheslav NIKONOV</t>
  </si>
  <si>
    <t>Evgeniy NIFANTIEV</t>
  </si>
  <si>
    <t>Nurbagand NURBAGANDOV</t>
  </si>
  <si>
    <t>Yuliya OGLOBLINA</t>
  </si>
  <si>
    <t>Leonid OGUL</t>
  </si>
  <si>
    <t>Natalya ORLOVA</t>
  </si>
  <si>
    <t>Gennadiy PANIN</t>
  </si>
  <si>
    <t>Nikolay PANKOV</t>
  </si>
  <si>
    <t>Irina Aleksandrovna PANKINA</t>
  </si>
  <si>
    <t>Evgeny PERVYSHOV</t>
  </si>
  <si>
    <t>Vyacheslav PETROV</t>
  </si>
  <si>
    <t>Sergey PETROV</t>
  </si>
  <si>
    <t>Yury PETROV</t>
  </si>
  <si>
    <t>Nikolay PETRUNIN</t>
  </si>
  <si>
    <t>Valentina PIVNENKO</t>
  </si>
  <si>
    <t>Olga PILIPENKO</t>
  </si>
  <si>
    <t>Dmitri PIROG</t>
  </si>
  <si>
    <t>Vladimir PLOTNIKOV</t>
  </si>
  <si>
    <t>Dmitriy VIKTOROVICH</t>
  </si>
  <si>
    <t>Nataliya POLUYANOVA</t>
  </si>
  <si>
    <t>Arkady PONOMAREV</t>
  </si>
  <si>
    <t>Yevgeny POPOV</t>
  </si>
  <si>
    <t>Aleksandr PROKOPYEV</t>
  </si>
  <si>
    <t>Roman PTITSYN</t>
  </si>
  <si>
    <t>Vladislav REZNIK</t>
  </si>
  <si>
    <t>Vladimir RESIN</t>
  </si>
  <si>
    <t>Victoria RODINA</t>
  </si>
  <si>
    <t>Irina RODNINA</t>
  </si>
  <si>
    <t>Roman ROMANENKO</t>
  </si>
  <si>
    <t>Mikhail ROMANOV</t>
  </si>
  <si>
    <t>Igor RUDENSKY</t>
  </si>
  <si>
    <t>Alexander RUMYANTSEV</t>
  </si>
  <si>
    <t>Zhanna RYABTSEVA</t>
  </si>
  <si>
    <t>Denis Aleksandrovich BORTNIKOV</t>
  </si>
  <si>
    <t>Deputy President and Chairman of Russia’s state-owned VTB Bank Management Board</t>
  </si>
  <si>
    <t>Vladimir Sergeevich KIRIYENKO</t>
  </si>
  <si>
    <t>CEO of VK Group</t>
  </si>
  <si>
    <t>Petr Mikhailovich FRADKOV</t>
  </si>
  <si>
    <t>Chairman and CEO of Promsvyazbank and General Director of the Russian Export </t>
  </si>
  <si>
    <t>Igor Arkadyevich ROTENBERG</t>
  </si>
  <si>
    <t>Chairman of the Board of Directors of the National Telematic Systems</t>
  </si>
  <si>
    <t>Elena Aleksandrovna GEORGIEVA</t>
  </si>
  <si>
    <t>Chair of the Board of Novikombank</t>
  </si>
  <si>
    <t>Yury Borisovich SLYUSAR</t>
  </si>
  <si>
    <t>General Director of the United Aircraft Corporation</t>
  </si>
  <si>
    <t>Deputy Chairman of SIBUR’s Managem</t>
  </si>
  <si>
    <t>Igor Ivanovich SECHIN</t>
  </si>
  <si>
    <t>CEO, President and Chairman at Rosnef</t>
  </si>
  <si>
    <t>Autonomous Sanctions (Designated Persons and Entities and Declared Persons—Russia and Ukraine) Amendment (No. 3) Instrument 2022</t>
  </si>
  <si>
    <t>Management Company of the Russian Direct investment Fund</t>
  </si>
  <si>
    <t>Joint Stock Company Management Company of the Russian Direct Investment Fund; Aktsionernoe Obshchestvo Upravlyayushchaya Kompaniya Rossiskogo Fonda Pryamykh Investitsi; Aktsionernoye Obshchestvo Upravlyayushchaya Kompaniya Rossiyskogo Fonda Pryamykh Investitsiy; Ao Uk Rfpi; Jsc Mc Rdif</t>
  </si>
  <si>
    <t>RVC Management Company</t>
  </si>
  <si>
    <t>Limited Liability Company RVC Management Company; Obshchestvo S Ogranichennoy Otvetstvennostyu Upravlyayushchaya Kompaniya Rvk;  Russian Venture Company; Rvc Management Company Llc; Llc Mc Rvc, Llc Uk Rvk; Ooo Uk Rvk</t>
  </si>
  <si>
    <t>Bank of Russia; Bank of Russia, Central Bank; Bank Rossi, Federal State Budgetary Institution; Central Bank of Russia</t>
  </si>
  <si>
    <t>Russian Central Bank</t>
  </si>
  <si>
    <t xml:space="preserve">EXIAR </t>
  </si>
  <si>
    <t>Russian Agency for Export Credit and Investment Insurance OJSC; EKSAR OAO; EXIAR JSC; EXIAR OJSC; Rossiskoe Agentstvo Po Strakhovaniyu Eksportnykh Kreditov I Investitsi Otkrytoe Aktsionernoe Obshchestvo; Russian Agency for Export Credit and Investment Insurance JSC</t>
  </si>
  <si>
    <t>Otkritie Bank</t>
  </si>
  <si>
    <t>Public Joint Stock Company Bank Financial Corporation Otkritie; Pao Bank Otkritie Financial Corporation; PJSC Bank Fk Otkritie; Public Joint Stock Company Bank Otkritie Financial Corporation</t>
  </si>
  <si>
    <t>Setelem Bank Limited Liability Company; Cetelem Bank Limited Liability Company; Cetelem Bank LLC; Setelem Bank Obshchestvo S Ogranichennoi Otvetstvennostyu; Setelem Bank OOO</t>
  </si>
  <si>
    <t>Nikolay Anatolyevich YEVMENOV</t>
  </si>
  <si>
    <t>Autonomous Sanctions (Designated Persons and Entities and Declared Persons—Russia and Ukraine) Amendment (No. 4) Instrument 2022</t>
  </si>
  <si>
    <t>"Military commanders responsible for implementing naval, ground and air attacks on Ukraine"</t>
  </si>
  <si>
    <t>Commander-in-Chief of the Russian Navy</t>
  </si>
  <si>
    <t>Commander-in-Chief of the Black Sea Fleet</t>
  </si>
  <si>
    <t>Oleg Leonydovych SALYUKOV</t>
  </si>
  <si>
    <t xml:space="preserve">
Sergei SUROVIKIN</t>
  </si>
  <si>
    <t>Commander-in-Chief of the Russian Aerospace Forces</t>
  </si>
  <si>
    <t>Commander-in-Chief of the Russian Air Force and Deputy Commander-in-Chief of the Aerospace Forces</t>
  </si>
  <si>
    <t>Armed Forces of the Russian Federation</t>
  </si>
  <si>
    <t>"Directly responsible for undermining Ukraine’s sovereignty and territorial integrity, and hundreds of civilian deaths"</t>
  </si>
  <si>
    <t>Russian Armed Forces</t>
  </si>
  <si>
    <t>Maria Vladimirovna ZAKHAROVA</t>
  </si>
  <si>
    <t>Autonomous Sanctions (Designated Persons and Entities and Declared Persons—Russia and Ukraine) Amendment (No. 5) Instrument 2022</t>
  </si>
  <si>
    <t>"Propagandists and purveyors of disinformation, who are trying to legitimatise Russia’s unprovoked, unjustified invasion with false narratives such as the “de-Nazification” of Ukraine"</t>
  </si>
  <si>
    <t>Director of the Information and Press; Department of the Ministry of Foreign Affairs</t>
  </si>
  <si>
    <t>Propagandist and Presenter of the Russia-1 channel and Rossiya 24</t>
  </si>
  <si>
    <t xml:space="preserve">
Konstantin KNYRIK</t>
  </si>
  <si>
    <t>Propagandist for MediaGroup News Front Ltd </t>
  </si>
  <si>
    <t xml:space="preserve">
Modest Alexeyevich KOLEROV</t>
  </si>
  <si>
    <t>Co-founder and editor-in-chief of the REGNUM portal</t>
  </si>
  <si>
    <t xml:space="preserve">
Yevgeniy Nikolaevich PRILEPIN</t>
  </si>
  <si>
    <t xml:space="preserve">
Anton Vyacheslavovich KRASOVSKY</t>
  </si>
  <si>
    <t>Propagandist and host of ‘The Antonyms’ TV talk show on state-funded RT</t>
  </si>
  <si>
    <t xml:space="preserve">
Arkady Viktorovich MAMONTOV</t>
  </si>
  <si>
    <t>Propagandist and host of ‘Author’s Program of Arkady Mamontov’ TV show</t>
  </si>
  <si>
    <t xml:space="preserve">
Yuriy Anatolyevich PROKOFYEV</t>
  </si>
  <si>
    <t xml:space="preserve">
Strategic Culture Foundation President</t>
  </si>
  <si>
    <t xml:space="preserve">
Yuriy Sergeyevich FEDIN</t>
  </si>
  <si>
    <t xml:space="preserve">
News Front Financier</t>
  </si>
  <si>
    <t>Dmitry Sergeyvich PESKOV</t>
  </si>
  <si>
    <t>Press Secretary for Russian President Vladimir Putin</t>
  </si>
  <si>
    <t>Alexei Borisovich MILLER</t>
  </si>
  <si>
    <t>Autonomous Sanctions (Designated Persons and Entities and Declared Persons—Russia and Ukraine) Amendment (No. 6) Instrument 2022</t>
  </si>
  <si>
    <t>13/3/2022</t>
  </si>
  <si>
    <t>"People who have amassed vast personal wealth and are of economic and strategic significance to Russia, including as a result of their connections to Russian President Vladimir Putin"</t>
  </si>
  <si>
    <t>CEO of Gazprom</t>
  </si>
  <si>
    <t>Dmitri Alekseevich LEBEDEV</t>
  </si>
  <si>
    <t>Chairman of the Board of Directors of Bank Rossiya</t>
  </si>
  <si>
    <t>Karina Yurevna ROTENBERG</t>
  </si>
  <si>
    <t>Wife of Boris Rotenberg</t>
  </si>
  <si>
    <t>Roman Borisovich ROTENBERG</t>
  </si>
  <si>
    <t>Son of Boris Rotenberg</t>
  </si>
  <si>
    <t>Liliya Arkadievna ROTENBERG</t>
  </si>
  <si>
    <t>Daughter of Arkady Rotenberg</t>
  </si>
  <si>
    <t>Pavel Arkadyevich ROTENBERG</t>
  </si>
  <si>
    <t>Son of Arkady Rotenberg</t>
  </si>
  <si>
    <t>Sergey Viktorovich CHEMEZOV</t>
  </si>
  <si>
    <t>Chair of Rostec and member of the Supreme Council of United Russia</t>
  </si>
  <si>
    <t>Yekaterina Sergeyevna IGNATOVA</t>
  </si>
  <si>
    <t>Wife of Sergey Viktorovich Chemezov</t>
  </si>
  <si>
    <t>Alexander Sergeevich CHEMEZOV</t>
  </si>
  <si>
    <t>Son of Sergey Viktorovich Chemezov</t>
  </si>
  <si>
    <t>Sergey Sergeevich CHEMEZOV</t>
  </si>
  <si>
    <t>Stanislav Sergeyevich CHEMEZOV</t>
  </si>
  <si>
    <t>Major shareholder of Alfa Group</t>
  </si>
  <si>
    <t>Founder and largest shareholder of Alfa Group</t>
  </si>
  <si>
    <t>Nikolai Petrovich TOKAREV</t>
  </si>
  <si>
    <t>CEO of Transneft</t>
  </si>
  <si>
    <t>Galina Alekseyevna TOKAREVA</t>
  </si>
  <si>
    <t>Wife of Nikolai Tokarev</t>
  </si>
  <si>
    <t>Maiya Nikolaevna TOKAREVA</t>
  </si>
  <si>
    <t>Metalloinvest Founder</t>
  </si>
  <si>
    <t>Chairman of the Board of Sheremetyevo International Airport</t>
  </si>
  <si>
    <t>Alexey Alexandrovits MORDASCHOV</t>
  </si>
  <si>
    <t>Chairman, Severgroup</t>
  </si>
  <si>
    <t>Owner of Millhouse Capital</t>
  </si>
  <si>
    <t>Igor Ivanovich SHUVALOV</t>
  </si>
  <si>
    <t>Chairman, Vnesheconombank</t>
  </si>
  <si>
    <t>Olga Viktorovna SHUVALOVA</t>
  </si>
  <si>
    <t>Wife of Igor Shuvalov</t>
  </si>
  <si>
    <t>Evgeny Igorevich SHUVALOV</t>
  </si>
  <si>
    <t>Son of Igor Shuvalov</t>
  </si>
  <si>
    <t>Maria Igorevna SHUVALOVA</t>
  </si>
  <si>
    <t>Daughter of Igor Shuvalov</t>
  </si>
  <si>
    <t>Sergei Sergeevich IVANOV</t>
  </si>
  <si>
    <t>CEO of ALROSA</t>
  </si>
  <si>
    <t>Andrey PATRUSHEV</t>
  </si>
  <si>
    <t>Son of Nikolai Patrushev</t>
  </si>
  <si>
    <t>Ivan Igorevich SECHIN</t>
  </si>
  <si>
    <t>Son of Igor Sechin</t>
  </si>
  <si>
    <t>Alexander Aleksandrovich VEDYAKHIN</t>
  </si>
  <si>
    <t xml:space="preserve">First Deputy Chairman of the Board at Sberbank </t>
  </si>
  <si>
    <t>Sergei Pavlovich ROLDUGIN</t>
  </si>
  <si>
    <t>Kirill Aleksandrovich DMITRIEV</t>
  </si>
  <si>
    <t>CEO of RDIF</t>
  </si>
  <si>
    <t xml:space="preserve">Lyubov Valentinovna PRIGOZHINA </t>
  </si>
  <si>
    <t>Wife of Yevgeniy Prigozhin</t>
  </si>
  <si>
    <t xml:space="preserve">Polina Evgenyevna PRIGOZHINA </t>
  </si>
  <si>
    <t>Daughter of Yevgeniy Prigozhin</t>
  </si>
  <si>
    <t>Pavel Evgenyevich PRIGOZHIN</t>
  </si>
  <si>
    <t>Son of Yevgeniy Prigozhin</t>
  </si>
  <si>
    <t>Viktor Feixovich VEKSELBERG</t>
  </si>
  <si>
    <t>Autonomous Sanctions (Designated Persons and Entities and Declared Persons—Russia and Ukraine) Amendment (No. 7) Instrument 2022</t>
  </si>
  <si>
    <t>17/3/2022</t>
  </si>
  <si>
    <t>"Individuals of economic and strategic significance to Russia who have supported, and benefited from, the Putin regime"</t>
  </si>
  <si>
    <t xml:space="preserve"> Publichne Aktsionerne Tovarystvo Dochirnii Bank Sberbanku Rosii; Aktsionerne Tovarystvo Sberbank</t>
  </si>
  <si>
    <t>Autonomous Sanctions (Designated Persons and Entities and Declared Persons—Russia and Ukraine) Amendment (No. 8) Instrument 2022</t>
  </si>
  <si>
    <t xml:space="preserve"> Bank VTB Publichnoe Aktsionernoe Obshchestvo</t>
  </si>
  <si>
    <t xml:space="preserve"> Bank GPB</t>
  </si>
  <si>
    <t>Bank for Development and Foreign Economic Affairs</t>
  </si>
  <si>
    <t xml:space="preserve"> Vnesheconombank (VEB)</t>
  </si>
  <si>
    <t>Rosselkhozbank</t>
  </si>
  <si>
    <t xml:space="preserve"> Russian Agricultural Bank; Rusag</t>
  </si>
  <si>
    <t>Novikombank</t>
  </si>
  <si>
    <t xml:space="preserve"> Aktsionerny Kommercheski Bank Novikombank Aktsionernoe Obshchestvo</t>
  </si>
  <si>
    <t>Credit Bank of Moscow</t>
  </si>
  <si>
    <t>Sergei Mikhailovich PINCHUK</t>
  </si>
  <si>
    <t>Autonomous Sanctions (Designated Persons and Entities and Declared Persons—Ukraine) Amendment (No. 10) Instrument 2022</t>
  </si>
  <si>
    <t>"Those who support [Russia's] illegal, unprovoked invasion of its democratic neighbour"</t>
  </si>
  <si>
    <t>Deputy Commander in Chief of the Black Sea Fleet</t>
  </si>
  <si>
    <t>Alexey Yurevich AVDEEV</t>
  </si>
  <si>
    <t>Victor Vladimirovich GULEVICH</t>
  </si>
  <si>
    <t>Chief of the General Staff of the Armed Forces of Belarus; First Deputy Minister of Defense</t>
  </si>
  <si>
    <t>Andrei BURDYKO</t>
  </si>
  <si>
    <t>Deputy Minister of Defense for Logistics and Chief of Logistics of the Belarusian Armed Forces</t>
  </si>
  <si>
    <t>Sergei SIMONENKO</t>
  </si>
  <si>
    <t>Deputy Minister of Defense for Armament and Chief of Armament of the Belarusian Armed Forces</t>
  </si>
  <si>
    <t>Andrey ZHUK</t>
  </si>
  <si>
    <t>Deputy Minister of Defense of Belarus</t>
  </si>
  <si>
    <t>Assistant to the Belarusian Minister of Defense for Ideological Work in the Armed Forces</t>
  </si>
  <si>
    <t>Assistant to the Belarusian Minister of Defence for Military Economy and Finance; Head of the Main Financial and Economic Department in the Belarusian Ministry of Defense</t>
  </si>
  <si>
    <t>Head of the International Military Cooperation Department of the Belarusian Ministry of Defense; Assistant to the Minister of Defense for International Military Cooperation</t>
  </si>
  <si>
    <t>Head of the Chief Military Inspectorate of the Armed Forces in the Belarusian Ministry of Defense</t>
  </si>
  <si>
    <t>Deputy Commander of the Belarusian Air Force and Air Defense Forces</t>
  </si>
  <si>
    <t>Deputy Commander for Ideological Work and Head of Ideological Work of the Belarusian Air Force and Air Defense Forces</t>
  </si>
  <si>
    <t>Deputy Commander for Armaments and Head of the Belarusian Air Force and Air Defense Forces Armament Department</t>
  </si>
  <si>
    <t>Deputy Commander of the Army for Ideology, and the Head of the Ideology Department of the Western Operational Command of Belarus</t>
  </si>
  <si>
    <t>Deputy Commander for Armaments and the Head of Armaments of Belarus</t>
  </si>
  <si>
    <t>Deputy Commander of Troops for Logistics, and Head of Logistics Department, Western Operational Command of Belarus</t>
  </si>
  <si>
    <t>Deputy Commander in Charge of Logistics and Head of Logistics of the North-Western Operational Command of Belarus</t>
  </si>
  <si>
    <t>First Deputy Head of the Financial and Economic Department of the Ministry of Defense of Belarus</t>
  </si>
  <si>
    <t>Alexander Ryhoravich LUKASHENKO</t>
  </si>
  <si>
    <t>Viktor Aliaksandravich LUKASHENKO</t>
  </si>
  <si>
    <t>Son of the President of Belarus, Alexander Ryhoravich LUKASHENKO</t>
  </si>
  <si>
    <t>Galina Rodionovna LUKASHENKO</t>
  </si>
  <si>
    <t>Spouse of the President of Belarus, Alexander Ryhoravich LUKASHENKO; First Lady of Belarus.</t>
  </si>
  <si>
    <t>Aleksey Vasilyevich ANICHIN</t>
  </si>
  <si>
    <t>Alexei Vasilyevich ANICHIN</t>
  </si>
  <si>
    <t>Autonomous Sanctions (Designated Persons and Entities and Declared Persons—Thematic Sanctions) Instrument 2022</t>
  </si>
  <si>
    <t>29/3/2022</t>
  </si>
  <si>
    <t>Serious violations or serious abuses of human rights</t>
  </si>
  <si>
    <t>Aleksei DROGANOV</t>
  </si>
  <si>
    <t>Alexandra Viktorovna GAUS/GAUSS</t>
  </si>
  <si>
    <t>Aleksandra Viktorovna GAUSS; 
Alexandra Viktorovna GAUS; 
Aleksandra Viktorovna GAUS</t>
  </si>
  <si>
    <t>Victor Yakovlevich GRIN</t>
  </si>
  <si>
    <t>Viktor Yakolevich GRIN</t>
  </si>
  <si>
    <t>Dmitriy KOMNOV</t>
  </si>
  <si>
    <t>Dmitri KOMNOV</t>
  </si>
  <si>
    <t>Dmitry Borisovich KRATOV</t>
  </si>
  <si>
    <t>Dimitri Borisovich KRATOV</t>
  </si>
  <si>
    <t>Andrei Alexandrovich KRECHETOV</t>
  </si>
  <si>
    <t>Aleksey KRIVORUCHKO</t>
  </si>
  <si>
    <t>Alex KRIVORUCHKO; 
Alexei KRIVORUCHKO</t>
  </si>
  <si>
    <t>Larisa Anatolievna LITVINOVA</t>
  </si>
  <si>
    <t>Oleg LOGUNOV</t>
  </si>
  <si>
    <t>Andrey Ivanovich PECHEGIN</t>
  </si>
  <si>
    <t>Andrei PECHEGIN</t>
  </si>
  <si>
    <t>Sergei PODOPRIGOROV</t>
  </si>
  <si>
    <t>Sergey PODOPRIGOROV</t>
  </si>
  <si>
    <t>Ivan Pavlovitch PROKOPENKO</t>
  </si>
  <si>
    <t>Oleg F. SILCHENKO</t>
  </si>
  <si>
    <t>Yelena STASHINA</t>
  </si>
  <si>
    <t>Elena STASHINA;
Helen STASHINA</t>
  </si>
  <si>
    <t>Fikret TAGIYEV</t>
  </si>
  <si>
    <t>Fikhret TAGIYEV; Fikhret Gabadulla Ogly TAGIYEV; Fikret TAGIEV; Fikhret TAGIEV; Fikhret Gabdulla Ogly TAGIEV; Fikret TAGUEV; Fikhret TAGUEV; Fikhret Gabdulla Ogly TAGUEV</t>
  </si>
  <si>
    <t>Dmitri TOLCHINSKIY</t>
  </si>
  <si>
    <t>Svetlana UKHNALYOVA</t>
  </si>
  <si>
    <t>Svetlana V. UKHNALYOVA; Svetlana UKHNALEVA; Svetlana V. UKHNALEVA; Svetlana UKHNALEV; Svetlana V. UKHNALEV</t>
  </si>
  <si>
    <t>Natalya VINOGRADOVA</t>
  </si>
  <si>
    <t>Gennady Vyacheslavovich KARLOV</t>
  </si>
  <si>
    <t>Boris Borisovich KIBIS</t>
  </si>
  <si>
    <t>Pavel LAPSHOV</t>
  </si>
  <si>
    <t>Andrei Alexandrovich STRIZHOV</t>
  </si>
  <si>
    <t>Elena Anatolievna TRIKULYA</t>
  </si>
  <si>
    <t>Alexander Ivanovich BASTRYKIN</t>
  </si>
  <si>
    <t>Dmitry Vladislavovich KLYUEV</t>
  </si>
  <si>
    <t>Serious corruption</t>
  </si>
  <si>
    <t>Artem Konstantinovich KUZNETSOV</t>
  </si>
  <si>
    <t>Pavel Aleksandrovich KARPOV</t>
  </si>
  <si>
    <t>Stanislav Evgenievich GORDIEVSKY</t>
  </si>
  <si>
    <t>Oleg Vyacheslavovich URZHUMTSEV</t>
  </si>
  <si>
    <t>Yelena Ivanovna KHIMINA</t>
  </si>
  <si>
    <t>Olga Germanovna STEPANOVA</t>
  </si>
  <si>
    <t>Vladlen Yurievich STEPANOV</t>
  </si>
  <si>
    <t>Viktor Aleksandrovich MARKELOV</t>
  </si>
  <si>
    <t>Vyacheslav Georgievich KHLEBNIKOV</t>
  </si>
  <si>
    <t>Alexei Nikolaevich SHESHENYA</t>
  </si>
  <si>
    <t>Alexei Nikolaevich SHESHENIA</t>
  </si>
  <si>
    <t>Gennady Nikolaevich PLAKSIN</t>
  </si>
  <si>
    <t>Andrei Alekseyevich PAVLOV</t>
  </si>
  <si>
    <t>Yulia Mikhailovna MAYOROVA</t>
  </si>
  <si>
    <t>Andrey Leonidovich KOSTIN</t>
  </si>
  <si>
    <t>Autonomous Sanctions (Designated Persons and Entities and Declared Persons—Ukraine) Amendment (No. 11) Instrument 2022</t>
  </si>
  <si>
    <t>"Their role in Russia’s unprovoked, unjust and illegal invasion of Ukraine"</t>
  </si>
  <si>
    <t>President and Chairman of VTB Bank</t>
  </si>
  <si>
    <t xml:space="preserve">
Igor Olegovich KOSTYUKOV</t>
  </si>
  <si>
    <t>Head of Main Directorate of the General Staff of the Armed Forces of the Russian Federation (GRU)</t>
  </si>
  <si>
    <t>Boris Viktorovich OBNOSOV</t>
  </si>
  <si>
    <t xml:space="preserve">
General Director of Tactical Missiles Corporation JSC</t>
  </si>
  <si>
    <t>Director of the Russian National Centre for Defence Management</t>
  </si>
  <si>
    <t xml:space="preserve">
Galina DANILCHENKO</t>
  </si>
  <si>
    <t xml:space="preserve">
Haylina DANILCHENKO</t>
  </si>
  <si>
    <t>Russian-installed acting ‘Mayor’ of Melitopol</t>
  </si>
  <si>
    <t>Dmitriy Evgenevich SHUGAEV</t>
  </si>
  <si>
    <t>Dmitry Evgenyevich SHUGAEV</t>
  </si>
  <si>
    <t>Director of the Russian Ministry of Defense’s Federal Service for Military Technical Cooperation</t>
  </si>
  <si>
    <t xml:space="preserve">
German Borisovich KHAN</t>
  </si>
  <si>
    <t>Co-founder and former Member of Board of Directors, LetterOne Group; Former Supervisory Board Member of oil and gas company, Wintershall Dea AG</t>
  </si>
  <si>
    <t xml:space="preserve">
Andrey Igorevich MELNICHENKO</t>
  </si>
  <si>
    <t>Non-Executive Director of SUEK; Member of the Board of EuroChem Group</t>
  </si>
  <si>
    <t>Chairman of the Board of Directors of Rusagro Group</t>
  </si>
  <si>
    <t>Viktor Filippovich RASHNIKOV</t>
  </si>
  <si>
    <t>Owner, Chairman of the Board of Directors and Chairman of the Committee for Strategic Planning of the Magnitogorsk Iron &amp; Steel Works</t>
  </si>
  <si>
    <t>Alexey Viktorovich KUZMICHEV</t>
  </si>
  <si>
    <t>Co-founder and former Member of Board of Directors, LetterOne Group</t>
  </si>
  <si>
    <t>Alexander Alexandrovich MIKHEEV</t>
  </si>
  <si>
    <t>CEO of Rosoboronexport</t>
  </si>
  <si>
    <t>Alexander Nikolayevich SHOKHIN</t>
  </si>
  <si>
    <t>President of the Russian Union of Industrialists and Entrepreneurs; Deputy Chairman of Mechel PAO’s Board of Directors; Member of the Supreme Council of political party United Russia</t>
  </si>
  <si>
    <t>Andrey Valerievich RYUMIN</t>
  </si>
  <si>
    <t>Executive Director of Rosetti PJSC</t>
  </si>
  <si>
    <t>Marina Vladimirovna SECHINA</t>
  </si>
  <si>
    <t>Owner of LLC Stankoflot</t>
  </si>
  <si>
    <t>Suleyman Abusaidovich KERIMOV</t>
  </si>
  <si>
    <t>Owner of Nafta Moscow</t>
  </si>
  <si>
    <t>Tigran Oganesovich KHUDAVERDYAN</t>
  </si>
  <si>
    <t>Executive Director and Deputy CEO at Yandex NV</t>
  </si>
  <si>
    <t>Vladimir Valerievich RASHEVSKY</t>
  </si>
  <si>
    <t>CEO and Director of EuroChem Group</t>
  </si>
  <si>
    <t>Aleksandr Mikhailovich BABAKOV</t>
  </si>
  <si>
    <t>Former member of the Federation Council of the Russian Federation; Member of the Committee on Foreign Affairs;
Prominent member of ‘United Russia’;
Businessman</t>
  </si>
  <si>
    <t>Eugene Markovich SHVIDLER</t>
  </si>
  <si>
    <t>Chairman of Millhouse Capital</t>
  </si>
  <si>
    <t>Alexander Grigoryevich ABRAMOV</t>
  </si>
  <si>
    <t>Co-founder and Chairman of Evraz</t>
  </si>
  <si>
    <t>Oleg Yurievich TINKOV</t>
  </si>
  <si>
    <t>Entrepreneur</t>
  </si>
  <si>
    <t>Herman GREF</t>
  </si>
  <si>
    <t>German GREF</t>
  </si>
  <si>
    <t>CEO of Sberbank</t>
  </si>
  <si>
    <t>Mikhail GUTSERIEV</t>
  </si>
  <si>
    <t>Businessman, owner of Safmar, Slavkali and Slavneft companies</t>
  </si>
  <si>
    <t>Vladimir LISIN</t>
  </si>
  <si>
    <t>Chairman and majority shareholder of Novolipetsk Steel (NMLK Group)</t>
  </si>
  <si>
    <t>Igor MAKAROV</t>
  </si>
  <si>
    <t>President of ARETI International Group</t>
  </si>
  <si>
    <t>Dmitriy MAZEPIN</t>
  </si>
  <si>
    <t>CEO of Uralchem</t>
  </si>
  <si>
    <t>Leonid MIKHELSON</t>
  </si>
  <si>
    <t>Founder and chairman of Novatek</t>
  </si>
  <si>
    <t>Oleg BELOSEROV</t>
  </si>
  <si>
    <t>CEO of Russian Railways</t>
  </si>
  <si>
    <t>Alexey LIKHACHEV</t>
  </si>
  <si>
    <t>CEO of Rosatom State Atomic Energy</t>
  </si>
  <si>
    <t>Mikhail OSEEVSKY</t>
  </si>
  <si>
    <t>President of PJSC Rostelecom</t>
  </si>
  <si>
    <t>Sergey KULIKOV</t>
  </si>
  <si>
    <t>Chairman of the board of management company Rusnano LLC; Member of the board of directors of Rusnano JSC; First Deputy Chairman of the board of the Military Industrial Commission</t>
  </si>
  <si>
    <t>Mikhail POLUBOYARINOV</t>
  </si>
  <si>
    <t>CEO of OJSC Aeroflot</t>
  </si>
  <si>
    <t>Andrey GURIEV</t>
  </si>
  <si>
    <t>CEO of PJSC PhosAgro</t>
  </si>
  <si>
    <t>Andrey BOKAREV</t>
  </si>
  <si>
    <t>President of Transmashholding (TMH)</t>
  </si>
  <si>
    <t>Alexandr VINOKUROV</t>
  </si>
  <si>
    <t>Businessman holding senior positions in Maraton Group and Magnit</t>
  </si>
  <si>
    <t>Vladimir YEVTUSHENKOV</t>
  </si>
  <si>
    <t>Vladimir EVTUSHENKOV</t>
  </si>
  <si>
    <t>Founder and majority shareholder of Sistema</t>
  </si>
  <si>
    <t>Sergey KOGOGIN</t>
  </si>
  <si>
    <t>Director General of Kamaz</t>
  </si>
  <si>
    <t>Dmitry KONOV</t>
  </si>
  <si>
    <t>Chairman of the Management Board of PJSC SIBUR Holding</t>
  </si>
  <si>
    <t>Alexander SHULGIN</t>
  </si>
  <si>
    <t>CEO of Ozon</t>
  </si>
  <si>
    <t>Dmitriy Yuryevich GRIGORENKO</t>
  </si>
  <si>
    <t>Deputy Prime Minister of the Russian Federation; Chief of the Government Staff of the Russian Federation; Chairman of the Supervisory Council of VTB Bank</t>
  </si>
  <si>
    <t>Maksim Gennadyevich RESHETNIKOV</t>
  </si>
  <si>
    <t>Minister of Economic Development of the Russian Federation; Member of the Supervisory Council of VTB Bank</t>
  </si>
  <si>
    <t>Minister of Finance</t>
  </si>
  <si>
    <t>Aleksander Dmitrievich PUMPYANSKY</t>
  </si>
  <si>
    <t>Company President and board member of Group Sinara</t>
  </si>
  <si>
    <t>Governor of the Central Bank of Russia</t>
  </si>
  <si>
    <t>President of Norilsk Nickel</t>
  </si>
  <si>
    <t>Alexandr Porfiryevich TORSHIN</t>
  </si>
  <si>
    <t>Former politican and Deputy Governor of the Central Bank of Russia</t>
  </si>
  <si>
    <t>Andrey Igorevich AKIMOV</t>
  </si>
  <si>
    <t>Chairman of the Management board of Gazprombank</t>
  </si>
  <si>
    <t>Alexander DYUKOV</t>
  </si>
  <si>
    <t>Chairman of the Management Board and CEO of Gazprom Neft</t>
  </si>
  <si>
    <t>Vagit ALEKPEROV</t>
  </si>
  <si>
    <t>President and CEO of LUKOIL</t>
  </si>
  <si>
    <t xml:space="preserve">Acting Deputy Prime Minister of Russia; Presidential Plenipotentiary Envoy to the Far Eastern Federal District </t>
  </si>
  <si>
    <t>President and Chairman of the Board of the Russian Regional Development Bank</t>
  </si>
  <si>
    <t>General Director of Bashneft</t>
  </si>
  <si>
    <t>Vladimir Leonidovish SIVKOVICH</t>
  </si>
  <si>
    <t>President of Surgutneftegas</t>
  </si>
  <si>
    <t xml:space="preserve">Member of Ukranian Parliament, Journalist </t>
  </si>
  <si>
    <t>Lev Aronovich KHASIS</t>
  </si>
  <si>
    <t>Former First Deputy Chairman of the Management Board of Sherbank</t>
  </si>
  <si>
    <t>Vice President, Chief Geologist and Member of Management board of Rosneft</t>
  </si>
  <si>
    <t>First Vice President of Rosneft Oil Company</t>
  </si>
  <si>
    <t>Member of the Management Board of Rosneft Oil Company</t>
  </si>
  <si>
    <t>Member of the Management Board Vice President for Oil, Gas and Offshore Business Development at Rosneft Oil Company</t>
  </si>
  <si>
    <t>General Director of Samotloreftegaz; Member of the Management Board of Rosneft Oil Company</t>
  </si>
  <si>
    <t>Deputy Chairman of the Management Committee of Gazprom; CEO of South Stream Transport BV</t>
  </si>
  <si>
    <t>Deputy Chairman of the Management Committee of Gazprom</t>
  </si>
  <si>
    <t>Tatyana Aleksandrovna NAVKA</t>
  </si>
  <si>
    <t>Tatiana Aleksandrovna NAVKA</t>
  </si>
  <si>
    <t>Spouse of Dmitry Peskov (Press Secretary for President Putin)</t>
  </si>
  <si>
    <t>Nikolay PESKOV</t>
  </si>
  <si>
    <t>Nikolai PESKOV</t>
  </si>
  <si>
    <t>Adult child of Dmitry Peskov (Press Secretary for President Putin)</t>
  </si>
  <si>
    <t>Elizaveta Dmitrievna PESKOVA</t>
  </si>
  <si>
    <t>Yelizaveta PESKOVA</t>
  </si>
  <si>
    <t>Oleg BOKYO</t>
  </si>
  <si>
    <t>President of Finstar Financial Group</t>
  </si>
  <si>
    <t>Kamaz</t>
  </si>
  <si>
    <t>Autonomous Sanctions (Designated Persons and Entities and Declared Persons—Russia and Ukraine) Amendment (No. 12) Instrument 2022</t>
  </si>
  <si>
    <t>13/4/2022</t>
  </si>
  <si>
    <t>Novorossiysk Commercial Sea Port</t>
  </si>
  <si>
    <t>Ruselectronics</t>
  </si>
  <si>
    <t>United Shipbuilding Corporation</t>
  </si>
  <si>
    <t>Sevmash</t>
  </si>
  <si>
    <t>Publichnoe Aktsionernoe Obshchestvo Sovremennyy Kommercheskiy Flot</t>
  </si>
  <si>
    <t xml:space="preserve">Gazprom </t>
  </si>
  <si>
    <t>Gazprom Neft</t>
  </si>
  <si>
    <t>Publichnoe Aktsionernoe Obshchestvo Gazprom Neft</t>
  </si>
  <si>
    <t>Publichnoe Aktsionernoe Obshchestvo Transneft</t>
  </si>
  <si>
    <t>Publichnoe Aktsionernoe Obshchestvo Rostelekom</t>
  </si>
  <si>
    <t>Federal Hydro-Generating Company RusHydro;  Publichnoe Aktsionernoe Obshchestvo Federalnaya Gydrogeneriruyuschaya;
RusGidro</t>
  </si>
  <si>
    <t>Gas Industry Insurance Company SOGAZ</t>
  </si>
  <si>
    <t>Autonomous Sanctions (Designated Persons and Entities and Declared Persons—Russia and Ukraine) Amendment (No. 13) Instrument 2022</t>
  </si>
  <si>
    <t>21/4/2022</t>
  </si>
  <si>
    <t>"Those who bear responsibility for Russia’s unjustified and unprovoked aggression in Ukraine or hold levers of influence"</t>
  </si>
  <si>
    <t>Senator of the Federation Council of the Federal Assembly of the Russian Federation</t>
  </si>
  <si>
    <t>Mohmad Isaevich AKHMADOV</t>
  </si>
  <si>
    <t>Alexander Davidovich BASHKIN</t>
  </si>
  <si>
    <t>Andrey Alexandrovich BAZILEVSKY</t>
  </si>
  <si>
    <t>Mukharbek Oybertovich BARAKHOYEV</t>
  </si>
  <si>
    <t>Alexander Vlademirovich DVOINYKH</t>
  </si>
  <si>
    <t>Gennady Egorovich EMELYANOV</t>
  </si>
  <si>
    <t>Arsen Suleymanovich FADZAYEV</t>
  </si>
  <si>
    <t>Airat Minerasikhovich GIBATDINOV</t>
  </si>
  <si>
    <t>Dmitry Yuryevich GORITSKY</t>
  </si>
  <si>
    <t>Rimma Fyodorovna GALUSHINA</t>
  </si>
  <si>
    <t>Vladimir Filippovich GORODETSKIY</t>
  </si>
  <si>
    <t>Sergey Borisovich IVANOV</t>
  </si>
  <si>
    <t>Andrey Igoryevich KISLOV</t>
  </si>
  <si>
    <t>Irina Andreyevna KOZHANOVA</t>
  </si>
  <si>
    <t>Krym Olievich KAZANOKOV</t>
  </si>
  <si>
    <t>Nikolai Fyodorovna KONDRATYUK</t>
  </si>
  <si>
    <t>Olga Nikolayevna KHOKHLOVA</t>
  </si>
  <si>
    <t>Konstantin Iosifovich KOSACHEV</t>
  </si>
  <si>
    <t>Yulia Viktorovna LAZUTKINA</t>
  </si>
  <si>
    <t>Sergei Patrovich MIKHAILOV</t>
  </si>
  <si>
    <t>Taimuraz Dzhambekovich MAMSUROV</t>
  </si>
  <si>
    <t>Yelena Alekseyevna PERMINOVA</t>
  </si>
  <si>
    <t>Grigoriy Alexeyevich RAPOTA</t>
  </si>
  <si>
    <t>Alexander Vladelenovich VAINBERG</t>
  </si>
  <si>
    <t>Alexander Georgyevich VARFOLOMEEV</t>
  </si>
  <si>
    <t>Yury Leonidovich VOROBYOV</t>
  </si>
  <si>
    <t>Alexandra Gennadyevna ZHUKOVA</t>
  </si>
  <si>
    <t>Nikolai Andreyevich ZHURAVLEV</t>
  </si>
  <si>
    <t>Olga Sergeyevna ZABRALOVA</t>
  </si>
  <si>
    <t>Viktor Viktororvich ZOBNEV</t>
  </si>
  <si>
    <t>Daughter of Russian President Vladimir Putin</t>
  </si>
  <si>
    <t>Ekaterina Sergeevna VINOKUROVA</t>
  </si>
  <si>
    <t>Daughter of Russian Foreign Minister Sergei Lavrov</t>
  </si>
  <si>
    <t xml:space="preserve">Japan </t>
  </si>
  <si>
    <t>Bank Rossiya</t>
  </si>
  <si>
    <t xml:space="preserve">**Foreign Exchange and Foreign Trade Act (FEFTA) </t>
  </si>
  <si>
    <t>President Putin</t>
  </si>
  <si>
    <t>Sergey Lavrov</t>
  </si>
  <si>
    <t>Sergey Shoygu</t>
  </si>
  <si>
    <t>Minister of Defence of the Russian Federation</t>
  </si>
  <si>
    <t>Chief of the General Staff of the Armed Forces, First Deputy Defence Minister of the Russian Federation</t>
  </si>
  <si>
    <t>Nikolai Patrushev</t>
  </si>
  <si>
    <t>Secretary of the Security Council of the Russian Federation</t>
  </si>
  <si>
    <t>Dmitry Medvedev</t>
  </si>
  <si>
    <t xml:space="preserve">Deputy Chairman of the Security Council of the Russian </t>
  </si>
  <si>
    <t>President Lukashenko</t>
  </si>
  <si>
    <t xml:space="preserve">President of Belarus </t>
  </si>
  <si>
    <t>Vladimir BIDYOVKA</t>
  </si>
  <si>
    <t>26/2/2022</t>
  </si>
  <si>
    <t>Self-proclaimed “Chairman of the People’s Council of the Donetsk
People’s Republic"</t>
  </si>
  <si>
    <t>Olga (Ol’ga) MAKEEVA</t>
  </si>
  <si>
    <t>Self-proclaimed “Deputy Chairman of the People’s Council of the Donetsk
People’s Republic"</t>
  </si>
  <si>
    <t>Alexandr ANANCHENKO</t>
  </si>
  <si>
    <t>Self-proclaimed “Prime Minister of the Donetsk People’s Republic"</t>
  </si>
  <si>
    <t>Vladimir ANTONOV</t>
  </si>
  <si>
    <t>Self-proclaimed “Deputy Prime Minister of the Donetsk People’s Republic"</t>
  </si>
  <si>
    <t>Tatiana (Tatyana) PEREVERZEVA</t>
  </si>
  <si>
    <t>Aleksei (Alexey) DIKIY</t>
  </si>
  <si>
    <t>Self-proclaimed “Minister of the Interior of the Donetsk People’s Republic"</t>
  </si>
  <si>
    <t>Vladimir PAVLENKO</t>
  </si>
  <si>
    <t>Self-proclaimed “Minister of State Security of the Donetsk People’s
Republic”</t>
  </si>
  <si>
    <t>Nataliya NIKONOROVA</t>
  </si>
  <si>
    <t>Self-proclaimed “Minister of Foreign Affairs of the Donetsk People’s
Republic”</t>
  </si>
  <si>
    <t>Igor ANTIPOV</t>
  </si>
  <si>
    <t>Self-proclaimed “Minister of Information of the Donetsk People’s Republic"</t>
  </si>
  <si>
    <t>Aleksei (Alexey) KOSTRUBITSK</t>
  </si>
  <si>
    <t>Self-proclaimed “Minister of Civil Defence, Emergencies and Disaster
Relief of the Donetsk People’s Republic"</t>
  </si>
  <si>
    <t>Yuriy (Yurii) SIROVATKO</t>
  </si>
  <si>
    <t>Self-proclaimed “Minister of Justice of the Donetsk People’s Republic"</t>
  </si>
  <si>
    <t>Leonid PASECHNIK</t>
  </si>
  <si>
    <t>Self-proclaimed “Head of the Luhansk (Lugansk) People’s Republic"</t>
  </si>
  <si>
    <t>Denis (Denys) MIROSHNICHENKO</t>
  </si>
  <si>
    <t>Self-proclaimed “Chairman of the People’s Council of the Luhansk (Lugansk) People’s Republic"</t>
  </si>
  <si>
    <t>Dmitrii (Dmitry) KHOROSHILOV</t>
  </si>
  <si>
    <t>Self-proclaimed “First Deputy Chairman of the People’s Council of the Luhansk (Lugansk) People’s Republic”</t>
  </si>
  <si>
    <t>Andrei (Andrey) SOPELNIK</t>
  </si>
  <si>
    <t>Self-proclaimed “Deputy Chairman of the People’s Council of the Luhansk (Lugansk) People’s Republic”</t>
  </si>
  <si>
    <t>Oleg KOVAL</t>
  </si>
  <si>
    <t>Sergei (Sergey) KOZLOV</t>
  </si>
  <si>
    <t>Self-proclaimed “Prime Minister of the Luhansk (Lugansk) People’s Republic”</t>
  </si>
  <si>
    <t>Yurii (Yuriy) GOVTVIN</t>
  </si>
  <si>
    <t>Self-proclaimed “First Deputy Prime Minister of the Luhansk (Lugansk) People’s Republic”</t>
  </si>
  <si>
    <t>Elena KOSTENKO</t>
  </si>
  <si>
    <t>Self-proclaimed “Deputy Prime Minister of the Luhansk (Lugansk) People’s Republic”</t>
  </si>
  <si>
    <t>Anna TODOROVA</t>
  </si>
  <si>
    <t>Igor KORNET</t>
  </si>
  <si>
    <t>Self-proclaimed “Minister of the Interior of the Luhansk (Lugansk) People’s Republic”</t>
  </si>
  <si>
    <t>Evgenii KATCAVALOV</t>
  </si>
  <si>
    <t>Self-proclaimed “Minister of Emergencies and Disaster Relief of the Luhansk (Lugansk) People’s Republic”</t>
  </si>
  <si>
    <t>Zaur ISMAILOV</t>
  </si>
  <si>
    <t>Self-proclaimed “Minister of Justice of the Luhansk (Lugansk)</t>
  </si>
  <si>
    <t>Anatolii ANTONOV</t>
  </si>
  <si>
    <t>Self-proclaimed “Minister of State Security of the Luhansk (Lugansk) People’s Republic”</t>
  </si>
  <si>
    <t>Valentina Matviyenko</t>
  </si>
  <si>
    <t>Chairwoman of the Council of Federation of the Russian Federation</t>
  </si>
  <si>
    <t>Sergei (Sergey) Naryshkin</t>
  </si>
  <si>
    <t>Director of the Foreign Intelligence Service of the Russian Federation</t>
  </si>
  <si>
    <t>Vyacheslav Volodin</t>
  </si>
  <si>
    <t>State Duma Speaker of the Russian Federation</t>
  </si>
  <si>
    <t>Sergei Ivanov</t>
  </si>
  <si>
    <t>Vladimir Kolokoltsev</t>
  </si>
  <si>
    <t>Interior Minister of the Russian Federation</t>
  </si>
  <si>
    <t>Aleksandr Bortnikov</t>
  </si>
  <si>
    <t>Director of the Federal Security Service of the Russian Federation</t>
  </si>
  <si>
    <t>Denis Bortnikov</t>
  </si>
  <si>
    <t>Deputy President of VTB Bank</t>
  </si>
  <si>
    <t>Igor Krasnov</t>
  </si>
  <si>
    <t>Igor Shchegolev</t>
  </si>
  <si>
    <t>Presidential Plenipotentiary Envoy to the Central Federal District of the Russian Federation</t>
  </si>
  <si>
    <t>Director of the Federal Service of National Guard Troops and Commander of the National Guard Troops of the Russian Federation</t>
  </si>
  <si>
    <t>The Chief Executive Officer (CEO), Chairman of the Management Board, and Deputy Chairman of the Board of Directors of Rosneft</t>
  </si>
  <si>
    <t>The largest single shareholder of Bank Rossiya</t>
  </si>
  <si>
    <t>Andrei (Andrey) Kostin</t>
  </si>
  <si>
    <t>President-Chairman of VTB Bank</t>
  </si>
  <si>
    <t>Founder of Stroygazmontazh (S.G.M. group)</t>
  </si>
  <si>
    <t>CEO of the Russian weapons and metals conglomerate Rostec</t>
  </si>
  <si>
    <t>Petr(Peter) Fradkov</t>
  </si>
  <si>
    <t>Chairman and CEO of Promsvyazbank</t>
  </si>
  <si>
    <t>Konstantin Malofeyev</t>
  </si>
  <si>
    <t>Managing Partner of Marshall Capital Partners</t>
  </si>
  <si>
    <t>Leader of Internet Research Agency (IRA) and Private military company (PMC) Wagner</t>
  </si>
  <si>
    <t>Otkritie</t>
  </si>
  <si>
    <t>Minister of Defence of the Republic of Belarus</t>
  </si>
  <si>
    <t>Ivan TERTEL</t>
  </si>
  <si>
    <t>Chairman of the State Security Committee of the Republic of Belarus</t>
  </si>
  <si>
    <t>Anatoly LAPPO</t>
  </si>
  <si>
    <t>Chairman of the State Border Committee of the Republic of Belarus</t>
  </si>
  <si>
    <t>Aleksandr VOLFOVIC</t>
  </si>
  <si>
    <t>Minister of State Authority for Military Industry of the Republic of Belarus</t>
  </si>
  <si>
    <t>Viktor GULEVICH</t>
  </si>
  <si>
    <t>Chief of the General Staff, First Deputy Minister of Defence of the Republic of Belarus</t>
  </si>
  <si>
    <t>Artyom KRAMARENKO</t>
  </si>
  <si>
    <t>Self-proclaimed “Minister of Agricultural Policy and Food of the Donetsk People’s Republic”</t>
  </si>
  <si>
    <t>Evgenii LAVRENOV</t>
  </si>
  <si>
    <t>Self-proclaimed “Minister of Revenue and Tax Collection of the Donetsk People’s Republic”</t>
  </si>
  <si>
    <t>Alexandr OPRISHCHENKO</t>
  </si>
  <si>
    <t>Self-proclaimed “Acting Minister of Health of the Donetsk People’s Republic"</t>
  </si>
  <si>
    <t>Mikhail ZHELTIAKOV</t>
  </si>
  <si>
    <t>Self-proclaimed “Minister of Culture of the Donetsk People’s Republic”</t>
  </si>
  <si>
    <t>Alexandr GROMAKOV</t>
  </si>
  <si>
    <t>"Self-proclaimed “Minister of Youth, Sports and Tourism of the Donetsk People’s Republic”</t>
  </si>
  <si>
    <t>Mikhail KUSHAKOV</t>
  </si>
  <si>
    <t>Self-proclaimed “Minister of Education and Science of the Donetsk People’s Republic”</t>
  </si>
  <si>
    <t>Vladimir RUSHCHAK</t>
  </si>
  <si>
    <t>Self-proclaimed “Minister of Industry and Trade of the Donetsk People’s Republic"</t>
  </si>
  <si>
    <t>Igor KHALEPA</t>
  </si>
  <si>
    <t>Self-proclaimed “Minister of Communications of the Donetsk People’s Republic"</t>
  </si>
  <si>
    <t>Sergei (Sergey) NAUMETS</t>
  </si>
  <si>
    <t>Self-proclaimed “Minister of Construction and Housing and Communal Services of the Donetsk People’s Republic”</t>
  </si>
  <si>
    <t>Dmitry PODLIPANOV</t>
  </si>
  <si>
    <t>Self-proclaimed “Minister of Transport of the Donetsk People’s Republic”</t>
  </si>
  <si>
    <t>Larisa TOLSTYKINA</t>
  </si>
  <si>
    <t>Self-proclaimed “Minister of Labour and Social Policy of the Donetsk People’s Republic”</t>
  </si>
  <si>
    <t>Anatolii NESTERENKO</t>
  </si>
  <si>
    <t>Self-proclaimed “Acting Minister of Coal and Energy of the Donetsk People’s Republic"</t>
  </si>
  <si>
    <t>Yana CHAUSOVA</t>
  </si>
  <si>
    <t>Self-proclaimed “Minister of Finance of the Donetsk People’s Republic”</t>
  </si>
  <si>
    <t>Aleksei (Alexey) POLOVYAN</t>
  </si>
  <si>
    <t>Self-proclaimed “Minister of Economic Development of the Donetsk People’s Republic"</t>
  </si>
  <si>
    <t>Nataliya (Natalia) PASHCHENKO</t>
  </si>
  <si>
    <t>Self-proclaimed “Minister of Health of the Luhansk (Lugansk) People’s Republic”</t>
  </si>
  <si>
    <t>Andrei (Andrey) LUSTENKO</t>
  </si>
  <si>
    <t>Self-proclaimed “Minister of Education and Science of the Luhansk (Lugansk) People’s Republic”</t>
  </si>
  <si>
    <t>Svetlana MALAKHOVA</t>
  </si>
  <si>
    <t>Self-proclaimed “Minister of Labour and Social Policy of the Luhansk (Lugansk) People’s Republic"</t>
  </si>
  <si>
    <t>Dmitrii (Dmitry) SIDOROV</t>
  </si>
  <si>
    <t>Self-proclaimed “Minister of Culture, Sports and Youth of the Luhansk (Lugansk) People’s Republic”</t>
  </si>
  <si>
    <t>Sergei (Sergey) BORODIN</t>
  </si>
  <si>
    <t>Self-proclaimed “Chairman of the State Committee for Taxes and Duties of the Luhansk (Lugansk) People’s Republic"</t>
  </si>
  <si>
    <t>Yurii (Yuriy) PRONKO</t>
  </si>
  <si>
    <t>Self-proclaimed “Minister of Agriculture and Food of the Luhansk (Lugansk) People’s Republic"</t>
  </si>
  <si>
    <t>Evgenii MANUILOV</t>
  </si>
  <si>
    <t>Self-proclaimed “Minister of Finance of the Luhansk (Lugansk) People’s Republic”</t>
  </si>
  <si>
    <t>Svetlana PODLIPAEVA</t>
  </si>
  <si>
    <t>Self-proclaimed “Minister of Economic Development of the Luhansk (Lugansk) People’s Republic”</t>
  </si>
  <si>
    <t>Maksim PROTASOV</t>
  </si>
  <si>
    <t>Self-proclaimed “Minister of Construction and Housing and Communal Services of the Luhansk (Lugansk) People’s Republic"</t>
  </si>
  <si>
    <t>Oleg FETISOV</t>
  </si>
  <si>
    <t>Self-proclaimed “Minister of Communications and Mass Media of the Luhansk (Lugansk) People’s Republic”</t>
  </si>
  <si>
    <t>Yurii (Yuriy) DEGTYAREV</t>
  </si>
  <si>
    <t>Self-proclaimed “Minister of Natural Resources and Environmental Security of the Luhansk (Lugansk) People’s Republic”</t>
  </si>
  <si>
    <t>Sergei (Sergey) NEVEROV</t>
  </si>
  <si>
    <t>Self-proclaimed “Minister of Industry and Trade of the Luhansk (Lugansk) People’s Republic”</t>
  </si>
  <si>
    <t>Yurii (Yuriy) AFANASEVSKII</t>
  </si>
  <si>
    <t>Self-proclaimed “Chairman of the State Customs Committee of the Luhansk (Lugansk) People’s Republic”</t>
  </si>
  <si>
    <t>Elena KRAVCHENKO</t>
  </si>
  <si>
    <t>Self-proclaimed “Chairman of the Central Electoral Commission of the Luhansk (Lugansk) People’s Republic"</t>
  </si>
  <si>
    <t>Maksim SVIDCHENKO</t>
  </si>
  <si>
    <t>Self-proclaimed “Deputy Chairman of the Central Electoral Commission of the Luhansk (Lugansk) People’s Republic"</t>
  </si>
  <si>
    <t>Ekaterina TERESHCHENKO</t>
  </si>
  <si>
    <t>Self-proclaimed “Secretary of the Central Electoral Commission of the Luhansk (Lugansk) People’s Republic”</t>
  </si>
  <si>
    <t>Alexey (Alexei) Gromov</t>
  </si>
  <si>
    <t>First Deputy Chief of Staff of the Presidential Administration of the Russian Federation</t>
  </si>
  <si>
    <t>Sergei Kiriyenko</t>
  </si>
  <si>
    <t>Dmitry Kozak</t>
  </si>
  <si>
    <t>Deputy Chief of Staff of the Presidential Administration of the Russian Federation - Presidential Press Secretary</t>
  </si>
  <si>
    <t>Deputy Chief of Staff of the Presidential Administration of the Russian Federation</t>
  </si>
  <si>
    <t>Ramzan Kadyrov</t>
  </si>
  <si>
    <t>Head of the Chechen Republic, Russian Federation</t>
  </si>
  <si>
    <t>Sergei Neverov</t>
  </si>
  <si>
    <t>Deputy Chairman of the State Duma of the Russian Federation</t>
  </si>
  <si>
    <t>Aleksandr (Alexander) Babakov</t>
  </si>
  <si>
    <t>Aleksei (Aleksey) Pushkov</t>
  </si>
  <si>
    <t>Member of the Council of Federation of the Russian Federation, Chairman of the Commission on Information Policy</t>
  </si>
  <si>
    <t>Founder of Volga Group</t>
  </si>
  <si>
    <t>Brother of Arkady Rotenberg</t>
  </si>
  <si>
    <t>Igor Rotenberg</t>
  </si>
  <si>
    <t>Roman Rotenberg</t>
  </si>
  <si>
    <t>Founder of USM Holdings</t>
  </si>
  <si>
    <t>Violetta Prigozhina</t>
  </si>
  <si>
    <t>Mother of Yevgeniy Prigozhin</t>
  </si>
  <si>
    <t>Nikolay Tokarev</t>
  </si>
  <si>
    <t>Dmitry Utkin</t>
  </si>
  <si>
    <t>Founder and Commander of the Private Military Company (PMC) Wagner</t>
  </si>
  <si>
    <t>Vladimir Soloviev</t>
  </si>
  <si>
    <t>Presenter of the Russia-1 channel and Rossia 24</t>
  </si>
  <si>
    <t>Private Military Company (PMC) Wagner</t>
  </si>
  <si>
    <t>Viktor LUKASHENKO</t>
  </si>
  <si>
    <t>President of the National Olympic Committee of the Republic of
Belarus</t>
  </si>
  <si>
    <t>Dmitry LUKASHENKO</t>
  </si>
  <si>
    <t>Chairman of the Central Council of the President's Sport Club</t>
  </si>
  <si>
    <t>Natalia KOCHANOVA</t>
  </si>
  <si>
    <t>Chair of the Council of the Republic of the National Assembly of the Republic of Belarus</t>
  </si>
  <si>
    <t>Natalia EISMONT</t>
  </si>
  <si>
    <t>Press Secretary of the President of the Republic of Belarus</t>
  </si>
  <si>
    <t>Ivan KUBRAKOV</t>
  </si>
  <si>
    <t>Minister of Internal Affairs of the Republic of Belarus</t>
  </si>
  <si>
    <t>Dmitry GORA</t>
  </si>
  <si>
    <t>Chairman of the Investigative Committee of the Republic of Belarus</t>
  </si>
  <si>
    <t>Andrei SHVED</t>
  </si>
  <si>
    <t>Prosecutor General of the Republic of Belarus</t>
  </si>
  <si>
    <t>Oleg GAIDUKEVICH</t>
  </si>
  <si>
    <t>Deputy Chairman of the Standing Commission on International Affairs of the House of Representatives of the National Assembly of the Republic of Belarus</t>
  </si>
  <si>
    <t>Aleksei OLEKSIN</t>
  </si>
  <si>
    <t>Co-owner of LLC Bremino Group</t>
  </si>
  <si>
    <t>Nikolay VOROBEY</t>
  </si>
  <si>
    <t>Aleksandr SHATROV</t>
  </si>
  <si>
    <t>Co-founder of Synesis Group</t>
  </si>
  <si>
    <t>Aleksandr ZAITSEV</t>
  </si>
  <si>
    <t>Owner of Sohra Group</t>
  </si>
  <si>
    <t>Belagroprombank</t>
  </si>
  <si>
    <t>Development Bank of the Republic of Belarus</t>
  </si>
  <si>
    <t>Yuriy (Yury) Afonin</t>
  </si>
  <si>
    <t>Member of the State Duma of the Russian Federation</t>
  </si>
  <si>
    <t>Yevgeny (Evgeny) Bessonov</t>
  </si>
  <si>
    <t>Leonid Kalashnikov</t>
  </si>
  <si>
    <t>Vladimir Kashin</t>
  </si>
  <si>
    <t>Nikolay (Nikolai) Kolomeitsev</t>
  </si>
  <si>
    <t>Aleksey Kurinniy</t>
  </si>
  <si>
    <t>Ivan Melnikov</t>
  </si>
  <si>
    <t>Dmitriy Novikov</t>
  </si>
  <si>
    <t>Nikolay Osadchii (Osadchiy)</t>
  </si>
  <si>
    <t>Kazbek Taysaev (Taisaev, Taisayev)</t>
  </si>
  <si>
    <t>Gennady (Gennadiy) Zyuganov</t>
  </si>
  <si>
    <t>Viktor Vekselberg</t>
  </si>
  <si>
    <t>Chairman of Renova Group</t>
  </si>
  <si>
    <t>Kirill (Kyrylo) Kovalchuk</t>
  </si>
  <si>
    <t>Relative of Yuri Kovalchuk</t>
  </si>
  <si>
    <t>Tatiana (Tatyana) Kovalchuk</t>
  </si>
  <si>
    <t>Maria Zakharova</t>
  </si>
  <si>
    <t>18/3/2022</t>
  </si>
  <si>
    <t>Director of the Information and Press Department of the Ministry of Foreign Affairs of the Russian Federation</t>
  </si>
  <si>
    <t>Aleksey (Alexei) Krivoruchko</t>
  </si>
  <si>
    <t>Deputy Minister of Defense of the Russian Federation</t>
  </si>
  <si>
    <t>Yunus-Bek Evkurov (Yevkurov)</t>
  </si>
  <si>
    <t>Yuriy (Yuri) Sadovenko</t>
  </si>
  <si>
    <t>Nikolay (Nikolai) Pankov</t>
  </si>
  <si>
    <t>Domitry Shugaev (Shugayev)</t>
  </si>
  <si>
    <t>Director of the Federal Service for Military-Technical Cooperation of the Russian Federation</t>
  </si>
  <si>
    <t>Igor Kostyukov</t>
  </si>
  <si>
    <t>Head of the GRU of the Russian Federation</t>
  </si>
  <si>
    <t>Aleksander (Alexander) Mikheev</t>
  </si>
  <si>
    <t>Marina Sechina</t>
  </si>
  <si>
    <t>Relative of Igor Sechin</t>
  </si>
  <si>
    <t>Suleyman Kerimov</t>
  </si>
  <si>
    <t>Member of the Council of Federation of the Russian Federation, owners of the financial and industrial group Nafta</t>
  </si>
  <si>
    <t>Rosneft Aero (RN AERO)</t>
  </si>
  <si>
    <t>JSC Rosoboronexport</t>
  </si>
  <si>
    <t>JSC NPO High Precision Systems</t>
  </si>
  <si>
    <t>JSC Kurganmashzavod</t>
  </si>
  <si>
    <t>PJSC United Aircraft Corporation</t>
  </si>
  <si>
    <t>JSC United Shipbuilding Corporation</t>
  </si>
  <si>
    <t>JSC Resesarch and Production Corporation Uralvagonzavod</t>
  </si>
  <si>
    <t>25/3/2022</t>
  </si>
  <si>
    <t>Relative of Nikolai Patrushev</t>
  </si>
  <si>
    <t>Vladimir Kiriyenko</t>
  </si>
  <si>
    <t>Relative of Sergei Kiriyenko</t>
  </si>
  <si>
    <t>Tatiana (Tatyana) Navka</t>
  </si>
  <si>
    <t>Relative of Dmitry Peskov</t>
  </si>
  <si>
    <t>Nikolay (Nikolai) Peskov</t>
  </si>
  <si>
    <t>Elizaveta (Yelizaveta) Peskova</t>
  </si>
  <si>
    <t>Sergei (Sergey) Sergeevich Ivanov</t>
  </si>
  <si>
    <t>Relative of Sergei Ivanov</t>
  </si>
  <si>
    <t>Chairman of VEB.RF (Vnesheconombank)</t>
  </si>
  <si>
    <t>Olga Shuvalova</t>
  </si>
  <si>
    <t>Relative of Igor Shuvalov</t>
  </si>
  <si>
    <t>Evgeny (Evgeni) Shuvalov</t>
  </si>
  <si>
    <t>Maria (Marija) Shuvalova</t>
  </si>
  <si>
    <t>Alexey Mordashov</t>
  </si>
  <si>
    <t>Chairman of Severstal and Severgroup</t>
  </si>
  <si>
    <t>Nikolay Shamalov</t>
  </si>
  <si>
    <t>Main shareholder of Bank Rossiya</t>
  </si>
  <si>
    <t>Relative of Nikolay Shamalov</t>
  </si>
  <si>
    <t>Ivan Sechin</t>
  </si>
  <si>
    <t>Alexander Chemezov</t>
  </si>
  <si>
    <t>Relative of Sergei Chemezov</t>
  </si>
  <si>
    <t>Stanislav Chemezov</t>
  </si>
  <si>
    <t>Yekaterina (Ekaterina) Ignatova</t>
  </si>
  <si>
    <t>Anastasia Ignatova</t>
  </si>
  <si>
    <t>Pavel Rotenberg</t>
  </si>
  <si>
    <t>Relative of Arkady Rotenberg</t>
  </si>
  <si>
    <t>Liliya (Lilia, Liliia) Rotenberg</t>
  </si>
  <si>
    <t>Relative of Boris Rotenberg</t>
  </si>
  <si>
    <t>Relative of Nikolay Tokarev</t>
  </si>
  <si>
    <t>Maiya (Mayya) Tokarev</t>
  </si>
  <si>
    <t>CJSC Beltechexport</t>
  </si>
  <si>
    <t>Entities in the Republic of Belarus subject to measures such as asset freezing</t>
  </si>
  <si>
    <t>Synesis Group</t>
  </si>
  <si>
    <t>OJSC AGAT Electromechanical Plant</t>
  </si>
  <si>
    <t>OJSC 140 Repair Plant</t>
  </si>
  <si>
    <t>JSC Belshina</t>
  </si>
  <si>
    <t>Dana Holdings/Dana Astra</t>
  </si>
  <si>
    <t>Sohra Group</t>
  </si>
  <si>
    <t>LLC Bremino Group</t>
  </si>
  <si>
    <t>JSC NNK (Novaia naftavaia kampania)</t>
  </si>
  <si>
    <t>OJSC Grodno Azot</t>
  </si>
  <si>
    <t>Khizri Abakarov</t>
  </si>
  <si>
    <t>Mikhail Avdeev</t>
  </si>
  <si>
    <t>Sardana Avksentjeva (Avksentyeva)（nee, Gogoleva）</t>
  </si>
  <si>
    <t>Bekkhan (Bekhan) Agaev</t>
  </si>
  <si>
    <t xml:space="preserve">Rahim (Rakhim) Azimov </t>
  </si>
  <si>
    <t>Eljvira Aitkulova</t>
  </si>
  <si>
    <t>Anatolii (Anatoly) Aksakov</t>
  </si>
  <si>
    <t>Aleksandr (Alexander) Aksenenko (Aksyonenko)</t>
  </si>
  <si>
    <t>Nikolai (Nikolay) Alekseenko</t>
  </si>
  <si>
    <t>Andrei (Andrey) Alekhin</t>
  </si>
  <si>
    <t>Oljga (Olga) Alimova</t>
  </si>
  <si>
    <t>Sergei (Sergey) Altukhov</t>
  </si>
  <si>
    <t>Andrei (Andrey) Aljshevskikh</t>
  </si>
  <si>
    <t>Petr (Pyotr) Ammosov</t>
  </si>
  <si>
    <t xml:space="preserve">Andrei (Andrey) Anikeev </t>
  </si>
  <si>
    <t>Grigorii (Grigory) Anikeev</t>
  </si>
  <si>
    <t>Igorj (Igor) Antropenko</t>
  </si>
  <si>
    <t>Oljga (Olga) Anufrieva</t>
  </si>
  <si>
    <t>Georgii (Georgy) Arapov</t>
  </si>
  <si>
    <t xml:space="preserve">Nikolai (Nikolay) Arefjev </t>
  </si>
  <si>
    <t>Valentina Artamonova</t>
  </si>
  <si>
    <t>Otari (Otary) Arshba</t>
  </si>
  <si>
    <t>Aljona (Alena) Arshinova</t>
  </si>
  <si>
    <t>Rinat Ayupov</t>
  </si>
  <si>
    <t>Leonid Babashov</t>
  </si>
  <si>
    <t>Ivan Babich</t>
  </si>
  <si>
    <t>Timofei (Timofey) Bazhenov</t>
  </si>
  <si>
    <t>Bekkhan (Bekhan) Barakhoev</t>
  </si>
  <si>
    <t>Anton Basanskii (Basansky)</t>
  </si>
  <si>
    <t>Rima Batalova</t>
  </si>
  <si>
    <t>Konstantin Bakharev</t>
  </si>
  <si>
    <t>Vitalii (Vitaly) Bakhmetjev (Bakhmetiev)</t>
  </si>
  <si>
    <t>Badma Bashankayev (Bashankaev)</t>
  </si>
  <si>
    <t>Dmitrii (Dmitry) Beljk (Belik)</t>
  </si>
  <si>
    <t>Vadim Belousov</t>
  </si>
  <si>
    <t>Irina Beljkh（Belykh)</t>
  </si>
  <si>
    <t>Mikhail Berulava</t>
  </si>
  <si>
    <t>Svetlana Bessarab</t>
  </si>
  <si>
    <t>Daniil Bessarabov</t>
  </si>
  <si>
    <t>Anatolii (Anatoly) Bifov</t>
  </si>
  <si>
    <t>Artem (Artyom) Bichaev</t>
  </si>
  <si>
    <t>Vladimir Blotskii (Blotsky)</t>
  </si>
  <si>
    <t>Irek Boguslavskii (Boguslavsky)</t>
  </si>
  <si>
    <t>Elena Bondarenko</t>
  </si>
  <si>
    <t>Aleksandr (Alexander) Borisov</t>
  </si>
  <si>
    <t>Nikolai (Nikolay) Bortsov</t>
  </si>
  <si>
    <t>Sergei (Sergey) Boyarskii (Boyarsky)</t>
  </si>
  <si>
    <t>Nikolai (Nikolay) Brykin</t>
  </si>
  <si>
    <t>Nikolai (Nikolay) Buduev</t>
  </si>
  <si>
    <t>Vadim Bulavinov</t>
  </si>
  <si>
    <t>Sergei (Sergey) Burlakov</t>
  </si>
  <si>
    <t>Nikolai (Nikolay) Burlyaev</t>
  </si>
  <si>
    <t>Vladimir Burmatov</t>
  </si>
  <si>
    <t>Mariya (Maria) Butina</t>
  </si>
  <si>
    <t>Tatjana (Tatiana) Butskaya</t>
  </si>
  <si>
    <t>Ernest Valeev</t>
  </si>
  <si>
    <t>Oleg Valenchuk</t>
  </si>
  <si>
    <t>Vladimir Vasiljev (Vasiliev)</t>
  </si>
  <si>
    <t>Nikolai (Nikolay) Vasiljev (Vasiliev)</t>
  </si>
  <si>
    <t>Mariya (Maria) Vasiljkova</t>
  </si>
  <si>
    <t>Anatolii (Anatoly) Vasserman</t>
  </si>
  <si>
    <t>Aleksei (Alexey) Veller</t>
  </si>
  <si>
    <t>Sergei (Sergey) Veremeenko</t>
  </si>
  <si>
    <t>Vasilii (Vasily) Vlasov</t>
  </si>
  <si>
    <t>Veronika Vlasova</t>
  </si>
  <si>
    <t>Roman Vodyanov</t>
  </si>
  <si>
    <t>Ilya (Ilia) Voljfson</t>
  </si>
  <si>
    <t>Andrei (Andrey) Vorobjev（Vorobiev)</t>
  </si>
  <si>
    <t>Anatolii (Anatoly) Voronovskii (Voronovsky)</t>
  </si>
  <si>
    <t>Elena Vtorygina</t>
  </si>
  <si>
    <t>Anatolii (Anatoly) Vybornyi</t>
  </si>
  <si>
    <t>Dmitrii (Dmitry) Vyatkin</t>
  </si>
  <si>
    <t>Sergei (Sergey) Gavrilov</t>
  </si>
  <si>
    <t>Abdulkhakim Gadzhiev</t>
  </si>
  <si>
    <t>Ruslan Gadzhiev</t>
  </si>
  <si>
    <t>Oleg Garin</t>
  </si>
  <si>
    <t>Valerii (Valery) Gartung</t>
  </si>
  <si>
    <t>Dzhamaladin Gasanov</t>
  </si>
  <si>
    <t>Zaur Gekkiev</t>
  </si>
  <si>
    <t>Oljga (Olga) Germanova</t>
  </si>
  <si>
    <t>Anton Getta</t>
  </si>
  <si>
    <t>Dinar Giljmutdinov</t>
  </si>
  <si>
    <t>Ildar Giljmutdinov</t>
  </si>
  <si>
    <t>Andrei (Andrey) Gimbatov</t>
  </si>
  <si>
    <t>Boris Gladkikh</t>
  </si>
  <si>
    <t>Anzhelika Glazkova</t>
  </si>
  <si>
    <t>Aleksei (Alexey) Govyrin</t>
  </si>
  <si>
    <t>Oleg Golikov</t>
  </si>
  <si>
    <t>Nikolai (Nikolay) Goncharov</t>
  </si>
  <si>
    <t>Aleksei (Alexey) Gordeev</t>
  </si>
  <si>
    <t>Anton Gorelkin</t>
  </si>
  <si>
    <t>Andrei (Andrey) Gorokhov</t>
  </si>
  <si>
    <t>Kseniya (Ksenia) Goryatcheva</t>
  </si>
  <si>
    <t>Yurii (Yury) Grigorjev (Grigoriev)</t>
  </si>
  <si>
    <t>Andrei (Andrey) Gurulev (Gurulyov)</t>
  </si>
  <si>
    <t>Dmitrii (Dmitry) Gusev</t>
  </si>
  <si>
    <t>Vladislav Davankov</t>
  </si>
  <si>
    <t>Vyacheslav Damdintsurunov</t>
  </si>
  <si>
    <t>Galina Danchikova</t>
  </si>
  <si>
    <t>Mikhail Delyagin</t>
  </si>
  <si>
    <t>Aleksandr (Alexander) Demin (Dyomin)</t>
  </si>
  <si>
    <t>Ivan Demchenko</t>
  </si>
  <si>
    <t>Viktor (Victor) Deryabkin</t>
  </si>
  <si>
    <t>Viktor (Victor) Dzyuba</t>
  </si>
  <si>
    <t>Aleksei (Alexey) Didenko</t>
  </si>
  <si>
    <t>Oleg Dimov</t>
  </si>
  <si>
    <t>Oksana Dmitrieva</t>
  </si>
  <si>
    <t xml:space="preserve">Akhmed (Ahmed) Dogaev </t>
  </si>
  <si>
    <t>Nikolai (Nikolay) Doluda</t>
  </si>
  <si>
    <t>Andrei (Andrey) Doroshenko</t>
  </si>
  <si>
    <t>Mariya (Maria) Drobot</t>
  </si>
  <si>
    <t>Yuljya (Yulia) Drozhzhina</t>
  </si>
  <si>
    <t>Aleksandr (Alexander) Drozdov</t>
  </si>
  <si>
    <t>Tatjana (Tatiana) Djyakonova (Dyakonova)</t>
  </si>
  <si>
    <t>Elena Yevtyukhova (Evtyukhova)</t>
  </si>
  <si>
    <t>Nikolai (Nikolay) Ezerskii (Ezersky)</t>
  </si>
  <si>
    <t xml:space="preserve">Aleksei (Alexey) Ezubov </t>
  </si>
  <si>
    <t>Vitalii (Vitaly) Efimov</t>
  </si>
  <si>
    <t>Aleksandr (Alexander) Zhukov</t>
  </si>
  <si>
    <t>Aleksei (Alexey) Zhuravlev (Zhuravlyov)</t>
  </si>
  <si>
    <t>Svetlana Zhurova</t>
  </si>
  <si>
    <t>Oljga (Olga) Zanko (nee, Amelchenkova)</t>
  </si>
  <si>
    <t>Konstantin Zatulin</t>
  </si>
  <si>
    <t>Konstantin Zakharov</t>
  </si>
  <si>
    <t>Viktor (Victor) Zubarev</t>
  </si>
  <si>
    <t>Oleg Ivaninskii (Ivaninsky)</t>
  </si>
  <si>
    <t>Vladimir Ivanov</t>
  </si>
  <si>
    <t>Maksim (Maxim) Ivanov</t>
  </si>
  <si>
    <t>Nikolai (Nikolay) Ivanov</t>
  </si>
  <si>
    <t>Boris Ivanyuzhenkov</t>
  </si>
  <si>
    <t>Irina Ivenskikh</t>
  </si>
  <si>
    <t>Leonid Ivlev</t>
  </si>
  <si>
    <t>Igorj (Igor) Igoshin</t>
  </si>
  <si>
    <t xml:space="preserve">Vladimir Iljinykh </t>
  </si>
  <si>
    <t>Aleksandr (Alexander) Iljtyakov</t>
  </si>
  <si>
    <t>Andrei (Andrey) Isaev</t>
  </si>
  <si>
    <t>Vladimir Isakov</t>
  </si>
  <si>
    <t>Dmitrii (Dmitry) Islamov</t>
  </si>
  <si>
    <t>Sergei (Sergey) Kabyshev</t>
  </si>
  <si>
    <t>Artem (Artyom) Kavinov</t>
  </si>
  <si>
    <t>Dmitrii (Dmitry) Kadenkov</t>
  </si>
  <si>
    <t>Viktor (Victor) Kazakov</t>
  </si>
  <si>
    <t>Oljga (Olga) Kazakova</t>
  </si>
  <si>
    <t>Sergei (Sergey) Kazankov</t>
  </si>
  <si>
    <t>Rustam Kalimullin</t>
  </si>
  <si>
    <t>Georgii (Georgy) Kamnev</t>
  </si>
  <si>
    <t>Aleksei (Alexey) Kanaev</t>
  </si>
  <si>
    <t>Sholban Kara-ool</t>
  </si>
  <si>
    <t>Sergei (Sergey) Karginov</t>
  </si>
  <si>
    <t>Georgii (Georgy) Karlov</t>
  </si>
  <si>
    <t>Raisa Karmazina</t>
  </si>
  <si>
    <t>Anatolii (Anatoly) Karpov</t>
  </si>
  <si>
    <t>Andrei (Andrey) Kartapolov</t>
  </si>
  <si>
    <t>Igorj (Igor) Kastyukevich</t>
  </si>
  <si>
    <t>Pavel Kachkaev</t>
  </si>
  <si>
    <t>Ivan Kvitka</t>
  </si>
  <si>
    <t>Viktor (Victor) Kidyaev</t>
  </si>
  <si>
    <t>Mikhail Kizeev</t>
  </si>
  <si>
    <t>Artem (Artyom) Kirjyanov (Kiriyanov)</t>
  </si>
  <si>
    <t>Mikhail Kiselev (Kiselyov)</t>
  </si>
  <si>
    <t>Mikhail Kislyakov</t>
  </si>
  <si>
    <t>Lev Kovpak</t>
  </si>
  <si>
    <t>Aleksandr (Alexander) Kogan</t>
  </si>
  <si>
    <t>Aleksandr (Alexander) Kozlovskii (Kozlovsky)</t>
  </si>
  <si>
    <t>Andrei (Andrey) Kolesnik</t>
  </si>
  <si>
    <t>Oleg Kolesnikov</t>
  </si>
  <si>
    <t>Sergei (Sergey) Kolunov</t>
  </si>
  <si>
    <t>Boris Komotskii (komotsky)</t>
  </si>
  <si>
    <t>Vladimir Kononov</t>
  </si>
  <si>
    <t>Aleksei (Alexey) Kornienko</t>
  </si>
  <si>
    <t>Nataljya (Natalia) Kostenko</t>
  </si>
  <si>
    <t>Sergei (Sergey) Kotkin</t>
  </si>
  <si>
    <t>Robert Kochiev</t>
  </si>
  <si>
    <t>Vladimir Koshelev</t>
  </si>
  <si>
    <t>Denis Kravchenko</t>
  </si>
  <si>
    <t>Anton Krasnoshtanov</t>
  </si>
  <si>
    <t>Andrei (Andrey) Krasov</t>
  </si>
  <si>
    <t>Pavel Krasheninnikov</t>
  </si>
  <si>
    <t>Sergei (Sergey) Krivonosov</t>
  </si>
  <si>
    <t>Andrei (Andrey) Kuznetsov</t>
  </si>
  <si>
    <t>Dmitrii (Dmitry) Kuznetsov</t>
  </si>
  <si>
    <t>Anna Kuznetsova</t>
  </si>
  <si>
    <t>Mikhail Kuzjmin</t>
  </si>
  <si>
    <t>Vadim Kumin</t>
  </si>
  <si>
    <t>Rizvan Kurbanov</t>
  </si>
  <si>
    <t>Tatjana (Tatiana) Kusaiko</t>
  </si>
  <si>
    <t>Vitalii (Vitaly) Kushnarev (Kushnaryov)</t>
  </si>
  <si>
    <t>Aleksei (Alexey) Lavrinenko</t>
  </si>
  <si>
    <t>Dmitrii (Dmitry) Lameikin</t>
  </si>
  <si>
    <t>Yana Lantratova</t>
  </si>
  <si>
    <t>Evgenii (Evgeny) Lebedev</t>
  </si>
  <si>
    <t>Oleg Lebedev</t>
  </si>
  <si>
    <t>Sergei (Sergey) Levchenko</t>
  </si>
  <si>
    <t>Oleg Leonov</t>
  </si>
  <si>
    <t>Sergei (Sergey) Leonov</t>
  </si>
  <si>
    <t>Anatolii (Anatoly) Lesun</t>
  </si>
  <si>
    <t>Ruslan Lechkhadzhiev</t>
  </si>
  <si>
    <t>Anatolii (Anatoly) Lisitsyn</t>
  </si>
  <si>
    <t>Sergei (Sergey) Lisovskii (Lisovsky)</t>
  </si>
  <si>
    <t>Vyacheslav Loginov</t>
  </si>
  <si>
    <t>Ivan Loor</t>
  </si>
  <si>
    <t>Andrei (Andrey) Lugovoi (Lugovoy)</t>
  </si>
  <si>
    <t>Roman Lyubarskii (Lyubarskiy)</t>
  </si>
  <si>
    <t>Roman Lyabikhov</t>
  </si>
  <si>
    <t>Aleksandr (Alexander) Mazhuga</t>
  </si>
  <si>
    <t>Denis Maidanov (Maydanov)</t>
  </si>
  <si>
    <t>Andrei (Andrey) Makarov</t>
  </si>
  <si>
    <t>Vyacheslav Makarov</t>
  </si>
  <si>
    <t>Zurab Makiev</t>
  </si>
  <si>
    <t>Aleksandr (Alexander) Maksimov (Maximov)</t>
  </si>
  <si>
    <t>Rafael Mardanshin</t>
  </si>
  <si>
    <t>Andrei (Andrey) Markov</t>
  </si>
  <si>
    <t>Evgenii (Evgeny) Markov</t>
  </si>
  <si>
    <t xml:space="preserve">Vyacheslav Markhaev </t>
  </si>
  <si>
    <t>Evgenii (Evgeny) Marchenko</t>
  </si>
  <si>
    <t>Mikhail Matveev</t>
  </si>
  <si>
    <t>Artem (Artyom) Metelev (Metelyov)</t>
  </si>
  <si>
    <t>Aidar Metshin</t>
  </si>
  <si>
    <t>Vitalii (Vitaly) Milonov</t>
  </si>
  <si>
    <t>Sergei (Sergey) Mironov</t>
  </si>
  <si>
    <t>Oleg Morozov</t>
  </si>
  <si>
    <t>Evgenii (Evgeny) Moskvichev (Moscvichov)</t>
  </si>
  <si>
    <t>Ivan Musatov</t>
  </si>
  <si>
    <t>Nataljya (Natalia) Nazarova</t>
  </si>
  <si>
    <t>Yurii (Yury) Napso</t>
  </si>
  <si>
    <t>Stanislav Naumov</t>
  </si>
  <si>
    <t>Anton Nemkin</t>
  </si>
  <si>
    <t>Aleksei (Alexey) Nechaev</t>
  </si>
  <si>
    <t>Nikolai (Nikolay) Nikolaev</t>
  </si>
  <si>
    <t>Viktoriya (Victoria) Nikolaeva</t>
  </si>
  <si>
    <t>Oleg Nilov</t>
  </si>
  <si>
    <t>Yaroslav Nilov</t>
  </si>
  <si>
    <t>Evgenii (Evgeny) Nifantjev (Nifantiev)</t>
  </si>
  <si>
    <t>Nikolai (Nikolay) Novichkov</t>
  </si>
  <si>
    <t>Sergei (Sergey) Obukhov</t>
  </si>
  <si>
    <t>Yuljya (Yulia) Ogloblina</t>
  </si>
  <si>
    <t>Leonid Ogulj (Ogul)</t>
  </si>
  <si>
    <t>Marina Orgeeva</t>
  </si>
  <si>
    <t>Nina Ostanina</t>
  </si>
  <si>
    <t>Boris Paikin</t>
  </si>
  <si>
    <t>Kaplan Panesh</t>
  </si>
  <si>
    <t>Gennadii (Gennady) Panin</t>
  </si>
  <si>
    <t>Nikolai (Nikolay) Pankov</t>
  </si>
  <si>
    <t>Sergei (Sergey) Panteleev</t>
  </si>
  <si>
    <t xml:space="preserve">Irina Panjkina </t>
  </si>
  <si>
    <t>Denis Parfenov (Parfyonov)</t>
  </si>
  <si>
    <t>Sergei (Sergey) Pakhomov</t>
  </si>
  <si>
    <t>Dmitrii (Dmitry) Pevtsov</t>
  </si>
  <si>
    <t>Evgenii (Evgeny) Pervyshov</t>
  </si>
  <si>
    <t>Aleksandr (Alexander) Petrov</t>
  </si>
  <si>
    <t>Vyacheslav Petrov</t>
  </si>
  <si>
    <t>Sergei (Sergey) Petrov</t>
  </si>
  <si>
    <t>Yurii (Yury) Petrov</t>
  </si>
  <si>
    <t>Nikolai (Nikolay) Petrunin</t>
  </si>
  <si>
    <t>Valentina Pivnenko</t>
  </si>
  <si>
    <t>Oljga (Olga) Pilipenko</t>
  </si>
  <si>
    <t>Viktor Pinskii (Pinsky)</t>
  </si>
  <si>
    <t>Dmitrii (Dmitry) Pirog</t>
  </si>
  <si>
    <t>Vasilii (Vasily) Piskarev (Piskaryov)</t>
  </si>
  <si>
    <t>Vladimir Plotnikov</t>
  </si>
  <si>
    <t xml:space="preserve">Vladimir Plyakin </t>
  </si>
  <si>
    <t>Dmitrii (Dmitry) Pogorelyi (Pogorely)</t>
  </si>
  <si>
    <t>Aleksandr (Alexander) Polyakov</t>
  </si>
  <si>
    <t>Alla Polyakova</t>
  </si>
  <si>
    <t>Evgenii (Evgeny) Popov</t>
  </si>
  <si>
    <t>Aleksandr (Alexander) Prokopjev (Prokopyev)</t>
  </si>
  <si>
    <t>Artem (Artyom) Prokofjev (Prokofyev)</t>
  </si>
  <si>
    <t>Mariya (Maria) Prusakova</t>
  </si>
  <si>
    <t xml:space="preserve">Svetlana Razvorotneva </t>
  </si>
  <si>
    <t>Valerii (Valery) Rashkin</t>
  </si>
  <si>
    <t>Evgenii (Evgeny) Revenko</t>
  </si>
  <si>
    <t xml:space="preserve">Vladislav Reznik </t>
  </si>
  <si>
    <t>Aleksandr (Alexander) Remezkov</t>
  </si>
  <si>
    <t>Victoria Rodina</t>
  </si>
  <si>
    <t>Roman Romanenko</t>
  </si>
  <si>
    <t>Mikhail Romanov</t>
  </si>
  <si>
    <t xml:space="preserve">Igorj (Igor) Rudenskii (Rudensky) </t>
  </si>
  <si>
    <t xml:space="preserve">Aleksandr (Alexander) Rumyantsev </t>
  </si>
  <si>
    <t>Nikita Rumyantsev</t>
  </si>
  <si>
    <t xml:space="preserve">Zhanna Ryabtseva </t>
  </si>
  <si>
    <t>Dmitrii (Dmitry) Saveljev (Saveliev)</t>
  </si>
  <si>
    <t xml:space="preserve">Svetlana Savitskaya </t>
  </si>
  <si>
    <t xml:space="preserve">Oleg Savchenko </t>
  </si>
  <si>
    <t xml:space="preserve">Alla Salaeva </t>
  </si>
  <si>
    <t xml:space="preserve">Vladimir Samokish </t>
  </si>
  <si>
    <t>Aleksandr (Alexander) Samokutyaev</t>
  </si>
  <si>
    <t xml:space="preserve">Shamsail Saraliev </t>
  </si>
  <si>
    <t xml:space="preserve">Yuljya (Yulia) Saranova </t>
  </si>
  <si>
    <t xml:space="preserve">Aidyn (Aidin) Saryglar (Sariglar) </t>
  </si>
  <si>
    <t xml:space="preserve">Arkadii (Arkady) Svistunov </t>
  </si>
  <si>
    <t xml:space="preserve">Dmitrii (Dmitry) Svishchev </t>
  </si>
  <si>
    <t>Valerii (Valery) Seleznev (Seleznyov)</t>
  </si>
  <si>
    <t xml:space="preserve">Viktor (Victor) Seliverstov </t>
  </si>
  <si>
    <t xml:space="preserve">Gennadii (Gennady) Semigin </t>
  </si>
  <si>
    <t xml:space="preserve">Vladimir Senin </t>
  </si>
  <si>
    <t xml:space="preserve">Leonid Simanovskii (Simanovsky) </t>
  </si>
  <si>
    <t xml:space="preserve">Pavel Simigin </t>
  </si>
  <si>
    <t xml:space="preserve">Yurii (Yury) Sineljshchikov </t>
  </si>
  <si>
    <t xml:space="preserve">Aleksei (Alexey) Sitnikov </t>
  </si>
  <si>
    <t xml:space="preserve">Aleksandr (Alexander) Skachkov </t>
  </si>
  <si>
    <t xml:space="preserve">Gennadii (Gennady) Sklyar </t>
  </si>
  <si>
    <t xml:space="preserve">Dmitrii (Dmitry) Skrivanov </t>
  </si>
  <si>
    <t xml:space="preserve">Valerii (Valery) Skrug </t>
  </si>
  <si>
    <t>Leonid Slutskii (Slutsky)</t>
  </si>
  <si>
    <t xml:space="preserve">Viktor (Victor) Smirnov </t>
  </si>
  <si>
    <t>Oleg Smolin</t>
  </si>
  <si>
    <t xml:space="preserve">Viktor (Victor) Sobolev </t>
  </si>
  <si>
    <t xml:space="preserve">Sergei (Sergey) Sokol </t>
  </si>
  <si>
    <t xml:space="preserve">Sergei (Sergey) Solovjev (Soloviev) </t>
  </si>
  <si>
    <t xml:space="preserve">Ivan Solodovnikov </t>
  </si>
  <si>
    <t xml:space="preserve">Aleksandr (Alexander) Spiridonov </t>
  </si>
  <si>
    <t>Yurii (Yury) Stankevich</t>
  </si>
  <si>
    <t xml:space="preserve">Mikhail Starshinov </t>
  </si>
  <si>
    <t xml:space="preserve">Ekaterina Stenyakina </t>
  </si>
  <si>
    <t xml:space="preserve">Aleksandr (Alexander) Strelyukhin </t>
  </si>
  <si>
    <t>Renat Suleimanov (Suleymanov)</t>
  </si>
  <si>
    <t xml:space="preserve">Ivan Sukharev </t>
  </si>
  <si>
    <t>Artur Taimazov (Taymazov)</t>
  </si>
  <si>
    <t xml:space="preserve">Mikhail Tarasenko </t>
  </si>
  <si>
    <t xml:space="preserve">Sangadzhi Tarbaev </t>
  </si>
  <si>
    <t xml:space="preserve">Muslim Tatriev </t>
  </si>
  <si>
    <t xml:space="preserve">Sergei (Sergey) Ten </t>
  </si>
  <si>
    <t>Aleksandr (Alexander) Terentjev (Terentiev)</t>
  </si>
  <si>
    <t xml:space="preserve">Mikhail Terentjev (Terentiev) </t>
  </si>
  <si>
    <t xml:space="preserve">Roman Teryushkov </t>
  </si>
  <si>
    <t xml:space="preserve">Aleksandr (Alexander) Teterdinko </t>
  </si>
  <si>
    <t xml:space="preserve">Oljga (Olga) Timofeeyeva </t>
  </si>
  <si>
    <t>Aleksei (Alexey) Tkachev (Tkachov)</t>
  </si>
  <si>
    <t>Anton Tkachev (Tkachov)</t>
  </si>
  <si>
    <t>Petr (Pyotr) Tolstoi (Tolstoy)</t>
  </si>
  <si>
    <t xml:space="preserve">Maksim (Maxim) Topilin </t>
  </si>
  <si>
    <t>Vladislav Tretjyak (Tretiak)</t>
  </si>
  <si>
    <t xml:space="preserve">Andrei (Andrey) Trifonov </t>
  </si>
  <si>
    <t>Fedot Tumusov</t>
  </si>
  <si>
    <t xml:space="preserve">Artem (Artyom) Turov </t>
  </si>
  <si>
    <t xml:space="preserve">Larisa Tutova </t>
  </si>
  <si>
    <t xml:space="preserve">Rimma Utyasheva </t>
  </si>
  <si>
    <t>Oksana Fadina</t>
  </si>
  <si>
    <t xml:space="preserve">Airat (Ayrat) Farrakhov </t>
  </si>
  <si>
    <t>Evgenii (Evgeny) Fedorov (Fyodorov)</t>
  </si>
  <si>
    <t xml:space="preserve">Pavel Fedyaev </t>
  </si>
  <si>
    <t xml:space="preserve">Vyacheslav Fetisov </t>
  </si>
  <si>
    <t xml:space="preserve">Irina Filatova </t>
  </si>
  <si>
    <t xml:space="preserve">Vyacheslav Fomichev (Fomichov) </t>
  </si>
  <si>
    <t xml:space="preserve">Tamara Frolova </t>
  </si>
  <si>
    <t xml:space="preserve">Biisultan (Biysultan) Khamzaev </t>
  </si>
  <si>
    <t xml:space="preserve">Amir Khamitov </t>
  </si>
  <si>
    <t>Nikolai (Nikolay) Kharitonov</t>
  </si>
  <si>
    <t xml:space="preserve">Ekaterina Kharchenko </t>
  </si>
  <si>
    <t xml:space="preserve">Murat Khasanov </t>
  </si>
  <si>
    <t>Aleksandr (Alexander) Khinshtein</t>
  </si>
  <si>
    <t xml:space="preserve">Galina Khovanskaya </t>
  </si>
  <si>
    <t xml:space="preserve">Gleb Khor </t>
  </si>
  <si>
    <t xml:space="preserve">Dmitrii (Dmitry) Khubezov </t>
  </si>
  <si>
    <t xml:space="preserve">Nikolai (Nikolay) Tsed </t>
  </si>
  <si>
    <t xml:space="preserve">Elena Tsunaeva </t>
  </si>
  <si>
    <t xml:space="preserve">Nikita Chaplin </t>
  </si>
  <si>
    <t xml:space="preserve">Roza Chemeris </t>
  </si>
  <si>
    <t xml:space="preserve">Aleksei (Alexey) Chepa </t>
  </si>
  <si>
    <t>Sergei (Sergey) Chepikov</t>
  </si>
  <si>
    <t xml:space="preserve">Boris Chernyshov </t>
  </si>
  <si>
    <t xml:space="preserve">Aleksei (Alexey) Chernyak </t>
  </si>
  <si>
    <t xml:space="preserve">Sergei (Sergey) Chizhov </t>
  </si>
  <si>
    <t>Rifat Shaikhutdinov (Shayhutdinov)</t>
  </si>
  <si>
    <t xml:space="preserve">Sergei (Sergey) Shargunov </t>
  </si>
  <si>
    <t xml:space="preserve">Yurii (Yury) Shvytkin </t>
  </si>
  <si>
    <t xml:space="preserve">Mikhail Sheremet </t>
  </si>
  <si>
    <t xml:space="preserve">Grigorii (Grigory) Shilkin </t>
  </si>
  <si>
    <t xml:space="preserve">Nadezhda Shkolkina </t>
  </si>
  <si>
    <t>Aleksandr (Alexander) Sholokhov</t>
  </si>
  <si>
    <t xml:space="preserve">Igorj (Igor) Shubin </t>
  </si>
  <si>
    <t xml:space="preserve">Vadim Shuvalov </t>
  </si>
  <si>
    <t xml:space="preserve">Adaljbi (Adalby) Shkhagoshev </t>
  </si>
  <si>
    <t xml:space="preserve">Mikhail Shchapov </t>
  </si>
  <si>
    <t xml:space="preserve">Nikolai (Nikolay) Shcheglov </t>
  </si>
  <si>
    <t xml:space="preserve">Aleksandr (Alexander) Shcherbakov </t>
  </si>
  <si>
    <t xml:space="preserve">Aleksandr (Alexander) Yushchenko </t>
  </si>
  <si>
    <t>Azat Yagafarov</t>
  </si>
  <si>
    <t>Aleksandr (Alexander) Yakubovskii (Yakubovsky)</t>
  </si>
  <si>
    <t xml:space="preserve">Elena Yampoljskaya </t>
  </si>
  <si>
    <t xml:space="preserve">Irina Yarovaya </t>
  </si>
  <si>
    <t xml:space="preserve">Sergei (Sergey) Yakhnyuk </t>
  </si>
  <si>
    <t>Nikolai (Nikolay) Yevmenov (Evmenov)</t>
  </si>
  <si>
    <t>Vladimir Kasatonov</t>
  </si>
  <si>
    <t>Igorj (Igor) Osipov</t>
  </si>
  <si>
    <t>Commander in Chief of the Black Sea Fleet of the Russian Federation</t>
  </si>
  <si>
    <t>Oleg Salyukov</t>
  </si>
  <si>
    <t>Sergei (Sergey) Surovikin</t>
  </si>
  <si>
    <t>Sergei (Sergey) Dronov</t>
  </si>
  <si>
    <t>Commander of the Air Force and Deputy Commander-in-Chief of the Air and Space Forces of the Russian Federation</t>
  </si>
  <si>
    <t>Sergei (Sergey) Pinchuk</t>
  </si>
  <si>
    <t>First deputy commander in chief of the Black Sea Fleet of the Russian Federation</t>
  </si>
  <si>
    <t>Aleksei (Alexey) Avdeev</t>
  </si>
  <si>
    <t>Deputy commander of the Southern Military District of the Russian Federation</t>
  </si>
  <si>
    <t>Rustam Muradov</t>
  </si>
  <si>
    <t>Andrei (Andrey) Sychevoi (Sychevoy)</t>
  </si>
  <si>
    <t>Commander of the 8th Guards Combined Arms Army of the Southern Military District of the Russian Federation</t>
  </si>
  <si>
    <t>Katerina Tikhonova</t>
  </si>
  <si>
    <t>Daughter of Vladimir Putin</t>
  </si>
  <si>
    <t>Mariya (Maria) Vorontsova</t>
  </si>
  <si>
    <t>Mariya (Maria) Lavrova</t>
  </si>
  <si>
    <t>Spouse of Sergey Lavrov</t>
  </si>
  <si>
    <t>Ekaterina Vinokurova</t>
  </si>
  <si>
    <t>Daughter of Sergey Lavrov</t>
  </si>
  <si>
    <t>NPK Tekhmash OAO</t>
  </si>
  <si>
    <t>Aktsionernoe obshchestvo Nauchno-proizvodstvenny
Kontsern Tekhnologii Mashinostroeniya; JSC Scientific Industrial
Concern Manufacturing Engineering; JSC SPC Techmash; OJSC
Machine Engineering Technologies; Scientific Industrial Concern
Manufacturing Engineering OJSC</t>
  </si>
  <si>
    <t>Tactical Missiles Corporation JSC</t>
  </si>
  <si>
    <t xml:space="preserve">JSC Ryazanskoe Konstruktorskoe Bjuro Globus </t>
  </si>
  <si>
    <t>(AO RKB Globus;
Globus Ryazan Design Bureau JSC; RKB Globus PAO</t>
  </si>
  <si>
    <t>Urals Project Design Bureau Detal</t>
  </si>
  <si>
    <t>PJSC Arzamasskoe Nauchno Proizvodstvennoe Predpriyatie Temp-Avia</t>
  </si>
  <si>
    <t xml:space="preserve">
OJSC Arzamasskoye Opytno Konstruktorskoye Byuro Temp; PJSC
Arzamas Research and Production Enterprise; Temp-avia Arzamas
Research &amp; Production Association JSC; Temp-Avia Arzamas Research
and Production Association JSC; Temp-Avia PAO</t>
  </si>
  <si>
    <t>JSC State Machine Building Design Bureau Vympel by name I.I. Toropov</t>
  </si>
  <si>
    <t>AO Gos MKB Vympel im. I.I. Toropova; Gos MKB Vympel im.
I.I. Toropova AO;  Vympel State Engineering Design Bureau JSC named
after I.I. Toropov</t>
  </si>
  <si>
    <t>JSC Salute (Salyut)</t>
  </si>
  <si>
    <t xml:space="preserve">AO GNPP Region </t>
  </si>
  <si>
    <t>Region Scientific and Production Enterprise JSC</t>
  </si>
  <si>
    <t>JSC Machine Building Design Bureau</t>
  </si>
  <si>
    <t xml:space="preserve"> "AO KBM"</t>
  </si>
  <si>
    <t>State Machine Building Design Bureau Raduga</t>
  </si>
  <si>
    <t>JSC Azovski Optiko Mechanichesky Zavod</t>
  </si>
  <si>
    <t>Azov Optomechanical Plant
JSC; "AOMZ AO"</t>
  </si>
  <si>
    <t xml:space="preserve">JSC Smolensk Aircraft Plant </t>
  </si>
  <si>
    <t>JSC Smolensk Aviation Plant;
Smolensk Aircraft Plant JSC; "AO SMAZ"</t>
  </si>
  <si>
    <t>AO Turaevskoe Mashinostroitelnoe Konstruktorskoe Byuro Soyuz</t>
  </si>
  <si>
    <t xml:space="preserve"> AO
TMKB Soyuz; Soyuz Turaevo Engineering Design Bureau JSC</t>
  </si>
  <si>
    <t>Iskra Engineering Design Bureau JSC named after
I.I. Kartukov; MKB Iskra AO</t>
  </si>
  <si>
    <t>JSC 711 Aircraft Repair Plant</t>
  </si>
  <si>
    <t xml:space="preserve"> "711 ARZ AO"</t>
  </si>
  <si>
    <t xml:space="preserve"> TRV Avto OOO; TRVEngineering LLC</t>
  </si>
  <si>
    <t>JSC Central Design Bureau of Automatics</t>
  </si>
  <si>
    <t>Central Design Bureau
for Automatics Engineering JSC; "TSKBA AO"</t>
  </si>
  <si>
    <t>State Scientific Research Institute of Machine Building Bakhirev
(GosNIImash)</t>
  </si>
  <si>
    <t xml:space="preserve">
JSC Scientific Research Institute for Mechanical Engineering;
State Research Institute of Mechanical Engineering named after. V.V.
Bakhireva; 
GosNIImash</t>
  </si>
  <si>
    <t>JSC Concern Granit-Electron</t>
  </si>
  <si>
    <t>AO Konstern Granit Elektron;
JSC Concern Granit Elektron</t>
  </si>
  <si>
    <t>JSC Concern Sea Underwater Weapon Gidropribor</t>
  </si>
  <si>
    <t>AO Konstern Morskoe
Podvonoe Oruzhie Gidropribor; AO Konstern MPO Gidropribor</t>
  </si>
  <si>
    <t>Mezhdunarodnye Vertoletnye Programmy OOO</t>
  </si>
  <si>
    <t>JSC Helicopter Service Company</t>
  </si>
  <si>
    <t>"AO VSK"; "Helicopter
Service Company"; "VSK PAO"</t>
  </si>
  <si>
    <t>JSC Kazan Helicopters</t>
  </si>
  <si>
    <t>AO kazanskii Vertoletnyi Zavod; 
Kazan Helicopters; Kazanski Vertoletny Zavod AO</t>
  </si>
  <si>
    <t xml:space="preserve">JSC Kumertau Aviation Production Enterprise </t>
  </si>
  <si>
    <t xml:space="preserve"> Kumertau Aviation
Production Enterprise; "AO KUMAPP"; "JSC KUMAPE"</t>
  </si>
  <si>
    <t xml:space="preserve">JSC National Helicopter Center Mil and Kamov </t>
  </si>
  <si>
    <t>JSC Mil Moscow
Helicopter Plant; JSC National Helicopter Center Mil &amp; Kamov</t>
  </si>
  <si>
    <t>JSC Progress Arsenyev Aviation Company</t>
  </si>
  <si>
    <t xml:space="preserve"> JSC AAC Progress; 
Progress Arsenyev Aviation Company; "Progress AO"</t>
  </si>
  <si>
    <t>Alfa-bank</t>
  </si>
  <si>
    <t>Republic of Korea</t>
  </si>
  <si>
    <t xml:space="preserve">Sberbank </t>
  </si>
  <si>
    <t>**Foreign Exchange Transaction Act</t>
  </si>
  <si>
    <t>"Russia's armed invasion of Ukraine"</t>
  </si>
  <si>
    <t>Russian bank</t>
  </si>
  <si>
    <t>PSB</t>
  </si>
  <si>
    <t>Sovcom</t>
  </si>
  <si>
    <t>Novikom</t>
  </si>
  <si>
    <t xml:space="preserve">Central Bank of Russia </t>
  </si>
  <si>
    <t>National Wealth Fund of Russian Federation</t>
  </si>
  <si>
    <t>"In consideration of the current situation in Ukraine"</t>
  </si>
  <si>
    <t>New Zealand</t>
  </si>
  <si>
    <t>Vladimir Vladimiovich Putin</t>
  </si>
  <si>
    <t>Russia Sanctions Regulations 2022, Regulation 10</t>
  </si>
  <si>
    <t>17/3/</t>
  </si>
  <si>
    <t>"President of the Russian Federation"</t>
  </si>
  <si>
    <t>Aleksandr Vasilyevich Bortnikov</t>
  </si>
  <si>
    <t>"Permanent Member of the Security Council of the Russian Federation"</t>
  </si>
  <si>
    <t>Director of the Federal Security Services of Russia</t>
  </si>
  <si>
    <t>Anton Eduardovich Vaino</t>
  </si>
  <si>
    <t>Chief of Staff of the of the Presidential Executive Office</t>
  </si>
  <si>
    <t>Mikhail Vladimirovich Mishustin</t>
  </si>
  <si>
    <t>"Prime Minister; Permanent Member of the Security Council of the Russian Federation"</t>
  </si>
  <si>
    <t>Nikolay Patrushev</t>
  </si>
  <si>
    <t>Secretary of the Security Council of Russia</t>
  </si>
  <si>
    <t>"Person of influence linked to the Russian administration including significant economic actors"</t>
  </si>
  <si>
    <t>Special Representative of the President of the Russian Federation on the Issues of Environmental Activities, Ecology and Transport</t>
  </si>
  <si>
    <t>Sergei Kuzhugetovich Shoigu</t>
  </si>
  <si>
    <t>"Minister for Defence; Permanent Member of the Security Council of the Russian Federation"</t>
  </si>
  <si>
    <t>Sergei Yevgenyevich Naryshkin</t>
  </si>
  <si>
    <t>Director of the Russian Foreign Intelligence Service</t>
  </si>
  <si>
    <t>Sergey Victorovich Lavrov</t>
  </si>
  <si>
    <t>"Minister for Foreign Affairs; Permanent Member of the Security Council of the Russian Federation"</t>
  </si>
  <si>
    <t>Foreign Minister of Russia</t>
  </si>
  <si>
    <t>Valentina Ivanovna Matviyenko</t>
  </si>
  <si>
    <t>Senator from Saint Petersburg and Chairwoman of the Federation Council</t>
  </si>
  <si>
    <t>Vladimir Alexandrovich Kolokoltsev</t>
  </si>
  <si>
    <t>Russian Minister of Internal Affairs</t>
  </si>
  <si>
    <t>Vyacheslav Victorovich Volodin</t>
  </si>
  <si>
    <t>Chairman of the 7th State Duma of Russia; Member of the Supreme Council of the United Russia Party</t>
  </si>
  <si>
    <t>First Deputy Chair of the Board at Sberbank </t>
  </si>
  <si>
    <t>Businessperson; major shareholder and board member of SMP Bank</t>
  </si>
  <si>
    <t xml:space="preserve">Current member of Russian Security Council, former chief of staff to Presidential executive office. </t>
  </si>
  <si>
    <t>Igor Ivanovich Shuvalov</t>
  </si>
  <si>
    <t>Chair of Vnesheconombank (VEB)</t>
  </si>
  <si>
    <t>"Family member of person of influence linked to the Russian administration including significant economic actors"</t>
  </si>
  <si>
    <t>Son of Igor SECHIN</t>
  </si>
  <si>
    <t>Igor SECHIN</t>
  </si>
  <si>
    <t>"Person of strategic or economic significance to Russia"</t>
  </si>
  <si>
    <t>Chair of the Board of Sheremetyevo International Airport</t>
  </si>
  <si>
    <t>"Family member of person of strategic or economic significance to Russia"</t>
  </si>
  <si>
    <t>Sergey Viktorovich Chemezov</t>
  </si>
  <si>
    <t>Alexei MILLER; Alexey MILLER</t>
  </si>
  <si>
    <t>Chair Severgroup</t>
  </si>
  <si>
    <t xml:space="preserve">Founder of Metalloinvest </t>
  </si>
  <si>
    <t xml:space="preserve">Arkady Romanovich Rotenberg </t>
  </si>
  <si>
    <t>Businessperson</t>
  </si>
  <si>
    <t>Dmitri LEBEDEV; Dmitri Alekseyevich LEBEDEV</t>
  </si>
  <si>
    <t>Chair of the Board of Directors of Bank Rossiya</t>
  </si>
  <si>
    <t>"Family member  of person of strategic or economic significance to Russia"</t>
  </si>
  <si>
    <t>Wife of Nikolai TOKAREV</t>
  </si>
  <si>
    <t>Nikolai TOKAREV</t>
  </si>
  <si>
    <t>Karina GAPCHUK FOX; Karina Iurevna ROTENBERG; Karina Iurievna ROTENBERG; Karina Iuryevna ROTENBERG; Karina Yurievna ROTENBERG; Karina Yuryevna ROTENBERG</t>
  </si>
  <si>
    <t>Daughter of Nikolai TOKAREV</t>
  </si>
  <si>
    <t>Mikhail Maratovich Fridman</t>
  </si>
  <si>
    <t>Nikolai Petrovich Tokarev</t>
  </si>
  <si>
    <t>Founder of United Company Rusal</t>
  </si>
  <si>
    <t>Petr Olegovich Aven</t>
  </si>
  <si>
    <t xml:space="preserve">Son of Boris Rotenberg </t>
  </si>
  <si>
    <t xml:space="preserve">Boris Rotenberg </t>
  </si>
  <si>
    <t>Sergei Pavlovich Roldugin</t>
  </si>
  <si>
    <t>Viktor Felixovich Vekselberg</t>
  </si>
  <si>
    <t>Founder and Chair of Renova Group</t>
  </si>
  <si>
    <t xml:space="preserve">Yuri Valentinovich Kovalchuk </t>
  </si>
  <si>
    <t xml:space="preserve">Chair of Bank Rossiya </t>
  </si>
  <si>
    <t>Public Joint Stock Company Sberbank of Russia; Publichne Aktsionerne Tovarystvo Dochirnii Bank Sberbanku Rosii; Aktsionerne Tovarystvo Sberbank</t>
  </si>
  <si>
    <t>Russia Sanctions Regulations 2022, 10a</t>
  </si>
  <si>
    <t>19/4/2022</t>
  </si>
  <si>
    <t>"Financial entity of signficance"</t>
  </si>
  <si>
    <t>Bank VTB Publichnoe Aktsionernoe Obshchestvo; VTB</t>
  </si>
  <si>
    <t>GPB</t>
  </si>
  <si>
    <t xml:space="preserve"> Alfa-Bank JSC; Alfa-Bank Russia; Alfa Bank</t>
  </si>
  <si>
    <t xml:space="preserve"> Russia Bank; Bank of Russia</t>
  </si>
  <si>
    <t>Otkritie Bank; Public Joint Stock Company Bank Financial Corporation Otkritie; Pao Bank Otkritie Financial Corporation; PJSC Bank Fk Otkritie</t>
  </si>
  <si>
    <t xml:space="preserve"> Bank of Russia; CBR</t>
  </si>
  <si>
    <t xml:space="preserve"> Credit Bank Of Moscow Public Joint Stock Company</t>
  </si>
  <si>
    <t xml:space="preserve"> Aktsionernoe Obshchestvo Genbank</t>
  </si>
  <si>
    <t>Industrial Savings Bank</t>
  </si>
  <si>
    <t xml:space="preserve"> IS Bank; Industrialny Sberegatelny Bank</t>
  </si>
  <si>
    <t xml:space="preserve"> Novikom; Aktsionerny Kommercheski Bank Novikombank Aktsionernoe Obshchestvo; Joint Stock Commercial Bank Novikombank</t>
  </si>
  <si>
    <t xml:space="preserve"> Russia Agricultural Bank</t>
  </si>
  <si>
    <t xml:space="preserve"> Rosselkhozbank, Rusag; RSHB; Russian Agricultural Bank</t>
  </si>
  <si>
    <t>Russian National Commercial Bank</t>
  </si>
  <si>
    <t xml:space="preserve"> RNCB</t>
  </si>
  <si>
    <t xml:space="preserve"> Open Joint Stock Company Sovcombank</t>
  </si>
  <si>
    <t>SMP Bank Severny Morskoy Put; SMP Bank Open Joint-Stock Company</t>
  </si>
  <si>
    <t xml:space="preserve">Vnesheconombank </t>
  </si>
  <si>
    <t>Bank for Development and Foreign Economic Affairs; VEB; VEB.RF; Gosudarstvennaya Koroporatsiya Razvitiya VEB.RF</t>
  </si>
  <si>
    <t>Switzerland</t>
  </si>
  <si>
    <t>Situation in Ukraine: Ordinance of 27 August 2014 on Measures to Prevent the Circumvention of International Sanctions in Connection with the Situation in Ukraine (SR 946.231.176.72), Annexes 2, 3, and 4</t>
  </si>
  <si>
    <t xml:space="preserve"> Defence Minister of the Russian Federation</t>
  </si>
  <si>
    <t xml:space="preserve">Chief of Staff of the Presidential Executive Office </t>
  </si>
  <si>
    <t>Deputy Prime Minister of the Russian Federation; Chief of the Government Staff of the Russian Federation; Chairman of the Supervisory Council of the VTB Bank</t>
  </si>
  <si>
    <t>Minister of Economic Development of the
Russian Federation; Member of the Supervisory Council of the VTB Bank</t>
  </si>
  <si>
    <t xml:space="preserve"> Yevmenov Nikolai</t>
  </si>
  <si>
    <t xml:space="preserve"> Deputy Commander-in-Chief of the Russian Navy</t>
  </si>
  <si>
    <t xml:space="preserve"> Commander-in-Chief of the Russian Ground Forces</t>
  </si>
  <si>
    <t xml:space="preserve"> Dronov Sergei
Vladimirovich</t>
  </si>
  <si>
    <t>Commander of the Air Force and Deputy Commander-in-Chief of the Air and Space Forces</t>
  </si>
  <si>
    <t>Owner of Concord Management and Consulting LLC</t>
  </si>
  <si>
    <t>Spouse of Yevgeny Prigozhin and owner of Agat LLC</t>
  </si>
  <si>
    <t>Son of, and as such is associated with, Alexander Bortnikov – Director of the Federal Security Service (FSB) and Permanent Member of the Security Council of the Russian Federation; Deputy President and Chairman of VTB Bank Management Board</t>
  </si>
  <si>
    <t>President-chairman of Vneshtorbank (VTB) – one of the leading state-owned banks in Russia, and a member of the Supreme Council of the “United Russia” political party</t>
  </si>
  <si>
    <t xml:space="preserve"> Chairman of State Development Corporation VEB.RF and a member of the Council of the Eurasian Economic Commission</t>
  </si>
  <si>
    <t>Central figure of the Government propaganda; Editor-in-chief of the English language television news network RT</t>
  </si>
  <si>
    <t xml:space="preserve"> Director of the Information and Press Department of the Ministry of Foreign Affairs of the Russian Federation</t>
  </si>
  <si>
    <t>Propagandist and Presenter of the Russia-1 channel and Rossia 24</t>
  </si>
  <si>
    <t xml:space="preserve"> Pro-Russian activist running MediaGroup News Front Ltd, a news website registered in the illegally annexed Crimean Peninsula</t>
  </si>
  <si>
    <t xml:space="preserve"> Senator from Perm Krai; Member of the ruling United Russia political party; Chairman of the Commission on Information  Policy</t>
  </si>
  <si>
    <t xml:space="preserve"> Tolstoy Petr Olegovich;  Tolstoy Pyotr Olegovich </t>
  </si>
  <si>
    <t>Member of the State Duma; Head of the Russian delegation at the Parliamentary Assembly of the Council of Europe (PACE); TVHost of “Vremya Pokazhet;" Central figure of the Government propaganda</t>
  </si>
  <si>
    <t>Gennady Andreevich Zyuganov (Зюганов Геннадий Андреевич)</t>
  </si>
  <si>
    <t>"Supported and
implemented actions and policies which undermine the territorial integrity, sovereignty and
independence of Ukraine, and further destabilised Ukraine"</t>
  </si>
  <si>
    <t>Member of the State Duma who voted in favour of the resolution No. 58243-8</t>
  </si>
  <si>
    <t>Yury Vyacheslavovich Afonin (Афонин Юрий Вячеславович)</t>
  </si>
  <si>
    <t>Vladimir Kashin (Кашин Владимир Иванович)</t>
  </si>
  <si>
    <t>Dmitry Novikov (Новиков Дмитрий Георгиевич)</t>
  </si>
  <si>
    <t>Nikolay Kharitonov (Харитонов Николай Михайлович)</t>
  </si>
  <si>
    <t>Nikolai Kolomeytsev (Коломейцев Николай Васильевич)</t>
  </si>
  <si>
    <t>Sergey Shargunov (Шаргунов Сергей Александрович)</t>
  </si>
  <si>
    <t>Vadim Kumin (Кумин Вадим Валентинович)</t>
  </si>
  <si>
    <t>Yury Sinelshchikov (Синельщиков Юрий Петрович)</t>
  </si>
  <si>
    <t>Kazbek Taysayev (Тайсаев Казбек Куцукович)</t>
  </si>
  <si>
    <t>Alexey Kurinny (Куринный Алексей Владимирович)</t>
  </si>
  <si>
    <t>Anzhelika Glazkova (Глазкова Анжелика Егоровна)</t>
  </si>
  <si>
    <t>Alexander Yushchenko (Ющенко Александр Андреевич)</t>
  </si>
  <si>
    <t>Vyacheslav Markhayev (Мархаев Вячеслав Михайлович)</t>
  </si>
  <si>
    <t>Anatoly Bifov (Бифов Aнатолий Жамалович)</t>
  </si>
  <si>
    <t>Boris Komotsky (Комоцкий Борис Олегович)</t>
  </si>
  <si>
    <t>Irina Filatova (Филатова Ирина Анатольевна)</t>
  </si>
  <si>
    <t>Sergey Levchenko (Левченко Сергей Георгиевич)</t>
  </si>
  <si>
    <t>Artyom Prokofyev (Прокофьев Артём Вячеславович)</t>
  </si>
  <si>
    <t>Maria Drobot (Дробот Мария Владимировна)</t>
  </si>
  <si>
    <t>Ivan Babich (Бабич Иван Николаевич)</t>
  </si>
  <si>
    <t>Nikolay Osadchy (Осадчий Николай Иванович)</t>
  </si>
  <si>
    <t>Alexey Korniyenko (Корниенко Алексей Викторович)</t>
  </si>
  <si>
    <t>Sergey Gavrilov (Гаврилов Сергей Анатольевич)</t>
  </si>
  <si>
    <t>Nikolay Ivanov (Иванов Николай Николаевич)</t>
  </si>
  <si>
    <t>Roman Lyabikhov (Лябихов Роман Михайлович)</t>
  </si>
  <si>
    <t>Vladimir Isakov (Исаков Владимир Павлович)</t>
  </si>
  <si>
    <t>Renat Suleymanov (Сулейманов Ренат Исмаилович)</t>
  </si>
  <si>
    <t>Vladimir Blotsky (Блоцкий Владимир Николаевич)</t>
  </si>
  <si>
    <t>Sergey Panteleyev (Пантелеев Сергей Михайлович)</t>
  </si>
  <si>
    <t>Georgy Kamnev (Камнев Георгий Петрович)</t>
  </si>
  <si>
    <t>Nikolay Vasilyev (Васильев Николай Иванович)</t>
  </si>
  <si>
    <t>Boris Ivanyuzhenkov (Иванюженков Борис Викторович)</t>
  </si>
  <si>
    <t>Viktor Sobolev (Соболев Виктор Иванович)</t>
  </si>
  <si>
    <t>Mikhail Avdeyev (Авдеев Михаил Юрьевич)</t>
  </si>
  <si>
    <t>Nina Ostanina (Останина Нина Александровна)</t>
  </si>
  <si>
    <t>Yevgeny Bessonov (Бессонов Евгений Иванович)</t>
  </si>
  <si>
    <t>Nikolay Yezersky (Езерский Николай Николаевич)</t>
  </si>
  <si>
    <t>Sergei Obukhov (Обухов Сергей Павлович)</t>
  </si>
  <si>
    <t>Denis Parfyonov (Парфенов Денис Андреевич)</t>
  </si>
  <si>
    <t>Andrei Anatolyevich Alekhin (Андрей Анатольевич Алехин)</t>
  </si>
  <si>
    <t>Petr Revoldovich Ammosov (Аммосов Петр Револьдович)</t>
  </si>
  <si>
    <t>Sergei Kazankov (Казанков Сергей Иванович)</t>
  </si>
  <si>
    <t>Oleg Lebedev (Лебедев Олег Александрович)</t>
  </si>
  <si>
    <t>Mikhail Matveyev (Матвеев Михаил Николаевич)</t>
  </si>
  <si>
    <t>Maria Prusakova (Прусакова Мария Николаевна)</t>
  </si>
  <si>
    <t>Oleg Smolin (Смолин Олег Николаевич)</t>
  </si>
  <si>
    <t>Mikhail Shchapov (Щапов Михаил Викторович)</t>
  </si>
  <si>
    <t>Sergei Karginov (Каргинов Сергей Генрихович)</t>
  </si>
  <si>
    <t>Yaroslav Nilov (Нилов Ярослав Евгеньевич)</t>
  </si>
  <si>
    <t>Vasily Vlasov (Власов Василий Максимович)</t>
  </si>
  <si>
    <t>Boris Chernyshov (Чернышов Борис Александрович)</t>
  </si>
  <si>
    <t>Andrey Lugovoy (Луговой Андрей Константинович)</t>
  </si>
  <si>
    <t>Dmitry Svishchev (Свищев Дмитрий Александрович)</t>
  </si>
  <si>
    <t>Valery Seleznyov (Селезнев Валерий Сергеевич)</t>
  </si>
  <si>
    <t>Kaplan Panesh (Панеш Каплан Мугдинович)</t>
  </si>
  <si>
    <t>Arkady Svistunov (Свистунов Аркадий Николаевич)</t>
  </si>
  <si>
    <t>Stanislav Naumov (Наумов Станислав Александрович)</t>
  </si>
  <si>
    <t>Vladimir Koshelev (Кошелев Владимир Алексеевич)</t>
  </si>
  <si>
    <t>Ivan Musatov (Мусатов Иван Михайлович)</t>
  </si>
  <si>
    <t>Yevgeny Markov (Марков Евгений Владимирович)</t>
  </si>
  <si>
    <t>Ivan Sukharev (Сухарев Иван Константинович)</t>
  </si>
  <si>
    <t>Boris Paykin (Пайкин Борис Романович)</t>
  </si>
  <si>
    <t>Yuri Napso (Напсо Юрий Аисович)</t>
  </si>
  <si>
    <t>Aleksei Didenko (Диденко Алексей Николаевич)</t>
  </si>
  <si>
    <t>Aleksei Zhuravlyev (Журавлев Алексей Александрович)</t>
  </si>
  <si>
    <t>Sergei Leonov (Леонов Сергей Дмитриевич)</t>
  </si>
  <si>
    <t>Gennady Semigin (Семигин Геннадий Юрьевич)</t>
  </si>
  <si>
    <t>Aleksandr Terentyev (Терентьев Александр Васильевич)</t>
  </si>
  <si>
    <t>Fedot Tumusov (Тумусов Федот Семёнович)</t>
  </si>
  <si>
    <t>Timur Kanokov (Каноков Тимур Борисович)</t>
  </si>
  <si>
    <t>Igor Ananskikh (Ананских Игорь Александрович)</t>
  </si>
  <si>
    <t>Vadim Belousov (Белоусов Вадим Владимирович)</t>
  </si>
  <si>
    <t>Dmitry Gusev (Гусев Дмитрий Геннадьевич)</t>
  </si>
  <si>
    <t>Aleksandr Remezkov (Ремезков Александр Александрович)</t>
  </si>
  <si>
    <t>Andrei Kuznetsov (Кузнецов Андрей Анатольевич)</t>
  </si>
  <si>
    <t>Sergei Kabyshev (Кабышев Сергей Владимирович)</t>
  </si>
  <si>
    <t>Mikhail Delyagin (Делягин Михаил Геннадьевич)</t>
  </si>
  <si>
    <t>Oleg Nilov (Нилов Олег Анатольевич)</t>
  </si>
  <si>
    <t>Nikolai Burlyayev (Бурляев Николай Петрович)</t>
  </si>
  <si>
    <t>Anatoli Aksakov (Аксаков Анатолий Геннадьевич)</t>
  </si>
  <si>
    <t>Aleksandr Aksyonenko (Аксёненко Александр Сергеевич)</t>
  </si>
  <si>
    <t>Yuri Grigoryevich (Григорьев Юрий Иннокентьевич)</t>
  </si>
  <si>
    <t>Dmitri Kuznetsov (Кузнецов Дмитрий Вадимович)</t>
  </si>
  <si>
    <t>Yana Lantratova (Лантратова Яна Валерьевна)</t>
  </si>
  <si>
    <t>Anatoli Lisitsyn (Лисицын Анатолий Иванович)</t>
  </si>
  <si>
    <t>Galina Khovanskaya (Хованская Галина Петровна)</t>
  </si>
  <si>
    <t>Sergey Yakhnyuk (Сергей Васильевич Яхнюк)</t>
  </si>
  <si>
    <t>Azat Ferdinandovich Yagafarov (Ягафаров Азат Фердинандович)</t>
  </si>
  <si>
    <t>Nikolai Shcheglov (Щеглов Николай Михайлович)</t>
  </si>
  <si>
    <t>Vadim Shuvalov (Шувалов Вадим Николаевич)</t>
  </si>
  <si>
    <t>Igor Shubin (Шубин Игорь Николаевич)</t>
  </si>
  <si>
    <t>Nadezhda Shkolkina (Школкина) Надежда
Васильевна)</t>
  </si>
  <si>
    <t>Anton Shipulin (Шипулин Антон Владимирович)</t>
  </si>
  <si>
    <t>Yuri Shvytkin (Швыткин Юрий Николаевич)</t>
  </si>
  <si>
    <t>Sergey Chizhov (Чижов Сергей Викторович)</t>
  </si>
  <si>
    <t>Alexey Chernyak (Черняк Алексей Юрьевич)</t>
  </si>
  <si>
    <t>Sergei Tchepikov (Чепиков Сергей
Владимирович)</t>
  </si>
  <si>
    <t>Nikita Yurevich Chaplin (Чаплин Никита
Юрьевич)</t>
  </si>
  <si>
    <t>Elena Moiseevna Tsunaeva (Цунаева Елена
Моисеевна)</t>
  </si>
  <si>
    <t>Nikolay Grigorevich Tsed (Цед Николай
Григорьевич)</t>
  </si>
  <si>
    <t>Murat Khasanov (Хасанов Мурат Русланович)</t>
  </si>
  <si>
    <t>Ekaterina Vladimirovna Kharchenko (Харченко
Екатерина Владимировна)</t>
  </si>
  <si>
    <t>Sultan Khamzaev (Хамзаев Бийсултан
Султанбиевич)</t>
  </si>
  <si>
    <t>Tamara Frolova (Фролова Тамара Ивановна)</t>
  </si>
  <si>
    <t>Vyacheslav Vasilevich Fomichev (Фомичёв
Вячеслав Васильевич)</t>
  </si>
  <si>
    <t>Vyacheslav Fetisov (Фетисов Вячеслав)</t>
  </si>
  <si>
    <t>Pavel Fedyaev (Федяев Павел Михайлович)</t>
  </si>
  <si>
    <t>Yevgeny Fyodorov (Фёдоров Евгений
Алексеевич)</t>
  </si>
  <si>
    <t>Airat Farrakhov (Фаррахов Айрат Закиевич)</t>
  </si>
  <si>
    <t>Oksana Fadina (Фадина Оксана Николаевна)</t>
  </si>
  <si>
    <t>Rimma Amirovna Utyasheva (Утяшева Римма
Амировна)</t>
  </si>
  <si>
    <t>Larisa Tutova (Тутова Лариса Николаевна)</t>
  </si>
  <si>
    <t>Artyom Turov (Туров Артём Викторович)</t>
  </si>
  <si>
    <t>Andrey Fedorovich Trifonov (Трифонов Андрей
Фёдорович)</t>
  </si>
  <si>
    <t>Aleksandr Pavlovich Teterdinko (Тетердинко
Александр Павлович)</t>
  </si>
  <si>
    <t>Roman Teryushkov (Терюшков Роман
Игоревич)</t>
  </si>
  <si>
    <t>Mikhail Terentyev (Терентьев Михаил
Борисович)</t>
  </si>
  <si>
    <t>Sergey Ten (Тен Сергей Юрьевич)</t>
  </si>
  <si>
    <t>Muslim Barisovich Tatriev (Татриев Муслим
Барисович)</t>
  </si>
  <si>
    <t>Michail Vasilevich Tarasenko (Тарасенко Михаил Васильевич)</t>
  </si>
  <si>
    <t>Artur Taymazov (Таймазов Артур Борисович)</t>
  </si>
  <si>
    <t xml:space="preserve">Ekaterina Stenyakina (Стенякина Екатерина
Петровна)
 </t>
  </si>
  <si>
    <t>Mikhail Starshinov (Старшинов Михаил
Евгеньевич)</t>
  </si>
  <si>
    <t>Aleksandr Yurevich Spiridonov (Спиридонов Александр Юрьевич)</t>
  </si>
  <si>
    <t>Sergey Anatolevich Solovev (Соловьев Сергей
Анатольевич)</t>
  </si>
  <si>
    <t>Sergey Sokol (Сокол Сергей Михайлович)</t>
  </si>
  <si>
    <t>Viktor Vladimirovich Smirnov (Смирнов Виктор
Владимирович)</t>
  </si>
  <si>
    <t>Valeriy Skrug (Скруг Валерий Степанович)</t>
  </si>
  <si>
    <t>Andrei Skoch (Скоч Андрей Владимирович)</t>
  </si>
  <si>
    <t>Gennadiy Sklyar (Скляр Геннадий Иванович)</t>
  </si>
  <si>
    <t>Aleksandr Anatolevich Skachkov (Скачков Александр Анатольевич)</t>
  </si>
  <si>
    <t>Aleksey Sitnikov (Ситников Алексей
Владимирович)</t>
  </si>
  <si>
    <t>Pavel Vladimirovich Simigin (Симигин Павел
Владимирович)</t>
  </si>
  <si>
    <t>Vladimir Borisovich Senin (Сенин Владимир
Борисович)</t>
  </si>
  <si>
    <t>Viktor Seliverstov (Селиверстов Виктор
Валентинович)</t>
  </si>
  <si>
    <t>Aydyn Nikolaevich Saryglar (Сарыглар Айдын
Николаевич)</t>
  </si>
  <si>
    <t>Yuliya Vladimirovna Saranova (Саранова Юлия
Владимировна)</t>
  </si>
  <si>
    <t>Shamsail Saraliyev (Саралиев Шамсаил
Юнусович)</t>
  </si>
  <si>
    <t>Aleksandr Samokutyaev (Самокутяев Александр Михайлович)</t>
  </si>
  <si>
    <t>Vladimir Igorevich Samokish (Самокиш Владимир Игоревич)</t>
  </si>
  <si>
    <t>Alla Leonidovna Salaeva (Салаева Алла
Леонидовна)</t>
  </si>
  <si>
    <t>Oleg Savchenko (Савченко Олег
Владимирович)</t>
  </si>
  <si>
    <t>Dmitry Savelyev (Савельев Дмитрий Иванович)</t>
  </si>
  <si>
    <t>Khizri Abakarov (Абакаров Хизри Магомедович)</t>
  </si>
  <si>
    <t>Bekkhan Agayev (Агаев Бекхан Вахаевич)</t>
  </si>
  <si>
    <t>Rahim Asimov (Азимов Рахим Азизбоевич)</t>
  </si>
  <si>
    <t>Elvira Aitkulova (Аиткулова Эльвира Ринатовна)</t>
  </si>
  <si>
    <t>Nikolay Alexeyenko (Алексеенко Николай
Николаевич)</t>
  </si>
  <si>
    <t>Sergey Altukhov (Алтухов Сергей Викторович)</t>
  </si>
  <si>
    <t>Andrey Alshevskih (Альшевских Андрей
Геннадьевич)</t>
  </si>
  <si>
    <t>Olga Amelchenkova (Амельченкова Ольга
Николаевна)</t>
  </si>
  <si>
    <t>Andrey Anikeyev (Аникеев Андрей
Анатольевич)</t>
  </si>
  <si>
    <t>Igor Antropenko (Антропенко Игорь
Александрович)</t>
  </si>
  <si>
    <t>Olga Anufrieva (Ануфриева Ольга
Николаевна)</t>
  </si>
  <si>
    <t>Valentina Artamonova (Валентина
Николаевна Артамонова)</t>
  </si>
  <si>
    <t>Aljona Igorevna Arschinova (Аршинова Алёна
Игоревна)</t>
  </si>
  <si>
    <t>Rinat Ayupov (Аюпов Ринат Зайдулаевич)</t>
  </si>
  <si>
    <t>Leonid Babashov (Бабашов Леонид Иванович)</t>
  </si>
  <si>
    <t>Timofey Bazhenov (Баженов Тимофей)</t>
  </si>
  <si>
    <t>Zarif Baiguskarov (Байгускаров Зариф
Закирович)</t>
  </si>
  <si>
    <t>Bekkhan Barakhoyev (Барахоев Бекхан
Абдулхамидович)</t>
  </si>
  <si>
    <t>Anton Basansky (Басанский Антон
Александрович)</t>
  </si>
  <si>
    <t>Rima Akberdinowna Batalova (Баталова Рима
Акбердиновна)</t>
  </si>
  <si>
    <t>Vitaly Bakhmetyev (Бахметьев Виталий
Викторович)</t>
  </si>
  <si>
    <t>Badma Bashankayev (Башанкаев Бадма
Николаевич)</t>
  </si>
  <si>
    <t>Irina Belych (Белых Ирина Викторовна)</t>
  </si>
  <si>
    <t>Svetlana Bessarab (Бессараб Светлана
Викторовна)</t>
  </si>
  <si>
    <t>Daniil Bessarabov (Бессарабов Даниил
Владимирович)</t>
  </si>
  <si>
    <t>Sergey Bidonko (Бидонько Сергей Юрьевич)</t>
  </si>
  <si>
    <t>Artyom Bichayev (Бичаев Артём
Александрович)</t>
  </si>
  <si>
    <t>Irek Borissowitsch Boguslawski (Богуславский Ирек Борисович)</t>
  </si>
  <si>
    <t>Jelena Bondarenko (Бондаренко Елена
Вениаминовна)</t>
  </si>
  <si>
    <t>Alexander Borissov (Борисов Александр
Александрович)</t>
  </si>
  <si>
    <t>Alexander Borodai (Бородай Александр
Юрьевич)</t>
  </si>
  <si>
    <t>Nikolay Bortsov (Борцов Николай Иванович)</t>
  </si>
  <si>
    <t>Sergey Boyarskiy (Боярский Сергей
Михайлович)</t>
  </si>
  <si>
    <t>Nikolai Brykin (Брыкин Николай Гаврилович)</t>
  </si>
  <si>
    <t>Nikolai Buduyev (Будуев Николай Робертович)</t>
  </si>
  <si>
    <t>Vadim Bulavinov (Булавинов Вадим
Евгеньевич)</t>
  </si>
  <si>
    <t>Sergey Burlakov (Бурлаков Сергей
Владимирович)</t>
  </si>
  <si>
    <t>Vladimir Burmatov (Бурматов Владимир
Владимирович)</t>
  </si>
  <si>
    <t>Maria Valerjevna Butina (Бутина Мария
Валерьевна)</t>
  </si>
  <si>
    <t>Tatiana Butskaya (Буцкая Татьяна Викторовна)</t>
  </si>
  <si>
    <t>Ernest Valeev (Валеев Эрнест Абдулович)</t>
  </si>
  <si>
    <t>Oleg Valenchuk (Валенчук Олег Дорианович)</t>
  </si>
  <si>
    <t>Nikolai Valueev (Валуев Николай Сергеевич)</t>
  </si>
  <si>
    <t>Maria Vasilkova (Василькова Мария
Викторовна)</t>
  </si>
  <si>
    <t>Alexey Veller (Веллер Алексей Борисович)</t>
  </si>
  <si>
    <t>Sergey Veremeenko (Веремеенко Сергей
Алексеевич)</t>
  </si>
  <si>
    <t>Roman Vodyanov (Водянов Роман Михайлович)</t>
  </si>
  <si>
    <t>Ilya Volfson (Вольфсон Илья Светославович)</t>
  </si>
  <si>
    <t>Andrey Vorobev (Воробьёв Андрей Викторович)</t>
  </si>
  <si>
    <t>Anatoliy Voronovskiy (Вороновский Анатолий)</t>
  </si>
  <si>
    <t>Anatoli Vyborny (Выборный Анатолий
Борисович)</t>
  </si>
  <si>
    <t>Abdulkhakim Gadzhiyev (Гаджиев Абдулхаким
Кутбудинович)</t>
  </si>
  <si>
    <t>Murad Gadzhiyev (Гаджиев Мурад
Станиславович)</t>
  </si>
  <si>
    <t>Ruslan Gadzhiyev (Гаджиев Руслан Гаджиевич)</t>
  </si>
  <si>
    <t>Oleg Garin (Гарин Олег Владимирович)</t>
  </si>
  <si>
    <t>Dzhamaladin Gasanov (Гасанов Джамаладин
Набиевич)</t>
  </si>
  <si>
    <t>Zaur Gekkiev (Геккиев Заур Далхатович)</t>
  </si>
  <si>
    <t>Olga Germanova (Германова Ольга
Михайловна)</t>
  </si>
  <si>
    <t>Anton Getta (Гетта Антон Александрович)</t>
  </si>
  <si>
    <t>Dinar Gilmutdinov (Гильмутдинов Динар
Загитович)</t>
  </si>
  <si>
    <t>Ildar Gilmutdinov (Гильмутдинов Ильдар
Ирекович)</t>
  </si>
  <si>
    <t>Andrei Gimbatov (Гимбатов Андрей Петрович)</t>
  </si>
  <si>
    <t>Boris Gladkikh (Гладких Борис Михайлович)</t>
  </si>
  <si>
    <t>Aleksey Govyrin (Говырин Алексей)</t>
  </si>
  <si>
    <t>Oleg Golikov (Голиков Олег Александрович)</t>
  </si>
  <si>
    <t>Nikolay Goncharov (Гончаров Николай
Александрович)</t>
  </si>
  <si>
    <t>Anton Gorelkin (Горелкин Антон Вадимович)</t>
  </si>
  <si>
    <t>Andrey Gorokhov (Горохов Андрей Юрьевич)</t>
  </si>
  <si>
    <t>Galina Danchikova (Данчикова Галина
Иннокентьевна)</t>
  </si>
  <si>
    <t>Ivan Demtschenko (Демченко Иван Иванович)</t>
  </si>
  <si>
    <t>Viktor Deryabkin (Дерябкин Виктор Ефимович)</t>
  </si>
  <si>
    <t>Viktor Dsjuba (Дзюба Виктор Викторович)</t>
  </si>
  <si>
    <t>Oleg Dimov (Димов Олег Дмитриевич)</t>
  </si>
  <si>
    <t>Akhmed Dogayev (Догаев Ахмед Шамханович)</t>
  </si>
  <si>
    <t>Nikolay Doluda (Долуда Николай
Александрович)</t>
  </si>
  <si>
    <t>Andrey Doroshenko (Дорошенко Андрей
Николаевич)</t>
  </si>
  <si>
    <t>Yuliya Nikolaevna Drozhzhina (Дрожжина Юлия
Николаевна)</t>
  </si>
  <si>
    <t>Alexander Drozdov (Дроздов Александр
Сергеевич)</t>
  </si>
  <si>
    <t>Tatyana Dyakonova (Дьяконова Татьяна
Ивановна)</t>
  </si>
  <si>
    <t>Yelena Yevtyukhova (Евтюхова Елена
Александровна)</t>
  </si>
  <si>
    <t>Aleksey Yezubov (Езубов Алексей Петрович)</t>
  </si>
  <si>
    <t>Vitali Jefimow (Ефимов Виталий Борисович)</t>
  </si>
  <si>
    <t>Konstantin Zakharov (Захаров Константин
Юрьевич)</t>
  </si>
  <si>
    <t>Viktor Subarez (Зубарев Виктор
Владиславович)</t>
  </si>
  <si>
    <t>Oleg Ivaninskiy (Иванинский Олег Иванович)</t>
  </si>
  <si>
    <t>Vladimir Ivanov (Иванов Владимир Валерьевич)</t>
  </si>
  <si>
    <t>Maxim Ivanov (Иванов Максим Анатольевич)</t>
  </si>
  <si>
    <t>Maksim Ivanov (Иванов Максим Евгеньевич)</t>
  </si>
  <si>
    <t>Irina Ivenskikh (Ивенских Ирина Валентиновна)</t>
  </si>
  <si>
    <t>Leonid Ivlev (Ивлев Леонид Григорьевич)</t>
  </si>
  <si>
    <t>Viktor Ignatov (Игнатов Виктор Александрович)</t>
  </si>
  <si>
    <t>Igor Igoshin (Игошин Игорь Николаевич)</t>
  </si>
  <si>
    <t>Vladimir Ilynikh (Ильиных Владимир)</t>
  </si>
  <si>
    <t>Alexander Iltyakov (Ильтяков Александр
Владимирович)</t>
  </si>
  <si>
    <t>Andrei Issajev (Исаев Андрей Константинович)</t>
  </si>
  <si>
    <t>Dmitry Islamov (Исламов Дмитрий Викторович)</t>
  </si>
  <si>
    <t>Dmitry Kadenkov (Каденков Дмитрий
Михайлович)</t>
  </si>
  <si>
    <t>Viktor Kazakov (Казаков Виктор Алексеевич)</t>
  </si>
  <si>
    <t>Rustam Kalimullin (Калимуллин Рустам
Галиуллович)</t>
  </si>
  <si>
    <t>Alexei Kanayev (Алексей Валерианович
Канаев)</t>
  </si>
  <si>
    <t>Anatoly Karpov (Карпов Анатолий Евгеньевич)</t>
  </si>
  <si>
    <t>Andrey Kartapolov (Картаполов Андрей
Валериевич)</t>
  </si>
  <si>
    <t>Igor Kastyukevich (Кастюкевич) Игорь Юрьевич)</t>
  </si>
  <si>
    <t>Pavel Kachkaev (Качкаев Павел Рюрикович)</t>
  </si>
  <si>
    <t>Ivan Kvitka (Квитка) Иван Иванович)</t>
  </si>
  <si>
    <t>Viktor Kidyaev (Кидяев) Виктор Борисович)</t>
  </si>
  <si>
    <t>Mikhail Kizeev (Кизеев Михаил Владимирович)</t>
  </si>
  <si>
    <t>Mikhail Kislyakov (Кисляков Михаил
Леонидович)</t>
  </si>
  <si>
    <t>Alexander Kogan (Коган Александр Борисович)</t>
  </si>
  <si>
    <t>Alfia Kogogina (Когогина Альфия Гумаровна)</t>
  </si>
  <si>
    <t>Aleksandr Kozlovskiy (Козловский Александр
Николаевич)</t>
  </si>
  <si>
    <t>Andrey Kolesnik (Колесник Андрей Иванович)</t>
  </si>
  <si>
    <t>Oleg Kolesnikov (Колесников Олег Алексеевич)</t>
  </si>
  <si>
    <t>Sergey Kolunov (Колунов) Сергей
Владимирович)</t>
  </si>
  <si>
    <t>Vladimir Kononov (Кононов Владимир
Михайлович)</t>
  </si>
  <si>
    <t>Olga Korobova (Коробова Ольга)
Владимировна</t>
  </si>
  <si>
    <t>Natalya Kostenko (Костенко Наталья
Васильевна)</t>
  </si>
  <si>
    <t>Sergey Kotkin (Коткин Сергей Николаевич)</t>
  </si>
  <si>
    <t>Denis Kravchenko (Кравченко Денис
Борисович)</t>
  </si>
  <si>
    <t>Anton Krasnoshtanov (Красноштанов Антон
Алексеевич)</t>
  </si>
  <si>
    <t>Sergey Krivonosov (Кривоносов Сергей
Владимирович)</t>
  </si>
  <si>
    <t>Mikhail Kuzman (Кузьмин Михаил
Владимирович)</t>
  </si>
  <si>
    <t>Tatyana Kusayko (Кусайко Татьяна Алексеевна)</t>
  </si>
  <si>
    <t>Vitaliy Kushnarev (Кушнарёв) Виталий
Васильевич)</t>
  </si>
  <si>
    <t>Alexei Lavrinenko (Лавриненко) Алексей
Фёдорович)</t>
  </si>
  <si>
    <t>Dmitriy Lameykin (Ламейкин) Дмитрий
Викторович)</t>
  </si>
  <si>
    <t>Yevgeniy Lebedev (Лебедев Евгений
Викторович)</t>
  </si>
  <si>
    <t>Anatoliy Lesun (Лесун Анатолий Фёдорович)</t>
  </si>
  <si>
    <t>Ruslan Abdulvakhievich Lechkhadzhiev (Лечхаджиев Руслан Абдулвахиевич)</t>
  </si>
  <si>
    <t>Sergei Lissovski (Лисовский Сергей Фёдорович)</t>
  </si>
  <si>
    <t>Vitaly Lichachow (Лихачёв Виталий Викторович)</t>
  </si>
  <si>
    <t>Tatyana Lobach (Лобач Татьяна Георгиевна)</t>
  </si>
  <si>
    <t>Vyacheslav Loginov (Логинов Вячеслав
Юрьевич)</t>
  </si>
  <si>
    <t>Ivan Loor (Лоор Иван Иванович)</t>
  </si>
  <si>
    <t>Dmitry Lotsmanov (Лоцманов Дмитрий
Николаевич)</t>
  </si>
  <si>
    <t>Roman Lyubarskiy (Любарский Роман
Валерьевич)</t>
  </si>
  <si>
    <t>Alexander Mazhuga (Мажуга Александр
Георгиевич)</t>
  </si>
  <si>
    <t>Denis Maidanov (Майданов Денис)</t>
  </si>
  <si>
    <t>Vyatscheslav Makarov (Макаров Вячеслав
Серафимович)</t>
  </si>
  <si>
    <t>Zurab Makiyev (Макиев Зураб Гайозович)</t>
  </si>
  <si>
    <t>Alexander Maximov (Максимов Александр
Александрович)</t>
  </si>
  <si>
    <t>Rafael Mardanshin (Марданшин Рафаэль
Мирхатимович)</t>
  </si>
  <si>
    <t>Andrey Markov (Марков Андрей Павлович)</t>
  </si>
  <si>
    <t>Aidar Metshin (Метшин Айдар Раисович)</t>
  </si>
  <si>
    <t>Vitaly Milonov (Милонов Виталий
Валентинович)</t>
  </si>
  <si>
    <t>Sergey Morozov (Морозов Сергей Иванович)</t>
  </si>
  <si>
    <t>Natalya Nazarova (Назарова Наталья
Васильевна)</t>
  </si>
  <si>
    <t>Anton Nemkin (Немкин Антон Игоревич)</t>
  </si>
  <si>
    <t>Nikolay Nikolaev (Николаев Николай Петрович)</t>
  </si>
  <si>
    <t>Vyacheslav Nikonov (Никонов Вячеслав)</t>
  </si>
  <si>
    <t>Evgeniy Nifantiev (Евгений Нифантьев)</t>
  </si>
  <si>
    <t>Yuliya Ogloblina (Юлия Оглоблина)</t>
  </si>
  <si>
    <t>Leonid Ogul (Леонид Огуль)</t>
  </si>
  <si>
    <t>Natalya Orlova (Наталья Орлова)</t>
  </si>
  <si>
    <t>Gennadiy Panin (Геннадий Панин)</t>
  </si>
  <si>
    <t>Nikolay Pankov (Николай Панков)</t>
  </si>
  <si>
    <t>Evgeny Pervyshov (Евгений Первышов)</t>
  </si>
  <si>
    <t>Vyacheslav Petrov (Вячеслав Петров)</t>
  </si>
  <si>
    <t>Sergey Petrov (Сергей Петров)</t>
  </si>
  <si>
    <t>Petrov Yury (Юрий Петров)</t>
  </si>
  <si>
    <t>Nikolay Petrunin (Николай Петрунин)</t>
  </si>
  <si>
    <t>Valentina Pivnenko (Валентина Пивненко)</t>
  </si>
  <si>
    <t>Olga Pilipenko (Ольга Пилипенко)</t>
  </si>
  <si>
    <t>Dmitri Pirog (Дмитрий Пирог)</t>
  </si>
  <si>
    <t>Vladimir Plotnikov (Владимир Плотников)</t>
  </si>
  <si>
    <t>Nataliya Poluyanova (Наталия Полуянова)</t>
  </si>
  <si>
    <t>Arkady Ponomarev (Аркадий Пономарёв)</t>
  </si>
  <si>
    <t>Aleksandr Prokopyev (Александр Прокопьев)</t>
  </si>
  <si>
    <t>Roman Ptitsyn (Роман Птицын)</t>
  </si>
  <si>
    <t>Vladislav Reznik (Владислав Резник)</t>
  </si>
  <si>
    <t>Vladimir Resin (Владимир Ресин)</t>
  </si>
  <si>
    <t>Victoria Rodina (Виктория Родина)</t>
  </si>
  <si>
    <t>Irina Rodnina (Ирина Роднина)</t>
  </si>
  <si>
    <t>Roman Romanenko (Роман Романенко)</t>
  </si>
  <si>
    <t>Mikhail Romanov (Михаил Романов)</t>
  </si>
  <si>
    <t>Igor Rudensky (Игорь Руденский)</t>
  </si>
  <si>
    <t>Alexander Rumyantsev (Александр Румянцев)</t>
  </si>
  <si>
    <t>Zhanna Ryabtseva (Жанна Рябцева)</t>
  </si>
  <si>
    <t>Aleksei Yurievich Cherniak (Алексей Юрьевич ЧЕРНЯК)</t>
  </si>
  <si>
    <t>"Actively supported actions and
implemented policies which undermine or threaten the territorial integrity, sovereignty and
independence of Ukraine"</t>
  </si>
  <si>
    <t>Member of the State Duma of the Russian Federation since 19 Sep 2021; Elected from the illegaly annexed 'Autonomous Republic of Crimea' in the so-called 'Simferopol constituency'; Member of the ruling United Russia Party</t>
  </si>
  <si>
    <t>Leonid Ivanovich Babashov (Леонид Иванович БАБАШОВ)</t>
  </si>
  <si>
    <t>Member of the State Duma of the Russian Federation since 19 Sep 2021; Elected from the illegaly annexed 'Autonomous Republic of Crimea' in the so-called 'Yevpatoria constituency'; Member of the ruling United Russia Party</t>
  </si>
  <si>
    <t>Tatiana Georgievna Lobach (Татьяна Георгиевна ЛОБАЧ)</t>
  </si>
  <si>
    <t>"Actively supported actions and implemented
policies which undermine or threaten the territorial integrity, sovereignty and independence
of Ukraine"</t>
  </si>
  <si>
    <t>Member of the State Duma of the Russian Federation since 19 Sep 2021; Elected from the illegaly annexed City of Sevastopol in the so-called 'Sevastopol constituency'; Member of the ruling United Russia party</t>
  </si>
  <si>
    <t>Nina Sergeevna Faustova (Нина Сергеевна ФАУСТОВА)</t>
  </si>
  <si>
    <t>"Actively supported and implemented
actions and policies which undermine the territorial integrity, sovereignty and independence
of Ukraine, and further destabilised Ukraine"</t>
  </si>
  <si>
    <t>Head of the Sevastopol electoral commission, which took part in the organization of the so-called elections in the ilegally annexed 'Autonomous Republic of Crimea' and City of Sevastopol held in Sep 2021</t>
  </si>
  <si>
    <t>Aleksandr Evgenevich Chmyhalov (Александр Евгеньевич ЧМЫХАЛОВ)</t>
  </si>
  <si>
    <t>Deputy Head of the Sevastopol electoral commission, which took part in the organization of the so-called elections in the illegally annexed 'Autonomous Republic of Crimea' and City of Sevastopol held in Sep 2021., member of the ruling 'United Russia' party</t>
  </si>
  <si>
    <t>Vladimir Vladimirovich Putin (ПУ́ТИН Влади́мир
Влади́мирович)</t>
  </si>
  <si>
    <t>Mikhail Vladimirovich Mishustin (Михаил Владимирович Мишустин)</t>
  </si>
  <si>
    <t xml:space="preserve"> Sergey Viktorovich Lavrov (ЛАВРОВ Сергей Викторович)</t>
  </si>
  <si>
    <t xml:space="preserve">Sardana Vladimirovna AVKSENTYEVA, née GOGOLEVA (Сардана Владимировна Авксентьева; Сардаана Владимировна Авксентьева) </t>
  </si>
  <si>
    <t>Sardana Vladimirovna (Maiden name: Gogoleva)</t>
  </si>
  <si>
    <t>Situation in Ukraine: Ordinance of 4 March 2022 on Measures Relating to the Situation in Ukraine (SR 946.231.176.72), Annexes 2, 8, 9, 10, 11, 12, 13, and 14</t>
  </si>
  <si>
    <t>"Ratified the Treaty of Friendship, Cooperation and Mutual Assistance between the Russian Federation and the Donetsk People's Republic and between the Russian Federation and the Luhansk People's Republic"</t>
  </si>
  <si>
    <t>"As a member of the National Security Council, supported Russia's immediate recognition of the two self- proclaimed republics"</t>
  </si>
  <si>
    <t>Minister of the Interior of the Russian Federation</t>
  </si>
  <si>
    <t>Special Representative of the President of the Russian Federation on the Issues of Environmental Activities, Ecology and Transport.</t>
  </si>
  <si>
    <t>Representative of the President of the Russian Federation in the Central Federal District, Full State Advisor of the Russian Federation</t>
  </si>
  <si>
    <t>Chief of Staff of Belarussian unit 65408/Luninets airfield</t>
  </si>
  <si>
    <t>Deputy Commander of the Belarussian Air Force and Air Defence Forces / Chief of Aviation of Belarus, and Commander of military unit 06752 / Machulischi airfield</t>
  </si>
  <si>
    <t>Commander of the Belarussian 61st Fighter Air Base / Baranovichi airfield</t>
  </si>
  <si>
    <t>Chief of Staff and First Deputy Commander of the Belarussian Western Operational Command</t>
  </si>
  <si>
    <t>Chief of the General Staff of the Belarussian Armed Forces - First Deputy Defence Minister of the Republic of Belarus</t>
  </si>
  <si>
    <t>Major General, Deputy Minister of Defence for Armament, Chief of Armament of the Republic of Belarus</t>
  </si>
  <si>
    <t>Major General, Deputy Minister of Defence for Logistics, Chief of Logistics, of the Republic of Belarus</t>
  </si>
  <si>
    <t>Presidential aide to Aliksandr Lukashenka and the inspector for the Gomel region</t>
  </si>
  <si>
    <t>Major General, Commander of the Special Operations Forces</t>
  </si>
  <si>
    <t>Lieutenant Colonel of the Belarussian military and Commander of unit 65408 / Luninets airfield</t>
  </si>
  <si>
    <t>Chairman of the Brest Regional Executive Committee</t>
  </si>
  <si>
    <t>Chairman of the Gomel Regional Executive Committee</t>
  </si>
  <si>
    <t>"Supporting the consolidation of the illegally annexed Crimean peninsula into the Russian Federation, which in turn further undermines the territorial integrity, sovereignty and independence of Ukraine"</t>
  </si>
  <si>
    <t>CEO of Rosneft, Russian state oil company and one of the world's largest crude oil producers; One of Vladimir Putin’s most trusted and closest advisors, as well as his personal friend</t>
  </si>
  <si>
    <t>"Actively supported materially or financially and benefited from Russian decision-makers responsible for the annexation of Crimea and the destabilisation of Ukraine"</t>
  </si>
  <si>
    <t xml:space="preserve">Alisher USMANOV (Russian: Алишер Бурханович УСМАНОВ; Uzbek: Alisher USMONOV) </t>
  </si>
  <si>
    <t>"Actively supported the Russian government’s policies of destabilisation of Ukraine"</t>
  </si>
  <si>
    <t>Pro-Kremlin oligarch with particularly close ties to Russian President Vladimir Putin</t>
  </si>
  <si>
    <t>"Actively supported materially or financially and benefited from Russian decision-makers responsible for the annexation of Crimea and the destabilisation of Ukraine; Supported actions or policies which undermine or threaten the territorial integrity, sovereignty and independence of Ukraine"</t>
  </si>
  <si>
    <t>One of Vladimir Putin’s closest oligarchs; Important shareholder of the Alfa Group, which includes one of major Russian banks, Alfa Bank</t>
  </si>
  <si>
    <t>Founder and one of the main shareholders of the Alfa Group, which includes the major Russian bank Alfa Bank</t>
  </si>
  <si>
    <t>"Actively supporting, materially or financially, Russian decision-makers responsible for the annexation of Crimea and the destabilisation of Ukraine"</t>
  </si>
  <si>
    <t>Businessman with close ties to Vladimir Putin</t>
  </si>
  <si>
    <t>"Responsible for actively supporting or implementing actions or policies which undermine or threaten the territorial integrity, sovereignty and independence of Ukraine, as well as stability and security in Ukraine"</t>
  </si>
  <si>
    <t>Deputy Prime Minister of Russia for Tourism, Sport, Culture and Communications and member of the Board of Directors of the Russian Railways</t>
  </si>
  <si>
    <t>Minister of Construction and Housing of Russia and member of the Board of Directors of the Russian Railways</t>
  </si>
  <si>
    <t>Minister of Transport of the Russian Federation and member of the Board of Directors of the Russian Railways</t>
  </si>
  <si>
    <t>Film director and journalist who has spread anti- Ukrainian propaganda in the Russian media</t>
  </si>
  <si>
    <t>Journalist of the state-owned TV station Rossiya-1, hosts the most popular political talk-show in Russia, “60 Minutes”, where she has spread anti-Ukrainian propaganda, and promoted a positive attitude to the annexation of Crimea and the actions of separatists in Donbas</t>
  </si>
  <si>
    <t>Russian oligarch and Chairman of the Board of Sheremetyevo International Airport</t>
  </si>
  <si>
    <t>"Actively supporting or implementing actions or policies which undermine or threaten the territorial integrity, sovereignty and independence of Ukraine, as well as stability and security in Ukraine and for obstructing the work of international organisations in Ukraine"</t>
  </si>
  <si>
    <t>Co-founder and editor-in-chief of the REGNUM portal, which he has used to spread aggressive and biased propagandist narratives against Ukraine</t>
  </si>
  <si>
    <t>Journalist and member of Moscow City Duma; Hosts the "Own Truth" TV show on NTV channel and "Right of Voice" show on TV Cent; editor-in-chief of "Moscow Speaks" radio; spread anti-Ukrainian propaganda</t>
  </si>
  <si>
    <t xml:space="preserve"> Zakhar PRILEPIN ( Захар ПРИЛЕПИН); Yevgeniy LAVLINSKIY  (Евгений ЛАВЛИНСКИЙ)</t>
  </si>
  <si>
    <t>Russian activists, journalist, writer and co-chairman A Just Russia -- Patriots -- For Truth party; participaed in the Donbas conflict on the separatist side, serving as a deputy commander of one of the separatist battalions, spread anti-Ukranian propaganda</t>
  </si>
  <si>
    <t>Journalist who hosts the "The Antonyms" talk show on RT, Russia state-funded TV channel; has spread anti-Ukrainan propaganda</t>
  </si>
  <si>
    <t>Host of the television show "Author's Program of Arkady Manotov" and author of documentary films for Russian TV; directed a propagandist film in support of the illegal annexation of Crimea and Sevastopol</t>
  </si>
  <si>
    <t>Vice-admiral and first deputy commander in chief of the Black Sea Fleet, which is subordinated to the Southern Military District of the Russian Armed Forces</t>
  </si>
  <si>
    <t xml:space="preserve">Deputy commander of Russia's Southern Military District </t>
  </si>
  <si>
    <t>Lieutenant General and deputy comannder of the Southern Military District</t>
  </si>
  <si>
    <t xml:space="preserve">Lieutenant general and commander of the 8th Guards Combined Arms Army of the Southern Military District </t>
  </si>
  <si>
    <t>"Supporting actions and policies which undermine the territorial intergrity, sovereignty and independence of Ukraine; Providing financial and material support, and benefitting from Russian decision-makers responsible for the annexation of Crimea and the destabilisation of Ukraine"</t>
  </si>
  <si>
    <t>Long time acquaintance of Putin and broadly described as one of his confidants; founder and shareholder of Volga Group; shareholder of Bank Rossiya</t>
  </si>
  <si>
    <t>Chairman of the company Severgroup, which is a shareholder of Bank Rossiya, the National Media Group, and owner of JSC Power machines</t>
  </si>
  <si>
    <t>"Supporting actions and policies which undermine the territorial intergrity, sovereignty and independence of Ukraine"</t>
  </si>
  <si>
    <t>Chairman of the PJSC Promsvyazbank and the sole executive body of the bank</t>
  </si>
  <si>
    <t>Leonid Viktorovich KASINSKY (Леонид Викторович КАСИНСКИЙ )</t>
  </si>
  <si>
    <t>16/3/2022</t>
  </si>
  <si>
    <t>"Participating in the actions of Belarus supporting the Russian
attack against Ukraine"</t>
  </si>
  <si>
    <t>Assistant to the Belarusian Minister of Defence for ideological work in the armed forces; He is also a head of the Main Directorate for ideological work in the Belarusian Ministry of Defence</t>
  </si>
  <si>
    <t>Igor Vladimirovich Mozhilovsky (Игорь Владимирович МОЖИЛОВСКИЙ)</t>
  </si>
  <si>
    <t>Assistant to the Belarusian Minister of Defence for military economy and finance; He is also a head of the Main Financial and Economic Department in the Belarusian Ministry of Defence.</t>
  </si>
  <si>
    <t>Voinov Oleg Leonidovich Voinov (Олег Леонидович ВОИНОВ)</t>
  </si>
  <si>
    <t>Sergei Anatolievich Sauta (Сергей Анатольевич САУТА)</t>
  </si>
  <si>
    <t>Head of the Department of Legal Support of the Ministry of Defence of the Republic of Belarus</t>
  </si>
  <si>
    <t>Ivan Josephovich Boguslavsky (Иван Иосифович БОГУСЛАВСКИЙ)</t>
  </si>
  <si>
    <t>Dmitry Anatolievich Miholap (Дмитрий Анатольевич МИХОЛАП)</t>
  </si>
  <si>
    <t>Anatoliy Anatolievich Bulavko (Анатолий Анатольевич БУЛАВКО)</t>
  </si>
  <si>
    <t>Victor Vladimirovich Soyko (Виктор Владимирович СОЙКО)</t>
  </si>
  <si>
    <t>Deputy Commander for Armaments and Head of the Belarusian Air Force and Air Defence Forces Armament Department</t>
  </si>
  <si>
    <t>Yuri Mikhailovich Peyganovich (Юрий Михайлович ПЕЙГАНОВИЧ)</t>
  </si>
  <si>
    <t>Deputy Commander of the Belarusian Air Force and Air Defence Forces for Logistics and a Head of Department</t>
  </si>
  <si>
    <t>Alexander Ivanovich Bas (Александр Иванович БАС)</t>
  </si>
  <si>
    <t>Dmitry Leontievich Bekren (Дмитрий Леонтьевич БЕКРЕНЬ)</t>
  </si>
  <si>
    <t>Vitaly Fridrikhovich Kilchevsky (Виталий Фридрихович КИЛЬЧЕВСКИЙ)</t>
  </si>
  <si>
    <t>Sergey Nikolayevich Grinyuk (Сергей Николаевич ГРИНЮК)</t>
  </si>
  <si>
    <t>Aleksandr Viktorovich Naumenko (Александр Викторович НАУМЕНКО)</t>
  </si>
  <si>
    <t>Vadim Evgenievich Shadura (Вадим Евгеньевич ШАДУРА)</t>
  </si>
  <si>
    <t>Vladimir Vladimirovich Kulazhin (Владимир Владимирович КУЛАЖИН)</t>
  </si>
  <si>
    <t>Valery Ivanovich Yanushkevich (Валерий Иванович ЯНУШКЕВИЧ)</t>
  </si>
  <si>
    <t>Vyacheslav Aleksandrovich Lenkevich (Вячеслав Александрович ЛЕНКЕВИЧ)</t>
  </si>
  <si>
    <t>Dmitri Ivanovich Surovich (Дмитрий Иванович СУРОВИЧ)</t>
  </si>
  <si>
    <t>Oleg Nikolayevich Kopyl (Олег Николаевич КОПЫЛ)</t>
  </si>
  <si>
    <t>Head of the Department of Moral and Psychological Support of the Main Department of Ideological Work of the Ministry of Defence of Belarus</t>
  </si>
  <si>
    <t>Dmitry Alexandrovich Zabrotsky (Дмитрий Александрович ЗАБРОЦКИ)</t>
  </si>
  <si>
    <t>Vadim Anatolyevich Lukashevich (ЛУКАШЕВИЧ Вадим Анатольевич ЛУКАШЕВИЧ)</t>
  </si>
  <si>
    <t xml:space="preserve"> Alexander Dmitrievich Pumpyansky
(Александр Дмитриевич ПУМПЯНСКИЙ)</t>
  </si>
  <si>
    <t>"Involved in economic sectors providing a substantial source of revenue to the Government of the Russian Federation; Supporting, materially or financially, and benefitting from the Government of the Russian Federation, which is responsible for the annexation of Crimea and the destabilisation of Ukraine"</t>
  </si>
  <si>
    <t>Son of Dmitry Alexandrovich PUMPYANSKY; Chairman of the Board of Directors of PJSC Pipe Metallurgical Company</t>
  </si>
  <si>
    <t xml:space="preserve"> Alexander Semenovich Vinokurov (Александр Семёнович ВИНОКУРОВ)</t>
  </si>
  <si>
    <t>Businessperson, Managing Partner and President of Maraton Group, an investment company, Member of Board of Directors of Magnit, the biggest Russian food retailer</t>
  </si>
  <si>
    <t xml:space="preserve"> Andrey Igorevich Melnichenko (Андрей Игоревич МЕЛЬНИЧЕНКО)</t>
  </si>
  <si>
    <t xml:space="preserve"> Dmitry Alexandrovich Pumpyansky (Дмитрий Алekcандрович ПУМПЯНСКИЙ)</t>
  </si>
  <si>
    <t>Dmitry A. PUMPIANSKY</t>
  </si>
  <si>
    <t xml:space="preserve"> Dmitry Arkadievich Mazepin (Дмитрий Аркадьевич МАЗЕПИН)</t>
  </si>
  <si>
    <t>Galina Evgenyevna Pumpyanskaya (Галина Евгеньевна ПУМПЯНСКАЯ)</t>
  </si>
  <si>
    <t>Mikhail Eduardovich Oseevsky (Михаил Эдуардович ОСЕЕВСКИЙ)</t>
  </si>
  <si>
    <t>President of PJSC Rostelecom; Independent member of the Board of Directors, PJSC MMK; Member of the supervisory board of ANO Digital Economy, LLC T2 RTK Holding (Tele2); Member of the board of the Russian Union of Industrialists and Entrepreneurs; Member of the board of directors of LLC Votron; Member of the board of trustees of St. Petersburg NNAlliance</t>
  </si>
  <si>
    <t>Mikhail Igorevich Poluboyarinov (Михаил Игоревич ПОЛУБОЯРИНОВ)</t>
  </si>
  <si>
    <t>Sergey Alexandrovich Kulikov (Сергей Алехандрович КУЛИКОВ)</t>
  </si>
  <si>
    <t>Chairman of the Board of Management Company RUSNANO LLC and Member of the Board of Directors of Rusnano JSC, as well as the First deputy Chairman of the board of the Military Industrial Commission</t>
  </si>
  <si>
    <t>Vadim Nikolaevich Moshkovich (Вадим Николаевич МОШКОВИЧ)</t>
  </si>
  <si>
    <t>Russian entrepreneur with business interests in agriculture and real-estate development</t>
  </si>
  <si>
    <t>Vladimir Sergeevich Kiriyenko (Владимир Сергеевич КИРИЕНКО)</t>
  </si>
  <si>
    <t>"Supports Vladimir Putin’s aim for greater control over the internet, actively supports, materially or financially, or benefits from Russian decision-makers responsible for the annexation of Crimea or the destabilisation of Ukraine"</t>
  </si>
  <si>
    <t>CEO of VK Company Limited</t>
  </si>
  <si>
    <t xml:space="preserve"> Andrey Andreevich Guryev (Андрей
Aндреевич ГУРЬЕВ)</t>
  </si>
  <si>
    <t>Member of the Board, the CEO and the Chairman of the Management Board of PJSC PhosAgro, and in this capacity oversees the company’s activities</t>
  </si>
  <si>
    <t>Dmitry Vladimirovich Konov (Дмитрий
Владимирович КОНОВ)</t>
  </si>
  <si>
    <t>Chairman of the Management Board of PJSC SIBUR Holding, and in this capacity oversees the company’s activities</t>
  </si>
  <si>
    <t>Nikita Dmitrievich Mazepin (Никита
Дмитриевич МАЗЕПИН)</t>
  </si>
  <si>
    <t>"Natural person associated with a leading businessperson (his father) involved in economic sectors providing a substantial source of revenue to the Government of the Russian Federation, which is responsible for the annexation of Crimea and the destabilisation of Ukraine"</t>
  </si>
  <si>
    <t>Son of Dmitry Arkadievich Mazepin, General Director of JSC UCC Uralchem</t>
  </si>
  <si>
    <t>Alexander Konstantinovich Akimov (Александр Константинович АКИМОВ)</t>
  </si>
  <si>
    <t xml:space="preserve">Ivan Nikolayevich Abramov (Иван Николаевич АБРАМОВ) </t>
  </si>
  <si>
    <t xml:space="preserve">Mohmad Isaevich Akhmadov (Мохмад Исаевич АХМАДОВ) </t>
  </si>
  <si>
    <t>Sergei Petrovich Arenin (Сергей Петрович АРЕНИН)</t>
  </si>
  <si>
    <t xml:space="preserve">Yuri Viktorovich Arkharov  (Юрий Викторович АРХАРОВ) </t>
  </si>
  <si>
    <t>Anatoly Dmitrievich Artamonov (Анатолий Дмитриевич АРТАМОНОВ)</t>
  </si>
  <si>
    <t xml:space="preserve">Mikhail Alexandrovich Afanasov (Михаил Александрович АФАНАСОВ) </t>
  </si>
  <si>
    <t xml:space="preserve">Oleg Aleksandrovich Alekseev (Олег Александрович АЛЕКСЕЕВ) </t>
  </si>
  <si>
    <t xml:space="preserve">Yelena Vladimirovna Afanaseva (Елена Владимировна АФАНАСЬЕВА) </t>
  </si>
  <si>
    <t xml:space="preserve">Alexander Davidovich Bashkin (Александр Давыдович БАШКИН) </t>
  </si>
  <si>
    <t xml:space="preserve">Andrey Alexandrovich Bazilevsky (Андрей Александрович БАЗИЛЕВСКИЙ) </t>
  </si>
  <si>
    <t>Mukharbek Oybertovich Barakhoyev (Мухарбек Ойбертович БАРАХОЕВ)</t>
  </si>
  <si>
    <t xml:space="preserve">Sergei Vyacheslavovich Bezdenezhnykh (Сергей Вячеславович БЕЗДЕНЕЖНЫХ) </t>
  </si>
  <si>
    <t xml:space="preserve">Viktor Nikolayevich Bondarev (Виктор Николаевич БОНДАРЕВ) </t>
  </si>
  <si>
    <t>Yegor Afanasyevich Borisov (Егор Афанасьевич БОРИСОВ)</t>
  </si>
  <si>
    <t xml:space="preserve">Alexander Yuryevich Bryksin (Александр Юрьевич БРЫКСИН) </t>
  </si>
  <si>
    <t xml:space="preserve">Mikhail Vladimirovich Belousov (Михаил Владимирович БЕЛОУСОВ) </t>
  </si>
  <si>
    <t xml:space="preserve">Sergei Vladimirovich Berezkin (Сергей Владимирович БЕРЁЗКИН) </t>
  </si>
  <si>
    <t xml:space="preserve">Vladimir Andreyevich Beketov (Владимир Андреевич БЕКЕТОВ) </t>
  </si>
  <si>
    <t xml:space="preserve">Yelena Vasilyevna Bibikova (Елена Васильевна БИБИКОВА) </t>
  </si>
  <si>
    <t>Andrey Vladimirovich Chernyshev (Андрей Владимирович ЧЕРНЫШЁВ)</t>
  </si>
  <si>
    <t xml:space="preserve">Alexander Vlademirovich Dvoinykh (Александр Владимирович ДВОЙНЫХ) </t>
  </si>
  <si>
    <t>Vadim Yevgenyevich Dengin (Вадим Евгеньевич ДЕНЬГИН)</t>
  </si>
  <si>
    <t>Konstantin Konstantinovich Dolgov (Константин Константинович ДОЛГОВ)</t>
  </si>
  <si>
    <t>Gennady Egorovich Emelyanov (Геннадий Егорович ЕМЕЛЬЯНОВ)</t>
  </si>
  <si>
    <t xml:space="preserve">Olga Nikolayevna Epifanova (Ольга Николаевна ЕПИФАНОВА) </t>
  </si>
  <si>
    <t>Arsen Suleymanovich Fadzayev (Арсен Сулейманович ФАДЗАЕВ)</t>
  </si>
  <si>
    <t xml:space="preserve">Yury Viktorovich Fedorov (Юрий Викторович ФЁДОРОВ) </t>
  </si>
  <si>
    <t xml:space="preserve">Nikolai Vasilyevich Fyodorov (Николай Васильевич ФЁДОРОВ) </t>
  </si>
  <si>
    <t xml:space="preserve">Airat Minerasikhovich Gibatdinov (Айрат Минерасихович ГИБАТДИНОВ) </t>
  </si>
  <si>
    <t xml:space="preserve">Denis Vladimirovich Gusev (Денис Владимирович ГУСЕВ) </t>
  </si>
  <si>
    <t>Lilia Salavatovna Gumerova (Лилия Салаватовна ГУМЕРОВА)</t>
  </si>
  <si>
    <t xml:space="preserve">Rimma Fyodorovna Galushina (Римма Фёдоровна ГАЛУШИНА) </t>
  </si>
  <si>
    <t>Suleiman Sadulayevich Geremeyev (Сулейман Садулаевич ГЕРЕМЕЕВ)</t>
  </si>
  <si>
    <t>Tatyana Anatolyevna Gigel (Татьяна Анатольевна ГИГЕЛЬ)</t>
  </si>
  <si>
    <t>Alexander Vladislavovich Gusakovsky (Александр Владиславович ГУСАКОВСКИЙ)</t>
  </si>
  <si>
    <t>Dmitry Yuryevich Goritsky (Дмитрий Юрьевич ГОРИЦКИЙ)</t>
  </si>
  <si>
    <t>Lyubov Nikolayevna Glebova (Любовь Николаевна ГЛЕБОВА)</t>
  </si>
  <si>
    <t>Sergei Vasilyevich Gornyakov (Сергей Васильевич ГОРНЯКОВ)</t>
  </si>
  <si>
    <t xml:space="preserve">Svetlana Petrovna Goryacheva (Светлана Петровна ГОРЯЧЕВА) </t>
  </si>
  <si>
    <t xml:space="preserve">Vladimir Filippovich Gorodetskiy (Владимир Филиппович ГОРОДЕЦКИЙ) </t>
  </si>
  <si>
    <t xml:space="preserve">Eduard Vladimirovich Isakov (Эдуард Владимирович ИСАКОВ) </t>
  </si>
  <si>
    <t xml:space="preserve">Vasily Nikolayevich Ikonnikov (Василий Николаевич ИКОННИКОВ) </t>
  </si>
  <si>
    <t>Sergey Borisovich Ivanov (Сергей Борисович ИВАНОВ)</t>
  </si>
  <si>
    <t>Aleksey Nikolayevich Kondratenko (Алексей Николаевич КОНДРАТЕНКО)</t>
  </si>
  <si>
    <t>Alexander Bogdanovich Karlin (Александр Богданович КАРЛИН)</t>
  </si>
  <si>
    <t>Andrey Akardyevich Klimov (Андрей Аркадьевич КЛИМОВ)</t>
  </si>
  <si>
    <t xml:space="preserve">Andrey Viktorovich Kutepov (Андрей Викторович КУТЕПОВ) </t>
  </si>
  <si>
    <t xml:space="preserve">Belan Bagaudinovich Khamchiev (Белан Багаудинович ХАМЧИЕВ) </t>
  </si>
  <si>
    <t xml:space="preserve">Galina Nikolayevna Karelova (Галина Николаевна КАРЕЛОВА) </t>
  </si>
  <si>
    <t xml:space="preserve">Irina Andreyevna Kozhanova (Ирина Андреевна </t>
  </si>
  <si>
    <t xml:space="preserve">Krym Olievich Kazanokov (Крым Олиевич КАЗАНОКОВ) </t>
  </si>
  <si>
    <t>Murat Krym-Gerievich Khapsirokov (Мурат Крым-Гериевич ХАПСИРОКОВ)</t>
  </si>
  <si>
    <t xml:space="preserve">Nikolai Fyodorovna Kondratyuk (Николай Фёдорович КОНДРАТЮК) </t>
  </si>
  <si>
    <t xml:space="preserve">Oksana Vladimirovna Khlyakina (Оксана Владимировна ХЛЯКИНА) </t>
  </si>
  <si>
    <t xml:space="preserve">Sergey Viktorovich Kalashnik (Сергей Викторович КАЛАШНИК) </t>
  </si>
  <si>
    <t>Vladimir Igorevich Kozhin (Владимир Игоревич КОЖИН)</t>
  </si>
  <si>
    <t>Vladimir Igorevich Krugly (Владимир Игоревич КРУГЛЫЙ)</t>
  </si>
  <si>
    <t xml:space="preserve">Alexander Alexandrovich Karelin (Александр Александрович КАРЕЛИН) </t>
  </si>
  <si>
    <t xml:space="preserve">Andrey Igoryevich Kislov (Андрей Игоревич КИСЛОВ) </t>
  </si>
  <si>
    <t>Dmitry Gennadyevich Kuzmin (Дмитрий Геннадьевич КУЗЬМИН)</t>
  </si>
  <si>
    <t xml:space="preserve">Grigory Borisovich Karasin (Григорий Борисович КАРАСИН) </t>
  </si>
  <si>
    <t xml:space="preserve">Konstantin Iosifovich Kosachev (Константин Иосифович КОСАЧЕВ) </t>
  </si>
  <si>
    <t>Natalia Vladimirovna Kosykhina (Наталия Владимировна КОСИХИНА)</t>
  </si>
  <si>
    <t>Nina Germanovna Kulikovskih (Нина Германовна КУЛИКОВСКИХ)</t>
  </si>
  <si>
    <t xml:space="preserve">Olga Nikolayevna Khokhlova (Ольга Николаевна ХОХЛОВА) </t>
  </si>
  <si>
    <t>Sergei Ivanovich Kislyak (Сергей Иванович КИСЛЯК)</t>
  </si>
  <si>
    <t xml:space="preserve">Sergey Nikolayevich Kolbin (Сергей Николаевич КОЛБИН) </t>
  </si>
  <si>
    <t xml:space="preserve">Vladimir Kasimirovich Kravchenko (Владимир Казимирович КРАВЧЕНКО) </t>
  </si>
  <si>
    <t xml:space="preserve">Grigory Petrovich Ledkov (Григорий Петрович ЛЕДКОВ) </t>
  </si>
  <si>
    <t xml:space="preserve">Vladimir Albertovich Lebedev (Владимир Альбертович ЛЕБЕДЕВ) </t>
  </si>
  <si>
    <t xml:space="preserve">Yulia Viktorovna Lazutkina (Юлия Викторовна ЛАЗУТКИНА) </t>
  </si>
  <si>
    <t xml:space="preserve">Alexei Petrovich Mayorov (Алексей Петрович МАЙОРОВ) </t>
  </si>
  <si>
    <t xml:space="preserve">Igor Nikolayevich Morozov (Игорь Николаевич МОРОЗОВ) </t>
  </si>
  <si>
    <t xml:space="preserve">Sergei Gerasimovich Mitin (Сергей Герасимович МИТИН) </t>
  </si>
  <si>
    <t xml:space="preserve">Sergey Nikolayevich Muratov (Сергей Николаевич МУРАТОВ) </t>
  </si>
  <si>
    <t xml:space="preserve">Farit Mubarakshevich Mukhametshin (Фарит Мубаракшевич МУХАМЕТШИН) </t>
  </si>
  <si>
    <t xml:space="preserve">Sergei Patrovich Mikhailov (Сергей Петрович МИХАЙЛОВ) </t>
  </si>
  <si>
    <t>Sergey Alexandrovich Martynov (Сергей Александрович</t>
  </si>
  <si>
    <t xml:space="preserve">Taimuraz Dzhambekovich Mamsurov (Таймураз Дзамбекович МАМСУРОВ) </t>
  </si>
  <si>
    <t xml:space="preserve">Alexander Vladimirovich Narolin (Александр Владимирович НАРОЛИН) </t>
  </si>
  <si>
    <t xml:space="preserve">Alexander Valeryevich Nikitin (Александр Валерьевич НИКИТИН) </t>
  </si>
  <si>
    <t xml:space="preserve">Boris Alexandrovich Nevzorov (Борис Александрович НЕВЗОРОВ) </t>
  </si>
  <si>
    <t xml:space="preserve">Viktor Feodosyevich Novozhilov (Виктор Феодосьевич НОВОЖИЛОВ) </t>
  </si>
  <si>
    <t xml:space="preserve">Alexander Vyacheslavovich Noviukhov (Александр Вячеславович НОВЬЮХОВ) </t>
  </si>
  <si>
    <t>Vyacheslav Vladimirovich Nagovitsyn (Вячеслав Владимирович НАГОВИЦЫН)</t>
  </si>
  <si>
    <t xml:space="preserve">Alexei Maratovich Orlov (Алексей Маратович ОРЛОВ) </t>
  </si>
  <si>
    <t xml:space="preserve">Dina Ivanovna Oyun (Дина Ивановна ОЮН) </t>
  </si>
  <si>
    <t xml:space="preserve">Anna Ivanovna Otke (Анна Ивановна ОТКЕ) </t>
  </si>
  <si>
    <t xml:space="preserve">Gennady Ivanovich Ordenov (Геннадий Иванович ОРДЕНОВ) </t>
  </si>
  <si>
    <t xml:space="preserve">Alexander Yuryevich Pronyushkin (Александр Юрьевич ПРОНЮШКИН) </t>
  </si>
  <si>
    <t xml:space="preserve">Dmitry Sergeyevich Perminov (Дмитрий Сергеевич ПЕРМИНОВ) </t>
  </si>
  <si>
    <t xml:space="preserve">Margarita Nikolayevna Pavlova (Маргарита Николаевна ПАВЛОВА) </t>
  </si>
  <si>
    <t xml:space="preserve">Yelena Alekseyevna Perminova (Елена Алексеевна ПЕРМИНОВА) </t>
  </si>
  <si>
    <t xml:space="preserve">Alexei Konstantinovich Pushkov (Алексей Константинович ПУШКОВ) </t>
  </si>
  <si>
    <t>Irina Alexandrovna Petina (Ирина Александровна ПЕТИНА)</t>
  </si>
  <si>
    <t xml:space="preserve">Sergey Nikolayevich Perminov (Сергей Николаевич ПЕРМИНОВ) </t>
  </si>
  <si>
    <t xml:space="preserve">Vladimir Vladimirovich Poletayev (Владимир Владимирович ПОЛЕТАЕВ) </t>
  </si>
  <si>
    <t xml:space="preserve">Alexander Vasilyevich Rakitin (Александр Васильевич РАКИТИН) </t>
  </si>
  <si>
    <t>Grigoriy Alexeyevich Rapota (Григорий Алексеевич РАПОТА)</t>
  </si>
  <si>
    <t xml:space="preserve">Irina Valeryevna Rukavishnikova (Ирина Валерьевна РУКАВИШНИКОВА) </t>
  </si>
  <si>
    <t xml:space="preserve">Sergey Nikolayevich Ryabukhin (Сергей Николаевич РЯБУХИН) </t>
  </si>
  <si>
    <t xml:space="preserve">Akhmat Anzorovich Salpagarov (Ахмат Анзорович САЛПАГАРОВ) </t>
  </si>
  <si>
    <t xml:space="preserve">Alexei Vladimirovich Sinitsyn (Алексей Владимирович СИНИЦЫН) </t>
  </si>
  <si>
    <t xml:space="preserve">Andrei Anatolyevich Shevchenko (Андрей Анатольевич ШЕВЧЕНКО) </t>
  </si>
  <si>
    <t xml:space="preserve">Dmitry Vladimirovich Savelyev (Дмитрий Владимирович САВЕЛЬЕВ) </t>
  </si>
  <si>
    <t xml:space="preserve">Evgeny Stepanovich Savchenko (Евгений Степанович САВЧЕНКО) </t>
  </si>
  <si>
    <t xml:space="preserve">Inna Yuryevna Svyatenko (Инна Юрьевна СВЯТЕНКО) </t>
  </si>
  <si>
    <t xml:space="preserve">Lyudmila Nikolayevna Skakovskaya (Людмила Николаевна СКАКОВСКАЯ) </t>
  </si>
  <si>
    <t xml:space="preserve">Tatiana Anatolyevna Sakharova (Татьяна Анатольевна САХАРОВА) </t>
  </si>
  <si>
    <t>Alexander Alexandrovich Savin (Александр Александрович САВИН)</t>
  </si>
  <si>
    <t>Anatoly Ivanovich Shirokov (Анатолий Иванович ШИРОКОВ)</t>
  </si>
  <si>
    <t>Artem Gennadyevich Sheikin (Артём
Геннадьевич ШЕЙКИН)</t>
  </si>
  <si>
    <t>Elena Borisovna Shumilova (Елена
Борисовна ШУМИЛОВА)</t>
  </si>
  <si>
    <t>Galina Nikolayevna Solodun (Галина
Николаевна СОЛОДУН)</t>
  </si>
  <si>
    <t>Lenar Rinatovich Safin (Ленар
Ринатович САФИН)</t>
  </si>
  <si>
    <t>Nikolai Petrovich Semisotov (Николай Петрович СЕМИСОТОВ)</t>
  </si>
  <si>
    <t>Valery Vladimirovich Semyonov (Валерий Владимирович СЕМЁНОВ)</t>
  </si>
  <si>
    <t>Oleg Polikarpovich Tkach (Олег
Поликарпович ТКАЧ)</t>
  </si>
  <si>
    <t>Pavel Vladimirovich Tarakanov (Павел Владимирович ТАРАКАНОВ)</t>
  </si>
  <si>
    <t>Lyudmila Zaumovna Talabayeva (Людмила Заумовна ТАЛАБАЕВА)</t>
  </si>
  <si>
    <t>Oleg Vladimirovich Tsepkin (Олег
Владимирович ЦЕПКИН)</t>
  </si>
  <si>
    <t>Peter Nikolayevich Tultaev (Пётр
Николаевич ТУЛТАЕВ)</t>
  </si>
  <si>
    <t>Vyacheslav Stepanovich Timchenko (Вячеслав Степанович ТИМЧЕНКО)</t>
  </si>
  <si>
    <t>Valery Petrovich Usatyuk (Валерий
Петрович УСАТЮК)</t>
  </si>
  <si>
    <t>Mukharby Magomedovich Ulbashev (Мухарбий Магомедович УЛЬБАШЕВ)</t>
  </si>
  <si>
    <t>Elena Vladimirovna Pisareva (Елена Владимировна ПИСАРЕВА)</t>
  </si>
  <si>
    <t>Alexander Vladelenovich Vainberg (Александр Владеленович ВАЙНБЕРГ)</t>
  </si>
  <si>
    <t>Alexander Gennadyevich Vysokinsky (Александр Геннадьевич ВЫСОКИНСКИЙ)</t>
  </si>
  <si>
    <t>Nikolay Nikolayevich Vladimirov (Николай Николаевич ВЛАДИМИРОВ)</t>
  </si>
  <si>
    <t>Yuri Konstantinovich Valyaev (Юрий
Константинович ВАЛЯЕВ)</t>
  </si>
  <si>
    <t>Alexander Georgyevich Varfolomeev (Александр Георгиевич ВАРФОЛОМЕЕВ)</t>
  </si>
  <si>
    <t>Valery Nikolayevich Vasilyev (Валерий Николаевич ВАСИЛЬЕВ)</t>
  </si>
  <si>
    <t>Yury Leonidovich Vorobyov (Юрий
Леонидович ВОРОБЬЁВ)</t>
  </si>
  <si>
    <t>Alexander Georgievich Yaroshuk (Александр Георгиевич ЯРОШУК)</t>
  </si>
  <si>
    <t>Andrey Vladimirovich Yatskin (Андрей
Владимирович ЯЦКИН)</t>
  </si>
  <si>
    <t>Irek Ishmukhametovich Yalalov (Ирек
Ишмухаметович ЯЛАЛОВ)</t>
  </si>
  <si>
    <t>Andrei Nikolayevich Yepishin (Андрей
Николаевич ЕПИШИН)</t>
  </si>
  <si>
    <t>Gennady Vladimirovich Yagubov (Геннадий Владимирович ЯГУБОВ)</t>
  </si>
  <si>
    <t>Alexandra Gennadyevna Zhukova (Анастасия Геннадьевна ЖУКОВА)</t>
  </si>
  <si>
    <t>Bair Bayaskhalanovich Zhamsuyev (Баир Баясхаланович ЖАМСУЕВ)</t>
  </si>
  <si>
    <t>Nikolai Andreyevich Zhuravlev (Николай Андреевич ЖУРАВЛЁВ)</t>
  </si>
  <si>
    <t>Viktor Viktororvich Zobnev (иктор
Викторович ЗОБНЕВ)</t>
  </si>
  <si>
    <t>Igor Dmitryevich Zubarev (Игорь
Дмитриевич ЗУБАРЕВ)</t>
  </si>
  <si>
    <t>Olga Sergeyevna Zabralova (Ольга Сергеевна ЗАБРАЛОВА)</t>
  </si>
  <si>
    <t>Yelena Gennadyevna Zlenko (Елена
Геннадьевна ЗЛЕНКО)</t>
  </si>
  <si>
    <t>Roman Arkadyevich Abramovich (Роман Аркадьевич Абрамович)</t>
  </si>
  <si>
    <t>"Benefitting from Russian decision- makers responsible for the annexation of Crimea or the destabilisation of Ukraine; One of the leading Russian businesspersons involved in economic sectors providing a substantial source of revenue to the Government of the Russian Federation, which is responsible for the annexation of Crimea and the destabilisation of Ukraine"</t>
  </si>
  <si>
    <t>Russian oligarch who has long and close ties to Vladimir Putin; Major shareholder of the steel group Evraz</t>
  </si>
  <si>
    <t>German Borisovich Khan (Герман
Борисович Хан)</t>
  </si>
  <si>
    <t>"Actively supporting materially or financially and benefitting from Russian decision-makers responsible for the annexation of Crimea or the destabilisation of Ukraine; One of the leading Russian business persons involved in economic sectors providing a substantial source of revenue to the Government of the Russian Federation, which is responsible for the annexation of Crimea and the destabilisation of Ukraine"</t>
  </si>
  <si>
    <t>Major shareholder of the Alfa Group conglomerate, which includes Alfa Bank, one of Russia’s largest taxpayers</t>
  </si>
  <si>
    <t>Viktor Filippovich Rashnikov (Виктор
Филиппович Рашников)</t>
  </si>
  <si>
    <t>"Leading Russian businessperson involved in economic sectors providing a substantial source of revenue to the Government of the Russian Federation, which is responsible for the annexation of Crimea and the destabilisation of Ukraine"</t>
  </si>
  <si>
    <t>Leading Russian oligarch who is owner and chairman of the Board of Directors of the Magnitogorsk Iron &amp; Steel Works (MMK) company</t>
  </si>
  <si>
    <t>Alexey Viktorovich Kuzmichev (Алексей Викторович Кузьмичёв)</t>
  </si>
  <si>
    <t>"Actively supporting materially or financially and benefitting from Russian decision-makers responsible for the annexation of Crimea or the destabilisation of Ukraine; Leading Russian business person involved in economic sectors providing a substantial source of revenue to the Government of the Russian Federation, which is responsible for the annexation of Crimea and the destabilisation of Ukraine"</t>
  </si>
  <si>
    <t>Major shareholder of the Alfa Group conglomerate, which includes Alfa Bank, one of Russia’s largest taxpayers; Has well established ties to the Russian president</t>
  </si>
  <si>
    <t>Alexander Alexandrovic Mikheev (Александр Александрович Михеев)</t>
  </si>
  <si>
    <t>"Leading businessperson involved in economic sectors providing a substantial source of revenue to the Government of the Russian Federation, which is responsible for the annexation of Crimea and the destabilisation of Ukraine"</t>
  </si>
  <si>
    <t>Alexander Nikolayevich Shokhin (Александр Николаевич ШОХИН)</t>
  </si>
  <si>
    <t>"Supporting or implementing actions or policies which undermine or threaten the territorial integrity, sovereignty and independence of Ukraine, as well as stability and security in Ukraine"</t>
  </si>
  <si>
    <t>President of the Russian Union of Industrialists and Entrepreneurs – a lobby group, which promotes the interests of business in Russia; Deputy Chairman of Mechel PAO’s Board of Directors – one of the leading Russian mining and metals companies, which generates a source of revenue for the Government of the Russian Federation; Member of the Bureau of the Supreme Council of political party "United Russia"</t>
  </si>
  <si>
    <t xml:space="preserve">Andrey Valerievich Ryumin (Андрей Валерьевич Рюмин) </t>
  </si>
  <si>
    <t>"Supporting actions or policies, which undermine or threaten the territorial integrity, sovereignty and independence of Ukraine, as well as stability and security in Ukraine; Providing a substantial source of revenue to the Government of Russia, which is responsible for the annexation of Crimea and the destabilisation of Ukraine"</t>
  </si>
  <si>
    <t xml:space="preserve">Executive Director of Rosseti PJSC (formerly, until Aug 2014, known as Russian Grids), Chairman of Board </t>
  </si>
  <si>
    <t xml:space="preserve">Armen Sumbatovich Gasparyan (Армен Сумбатович ГAСПАРЯН) </t>
  </si>
  <si>
    <t>"Actively supporting actions or policies, which undermine or threaten the territorial integrity, sovereignty and independence of Ukraine, as well as stability and security in Ukraine"</t>
  </si>
  <si>
    <t>Publicist, propagandist, member of “Russia Today” board</t>
  </si>
  <si>
    <t xml:space="preserve">Artyom / Artem Grigoryevich Sheynin (Артём Григорьевич ШЕЙНИН) </t>
  </si>
  <si>
    <t>Russian propagandist and presenter of talk show “Vremya Pokazhet” (“Time will tell”) on the state-controlled Channel One</t>
  </si>
  <si>
    <t xml:space="preserve">Dmitry Yevgenevich Kulikov (Дмитрий Евгеньевич КУЛИКОВ) </t>
  </si>
  <si>
    <t>Expert of the RF State Duma Committee on CIS Affairs and Relations with Compatriots; Film producer, TV and radio presenter; Member of the Public Council under the Ministry of Defence of the Russian Federation</t>
  </si>
  <si>
    <t xml:space="preserve">Konstantin Lvovich Ernst (Константин Львович ЭРНСТ) </t>
  </si>
  <si>
    <t>"Supporting actions or policies, which undermine or threaten the territorial integrity, sovereignty and independence of Ukraine, as well as stability and security in Ukraine; providing a substantial source of revenue to the Government of Russia, which is responsible for the annexation of Crimea and the destabilisation of Ukraine"</t>
  </si>
  <si>
    <t xml:space="preserve">Marina Vladimirovna Sechina (Марина Владимировна СЕЧИНА) </t>
  </si>
  <si>
    <t>"Benefitting from Russian decision-makers responsible for the annexation of Crimea or the destabilisation of Ukraine and benefitting from the Government of the Russian Federation, which is responsible for the annexation of Crimea and the destabilisation of Ukraine"</t>
  </si>
  <si>
    <t>Owner of LLC “Stankoflot”; Head of FTSSR CJSC and owner of a stake in RK-Telekom; former wife of Igor Sechin, the CEO of Rosneft</t>
  </si>
  <si>
    <t xml:space="preserve">Suleyman Abusaidovich Kerimov (Сулейман Абусаидович КЕРИМОВ) </t>
  </si>
  <si>
    <t>"Supporting or implementing actions or policies which undermine or threaten the territorial integrity, sovereignty and independence of Ukraine, as well as stability and security in Ukraine; Providing a substantial source of revenue to the Government of the Russian Federation, which is responsible for the annexation of Crimea and the destabilisation of Ukraine"</t>
  </si>
  <si>
    <t>Owner of the financial and industrial group Nafta Moscow; Member of the Council of the Federation from the Republic of Dagestan; part of the inner circle of oligarchs close to Putin</t>
  </si>
  <si>
    <t xml:space="preserve">Tigran Oganesovich Khudaverdyan (Тигран Оганесович ХУДАВЕРДЯН) </t>
  </si>
  <si>
    <t>Executive Director &amp; Deputy CEO at Yandex NV; part of the inner circle of oligarchs close to Putin</t>
  </si>
  <si>
    <t xml:space="preserve">Vladimir Valerievich Rashevsky (Владимир Валерьевич АШЕВСКИЙ) </t>
  </si>
  <si>
    <t>"Supporting, materially or financially, or benefitting from the Government of the Russian Federation, which is responsible for the annexation of Crimea and the destabilisation of Ukraine; Supporting or implementing actions or policies which undermine or threaten the territorial integrity, sovereignty and independence of Ukraine, as well as stability and security in Ukraine"</t>
  </si>
  <si>
    <t>CEO and Director of EuroChem Group AG, one of the world’s largest producers of mineral fertilisers; part of the inner circle of oligarchs close to Putin</t>
  </si>
  <si>
    <t>ROSNEFT AERO (RN AERO) 
( Роснефть-Аэро / РН-Аэро)</t>
  </si>
  <si>
    <t>"Supports materially or financially, actions which undermine or threaten the territorial integrity, sovereignty and independence of Ukraine"</t>
  </si>
  <si>
    <t>Russian company that delivers  jet fuel to the Simferopol Airport, which provides air flight connection between the territory of the illegally annexed Crimea and Sevastopol and Russia</t>
  </si>
  <si>
    <t>JSC ROSOBORONEXPORT (AO
Рособоронэкспорт)</t>
  </si>
  <si>
    <t xml:space="preserve"> Russian official state intermediary for the export and import of military and dual-use products, technologies and services</t>
  </si>
  <si>
    <t>JSC NPO High Precision Systems (АО НПО
Высокоточные комплексы)</t>
  </si>
  <si>
    <t>"Responsible for supporting, materially or financially, actions which undermine or threaten the territorial integrity, sovereignty and independence of Ukraine"</t>
  </si>
  <si>
    <t>Russian developer and manufacturer of weapons</t>
  </si>
  <si>
    <t>JSC Kurganmashzavod 
(ПАО Курганмашзавод)</t>
  </si>
  <si>
    <t>"Supports, materially or financially, actions which undermine or threaten the territorial integrity, sovereignty and independence of Ukraine"</t>
  </si>
  <si>
    <t>Kurganmashzavod is a major Russian military-industrial-complex company; The BMP-3 infantry fighting vehicles delivered by the Kurganmashzavod to the Russian Armed Forces were used by Russia during the illegal invasion of Ukraine in 2022</t>
  </si>
  <si>
    <t>JSC Russian Helicopters 
(AO Вертолеты России)</t>
  </si>
  <si>
    <t>Russian Helicopters is a major Russian helicopter manufacturing company; The Ka-52 “Alligator” military helicopters produced by Russian Helicopters were used by Russia during the illegal invasion of Ukraine in 2022</t>
  </si>
  <si>
    <t>PJSC United Aircraft Corporation 
(ПАО Объединённая авиастроительная корпорация)</t>
  </si>
  <si>
    <t>United Aircraft Corporation is a Russian manufacturer of civil and military aircraft; Together with its affiliate companies it controls 100 % of Russia’s military aircraft production; The fighter aircraft produced by United Aircraft Corporation were used by Russia during the illegal invasion of Ukraine in 2022</t>
  </si>
  <si>
    <t>JSC United Shipbuilding Corporation 
(AО Объединённая Судостроительная Корпорация)</t>
  </si>
  <si>
    <t>The United Shipbuilding Corporation is a Russian state-owned shipbuilding conglomerate, which is the main provider of military warships to the Russian Navy; It owns multiple shipyards and design bureaus</t>
  </si>
  <si>
    <t>JSC Research and Production Corporation URALVAGONZAVOD
( АО “Научно- производственная корпорация УралВагонЗавод”)</t>
  </si>
  <si>
    <t>Uralvagonzavod is a large Russian machine building corporation; It is the only military tank manufacturer in Russia; The T-72B3 tanks delivered by Uralvagonzavod to the Russian Armed Forces were used by Russia during the illegal invasion of Ukraine in 2022</t>
  </si>
  <si>
    <t>JSC Zelenodolsk Shipyard [A. M. Gorky Zelenodolsk Plant]
(АО “Зеленодольский завод имени А. М. Горького”)</t>
  </si>
  <si>
    <t>Zelenodolsk Shipyard is one of the largest shipbuilding enterprises in Russia; It built the “Vasily Bykov” Black Sea Fleet patrol ship, which took part in the illegal Russian invasion of Ukraine in 2022. On 24 Feb 2022 “Vasily Bykov” attacked Ukrainian soldiers defending Snake Island</t>
  </si>
  <si>
    <t>Internet Research Agency 
(Агентство интернет-исследований)</t>
  </si>
  <si>
    <t>25/2/2022</t>
  </si>
  <si>
    <t>"Supporting actions which undermine and threaten the territorial integrity, sovereignty and independence of Ukraine"</t>
  </si>
  <si>
    <t>Internet Research Agency is a Russian company engaged in online influence operations on behalf of Russia; Its ultimate objective is to manipulate the public opinion</t>
  </si>
  <si>
    <t>Bank Rossiya 
(Банк «Россия»)</t>
  </si>
  <si>
    <t>"Supports financially actions which undermine and threaten the territorial integrity of Ukraine"</t>
  </si>
  <si>
    <t>Bank Rossiya is the personal bank of Senior Officials of the Russian Federation; it has important stakes in the National Media Group which, in turn, controls television stations which actively support the Russian government’s policies of destabilisation of Ukraine; Since the illegal annexation of Crimea, Bank Rossiya has opened branches across Crimea and Sevastopol; Bank Rossiya also provided a loan to Federal State Unitary Enterprise "Crimean Railway” and supports the construction of the railway over the Crimean bridge</t>
  </si>
  <si>
    <t>PROMSVYAZBANK 
(ПАО Промсвязьбанк)</t>
  </si>
  <si>
    <t>PROMSVYAZBANK is a Russian State-owned bank, which provides financial support to the Russian defence sector and the Russian military; it is directly instructed by the President of the Russian Federation, Vladimir Putin; PROMSVYAZBANK operates in the Crimean peninsula</t>
  </si>
  <si>
    <t>VEB.RF 
(ВЭБ.РФ)</t>
  </si>
  <si>
    <t xml:space="preserve"> Vnesheconombank; VEB</t>
  </si>
  <si>
    <t>"Provide support to actions which undermine and threaten the territorial integrity, sovereignty and independence of Ukraine; Supports, materially or financially, or benefits from, Russian decision-makers responsible for the annexation of Crimea or the destabilisation of Eastern Ukraine"</t>
  </si>
  <si>
    <t>VEB.RF is a major financial development institution whose Chairman is directly appointed by the President of the Russian Federation, Vladimir Putin, and takes instructions directly from him; VEB.RF generates an important source of revenue for the Russian Government and manages its State pension funds; VEB.RF plays an active role in the diversification of the defence sector of the Russian Federation and has projects with defence industry companies, including Rostec; VEB granted loans to small and medium enterprises in Crimea and considers it a “priority region” and has partnerships with the Ministry of Crimean Affairs, responsible for the integration of the annexed Autonomous ‘Republic of Crimea’ into the Russian Federation</t>
  </si>
  <si>
    <t>Gas Industry Insurance Company SOGAZ 
(кционерное общество «Страховое общество газовой промышленности» АО «СОГАЗ»)</t>
  </si>
  <si>
    <t>Joint stock company «Gas Industry Insurance Company SOGAZ » insured the construction of the railway infrastructure connecting the bridge over the Kerch Strait and the Port of Taman and reinsured the construction of the bridge over the Kerch Strait.</t>
  </si>
  <si>
    <t xml:space="preserve">OPK Oboronprom </t>
  </si>
  <si>
    <t>Situation in Ukraine: Ordinance of 4 March 2022 on Measures Relating to the Situation in Ukraine (SR 946.231.176.72), Annexes 2, 8, 9, 10, 11, 12, 13, 14 and 15</t>
  </si>
  <si>
    <t xml:space="preserve">UralVagonZavod </t>
  </si>
  <si>
    <t xml:space="preserve">Gazprom Neft </t>
  </si>
  <si>
    <t xml:space="preserve">JSC PO Sevmash </t>
  </si>
  <si>
    <t>Alexey Yevgenevich Filatov (Алексей
Евгеньевич ФИЛАТОВ)</t>
  </si>
  <si>
    <t>"Responsible for actively supporting or implementing actions or policies which undermine or threaten the territorial integrity, sovereignty and independence of Ukraine"</t>
  </si>
  <si>
    <t>Igor Venediktovich Maslov (Игорь
Венедиктович МАСЛОВ)</t>
  </si>
  <si>
    <t>Long-term Russian Presidential Administration official with a Russian Foreign Intelligence Service (SVR) background, responsible for Kremlin subversive policy and activities towards the so-called 'Russia’s near abroad'; Head of the Russian Presidential Administration’s Directorate of Interregional and Cultural Ties with Foreign Countries</t>
  </si>
  <si>
    <t>Viatcheslav Moshe Kantor (Вячеслав
Моше КАНТОР)</t>
  </si>
  <si>
    <t>Viatcheslav Vladimirovich Kantor (Вячеслав Владимирович КАНТОР)</t>
  </si>
  <si>
    <t>"Benefitting from Russian decision-makers responsible for the illegal annexation of the Crimean Peninsula by the Russian Federation or the destabilisation of Ukraine; One of the leading Russian businesspersons involved in economic
sectors providing a substantial source of revenue to the Government of the Russian Federation, which is responsible for the illegal annexation of the Crimean Peninsula by the Russian Federation and the destabilisation of Ukraine"</t>
  </si>
  <si>
    <t>Russian oligarch who is a large shareholder of the publicly listed Acron Group, one of Russia’s largest fertilizer producers</t>
  </si>
  <si>
    <t>Aleksei Viktorovich Pimanov (Алексей Викторович ПИМАНОВ)</t>
  </si>
  <si>
    <t>Alexey Viktorovich Pimanov; Alexei Pimanov; Aleksey Pimanov</t>
  </si>
  <si>
    <t>"Responsible for supporting actions and policies which undermine the territorial integrity, sovereignty and independence of Ukraine"</t>
  </si>
  <si>
    <t>Propagandist and the Head of the Krasnaya Zvezda media holding, owned by the Russian Defence Ministry</t>
  </si>
  <si>
    <t>Igor Yurievich Korotchenko (Игорь Юрьевич КОРОТЧЕНКО)</t>
  </si>
  <si>
    <t>Chairman of the Public Council under the Ministry of Defence of the Russian Federation; Regular contributor to the main Russian propaganda TV shows as a defence and foreign policy expert</t>
  </si>
  <si>
    <t>Vladimir Nikolayevich Sungorkin (Владимир Николаевич СУНГОРКИН)</t>
  </si>
  <si>
    <t>Director General and Editor-in-Chief of Komsomolskaya Pravda; One of the main actors in foreign information manipulation and interference activities or propagandists who often speaks out on Ukraine, creating misinformation and manipulating facts</t>
  </si>
  <si>
    <t>Oleg Borisovich Dobrodeev (Олег
Борисович ДОБРОДЕЕВ)</t>
  </si>
  <si>
    <t>Initiator and main creator of the state TV channel Rossiya-24 and owner of the TV channel Russia-1; These channels are the main mouthpieces of state propaganda, effectively fulfilling the task of strengthening the Putin regime and providing propaganda for its aggressive domestic and foreign policies, including military operations in Ukraine</t>
  </si>
  <si>
    <t>"Close to the Kremlin and is a leading businessperson involved in economic sectors providing a substantial source of revenue to the Government of the Russian Federation"</t>
  </si>
  <si>
    <t>Pavel Nikolayevitch Gusev (Павел
Николаевич ГУСЕВ)</t>
  </si>
  <si>
    <t>Head of the main Russian tabloid “Moskovskiy Komsomolets”, supporting the Kremlin’s narrative and actions which undermine or threaten the territorial integrity, sovereignty and independence of Ukraine</t>
  </si>
  <si>
    <t>Elena Petrovna (Yermakova) Timchenko; Елена Петровна (ЕРМАКОВА) ТИМЧЕНКО</t>
  </si>
  <si>
    <t xml:space="preserve">(Maiden name: Ermakova) </t>
  </si>
  <si>
    <t>Co-president of the Foundation
Timchenko; Wife of the billionaire Gennady Timchenko, listed under Decision 2014/145/CFSP</t>
  </si>
  <si>
    <t>Maria Vladimirovna Vorontsova (Мария Владимировна ВОРОНЦОВА)</t>
  </si>
  <si>
    <t>Mariya Vorontsova; Maria Faassen; (Maiden name: Putina)</t>
  </si>
  <si>
    <t>Eldest daughter of President Vladimir Putin, listed under Decision 2014/145/CFSP; Co-owner of the company Nomenko</t>
  </si>
  <si>
    <t>Anton Valerevich Kuprin (Антон
Валерьевич КУПРИН)</t>
  </si>
  <si>
    <t>Olga Ayziman (Ольга АЙЗИМАН)</t>
  </si>
  <si>
    <t>"Natural person associated with Mikhail Fridman, who has activelysupported materially or financially and benefitted from Russian decision-makers responsible for the annexation of Crimea and the destabilisation of Ukraine"</t>
  </si>
  <si>
    <t>Ex-wife of Mikhail Fridman, founder and one of the main shareholders of the Alfa Group, which includes the major Russian bank Alfa Bank, considered as a top Russian financier and enabler of President Vladimir Putin’s inner circle</t>
  </si>
  <si>
    <t xml:space="preserve">Mikhail Fridman </t>
  </si>
  <si>
    <t>Mikhail Alexandrovich Babakov (Михаил Aлександрович БАБАКОВ)</t>
  </si>
  <si>
    <t>"Associated with Aleksandr Babakov and benefitting from a Russian decision-maker responsible for the annexation of Crimea and the destabilisation of Ukraine"</t>
  </si>
  <si>
    <t>Son of Aleksandr Babakov, Deputy Chairman of the State Duma, listed under Decision 2014/145/CFSP</t>
  </si>
  <si>
    <t>Kirill Nikolayevich Shamalov (Кирилл Николаевич ШАМАЛОВ)</t>
  </si>
  <si>
    <t>Deputy Chairman of the Management Board of Sibur Holding PJSC, the largest integrated petrochemicals company in Russia</t>
  </si>
  <si>
    <t>Igor Albertovich Kesaev (Игорь
Альбертович КЕСАЕВ)</t>
  </si>
  <si>
    <t>Owner and President of the Mercury Group, which owns Megapolis Group, the leading tobacco distributor in Russia</t>
  </si>
  <si>
    <t>Alexander Nikolaevich Petaykin (Александр Николаевич ПЕТАЙКИН)</t>
  </si>
  <si>
    <t>"Natural person benefitting from the Government of the Russian Federation, which is responsible for the annexation of Crimea and the destabilisation of Ukraine"</t>
  </si>
  <si>
    <t>"Supporting or implementing actions or policies which undermine or threaten the territorial integrity, sovereignty and independence of Ukraine, as well as stability and security in Ukraine; Involved in economic sectors providing a substantial source of revenue to the Government of the Russian Federation, which is responsible for the annexation of Crimea and the destabilisation of Ukraine"</t>
  </si>
  <si>
    <t>Leading businessperson, and CEO of Ozon, Russia's leading multi-category e-commerce platform</t>
  </si>
  <si>
    <t>Ekaterina Vladimirovna Tikhonova (Катерина Владимировна ТИХОНОВА; (Екатерина) Vladimirovna Tikhonova)</t>
  </si>
  <si>
    <t>Yekaterina;
Katerina; (Maiden name: Yekaterina Vladimirovna Putina)</t>
  </si>
  <si>
    <t>"Benefitting from the Government of the Russian Federation and is associated to leading persons involved in economic sectors providing a substantial source of revenue to the Government of the Russian Federation; Associated to her father, who is responsible for and actively supporting actions undermining the territorial integrity, sovereignty and independence of Ukraine, as well as stability and security in Ukraine"</t>
  </si>
  <si>
    <t>Daughter of President Vladimir Putin; Heads the Innopraktika development initiative, funded by key Russian companies whose directors are members of the inner circle of oligarchs close to President Putin</t>
  </si>
  <si>
    <t>Evgeny Borisovich Zubitskiy (Евгений Борисoвич ЗУБИЦКИЙ)</t>
  </si>
  <si>
    <t>"Leading businessperson, involved in an economic sector providing a substantial source of revenue to the Government of the Russian Federation"</t>
  </si>
  <si>
    <t>Co-owner, Chairman of the Board and CEO of Industrial Metallurgical Holding (PMH)</t>
  </si>
  <si>
    <t>Sergey Vladimirovich Mikhailov</t>
  </si>
  <si>
    <t>Director General of the Russian News Agency TASS</t>
  </si>
  <si>
    <t>Alexander Alexandrovich Malkevich (Александр Александрович МАЛЬКЕВИЧ)</t>
  </si>
  <si>
    <t>Russian propagandist, General Director of the St. Petersburg TV channel, and the First Deputy Chairman of the Public Chamber of the Russian Federation for the Development of the Information Community, Media and Mass Communications</t>
  </si>
  <si>
    <t>Soadat Narzieva (Соадат НАРЗИЕВА)</t>
  </si>
  <si>
    <t>"Associated with Alisher Usmanov, who actively supported materially or financially Russian decision- makers responsible for the annexation of Crimea and the destabilisation of Ukraine and actively supported the Russian government’s policies of destabilisation of Ukraine"</t>
  </si>
  <si>
    <t>Sister of Alisher Usmanov, a pro-Kremlin oligarch who has close ties to the Russian President Vladimir Putin and is listed under Decision 2014/145/CFSP</t>
  </si>
  <si>
    <t xml:space="preserve">Alisher Usmanov </t>
  </si>
  <si>
    <t>Musa Yusupovich Bazhaev (Муса
Юсупович БАЖАЕВ)</t>
  </si>
  <si>
    <t>"Involved in an economic sector providing a substantial source of revenue to the Government of the Russian Federation"</t>
  </si>
  <si>
    <t>Russian businessperson; Current president of the Moscow Alliance Group, which owns assets in the oil, construction, textile, food, financial and media businesses; Chairperson of Russian Platinum</t>
  </si>
  <si>
    <t>Grigory Vikotorovitsj Berezkin (Григорий Викторович БЕРЁЗКИН)</t>
  </si>
  <si>
    <t>"Leading businessperson involved in economic sectors providing a substantial source of revenue to the Government of the Russian Federation, which is responsible for the annexation of Crimea and the destabilisation of Ukraine; Supporting materially and financially, and benefitting from, the Government of the Russian Federation, which is responsible for the annexation of Crimea and the destabilisation of Ukraine"</t>
  </si>
  <si>
    <t>Chairman of the Board of Directors of ESN Group, a Russian private equity group with a portfolio of investments in various industries, including the media, energy, infrastructure, IT, natural resources and petrochemical sectors</t>
  </si>
  <si>
    <t>Serguey Achotovich Mndoiants (Сергей Ашотович МНДОЯНЦ)</t>
  </si>
  <si>
    <t>Russian businessman serving as vice-president of the conglomerate AFK Sistema; Founder of the consulting firm VLM Invest</t>
  </si>
  <si>
    <t>Boris Romanovich Rotenberg (Борис Романович РОТЕНБЕРГ)</t>
  </si>
  <si>
    <t>"Benefitting from Russian decision-makers and the Government of the Russian Federation, both responsible for the annexation of Crimea and the destabilisation of Ukraine; Natural person associated with Arkady Rotenberg and President Putin, both listed under restrictive measures in respect of actions undermining or threatening the territorial integrity, sovereignty and independence of Ukraine"</t>
  </si>
  <si>
    <t>Russian billionaire businessman, and brother of Arkady Rotenberg, Russian billionaire businessman, shareholder of the state-owned company Gazprom Drilling and co-owner of the SGM (Stroygazmontazh) group</t>
  </si>
  <si>
    <t>Igor Arkadyevich Rotenberg (Игорь Аркадьевич РОТЕНБЕРГ)</t>
  </si>
  <si>
    <t>Russian billionaire businessman, and the oldest son and heir to Arkady Rotenberg, Russian billionaire businessman and co-owner of the SGM, (Stroygazmontazh) group; Majority shareholder in Gazprom Drilling</t>
  </si>
  <si>
    <t>Ekaterina Ignatova</t>
  </si>
  <si>
    <t>Jekatarina
Ignatova</t>
  </si>
  <si>
    <t xml:space="preserve">Sergei Chemezow </t>
  </si>
  <si>
    <t>Anastasia Ignatova (Анастасия ИГНАТОВА)</t>
  </si>
  <si>
    <t xml:space="preserve">Sergei Chemezov </t>
  </si>
  <si>
    <t>Yuri Borisovich Slyusar (Юрий
Борисович СЛЮСАРЬ)</t>
  </si>
  <si>
    <t>"Leading businessperson involved in economic sectors of the Government of the Russian Federation and has supported and benefitted from the Government of the Russian Federation"</t>
  </si>
  <si>
    <t>President of United Aircraft Corporation (UAC) and former Deputy Minister of Industry and Trade</t>
  </si>
  <si>
    <t>Said Kerimov</t>
  </si>
  <si>
    <t>"Associated with a leading businessperson involved in economic sectors providing a substantial source of revenue to the Government of the Russian Federation and which is responsible for the annexation of Crimea and the
destabilisation of Ukraine"</t>
  </si>
  <si>
    <t>Heir to Suleiman Kerimov, Member of the Strategy Committee and Board of Director of Polyus</t>
  </si>
  <si>
    <t xml:space="preserve">Suleiman Kerimow </t>
  </si>
  <si>
    <t>Vladimir Leonidovich Bogdanov (Владимир Леонидович БОГДАНОВ)</t>
  </si>
  <si>
    <t>Director General of the oil and gas company Surgutneftegas</t>
  </si>
  <si>
    <t>German Oskarovich Gref</t>
  </si>
  <si>
    <t>Herman Oskarovich Gref (Герман Оскарович ГРЕФ)</t>
  </si>
  <si>
    <t>"One of the leading business persons involved in economic sectors providing a substantial source of revenue to the Government of the Russian Federation, which is responsible for the annexation of Crimea and destabilisation of Ukraine"</t>
  </si>
  <si>
    <t>Oleg Vladimirovich Deripaska (Олег Владимирович ДЕРИПАСКА)</t>
  </si>
  <si>
    <t>"Responsible for supporting or implementing actions or policies which undermine or threaten the territorial integrity, sovereignty and independence of Ukraine, or stability or security in Ukraine"</t>
  </si>
  <si>
    <t>Igor Evgenievich Konashenkov (Игорь Евгеньевич КОНАШЕНКОВ)</t>
  </si>
  <si>
    <t>Head of the Department of Information and Communications of the Ministry of Defence of the Russian Federation</t>
  </si>
  <si>
    <t>Vladimir Viktorovich Pavlenko (Владимир Викторович ПАВЛЕНКО; Володимир Вiкторович ПАВЛЕНКО)</t>
  </si>
  <si>
    <t>Alexander Yevgenevych Ananchenko (Александр Евгеньевич АНАНЧЕНКO)</t>
  </si>
  <si>
    <t>Aleksei Alexandrovich Dikiy (Алексей
Александрович ДИКИЙ; Олексiй Олександрович ДIКIЙ)</t>
  </si>
  <si>
    <t>So-called "Minister of Internal Affairs" of the so-called "Donetsk People'  Republic"</t>
  </si>
  <si>
    <t>Igor Yurievich Antipov (Игорь
Юрьевич АНТИПОВ; Iгор Юрiйович АНТИПОВ)</t>
  </si>
  <si>
    <t>Artem Alexandrovich Kramarenko (Артем Александрович КРАМАРЕНКО)</t>
  </si>
  <si>
    <t>Vladimir Nikolaevich Antonov (Владимир Николаевич АНТОНОВ; Володимир Миколайович АНТОНОВ)</t>
  </si>
  <si>
    <t>Tatyana Viktorovna Pereverzeva (Татьяна Викторовна ПЕРЕВЕРЗЕВА; Тетяна Вiкторiвна ПЕРЕВЕРЗЕВА)</t>
  </si>
  <si>
    <t>Evgenij Evgenievich Lavrenov (Евгений Евгеньевич ЛАВРЕНОВ; Євген Євгенович ЛАВРЕНОВ)</t>
  </si>
  <si>
    <t>Aleksandr Aleksandrovich Oprishhenko (Александр Александрович ОПРИЩЕНКО; Олександр
Олександрович ОПРИЩЕНКО)</t>
  </si>
  <si>
    <t>Natalya Yurevna Nikonorova (Наталья Юрьевна НИКОНОРОВА; Наталя Юр'ївна НIКОНОРОВА)</t>
  </si>
  <si>
    <t>Mihail Vasilevich Zheltyakov (Михаил Васильевич ЖЕЛТЯКОВ)</t>
  </si>
  <si>
    <t>Aleksandr Yurevich Gromakov (Александр Юрьевич ГРОМАКОВ; Олександр Юрiйович ГРОМАКОВ)</t>
  </si>
  <si>
    <t>So-called "Minister of Youth, Sports, and Tourism" of the so-called "Donetsk People’s Republic"</t>
  </si>
  <si>
    <t>Mikhail Nikolaevich Kushakov (Михаил Николаевич КУШАКОВ; Михайло Миколайович КУШАКОВ)</t>
  </si>
  <si>
    <t>Alexei Aleksandrovich Kostrubitskiy (Алексей Александрович КОСТРУБИЦКИЙ; Олексiй
Олександрович КОСТРУБИЦЬКИЙ)</t>
  </si>
  <si>
    <t>Vladimir Mikhailovich Rushhak (Владимир Михайлович РУЩАК; Володимир Михайлович РУЩАК)</t>
  </si>
  <si>
    <t>Igor Nikolaevich Halepa (Игорь Николаевич ХАЛЕПА; Iгор Миколайович ХАЛЕПА)</t>
  </si>
  <si>
    <t>Sergei Sergeevich Naumets (Сергей Сергеевич НАУМЕЦ; Сергiй Сергiйович НАУМЕЦЬ)</t>
  </si>
  <si>
    <t>So-called "Minister of Construction, Housing, and Communal Services" of the , so-called "Donetsk People’s Republic"</t>
  </si>
  <si>
    <t>Dmitriy Viktorovich Podlipanov (Дмитрий Викторович ПОДЛИПАНОВ; Дмитро Вiкторович ПОДЛИПАНОВ)</t>
  </si>
  <si>
    <t>Larisa Valentinovna Tolstykina (Лариса Валентиновна ТОЛСТЫКИНА; Лариса Валентинiвна ТОЛСТИКIНА)</t>
  </si>
  <si>
    <t>Ruslan Mihajlovich Dubovskiy (Руслан Михайлович ДУБОВСКИЙ; Руслан Михайлович ДУБОВСЬКИЙ)</t>
  </si>
  <si>
    <t>Yana Sergeevna Chausova (Яна
Сергеевна ЧАУСОВА; Яна Сергiївна ЧАУСОВА)</t>
  </si>
  <si>
    <t>Aleksei Vladimirovich Polovyan (Алексей Владимирович ПОЛОВЯН; Олексiй Володимирович ПОЛОВЯН)</t>
  </si>
  <si>
    <t>Yuriy Nikolaevich Sirovatko (Юрий Николаевич СИРОВАТКО; Юрiй Миколайович СИРОВАТКО)</t>
  </si>
  <si>
    <t>Sergey Ivanovich Kozlov (Сергей
Иванович КОЗЛОВ; Сергiй Iванович КОЗЛОВ)</t>
  </si>
  <si>
    <t>Yuriy Nikolaevich Govtvin (Юрий
Николаевич ГОВТВИН; Юрiй Миколайович ГОВТВIН)</t>
  </si>
  <si>
    <t>So-called "First Deputy Chair of the Government" of the so-called "Luhansk People's Republic"</t>
  </si>
  <si>
    <t>Elena Nikolaevna Kostenko (Елена Николаевна КОСТЕНКО; Олена Миколаївна КОСТЕНКО)</t>
  </si>
  <si>
    <t>Anna Yurievna Todorova (Анна
Юрьевна ТОДОРОВА; Ганна Юрiївна ТОДОРОВА)</t>
  </si>
  <si>
    <t>Anatoli Andreevich Antonov (Анатолий Андреевич АНТОНОВ)</t>
  </si>
  <si>
    <t>Igor Aleksandrovich Kornet (Игорь
Александрович КОРНЕТ; Iгор Олександрович КОРНЕТ)</t>
  </si>
  <si>
    <t>Evgeny Anatolievich Katsavalov (Евгений Анатольевич КАЦАВАЛОВ)</t>
  </si>
  <si>
    <t>Natalya Alexandrovna Pashchenko (Наталия Александровна ПАЩЕНКО)</t>
  </si>
  <si>
    <t>Andrey Yurievich Lustenko (Андрей
Юрьевич ЛУСТЕНКО)</t>
  </si>
  <si>
    <t>Svetlana Anatolievna Malakhova (Светлана Анатольевна МАЛАХОВА)</t>
  </si>
  <si>
    <t>Dmitry Sergeevich Sidorov (Дмитрий
Сергеевич СИДОРОВ)</t>
  </si>
  <si>
    <t>Sergey Alekseevich Borodin (Сергей
Алексеевич БОРОДИН)</t>
  </si>
  <si>
    <t>So-called "Chairman of the State Committee for Taxes and Duties" of the so- called "Luhansk People's Republic"</t>
  </si>
  <si>
    <t>Vladislav Nikolaevich Deinego (Владислав Николаевич ДЕЙНЕГО)</t>
  </si>
  <si>
    <t>Yuriy Alexandrovich Pronko (Юрий
Александрович ПРОНЬКО)</t>
  </si>
  <si>
    <t>Svetlana Nikolaevna Podlipaeva (Светлана Николаевна ПОДЛИПАЕВА)</t>
  </si>
  <si>
    <t>Maxim Alekseevich Protasov (Максим Алексеевич ПРОТАСОВ)</t>
  </si>
  <si>
    <t>Oleg Vasilievich Fetisov (Олег
Васильевич ФЕТИСОВ)</t>
  </si>
  <si>
    <t>So-called "Minister of Communications and Mass Communications" of the so- called "Luhansk People's Republic"</t>
  </si>
  <si>
    <t>Yuriy Anatolievich Degtyarev (Юрий
Анатольевич ДЕГТЯРЕВ)</t>
  </si>
  <si>
    <t>Sergey Nikolaevich Neverov (Сергей
Николаевич НЕВЕРОВ)</t>
  </si>
  <si>
    <t>Yuriy Nikolaevich Afanasevsky (Юрий Николаевич АФАНАСЬЕВСКИЙ)</t>
  </si>
  <si>
    <t>Olga Alexandrovna Makeeva (Ольга Александровна МАКЕЕВА; Ольга Олександрiвна  МАКЄЄВА)</t>
  </si>
  <si>
    <t>Vitaly Vladimirovich Kravets (Виталий Владимирович КРАВЕЦ; Вiталiй Володимирович КРАВЕЦЬ)</t>
  </si>
  <si>
    <t>Yaroslav Gennadievich Anika (Ярослав Геннадьевич АНИКА; Ярослав Геннадiйович АНIКА)</t>
  </si>
  <si>
    <t>Yevgeny Dmitrievich Gritsenko (Евгений Дмитриевич ГРИЦЕНКО; Євген Дмитрович ГРИЦЕНКО)</t>
  </si>
  <si>
    <t>Andrey Sergeevich Voroshilov (Андрей Сергеевич ВОРОШИЛОВ; Андрiй Сергiйович ВОРОШИЛОВ)</t>
  </si>
  <si>
    <t>Alexander Pavlovich Kurenkov (Александр Павлович КУРЕНКОВ; Олександр Павлович КУРЄНКОВ)</t>
  </si>
  <si>
    <t>Vladislav Leonidovich Berdichevsky (Владислав Леонидович БЕРДИЧЕВСКИЙ; Владiслав
Леонiдович БЕРДIЧЕВСЬКИЙ)</t>
  </si>
  <si>
    <t>Irina Vasilievna Popova (Ирина
Васильевна ПОПОВА; Iрина Василiвна ПОПОВА)</t>
  </si>
  <si>
    <t>Maria Vladimirovna Pirogova (Мария Владимировна ПИРОГОВА; Марiя Володимирiвна ПIРОГОВА)</t>
  </si>
  <si>
    <t>Sergey Borisovich Prokopenko (Сергей Борисович ПРОКОПЕНКО; Сергiй Борисович ПРОКОПЕНКО)</t>
  </si>
  <si>
    <t>Svetlana Anatolievna Kumanova (Светлана Анатольевна КУМАНОВА; Свiтлана Анатолiївна КУМАНОВА)</t>
  </si>
  <si>
    <t>Magdalina Marina Vladimirovna (Магдалина Марина ВЛАДИМИРОВНА; Магдалина
Марина ВОЛОДИМИРIВНА)</t>
  </si>
  <si>
    <t>Kirill Borisovich Makarov (Кирилл
Борисович МАКАРОВ; Кирило Борисович МАКАРОВ)</t>
  </si>
  <si>
    <t>Alexander Viktorovich Malkov (Александр Викторович МАЛЬКОВ; Олександр Вiкторович МАЛЬКОВ)</t>
  </si>
  <si>
    <t>Yury Igorevich Martynov (Игорь
Юрьевич МАРТЫНОВ; Iгор Юрiйович МАРТИНОВ)</t>
  </si>
  <si>
    <t>Igor Viktorovich Matrus (Игорь
Викторович МАТРУС; Iгор Вiкторович МАТРУС)</t>
  </si>
  <si>
    <t>Vladimir Anatolievich Medvedev (Владимир Анатольевич МЕДВЕДЕВ; Володимир Анатолiйович МЕДВЕДЕВ)</t>
  </si>
  <si>
    <t>Yulia Valentinovna Mikhailova (Юлия Валентиновна МИХАЙЛОВА; Юлiя Валентинiвн МИХАЙЛОВА)</t>
  </si>
  <si>
    <t>Vladimir Evgenievich Moshkin (Владимир Евгеньевич МОШКИН; Володимир Євгенович МОШКIН)</t>
  </si>
  <si>
    <t>Alla Ivanovna Obolenskaya (Алла Ивановна ОБОЛЕНСКАЯ; Алла Iванiвна ОБОЛЕНСЬКА)</t>
  </si>
  <si>
    <t>Dmitry Alexandrovich Ogilets (Дмитрий Александрович ОГИЛЕЦ; Дмитро Олександрович ОГIЛЕЦЬ)</t>
  </si>
  <si>
    <t>Oleg Vladimirovich Onopko (Олег
Владимирович ОНОПКО; Олег Володимирович ОНОПКО)</t>
  </si>
  <si>
    <t>Vladimir Gennadievich Pakreev (Владимир Геннадьевич ПАКРЕЕВ; Володимир Генадiйович ПАКРЕЄВ)</t>
  </si>
  <si>
    <t>Maxim Alekseevich Parshin (Максим Алексеевич ПАРШИН; Максим Олексiйович ПАРШИН)</t>
  </si>
  <si>
    <t>Igor Valentinovich Pashkov (Игорь
Валентинович ПАШКОВ; Iгор Валентинович ПАШКОВ)</t>
  </si>
  <si>
    <t>Vasily Anatolievich Pertsev (Василий Анатольевич ПЕРЦЕВ; Василь Анатолiйович ПЕРЦЕВ)</t>
  </si>
  <si>
    <t>Yuri Ivanovich Pokintelitsa (Юрий Иванович ПОКИНТЕЛИЦА; Юрiй Iванович ПОКIНТЕЛИЦЯ)</t>
  </si>
  <si>
    <t>Natalya Alekseevna Polyanskaya (Наталья Алексеевна ПОЛЯНСКАЯ; Наталiя Олексiївна ПОЛЯНСЬКА)</t>
  </si>
  <si>
    <t>Leonid Vladimirovich Prisenko (Леонид Владимирович ПРИСЕНКО; Леонiд Володимирович ПРИСЄНКО)</t>
  </si>
  <si>
    <t>Natalya Anatolyevna Pshenichnaya (Наталья Анатольевна ПШЕНИЧНАЯ; Наталiя Анатолiївна ПШЕНИЧНА)</t>
  </si>
  <si>
    <t>Lyubomir Evgenevich Pushkin (Любомир Евгеньевич ПУШКИН; Любомир Євгенiйович ПУШКIН)</t>
  </si>
  <si>
    <t>Vladislav Adolfovich Rusanov (Владислав Адольфович РУСАНОВ; Владислав Адольфович РУСАНОВ)</t>
  </si>
  <si>
    <t>Vladimir Vladimirovich Savelov (Владимир Владимирович САВЕЛОВ; Володимир Володимирович САВЕЛОВ)</t>
  </si>
  <si>
    <t>Anastasia Yurievna Selivanova (Анастасия Юрьевна СЕЛИВАНОВА; Анастасiя Юрiївна СЕЛIВАНОВА)</t>
  </si>
  <si>
    <t>Alexander Anatolievich Seryozhenko (Александр Анатольевич СЕРЁЖЕНКО; Олександр
Анатолiйович СЕРЬОЖЕНКО)</t>
  </si>
  <si>
    <t>Elena Nikolaevna Shishkina (Елена Николаевна ШИШКИНА; Олена Миколаївна ШИШКIНА)</t>
  </si>
  <si>
    <t>Alexander Vladimirovich Korotkiy (Александр Владимирович Короткий)</t>
  </si>
  <si>
    <t>Oksana Viktorovna Sigidina (Оксана Викторовна СИГИДИНА; Оксана Вiкторiвна СIГIДIНА)</t>
  </si>
  <si>
    <t>Valery Vladimirovich Skorokhodov (Валерий Владимирович СКОРОХОДОВ; Валерiй
Володимирович СКОРОХОДОВ)</t>
  </si>
  <si>
    <t>Natalya Ivanovna Strelchuk (Наталья Ивановна СТРЕЛЬЧУК; Наталiя Iванiвна СТРЕЛЬЧУК)</t>
  </si>
  <si>
    <t>Pavel Alexandrovich Shepotko (Павел Александрович ШЕПОТЬКО; Павло Олександрович ШЕПОТЬКО)</t>
  </si>
  <si>
    <t>Pavel Alexandrovich Tchaikovsky (Павел
Александрович ЧАЙКОВСКИЙ)</t>
  </si>
  <si>
    <t>Sergey Leonidovich Telnykh (Сергей Леонидович ТЕЛЬНЫХ; Сергiй Леонiдович ТЕЛЬНИХ)</t>
  </si>
  <si>
    <t>Roman Sergeevich Udalov (Роман
Сергеевич УДАЛОВ; Роман Сергiйович УДАЛОВ)</t>
  </si>
  <si>
    <t>Alexandra Alexandrovna Usacheva (Александра Александровна УСАЧЕВА; Олександра
Олександрiвна УСАЧОВА)</t>
  </si>
  <si>
    <t>Natalya Markovna Volkova (Наталья Марковна ВОЛКОВА; Наталiя Маркiвна ВОЛКОВА)</t>
  </si>
  <si>
    <t>Yuri Mikhailovich Zakabluk (Юрий
Михайлович ЗАКАБЛУК)</t>
  </si>
  <si>
    <t>Marina Nikolaevna Zheynova (Марина Николаевна ЖЕЙНОВА; Марина Миколаївна ЖЕЙНОВА)</t>
  </si>
  <si>
    <t>Aleksei Mikhailovich Zhigulin (Алексей Михайлович ЖИГУЛИН; Олексiй Михайлович ЖИГУЛIН)</t>
  </si>
  <si>
    <t>Mikhail Valerievich Zhukov (Михаил
Валерьевич ЖУКОВ; Михайло Валерiйович ЖУКОВ)</t>
  </si>
  <si>
    <t>Tatyana Vladimirovna Zhuravleva (Татьяна Владимировна ЖУРАВЛЕВА; Тетяна Володимирiвна ЖУРАВЛЕВА)</t>
  </si>
  <si>
    <t>Abdu Tamer Hassan (Абду Тамер ХАССАН)</t>
  </si>
  <si>
    <t>Sergei Navilievich Abukov (Сергей
Навильевич АБУКОВ)</t>
  </si>
  <si>
    <t>Vladimir Nikolaevich Andrienko (Владимир Николаевич АНДРИЕНКО)</t>
  </si>
  <si>
    <t>Alexander Vasilievich Avdeev (Александр Васильевич АВДЕЕВ)</t>
  </si>
  <si>
    <t>Oksana Alexandrovna Babenko (Оксана Александровна БАБЕНКО; Оксана Олександрiвна БАБЕНКО)</t>
  </si>
  <si>
    <t>Andrey Vasilievich Baevsky (Андрей Васильевич БАЕВСКИЙ)</t>
  </si>
  <si>
    <t>Alexander Sergeevich Banakh (Александр Сергеевич БАНАХ)</t>
  </si>
  <si>
    <t>Rinat Alievich Bilyalov (Ринат
Алиевич БИЛЯЛОВ)</t>
  </si>
  <si>
    <t>Maria Viktorovna Bogatova (Мария
Викторовна БОГАТОВА)</t>
  </si>
  <si>
    <t>Anatoly Vladimirovich Bondarchuk  (Анатолий Владимирович БОНДАРЧУК; Анатолiй
Володимирович БОНДАРЧУК)</t>
  </si>
  <si>
    <t>Alexander Alexandrovich Bondarenko (АЛЕКСАНДР АЛЕКСАНДРОВИЧ БОНДАРЕНКО; ОЛЕКСАНДР ОЛЕКСАНДРОВИЧ БОНДАРЕНКО)</t>
  </si>
  <si>
    <t>Alexander Viktorovich Bykadorov (Александр Викторович БЫКАДОРОВ; Олександр Вiкторович БИКАДОРОВ)</t>
  </si>
  <si>
    <t>Natalya Dmitrievna Chekareva (Наталья Дмитриевна ЧЕКАРЕВА; Наталя Дмитриевна ЧЕКАРЄВА)</t>
  </si>
  <si>
    <t>Sergey Anatolievich Chuchin (Сергей
Анатольевич ЧУЧИН; Сергiй Анатолiйович ЧУЧИН)</t>
  </si>
  <si>
    <t>Dmitry Murtazievich Churadze (Дмитрий Муртазиевич ЧУРАДЗЕ; Дмитро Муртазiйович ЧУРАДЗЕ)</t>
  </si>
  <si>
    <t>Dmitry Eduardovich Dezortsev (Дмитрий Эдуардович ДЕЗОРЦЕВ; Дмитро Едуардович ДЕЗОРЦЕВ)</t>
  </si>
  <si>
    <t>Irina Leontievna Dianova (Ирина
Леонтьевна ДИАНОВА; Iрина Леонтiївна ДIАНОВА)</t>
  </si>
  <si>
    <t>Alexey Sergeevich Dorofeev (Алексей Сергеевич ДОРОФЕЕВ; Олексiй Сергiйович ДОРОФЄЄВ)</t>
  </si>
  <si>
    <t>Vladimir Nikolaevich Dubovka (Владимир Николаевич ДУБОВКА; Володимир Миколайович ДУБОВКА)</t>
  </si>
  <si>
    <t>Alexander Pavlovich Dyagovets (Александр Павлович ДЯГОВЕЦ; Олександр Павлович ДЯГОВЕЦЬ)</t>
  </si>
  <si>
    <t>Olga Petrovna Gryaznova (Ольга
Петровна ГРЯЗНОВА; Ольга Петрiвна ГРЯЗНОВА)</t>
  </si>
  <si>
    <t>Natalya Vladimirovna Gubareva (Наталья Владимировна ГУБАРЕВА; Наталя Володимирiвна ГУБАРЄВА)</t>
  </si>
  <si>
    <t>Evgeny Alekseevich Ilyenko (Евгений Алексеевич ИЛЬЕНКО; Євгенiй Олексiйович IЛЬЄНКО)</t>
  </si>
  <si>
    <t>Viktor Dmitrievich Ishchenko (Виктор Дмитриевич ИЩЕНКО; Вiктор Дмитрович IЩЕНКО)</t>
  </si>
  <si>
    <t>German Rustemovich Kadyrov (Герман Рустемович КАДЫРОВ; Герман Рустемович КАДИРОВ)</t>
  </si>
  <si>
    <t>Alexander Sergeevich Kamyshov (Александр Сергеевич КАМЫШОВ; Олександр Сергiйович КАМИШОВ)</t>
  </si>
  <si>
    <t>Maxim Gennadievich Knysh (Максим
Геннадиевич Кныш; Максим Геннадiйович Книш)</t>
  </si>
  <si>
    <t>Maxim Vitalievich Korolyuk (Максим Витальевич КОРОЛЮК; Максим Вiталiйович КОРОЛЮК)</t>
  </si>
  <si>
    <t>Irina Anatolievna Kostenko (Ирина Анатольевна КОСТЕНКО; Iрина Анатолiївна КОСТЕНКО)</t>
  </si>
  <si>
    <t>Gennady Evgenievich Kovalchuk (Геннадий Евгеньевич КОВАЛЬЧУК; Геннадiй Євгенович КОВАЛЬЧУК)</t>
  </si>
  <si>
    <t>Sergey Alexandrovich Kovalchuk (Сергей Александрович КОВАЛЬЧУК; Сергiй Олександрович КОВАЛЬЧУК)</t>
  </si>
  <si>
    <t>Alexander Vladimirovich Kovtyrin (Александр Владимирович КОВТЫРИН; Олександр
Володимирович КОВТИРIН)</t>
  </si>
  <si>
    <t>Olga Alexandrovna Kravtsova (Ольга Александровна КРАВЦОВА; Ольга Олександрiвна КРАВЦОВА)</t>
  </si>
  <si>
    <t>Julia Mikhailovna Kryukova (Юлия
Михайловна КРЮКОВА; Юлiя Михайлiвна КРЮКОВА)</t>
  </si>
  <si>
    <t>Klavdia Yurievna Kulbatskaya (Клавдия Юрьевна КУЛЬБАЦКАЯ; Клавдiя Юр'ївна КУЛЬБАЦЬКА)</t>
  </si>
  <si>
    <t>Konstantin Alexandrovich Kuzmin (Константин Александрович КУЗЬМИН; Костянтин Олександрович КУЗЬМIН)</t>
  </si>
  <si>
    <t>Yury Vladimirovich Leonov (Юрий
Владимирович ЛЕОНОВ; Юрiй Володимирович ЛЕОНОВ)</t>
  </si>
  <si>
    <t>Roman Nikolaevich Lepa (Роман
Николаевич ЛЕПА; Роман Миколайович ЛЕПА)</t>
  </si>
  <si>
    <t>Yaroslav Igorevich Lisobey ( Ярослав
Игоревич ЛИСОБЕЙ)</t>
  </si>
  <si>
    <t>Irina Ivanovna Andrukh (Ирина
Ивановна АНДРУХ)</t>
  </si>
  <si>
    <t>Aleksei Yuryevich Beletsky (Алексей Юрьевич БЕЛЕЦКИЙ)</t>
  </si>
  <si>
    <t>Gennadiy Mikhaylovich Buneev (Геннадий Михайлович БУНЕЕВ)</t>
  </si>
  <si>
    <t>Oleg Viacheslavovich Dadonov (Олег Вячеславович ДАДОНОВ)</t>
  </si>
  <si>
    <t>Bella Seyranovna Demeshko (Бэлла
Сейрановна ДЕМЕШКО)</t>
  </si>
  <si>
    <t>Sergei Mikhaylovich Didenko (Сергей
Михайлович ДИДЕНКО)</t>
  </si>
  <si>
    <t>Elena Evgenyevna Farakhova (Елена Евгеньевна ФАРАХОВА)</t>
  </si>
  <si>
    <t>Valeriy Iosifovich Galinkin (Валерий
Иосифович ГАЛИНКИН)</t>
  </si>
  <si>
    <t>Svetlana Fiodorovna Gizay (Светлана
Федоровна ГИЗАЙ)</t>
  </si>
  <si>
    <t>Dmitry Yuryevich Golda (Дмитрий
Юрьевич ГОЛДА)</t>
  </si>
  <si>
    <t>Mikhail Vasilyevich Golubovich (Михаил Васильевич ГОЛУБОВИЧ)</t>
  </si>
  <si>
    <t>Andrei Anatolyevich Gubarev (Андрей
Анатольевич ГУБАРЕВ)</t>
  </si>
  <si>
    <t>Svetlana Vadimovna Khvorostian (Светлана Вадимовна ХВОРОСТЯН)</t>
  </si>
  <si>
    <t>Vitaliy Mikhaylovich Kishkinov (Виталий Михайлович КИШКИНОВ)</t>
  </si>
  <si>
    <t>Olga Anatolyevna Kobtseva (Ольга
Анатольевна КОБЦЕВА)</t>
  </si>
  <si>
    <t>Denis Sergeevich Kolesnikov (Денис Сергеевич КОЛЕСНИКОВ)</t>
  </si>
  <si>
    <t>Aleksandra Sergeevna Kovalenko (Александра Сергеевна КОВАЛЕНКО)</t>
  </si>
  <si>
    <t>Aleksandr Valeryevich Kriyerenko (Александр Валерьевич КРИЕРЕНКО)</t>
  </si>
  <si>
    <t>Dmitry Leonidovich Kukarsky (Дмитрий Леонидович КУКАРСКИЙ)</t>
  </si>
  <si>
    <t>Andrei Viktorovich Litsoev (Андрей
Викторович ЛИЦОЕВ)</t>
  </si>
  <si>
    <t>Roman Grigoryevich Lysenko (Роман Григорьевич ЛЫСЕНКО)</t>
  </si>
  <si>
    <t>Pavel Georgievich Maly (Павел
Георгиевич МАЛЫЙ)</t>
  </si>
  <si>
    <t>Ruslan Raisovich Mardanov (Руслан Раисович МАРДАНОВ)</t>
  </si>
  <si>
    <t>Zhanna Viktorovna Marfina (Жанна
Викторовна МАРФИНА)</t>
  </si>
  <si>
    <t>Anna Mikhaylovna Mosina (Анна
Михайловна МОСИНА)</t>
  </si>
  <si>
    <t>Zinaida Gavrilovna Naden (Зинаида
Гавриловна НАДЕН)</t>
  </si>
  <si>
    <t>Pavel Aristievich Pilavov (Павел
Аристиевич ПИЛАВОВ)</t>
  </si>
  <si>
    <t>Alla Arkadyevna Podtynnaya (Алла Аркадьевна ПОДТЫННАЯ)</t>
  </si>
  <si>
    <t>Vladimir Nikolaevich Polyakov (Владимир Николаевич ПОЛЯКОВ)</t>
  </si>
  <si>
    <t>Oleg Nikolaevich Popov (Олег
Николаевич ПОПОВ)</t>
  </si>
  <si>
    <t>Elena Ivanovna Rakhmukova (Елена Ивановна РАХМУКОВА)</t>
  </si>
  <si>
    <t>Igor Nikolaevich Ryabushkin ( Игорь
Николаевич РЯБУШКИН)</t>
  </si>
  <si>
    <t>Ivan Vladimirovich Sanayev (Иван
Владимирович САНАЕВ)</t>
  </si>
  <si>
    <t>Vladimir Vladimirovich Sankin (Владимир Владимирович САНКИН)</t>
  </si>
  <si>
    <t>Natalya Vladimirovna Sergun (Наталья
Владимировна СЕРГУН)</t>
  </si>
  <si>
    <t>Sergei Viktorovich Serov (Сергей
Викторович СЕРОВ)</t>
  </si>
  <si>
    <t>Konstantin Evgenevich Skrypnyk (Константин Евгеньевич СКРЫПНИК)</t>
  </si>
  <si>
    <t>Viacheslav Evgenyevich Svetlov (Вячеслав Евгеньевич СВЕТЛОВ)</t>
  </si>
  <si>
    <t>Andrei Mikhaylovich Tambovtsev (Андрей Михайлович ТАМБОВЦЕВ)</t>
  </si>
  <si>
    <t>Yuriy Nikolaevich Telikanov (Юрий
Николаевич ТЕЛИКАНОВ)</t>
  </si>
  <si>
    <t>Maksim Anatolyevich Uvarov (Максим
Анатольевич УВАРОВ)</t>
  </si>
  <si>
    <t>Aleksandr Viktorovich Yermolenko (Александр Викторович ЕРМОЛЕНКО)</t>
  </si>
  <si>
    <t>Yuriy Pavlovich Yurov (Юрий Павлович ЮРОВ)</t>
  </si>
  <si>
    <t>Nelli Akopovna Zadiraka (Нелли
Акоповна ЗАДИРАКА)</t>
  </si>
  <si>
    <t>Dmitry Aleksandrovich Khoroshilov (Дмитрий Александрович ХОРОШИЛОВ; Дмитро
Олександрович ХОРОШИЛОВ)</t>
  </si>
  <si>
    <t>Andrei Fiodorovich Sopelnik (Андрей Федорович СОПЕЛЬНИК; Андрiй Федорович СОПЕЛЬНИК)</t>
  </si>
  <si>
    <t>Oleg Valeryevich Koval (Олег
Валерьевич КОВАЛЬ; Олег Валерiйович КОВАЛЬ)</t>
  </si>
  <si>
    <t>Gulbakhor Ismailova (Гульбахор ИСМАИЛОВА)</t>
  </si>
  <si>
    <t>Ismailova Gulbakhor</t>
  </si>
  <si>
    <t>"Natural person associated with Alisher Usmanov (her brother), who actively supported materially or
financially Russian decision-makers responsible for the annexation of Crimea and the
destabilisation of Ukraine and actively supported the Russian government’s policies of
destabilisation of Ukraine"</t>
  </si>
  <si>
    <t>Sister of Alisher Usmanov, a pro-Kremlin oligarch listed under Decision 2014/145/CFSP</t>
  </si>
  <si>
    <t>JSC Arzamas Machine-Building Plant (АО
“Арзамасский машиностроительный завод”)</t>
  </si>
  <si>
    <t>"Responsible for supporting materially
or financially actions which undermined or threatened the territorial integrity, sovereignty and
independence of Ukraine"</t>
  </si>
  <si>
    <t>Machine building plant; manufactures the BTR-80 amphibious armoured personnel carriers</t>
  </si>
  <si>
    <t>JSC Ruselectronics (: АО “Росэлектроника”)</t>
  </si>
  <si>
    <t xml:space="preserve"> Russian electronics holding company owned by
Rostec</t>
  </si>
  <si>
    <t>JSC Tactical Missiles Corporation (АО
“Корпорация Тактическое Ракетное Вооружение”)</t>
  </si>
  <si>
    <t>KTRV ( КТРВ)</t>
  </si>
  <si>
    <t>Tactical Missiles Corporation develops, manufactures, modernises, repairs
and maintains strategic and tactical aviation high-precision air-to-surface and air-to-air
weapon systems and unified maritime weapon systems of the Russian armed forces</t>
  </si>
  <si>
    <t>JSC Kalashnikov Concern (АО Концерн
“Калашников”)</t>
  </si>
  <si>
    <t>A Russian developer and manufacturer of army equipment, including personal rifles, missiles and vehicles. It is directly controlled by Rostec</t>
  </si>
  <si>
    <t>JSC UEC Klimov АО (“ОДК-Климов”)</t>
  </si>
  <si>
    <t>Russian designer and producer of gasturbine engines for military and civil aircrafts; It is part of United Engine Corporation</t>
  </si>
  <si>
    <t>LLC Military Industrial Company (ООО Военнопромышленная компания)</t>
  </si>
  <si>
    <t>Major arms and military equipment
provider to the Russian armed forces; It is part of Russian Machines and is owned by Oleg
Deripaska</t>
  </si>
  <si>
    <t>PO More Shipyard (Акционерное Общество
Судостроительный Завод “Море”)</t>
  </si>
  <si>
    <t>"Responsible for supporting materially
or financially actions which undermined or threatened the territorial integrity, sovereignty and
independence of Ukraine;  Furthermore, its ownership was transferred contrary to Ukrainian law "</t>
  </si>
  <si>
    <t>JSC Omsk Transport Machine Factory Omsktransmash  (AO Омский завод транспортного машиностроения “ОМСКТРАНСМАШ”)</t>
  </si>
  <si>
    <t xml:space="preserve"> State-owned engineering company based in Omsk
(Russia)</t>
  </si>
  <si>
    <t>JSC Russian Machines (ООО “Русские
машины”)</t>
  </si>
  <si>
    <t xml:space="preserve"> Industrial conglomerate owned by Oleg
Deripaska; It includes Military Industrial Company and Arzamas Machine-Building Plant</t>
  </si>
  <si>
    <t xml:space="preserve">JSC Sozvezdie Concern  (АО Концерн
“Созвездие”) </t>
  </si>
  <si>
    <t>Developer and manufacturer of electronic
warfare, radio communications, electronic countermeasures systems and equipment</t>
  </si>
  <si>
    <t>JSC Research and Industrial Concern “Machine Engineering
Technologies” (Холдинговая компания АО “Научно-производственный
концерн ‘Технологии машиностроения’” )</t>
  </si>
  <si>
    <t>JSC RIC TECMASH</t>
  </si>
  <si>
    <t xml:space="preserve"> Designer and manufacturer of missiles and
munitions used by the Russian armed forces. It is a Rostec subsidiary</t>
  </si>
  <si>
    <t>PJSC United Engine Corporation (АО
“Объединенная двигателестроительная корпорация”)</t>
  </si>
  <si>
    <t xml:space="preserve"> Rostec subsidiary which designs,
manufactures and services military aviation, rocket engines and marine gas-turbine engines</t>
  </si>
  <si>
    <t>Yantar Shipyard ( Прибалтийский
судостроительный завод “Янтарь”)</t>
  </si>
  <si>
    <t xml:space="preserve"> Part of the United Shipbuilding Corporation, a Russian
state-owned shipbuilding conglomerate which is the main provider of the military warships to
the Russian Navy</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</si>
  <si>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</si>
  <si>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One of Russia’s 10
largest banks and a systemically important financial institution for the Government of the 
Russian Federation</t>
  </si>
  <si>
    <t>Novikombank (Новикомбанк)</t>
  </si>
  <si>
    <t xml:space="preserve"> A subsidiary of Rostec (Russian Technologies State
Corporation); Novikombank plays a
significant role in the implementation of Russian government programmes that aim to
develop high technology industries in Russia by providing financing to key military and
civilian projects</t>
  </si>
  <si>
    <t>"A legal person,
entity or body involved in economic sectors providing a substantial source of revenue to the
Government of the Russian Federation, which is responsible for the annexation of Crimea
and the destabilisation of Ukraine"</t>
  </si>
  <si>
    <t>One of Russia’s largest
banks and it is recognised as a systemically important Russian financial-credit institution by
the Government and the Central Bank of Russia</t>
  </si>
  <si>
    <t>VTB Bank (ВТБ/Внешторгбанк)</t>
  </si>
  <si>
    <t>"Entity or body supporting, materially or financially, or benefitting from the Government of the Russian Federation, which is responsible for the annexation of Crimea and the destabilisation of Ukraine as well as a legal person, entity or body involved in economic sectors providing a substantial source of revenue to the Government of the Russian Federation, which is responsible for the annexation of Crimea and the destabilisation of Ukraine"</t>
  </si>
  <si>
    <t>Systemically important financial institution for the 
Government of the Russian Federation</t>
  </si>
  <si>
    <t>JSC GTLK</t>
  </si>
  <si>
    <t>State Transport Leasing Company</t>
  </si>
  <si>
    <t>"Legal entity, financially supporting and benefitting from the Government of the Russian Federation, which is responsible for the annexation of Crimea and the destabilisation of Ukraine"</t>
  </si>
  <si>
    <t>GTLK operates in air, sea and rail transport, passenger transport, automotive
and special equipment for domestic companies in the transport industry, and carries out
investment activities to develop Russia's transport infrastructure</t>
  </si>
  <si>
    <t>Prominent businessman with close ties to Russian political leadership;  funder and unofficial head of the
Wagner Group, a Russia-based unincorporated military entity, responsible for the
deployment of
Wagner Group mercenaries in Ukraine</t>
  </si>
  <si>
    <t>Primary</t>
  </si>
  <si>
    <t>Aktsionernoe obshchestvo Nauchno-proizvodstvenny Kontsern Tekhnologii Mashinostroeniya; JSC Scientific Industrial Concern Manufacturing Engineering; JSC SPC Techmash; OJSC
Machine Engineering Technologies; Scientific Industrial Concern Manufacturing Engineering OJSC</t>
  </si>
  <si>
    <t>COUNTRY</t>
  </si>
  <si>
    <t>Announcement Status</t>
  </si>
  <si>
    <t>Sanction Duplication</t>
  </si>
  <si>
    <t xml:space="preserve">Albania </t>
  </si>
  <si>
    <t>Has not released list of sanctioned individuals</t>
  </si>
  <si>
    <t>Restrictive measures taken by the E.U. against Russia</t>
  </si>
  <si>
    <t>Kosovo</t>
  </si>
  <si>
    <t>Restrictive measures taken by the E.U.  and the U.S. against Russia</t>
  </si>
  <si>
    <t xml:space="preserve">Monaco </t>
  </si>
  <si>
    <t xml:space="preserve">Norway </t>
  </si>
  <si>
    <t xml:space="preserve">Has publicly announced and passed regulations to follow E.U. sanctions up until March 15th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</si>
</sst>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family val="2"/>
      <scheme val="minor"/>
    </font>
    <font>
      <sz val="11"/>
      <color theme="1"/>
      <name val="Calibri"/>
      <family val="2"/>
      <scheme val="minor"/>
    </font>
    <font>
      <b/>
      <sz val="12"/>
      <color theme="1"/>
      <name val="Calibri"/>
      <family val="2"/>
      <scheme val="minor"/>
    </font>
    <font>
      <b/>
      <sz val="12"/>
      <color rgb="FF000000"/>
      <name val="Calibri"/>
      <family val="2"/>
      <scheme val="minor"/>
    </font>
    <font>
      <sz val="11"/>
      <name val="Calibri"/>
      <family val="2"/>
      <scheme val="minor"/>
    </font>
    <font>
      <u/>
      <sz val="12"/>
      <color theme="10"/>
      <name val="Calibri"/>
      <family val="2"/>
      <scheme val="minor"/>
    </font>
    <font>
      <sz val="11"/>
      <color rgb="FF000000"/>
      <name val="Calibri"/>
      <family val="2"/>
    </font>
    <font>
      <sz val="11"/>
      <color theme="1"/>
      <name val="Calibri"/>
      <family val="2"/>
    </font>
    <font>
      <sz val="11"/>
      <name val="Calibri"/>
      <family val="2"/>
    </font>
    <font>
      <u/>
      <sz val="11"/>
      <color theme="10"/>
      <name val="Calibri"/>
      <family val="2"/>
      <scheme val="minor"/>
    </font>
    <font>
      <sz val="11"/>
      <color rgb="FF000000"/>
      <name val="Calibri"/>
      <family val="2"/>
      <scheme val="minor"/>
    </font>
    <font>
      <sz val="11"/>
      <color rgb="FF333333"/>
      <name val="Calibri"/>
      <family val="2"/>
      <scheme val="minor"/>
    </font>
    <font>
      <u/>
      <sz val="11"/>
      <color theme="10"/>
      <name val="Calibri"/>
      <family val="2"/>
    </font>
    <font>
      <b/>
      <sz val="11"/>
      <color theme="1"/>
      <name val="Calibri"/>
      <family val="2"/>
      <scheme val="minor"/>
    </font>
    <font>
      <sz val="11"/>
      <color rgb="FF444444"/>
      <name val="Calibri"/>
      <family val="2"/>
    </font>
    <font>
      <sz val="11"/>
      <color rgb="FF9C0006"/>
      <name val="Calibri"/>
      <family val="2"/>
    </font>
    <font>
      <sz val="11"/>
      <color rgb="FF393B3E"/>
      <name val="Calibri"/>
      <family val="2"/>
      <scheme val="minor"/>
    </font>
    <font>
      <u/>
      <sz val="11"/>
      <color rgb="FF0070C0"/>
      <name val="Calibri"/>
      <family val="2"/>
      <scheme val="minor"/>
    </font>
    <font>
      <sz val="11"/>
      <color rgb="FF9C0006"/>
      <name val="Calibri"/>
      <family val="2"/>
      <scheme val="minor"/>
    </font>
    <font>
      <sz val="11"/>
      <color rgb="FF444444"/>
      <name val="Calibri"/>
      <family val="2"/>
      <scheme val="minor"/>
    </font>
    <font>
      <i/>
      <sz val="11"/>
      <color theme="1"/>
      <name val="Calibri"/>
      <family val="2"/>
      <scheme val="minor"/>
    </font>
    <font>
      <b/>
      <sz val="11"/>
      <color rgb="FF000000"/>
      <name val="Calibri"/>
      <family val="2"/>
      <scheme val="minor"/>
    </font>
    <font>
      <b/>
      <sz val="11"/>
      <color rgb="FF000000"/>
      <name val="Calibri"/>
      <family val="2"/>
    </font>
    <font>
      <sz val="11"/>
      <color rgb="FF000000"/>
      <name val="Calibri (Body)"/>
    </font>
  </fonts>
  <fills count="10">
    <fill>
      <patternFill patternType="none"/>
    </fill>
    <fill>
      <patternFill patternType="gray125"/>
    </fill>
    <fill>
      <patternFill patternType="solid">
        <fgColor rgb="FFFFFFFF"/>
        <bgColor rgb="FF000000"/>
      </patternFill>
    </fill>
    <fill>
      <patternFill patternType="solid">
        <fgColor rgb="FFE2EFDA"/>
        <bgColor indexed="64"/>
      </patternFill>
    </fill>
    <fill>
      <patternFill patternType="solid">
        <fgColor rgb="FFFFFFFF"/>
        <bgColor indexed="64"/>
      </patternFill>
    </fill>
    <fill>
      <patternFill patternType="solid">
        <fgColor theme="0"/>
        <bgColor indexed="64"/>
      </patternFill>
    </fill>
    <fill>
      <patternFill patternType="solid">
        <fgColor rgb="FFA4C7F2"/>
        <bgColor indexed="64"/>
      </patternFill>
    </fill>
    <fill>
      <patternFill patternType="solid">
        <fgColor rgb="FFA4C7F2"/>
        <bgColor rgb="FF000000"/>
      </patternFill>
    </fill>
    <fill>
      <patternFill patternType="solid">
        <fgColor rgb="FFE2EFDA"/>
        <bgColor rgb="FF000000"/>
      </patternFill>
    </fill>
    <fill>
      <patternFill patternType="solid">
        <fgColor theme="9" tint="0.79998168889431442"/>
        <bgColor indexed="64"/>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auto="1"/>
      </left>
      <right/>
      <top style="thin">
        <color auto="1"/>
      </top>
      <bottom style="thin">
        <color auto="1"/>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auto="1"/>
      </right>
      <top style="medium">
        <color rgb="FF000000"/>
      </top>
      <bottom style="medium">
        <color rgb="FF000000"/>
      </bottom>
      <diagonal/>
    </border>
    <border>
      <left/>
      <right style="thin">
        <color auto="1"/>
      </right>
      <top style="medium">
        <color rgb="FF000000"/>
      </top>
      <bottom style="medium">
        <color rgb="FF000000"/>
      </bottom>
      <diagonal/>
    </border>
    <border>
      <left style="medium">
        <color indexed="64"/>
      </left>
      <right style="thin">
        <color auto="1"/>
      </right>
      <top style="medium">
        <color rgb="FF000000"/>
      </top>
      <bottom style="medium">
        <color rgb="FF000000"/>
      </bottom>
      <diagonal/>
    </border>
    <border>
      <left style="thin">
        <color auto="1"/>
      </left>
      <right style="thin">
        <color auto="1"/>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rgb="FF000000"/>
      </left>
      <right/>
      <top/>
      <bottom/>
      <diagonal/>
    </border>
    <border>
      <left/>
      <right style="thin">
        <color auto="1"/>
      </right>
      <top/>
      <bottom style="thin">
        <color auto="1"/>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indexed="64"/>
      </left>
      <right style="thin">
        <color auto="1"/>
      </right>
      <top style="medium">
        <color indexed="64"/>
      </top>
      <bottom style="medium">
        <color rgb="FF000000"/>
      </bottom>
      <diagonal/>
    </border>
    <border>
      <left/>
      <right style="thin">
        <color auto="1"/>
      </right>
      <top style="medium">
        <color indexed="64"/>
      </top>
      <bottom style="medium">
        <color rgb="FF000000"/>
      </bottom>
      <diagonal/>
    </border>
    <border>
      <left style="thin">
        <color auto="1"/>
      </left>
      <right style="thin">
        <color auto="1"/>
      </right>
      <top style="medium">
        <color indexed="64"/>
      </top>
      <bottom style="medium">
        <color rgb="FF000000"/>
      </bottom>
      <diagonal/>
    </border>
    <border>
      <left style="thin">
        <color rgb="FF000000"/>
      </left>
      <right/>
      <top style="thin">
        <color rgb="FF000000"/>
      </top>
      <bottom style="medium">
        <color rgb="FF000000"/>
      </bottom>
      <diagonal/>
    </border>
    <border>
      <left/>
      <right/>
      <top style="thin">
        <color rgb="FF000000"/>
      </top>
      <bottom style="thin">
        <color rgb="FF000000"/>
      </bottom>
      <diagonal/>
    </border>
  </borders>
  <cellStyleXfs count="2">
    <xf numFmtId="0" fontId="0" fillId="0" borderId="0"/>
    <xf numFmtId="0" fontId="5"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6" fillId="0" borderId="2" xfId="0" applyFont="1" applyBorder="1" applyAlignment="1">
      <alignment horizontal="center" vertical="center" wrapText="1"/>
    </xf>
    <xf numFmtId="0" fontId="9" fillId="0" borderId="2" xfId="1" applyFont="1" applyBorder="1" applyAlignment="1">
      <alignment horizontal="center" vertical="center" wrapText="1"/>
    </xf>
    <xf numFmtId="0" fontId="13" fillId="0" borderId="0" xfId="0" applyFont="1" applyAlignment="1">
      <alignment vertical="center"/>
    </xf>
    <xf numFmtId="0" fontId="7" fillId="0" borderId="2"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6" fillId="4"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14" fontId="7" fillId="4" borderId="2" xfId="0" applyNumberFormat="1" applyFont="1" applyFill="1" applyBorder="1" applyAlignment="1">
      <alignment horizontal="center" vertical="center" wrapText="1"/>
    </xf>
    <xf numFmtId="0" fontId="8" fillId="4"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7" xfId="1" applyFont="1" applyBorder="1" applyAlignment="1">
      <alignment horizontal="center" vertical="center" wrapText="1"/>
    </xf>
    <xf numFmtId="0" fontId="9" fillId="0" borderId="7" xfId="1" applyFont="1" applyFill="1" applyBorder="1" applyAlignment="1">
      <alignment horizontal="center" vertical="center"/>
    </xf>
    <xf numFmtId="0" fontId="9" fillId="0" borderId="1" xfId="1" applyFont="1" applyBorder="1" applyAlignment="1">
      <alignment horizontal="center" vertical="center" wrapText="1"/>
    </xf>
    <xf numFmtId="0" fontId="9" fillId="0" borderId="12" xfId="1" applyFont="1" applyBorder="1" applyAlignment="1">
      <alignment horizontal="center" vertical="center" wrapText="1"/>
    </xf>
    <xf numFmtId="14" fontId="10"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14" fontId="6" fillId="3" borderId="1" xfId="0" applyNumberFormat="1" applyFont="1" applyFill="1" applyBorder="1" applyAlignment="1">
      <alignment horizontal="center" vertical="center" wrapText="1"/>
    </xf>
    <xf numFmtId="0" fontId="12" fillId="0" borderId="1" xfId="1"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2" xfId="0" applyFont="1" applyBorder="1" applyAlignment="1">
      <alignment horizontal="center" vertical="center" wrapText="1"/>
    </xf>
    <xf numFmtId="14" fontId="6" fillId="3" borderId="12" xfId="0" applyNumberFormat="1" applyFont="1" applyFill="1" applyBorder="1" applyAlignment="1">
      <alignment horizontal="center" vertical="center" wrapText="1"/>
    </xf>
    <xf numFmtId="0" fontId="7" fillId="0" borderId="4" xfId="0" applyFont="1" applyBorder="1" applyAlignment="1">
      <alignment horizontal="center" vertical="center" wrapText="1"/>
    </xf>
    <xf numFmtId="14" fontId="6" fillId="3" borderId="4"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14" fontId="10" fillId="0" borderId="0" xfId="0" applyNumberFormat="1" applyFont="1" applyAlignment="1">
      <alignment horizontal="center" vertical="center" wrapText="1"/>
    </xf>
    <xf numFmtId="0" fontId="9" fillId="0" borderId="0" xfId="1"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3" fillId="6" borderId="19"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0" borderId="18" xfId="0" applyFont="1" applyBorder="1" applyAlignment="1">
      <alignment horizontal="center" vertical="center" wrapText="1"/>
    </xf>
    <xf numFmtId="14" fontId="7" fillId="0" borderId="6"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14" fontId="6" fillId="2" borderId="2" xfId="0" applyNumberFormat="1" applyFont="1" applyFill="1" applyBorder="1" applyAlignment="1">
      <alignment horizontal="center" vertical="center" wrapText="1"/>
    </xf>
    <xf numFmtId="0" fontId="12" fillId="0" borderId="1" xfId="1" applyFont="1" applyFill="1" applyBorder="1" applyAlignment="1">
      <alignment horizontal="center" vertical="center" wrapText="1"/>
    </xf>
    <xf numFmtId="0" fontId="6" fillId="4" borderId="1" xfId="0" applyFont="1" applyFill="1" applyBorder="1" applyAlignment="1">
      <alignment horizontal="center" vertical="center" wrapText="1"/>
    </xf>
    <xf numFmtId="14" fontId="7" fillId="0" borderId="12"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6" fillId="3" borderId="7" xfId="0" applyNumberFormat="1" applyFont="1" applyFill="1" applyBorder="1" applyAlignment="1">
      <alignment horizontal="center" vertical="center" wrapText="1"/>
    </xf>
    <xf numFmtId="14" fontId="6" fillId="3"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6" fillId="8" borderId="2" xfId="0" applyFont="1" applyFill="1" applyBorder="1" applyAlignment="1">
      <alignment horizontal="center" vertical="center" wrapText="1"/>
    </xf>
    <xf numFmtId="0" fontId="7" fillId="0" borderId="17" xfId="0" applyFont="1" applyBorder="1" applyAlignment="1">
      <alignment horizontal="center" vertical="center" wrapText="1"/>
    </xf>
    <xf numFmtId="0" fontId="9" fillId="0" borderId="4" xfId="1" applyFont="1" applyFill="1" applyBorder="1" applyAlignment="1">
      <alignment horizontal="center" vertical="center" wrapText="1"/>
    </xf>
    <xf numFmtId="0" fontId="9" fillId="0" borderId="12" xfId="1" applyFont="1" applyFill="1" applyBorder="1" applyAlignment="1">
      <alignment horizontal="center" vertical="center" wrapText="1"/>
    </xf>
    <xf numFmtId="0" fontId="9" fillId="4" borderId="1" xfId="1" applyFont="1" applyFill="1" applyBorder="1" applyAlignment="1">
      <alignment horizontal="center" vertical="center" wrapText="1"/>
    </xf>
    <xf numFmtId="0" fontId="11" fillId="4" borderId="1" xfId="0" applyFont="1" applyFill="1" applyBorder="1" applyAlignment="1">
      <alignment horizontal="center" vertical="center" wrapText="1"/>
    </xf>
    <xf numFmtId="0" fontId="9" fillId="0" borderId="1" xfId="1" applyFont="1" applyBorder="1" applyAlignment="1">
      <alignment horizontal="center" vertical="center"/>
    </xf>
    <xf numFmtId="0" fontId="9" fillId="0" borderId="1"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0" xfId="1" applyFont="1" applyBorder="1" applyAlignment="1">
      <alignment horizontal="center" vertical="center" wrapText="1"/>
    </xf>
    <xf numFmtId="0" fontId="9" fillId="0" borderId="2" xfId="1" applyFont="1" applyFill="1" applyBorder="1" applyAlignment="1">
      <alignment horizontal="center" vertical="center" wrapText="1"/>
    </xf>
    <xf numFmtId="0" fontId="9" fillId="0" borderId="12" xfId="1" applyFont="1" applyBorder="1" applyAlignment="1">
      <alignment horizontal="center" vertical="center"/>
    </xf>
    <xf numFmtId="0" fontId="9" fillId="0" borderId="2" xfId="1" applyFont="1" applyBorder="1" applyAlignment="1">
      <alignment horizontal="center" vertical="center"/>
    </xf>
    <xf numFmtId="0" fontId="9" fillId="0" borderId="5" xfId="1" applyFont="1" applyBorder="1" applyAlignment="1">
      <alignment horizontal="center" vertical="center"/>
    </xf>
    <xf numFmtId="14" fontId="10" fillId="9" borderId="1" xfId="1"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9" borderId="1"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2" borderId="4" xfId="0" applyFont="1" applyFill="1" applyBorder="1" applyAlignment="1">
      <alignment horizontal="center" vertical="center" wrapText="1"/>
    </xf>
    <xf numFmtId="14" fontId="10" fillId="3" borderId="4"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9" fillId="2" borderId="4" xfId="1" applyFont="1" applyFill="1" applyBorder="1" applyAlignment="1">
      <alignment horizontal="center" vertical="center" wrapText="1"/>
    </xf>
    <xf numFmtId="0" fontId="15" fillId="4" borderId="2" xfId="0" applyFont="1" applyFill="1" applyBorder="1" applyAlignment="1">
      <alignment horizontal="center" vertical="center" wrapText="1"/>
    </xf>
    <xf numFmtId="14" fontId="6" fillId="4" borderId="2" xfId="0" applyNumberFormat="1"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7" fillId="4" borderId="18" xfId="0" applyFont="1" applyFill="1" applyBorder="1" applyAlignment="1">
      <alignment horizontal="center" vertical="center" wrapText="1"/>
    </xf>
    <xf numFmtId="14" fontId="7" fillId="4" borderId="6" xfId="0" applyNumberFormat="1" applyFont="1" applyFill="1" applyBorder="1" applyAlignment="1">
      <alignment horizontal="center" vertical="center" wrapText="1"/>
    </xf>
    <xf numFmtId="0" fontId="14" fillId="4" borderId="2"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0" borderId="2" xfId="0" applyFont="1" applyBorder="1" applyAlignment="1">
      <alignment horizontal="center" vertical="center" wrapText="1"/>
    </xf>
    <xf numFmtId="14" fontId="10" fillId="9"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16" fillId="0" borderId="2" xfId="0" applyFont="1" applyBorder="1" applyAlignment="1">
      <alignment horizontal="center" vertical="center" wrapText="1"/>
    </xf>
    <xf numFmtId="14" fontId="10" fillId="9" borderId="2" xfId="1" applyNumberFormat="1" applyFont="1" applyFill="1" applyBorder="1" applyAlignment="1">
      <alignment horizontal="center" vertical="center" wrapText="1"/>
    </xf>
    <xf numFmtId="0" fontId="16" fillId="5"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11" fillId="5" borderId="2" xfId="0" applyFont="1" applyFill="1" applyBorder="1" applyAlignment="1">
      <alignment horizontal="center" vertical="center" wrapText="1"/>
    </xf>
    <xf numFmtId="14" fontId="4" fillId="0" borderId="2" xfId="0" applyNumberFormat="1" applyFont="1" applyBorder="1" applyAlignment="1">
      <alignment horizontal="center" vertical="center" wrapText="1"/>
    </xf>
    <xf numFmtId="14" fontId="4" fillId="9" borderId="2" xfId="1" applyNumberFormat="1" applyFont="1" applyFill="1" applyBorder="1" applyAlignment="1">
      <alignment horizontal="center" vertical="center" wrapText="1"/>
    </xf>
    <xf numFmtId="14" fontId="4" fillId="4" borderId="2"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14" fontId="4" fillId="8" borderId="2" xfId="0" applyNumberFormat="1" applyFont="1" applyFill="1" applyBorder="1" applyAlignment="1">
      <alignment horizontal="center" vertical="center" wrapText="1"/>
    </xf>
    <xf numFmtId="14" fontId="4" fillId="9" borderId="1" xfId="1" applyNumberFormat="1" applyFont="1" applyFill="1" applyBorder="1" applyAlignment="1">
      <alignment horizontal="center" vertical="center" wrapText="1"/>
    </xf>
    <xf numFmtId="14" fontId="4" fillId="9" borderId="12" xfId="1" applyNumberFormat="1" applyFont="1" applyFill="1" applyBorder="1" applyAlignment="1">
      <alignment horizontal="center" vertical="center" wrapText="1"/>
    </xf>
    <xf numFmtId="14" fontId="4" fillId="9" borderId="4" xfId="1" applyNumberFormat="1" applyFont="1" applyFill="1" applyBorder="1" applyAlignment="1">
      <alignment horizontal="center" vertical="center" wrapText="1"/>
    </xf>
    <xf numFmtId="0" fontId="9" fillId="5" borderId="2" xfId="1" applyFont="1" applyFill="1" applyBorder="1" applyAlignment="1">
      <alignment horizontal="center" vertical="center" wrapText="1"/>
    </xf>
    <xf numFmtId="0" fontId="9" fillId="4" borderId="2" xfId="1" applyFont="1" applyFill="1" applyBorder="1" applyAlignment="1">
      <alignment horizontal="center" vertical="center" wrapText="1"/>
    </xf>
    <xf numFmtId="0" fontId="17" fillId="0" borderId="2" xfId="1" applyFont="1" applyBorder="1" applyAlignment="1">
      <alignment horizontal="center" vertical="center"/>
    </xf>
    <xf numFmtId="0" fontId="17" fillId="4" borderId="2" xfId="1" applyFont="1" applyFill="1" applyBorder="1" applyAlignment="1">
      <alignment horizontal="center" vertical="center"/>
    </xf>
    <xf numFmtId="0" fontId="9" fillId="4" borderId="2" xfId="1" applyFont="1" applyFill="1" applyBorder="1" applyAlignment="1">
      <alignment horizontal="center" vertical="center"/>
    </xf>
    <xf numFmtId="0" fontId="9" fillId="0" borderId="4" xfId="1" applyFont="1" applyBorder="1" applyAlignment="1">
      <alignment horizontal="center" vertical="center"/>
    </xf>
    <xf numFmtId="0" fontId="9" fillId="4" borderId="4" xfId="1" applyFont="1" applyFill="1" applyBorder="1" applyAlignment="1">
      <alignment horizontal="center" vertical="center" wrapText="1"/>
    </xf>
    <xf numFmtId="0" fontId="16" fillId="0" borderId="2" xfId="0" applyFont="1" applyBorder="1" applyAlignment="1">
      <alignment horizontal="center" vertical="center"/>
    </xf>
    <xf numFmtId="0" fontId="6" fillId="0" borderId="16" xfId="0" applyFont="1" applyBorder="1" applyAlignment="1">
      <alignment horizontal="center" vertical="center" wrapText="1"/>
    </xf>
    <xf numFmtId="0" fontId="6" fillId="4" borderId="0" xfId="0" applyFont="1" applyFill="1" applyAlignment="1">
      <alignment horizontal="center" vertical="center"/>
    </xf>
    <xf numFmtId="0" fontId="4" fillId="2" borderId="1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10" fillId="2" borderId="3"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2" fillId="4"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0" borderId="31" xfId="0" applyFont="1" applyBorder="1" applyAlignment="1">
      <alignment horizontal="center" vertical="center" wrapText="1"/>
    </xf>
    <xf numFmtId="0" fontId="7" fillId="5"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10" fillId="0" borderId="14" xfId="0" applyFont="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9" fillId="0" borderId="29" xfId="1" applyFont="1" applyFill="1" applyBorder="1" applyAlignment="1">
      <alignment horizontal="center" vertical="center"/>
    </xf>
    <xf numFmtId="0" fontId="9" fillId="0" borderId="4" xfId="1" applyFont="1" applyBorder="1" applyAlignment="1">
      <alignment horizontal="center" vertical="center" wrapText="1"/>
    </xf>
    <xf numFmtId="0" fontId="11" fillId="4" borderId="4"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2" fillId="0" borderId="4" xfId="1" applyFont="1" applyFill="1" applyBorder="1" applyAlignment="1">
      <alignment horizontal="center" vertical="center" wrapText="1"/>
    </xf>
    <xf numFmtId="0" fontId="4" fillId="0" borderId="7" xfId="0" applyFont="1" applyBorder="1" applyAlignment="1">
      <alignment horizontal="center" vertical="center" wrapText="1"/>
    </xf>
    <xf numFmtId="14" fontId="10" fillId="9" borderId="7" xfId="0" applyNumberFormat="1" applyFont="1" applyFill="1" applyBorder="1" applyAlignment="1">
      <alignment horizontal="center" vertical="center" wrapText="1"/>
    </xf>
    <xf numFmtId="0" fontId="4" fillId="5" borderId="7" xfId="0" applyFont="1" applyFill="1" applyBorder="1" applyAlignment="1">
      <alignment horizontal="center" vertical="center" wrapText="1"/>
    </xf>
    <xf numFmtId="0" fontId="9" fillId="5" borderId="7" xfId="1" applyFont="1" applyFill="1" applyBorder="1" applyAlignment="1">
      <alignment horizontal="center" vertical="center" wrapText="1"/>
    </xf>
    <xf numFmtId="0" fontId="0" fillId="0" borderId="0" xfId="0" applyAlignment="1">
      <alignment horizontal="center" vertical="center"/>
    </xf>
    <xf numFmtId="0" fontId="5" fillId="0" borderId="0" xfId="1"/>
    <xf numFmtId="0" fontId="1" fillId="0" borderId="4" xfId="0" applyFont="1" applyBorder="1" applyAlignment="1">
      <alignment horizontal="center" vertical="center" wrapText="1"/>
    </xf>
    <xf numFmtId="0" fontId="1" fillId="5" borderId="7" xfId="0" applyFont="1" applyFill="1" applyBorder="1" applyAlignment="1">
      <alignment horizontal="center" vertical="center" wrapText="1"/>
    </xf>
    <xf numFmtId="14" fontId="1" fillId="5" borderId="7" xfId="0" applyNumberFormat="1"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5" borderId="2" xfId="0" applyFont="1" applyFill="1" applyBorder="1" applyAlignment="1">
      <alignment horizontal="center" vertical="center" wrapText="1"/>
    </xf>
    <xf numFmtId="14" fontId="1" fillId="5"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4" borderId="2" xfId="0" applyFont="1" applyFill="1" applyBorder="1" applyAlignment="1">
      <alignment horizontal="center" vertical="center" wrapText="1"/>
    </xf>
    <xf numFmtId="14" fontId="1" fillId="4" borderId="2" xfId="0" applyNumberFormat="1" applyFont="1" applyFill="1" applyBorder="1" applyAlignment="1">
      <alignment horizontal="center" vertical="center" wrapText="1"/>
    </xf>
    <xf numFmtId="14" fontId="1" fillId="0" borderId="2" xfId="0" applyNumberFormat="1" applyFont="1" applyBorder="1" applyAlignment="1">
      <alignment horizontal="center" vertical="center" wrapText="1"/>
    </xf>
    <xf numFmtId="0" fontId="1" fillId="0" borderId="0" xfId="0" applyFont="1" applyAlignment="1">
      <alignment horizontal="center" vertical="center"/>
    </xf>
    <xf numFmtId="14" fontId="1"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14" fontId="1" fillId="4" borderId="1" xfId="0" applyNumberFormat="1"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xf>
    <xf numFmtId="0" fontId="10" fillId="0" borderId="7" xfId="0" applyFont="1" applyBorder="1" applyAlignment="1">
      <alignment horizontal="center" vertical="center" wrapText="1"/>
    </xf>
    <xf numFmtId="14" fontId="1" fillId="0" borderId="7" xfId="0" applyNumberFormat="1" applyFont="1" applyBorder="1" applyAlignment="1">
      <alignment horizontal="center" vertical="center" wrapText="1"/>
    </xf>
    <xf numFmtId="14" fontId="10" fillId="3" borderId="7" xfId="0" applyNumberFormat="1" applyFont="1" applyFill="1" applyBorder="1" applyAlignment="1">
      <alignment horizontal="center" vertical="center" wrapText="1"/>
    </xf>
    <xf numFmtId="0" fontId="1" fillId="0" borderId="31" xfId="0" applyFont="1" applyBorder="1" applyAlignment="1">
      <alignment horizontal="center" vertical="center" wrapText="1"/>
    </xf>
    <xf numFmtId="0" fontId="10" fillId="4" borderId="6" xfId="0" applyFont="1" applyFill="1" applyBorder="1" applyAlignment="1">
      <alignment horizontal="center" vertical="center" wrapText="1"/>
    </xf>
    <xf numFmtId="14" fontId="10" fillId="3" borderId="2" xfId="0" applyNumberFormat="1" applyFont="1" applyFill="1" applyBorder="1" applyAlignment="1">
      <alignment horizontal="center" vertical="center" wrapText="1"/>
    </xf>
    <xf numFmtId="0" fontId="1" fillId="4" borderId="1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0" borderId="6" xfId="0" applyFont="1" applyBorder="1" applyAlignment="1">
      <alignment horizontal="center" vertical="center" wrapText="1"/>
    </xf>
    <xf numFmtId="0" fontId="1" fillId="0" borderId="18" xfId="0" applyFont="1" applyBorder="1" applyAlignment="1">
      <alignment horizontal="center" vertical="center" wrapText="1"/>
    </xf>
    <xf numFmtId="0" fontId="10" fillId="5" borderId="6"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0" fillId="0" borderId="16" xfId="0" applyFont="1" applyBorder="1" applyAlignment="1">
      <alignment horizontal="center" vertical="center" wrapText="1"/>
    </xf>
    <xf numFmtId="0" fontId="1" fillId="0" borderId="5" xfId="0" applyFont="1" applyBorder="1" applyAlignment="1">
      <alignment horizontal="center" vertical="center" wrapText="1"/>
    </xf>
    <xf numFmtId="14" fontId="1" fillId="4" borderId="6" xfId="0" applyNumberFormat="1" applyFont="1" applyFill="1" applyBorder="1" applyAlignment="1">
      <alignment horizontal="center" vertical="center" wrapText="1"/>
    </xf>
    <xf numFmtId="0" fontId="19" fillId="4" borderId="2" xfId="0" applyFont="1" applyFill="1" applyBorder="1" applyAlignment="1">
      <alignment horizontal="center" vertical="center" wrapText="1"/>
    </xf>
    <xf numFmtId="14" fontId="1" fillId="0" borderId="6" xfId="0" applyNumberFormat="1" applyFont="1" applyBorder="1" applyAlignment="1">
      <alignment horizontal="center" vertical="center" wrapText="1"/>
    </xf>
    <xf numFmtId="0" fontId="19" fillId="0" borderId="2" xfId="0" applyFont="1" applyBorder="1" applyAlignment="1">
      <alignment horizontal="center" vertical="center" wrapText="1"/>
    </xf>
    <xf numFmtId="0" fontId="10" fillId="4" borderId="0" xfId="0" applyFont="1" applyFill="1" applyAlignment="1">
      <alignment horizontal="center" vertical="center"/>
    </xf>
    <xf numFmtId="0" fontId="18" fillId="4" borderId="2" xfId="0" applyFont="1" applyFill="1" applyBorder="1" applyAlignment="1">
      <alignment horizontal="center" vertical="center" wrapText="1"/>
    </xf>
    <xf numFmtId="14" fontId="10" fillId="4" borderId="2" xfId="0" applyNumberFormat="1"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8"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14" fontId="10" fillId="2" borderId="2" xfId="0" applyNumberFormat="1"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0" borderId="18" xfId="0" applyFont="1" applyBorder="1" applyAlignment="1">
      <alignment horizontal="center" vertical="center" wrapText="1"/>
    </xf>
    <xf numFmtId="0" fontId="1" fillId="4" borderId="14" xfId="0" applyFont="1" applyFill="1" applyBorder="1" applyAlignment="1">
      <alignment horizontal="center" vertical="center" wrapText="1"/>
    </xf>
    <xf numFmtId="14" fontId="1" fillId="0" borderId="12" xfId="0" applyNumberFormat="1" applyFont="1" applyBorder="1" applyAlignment="1">
      <alignment horizontal="center" vertical="center" wrapText="1"/>
    </xf>
    <xf numFmtId="0" fontId="1" fillId="9" borderId="12" xfId="0" applyFont="1" applyFill="1" applyBorder="1" applyAlignment="1">
      <alignment horizontal="center" vertical="center" wrapText="1"/>
    </xf>
    <xf numFmtId="0" fontId="1" fillId="9" borderId="1" xfId="0" applyFont="1" applyFill="1" applyBorder="1" applyAlignment="1">
      <alignment horizontal="center" vertical="center"/>
    </xf>
    <xf numFmtId="0" fontId="1" fillId="0" borderId="14" xfId="0" applyFont="1" applyBorder="1" applyAlignment="1">
      <alignment horizontal="center" vertical="center"/>
    </xf>
    <xf numFmtId="0" fontId="1" fillId="0" borderId="3" xfId="0" applyFont="1" applyBorder="1" applyAlignment="1">
      <alignment horizontal="center" vertical="center"/>
    </xf>
    <xf numFmtId="0" fontId="1" fillId="0" borderId="12" xfId="0" applyFont="1" applyBorder="1" applyAlignment="1">
      <alignment horizontal="center" vertical="center"/>
    </xf>
    <xf numFmtId="0" fontId="1" fillId="5" borderId="3" xfId="0" applyFont="1" applyFill="1" applyBorder="1" applyAlignment="1">
      <alignment horizontal="center" vertical="center" wrapText="1"/>
    </xf>
    <xf numFmtId="0" fontId="1" fillId="5" borderId="1" xfId="0" applyFont="1" applyFill="1" applyBorder="1" applyAlignment="1">
      <alignment horizontal="center" vertical="center"/>
    </xf>
    <xf numFmtId="14" fontId="1" fillId="5" borderId="1" xfId="0" applyNumberFormat="1" applyFont="1" applyFill="1" applyBorder="1" applyAlignment="1">
      <alignment horizontal="center" vertical="center"/>
    </xf>
    <xf numFmtId="0" fontId="1" fillId="5" borderId="1" xfId="0" applyFont="1" applyFill="1" applyBorder="1" applyAlignment="1">
      <alignment horizontal="center" vertical="center" wrapText="1"/>
    </xf>
    <xf numFmtId="14" fontId="1" fillId="0" borderId="1" xfId="0" applyNumberFormat="1" applyFont="1" applyBorder="1" applyAlignment="1">
      <alignment horizontal="center" vertical="center"/>
    </xf>
    <xf numFmtId="0" fontId="1" fillId="5" borderId="14"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4" fillId="2" borderId="14" xfId="0" applyFont="1" applyFill="1" applyBorder="1" applyAlignment="1">
      <alignment horizontal="center" vertical="center" wrapText="1"/>
    </xf>
    <xf numFmtId="0" fontId="10" fillId="0" borderId="3" xfId="0" applyFont="1" applyBorder="1" applyAlignment="1">
      <alignment horizontal="center" vertical="center" wrapText="1"/>
    </xf>
    <xf numFmtId="49"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14" xfId="0" applyFont="1" applyBorder="1" applyAlignment="1">
      <alignment horizontal="center" vertical="center"/>
    </xf>
    <xf numFmtId="49" fontId="1" fillId="0" borderId="1" xfId="0" applyNumberFormat="1" applyFont="1" applyBorder="1" applyAlignment="1">
      <alignment horizontal="center" vertical="center" wrapText="1"/>
    </xf>
    <xf numFmtId="0" fontId="1" fillId="4" borderId="3" xfId="0"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14"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3" borderId="4" xfId="0" applyFont="1" applyFill="1" applyBorder="1" applyAlignment="1">
      <alignment horizontal="center" vertical="center"/>
    </xf>
    <xf numFmtId="0" fontId="1" fillId="0" borderId="13" xfId="0" applyFont="1" applyBorder="1" applyAlignment="1">
      <alignment horizontal="center" vertical="center"/>
    </xf>
    <xf numFmtId="0" fontId="1" fillId="3" borderId="1" xfId="0" applyFont="1" applyFill="1" applyBorder="1" applyAlignment="1">
      <alignment horizontal="center" vertical="center"/>
    </xf>
    <xf numFmtId="0" fontId="10" fillId="0" borderId="12" xfId="0" applyFont="1" applyBorder="1" applyAlignment="1">
      <alignment horizontal="center" vertical="center" wrapText="1"/>
    </xf>
    <xf numFmtId="14" fontId="1" fillId="0" borderId="12" xfId="0" applyNumberFormat="1" applyFont="1" applyBorder="1" applyAlignment="1">
      <alignment horizontal="center" vertical="center"/>
    </xf>
    <xf numFmtId="0" fontId="1" fillId="3" borderId="12" xfId="0" applyFont="1" applyFill="1" applyBorder="1" applyAlignment="1">
      <alignment horizontal="center" vertical="center"/>
    </xf>
    <xf numFmtId="0" fontId="1" fillId="0" borderId="15" xfId="0" applyFont="1" applyBorder="1" applyAlignment="1">
      <alignment horizontal="center" vertical="center"/>
    </xf>
    <xf numFmtId="14" fontId="1" fillId="0" borderId="15" xfId="0" applyNumberFormat="1" applyFont="1" applyBorder="1" applyAlignment="1">
      <alignment horizontal="center" vertical="center"/>
    </xf>
    <xf numFmtId="0" fontId="1" fillId="3" borderId="5" xfId="0" applyFont="1" applyFill="1" applyBorder="1" applyAlignment="1">
      <alignment horizontal="center" vertical="center"/>
    </xf>
    <xf numFmtId="0" fontId="1" fillId="0" borderId="17" xfId="0" applyFont="1" applyBorder="1" applyAlignment="1">
      <alignment horizontal="center" vertical="center"/>
    </xf>
    <xf numFmtId="0" fontId="1" fillId="0" borderId="6" xfId="0" applyFont="1" applyBorder="1" applyAlignment="1">
      <alignment horizontal="center" vertical="center" wrapText="1"/>
    </xf>
    <xf numFmtId="14" fontId="1" fillId="0" borderId="2" xfId="0" applyNumberFormat="1" applyFont="1" applyBorder="1" applyAlignment="1">
      <alignment horizontal="center" vertical="center"/>
    </xf>
    <xf numFmtId="0" fontId="1" fillId="3" borderId="2" xfId="0" applyFont="1" applyFill="1" applyBorder="1" applyAlignment="1">
      <alignment horizontal="center" vertical="center"/>
    </xf>
    <xf numFmtId="0" fontId="1" fillId="0" borderId="2" xfId="0" applyFont="1" applyBorder="1" applyAlignment="1">
      <alignment horizontal="center" vertical="center"/>
    </xf>
    <xf numFmtId="0" fontId="1" fillId="0" borderId="18" xfId="0" applyFont="1" applyBorder="1" applyAlignment="1">
      <alignment horizontal="center" vertical="center"/>
    </xf>
    <xf numFmtId="0" fontId="1" fillId="0" borderId="27" xfId="0" applyFont="1" applyBorder="1" applyAlignment="1">
      <alignment horizontal="center" vertical="center" wrapText="1"/>
    </xf>
    <xf numFmtId="0" fontId="1" fillId="0" borderId="29" xfId="0" applyFont="1" applyBorder="1" applyAlignment="1">
      <alignment horizontal="center" vertical="center" wrapText="1"/>
    </xf>
    <xf numFmtId="0" fontId="10" fillId="0" borderId="5" xfId="0" applyFont="1" applyBorder="1" applyAlignment="1">
      <alignment horizontal="center" vertical="center" wrapText="1"/>
    </xf>
    <xf numFmtId="14" fontId="1" fillId="0" borderId="5" xfId="0" applyNumberFormat="1" applyFont="1" applyBorder="1" applyAlignment="1">
      <alignment horizontal="center" vertical="center"/>
    </xf>
    <xf numFmtId="0" fontId="1" fillId="0" borderId="5" xfId="0" applyFont="1" applyBorder="1" applyAlignment="1">
      <alignment horizontal="center" vertical="center"/>
    </xf>
    <xf numFmtId="0" fontId="1" fillId="0" borderId="28" xfId="0" applyFont="1" applyBorder="1" applyAlignment="1">
      <alignment horizontal="center" vertical="center" wrapText="1"/>
    </xf>
    <xf numFmtId="0" fontId="1" fillId="0" borderId="29" xfId="0" applyFont="1" applyBorder="1" applyAlignment="1">
      <alignment horizontal="center" vertical="center"/>
    </xf>
    <xf numFmtId="0" fontId="1" fillId="0" borderId="28" xfId="0" applyFont="1" applyBorder="1" applyAlignment="1">
      <alignment horizontal="center" vertical="center"/>
    </xf>
    <xf numFmtId="0" fontId="1" fillId="3" borderId="5"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0"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20" fillId="0" borderId="1" xfId="0" applyFont="1" applyBorder="1" applyAlignment="1">
      <alignment horizontal="center" vertical="center" wrapText="1"/>
    </xf>
    <xf numFmtId="0" fontId="10" fillId="4" borderId="3"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4" borderId="12" xfId="0" applyFont="1" applyFill="1" applyBorder="1" applyAlignment="1">
      <alignment horizontal="center" vertical="center" wrapText="1"/>
    </xf>
    <xf numFmtId="14" fontId="10" fillId="3" borderId="12" xfId="0" applyNumberFormat="1" applyFont="1" applyFill="1" applyBorder="1" applyAlignment="1">
      <alignment horizontal="center" vertical="center" wrapText="1"/>
    </xf>
    <xf numFmtId="0" fontId="10" fillId="4" borderId="4" xfId="0" applyFont="1" applyFill="1" applyBorder="1" applyAlignment="1">
      <alignment horizontal="center" vertical="center" wrapText="1"/>
    </xf>
    <xf numFmtId="0" fontId="1" fillId="4" borderId="1" xfId="0" applyFont="1" applyFill="1" applyBorder="1" applyAlignment="1">
      <alignment horizontal="center" vertical="center" wrapText="1" indent="1"/>
    </xf>
    <xf numFmtId="0" fontId="1" fillId="0" borderId="33" xfId="0" applyFont="1" applyBorder="1" applyAlignment="1">
      <alignment horizontal="center" vertical="center"/>
    </xf>
    <xf numFmtId="0" fontId="1" fillId="0" borderId="7" xfId="0" applyFont="1" applyBorder="1" applyAlignment="1">
      <alignment horizontal="center" vertical="center"/>
    </xf>
    <xf numFmtId="14" fontId="1" fillId="0" borderId="7" xfId="0" applyNumberFormat="1" applyFont="1" applyBorder="1" applyAlignment="1">
      <alignment horizontal="center" vertical="center"/>
    </xf>
    <xf numFmtId="0" fontId="1" fillId="0" borderId="31" xfId="0" applyFont="1" applyBorder="1" applyAlignment="1">
      <alignment horizontal="center" vertical="center"/>
    </xf>
    <xf numFmtId="0" fontId="1" fillId="0" borderId="0" xfId="0" applyFont="1"/>
    <xf numFmtId="0" fontId="21" fillId="6" borderId="34" xfId="0" applyFont="1" applyFill="1" applyBorder="1" applyAlignment="1">
      <alignment horizontal="center" vertical="center" wrapText="1"/>
    </xf>
    <xf numFmtId="0" fontId="21" fillId="6" borderId="39" xfId="0" applyFont="1" applyFill="1" applyBorder="1" applyAlignment="1">
      <alignment horizontal="center" vertical="center" wrapText="1"/>
    </xf>
    <xf numFmtId="0" fontId="1" fillId="4" borderId="0" xfId="0" applyFont="1" applyFill="1" applyAlignment="1">
      <alignment horizontal="center" vertical="center"/>
    </xf>
    <xf numFmtId="0" fontId="9" fillId="0" borderId="0" xfId="1" applyFont="1" applyAlignment="1">
      <alignment horizontal="center" vertical="center"/>
    </xf>
    <xf numFmtId="0" fontId="1" fillId="0" borderId="1" xfId="0" applyFont="1" applyBorder="1"/>
    <xf numFmtId="0" fontId="1" fillId="0" borderId="12" xfId="0" applyFont="1" applyBorder="1"/>
    <xf numFmtId="0" fontId="1" fillId="0" borderId="0" xfId="0" applyFont="1" applyAlignment="1">
      <alignment wrapText="1"/>
    </xf>
    <xf numFmtId="0" fontId="21" fillId="6" borderId="38" xfId="0" applyFont="1" applyFill="1" applyBorder="1" applyAlignment="1">
      <alignment horizontal="center" vertical="center" wrapText="1"/>
    </xf>
    <xf numFmtId="0" fontId="21" fillId="0" borderId="0" xfId="0" applyFont="1" applyAlignment="1">
      <alignment horizontal="center" vertical="center" wrapText="1"/>
    </xf>
    <xf numFmtId="0" fontId="1" fillId="0" borderId="0" xfId="0" applyFont="1" applyAlignment="1">
      <alignment horizontal="center"/>
    </xf>
    <xf numFmtId="0" fontId="21" fillId="6" borderId="19" xfId="0" applyFont="1" applyFill="1" applyBorder="1" applyAlignment="1">
      <alignment horizontal="center" vertical="center" wrapText="1"/>
    </xf>
    <xf numFmtId="0" fontId="21" fillId="6" borderId="20"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1" fillId="0" borderId="32" xfId="0" applyFont="1" applyBorder="1"/>
    <xf numFmtId="0" fontId="21" fillId="6" borderId="22" xfId="0" applyFont="1" applyFill="1" applyBorder="1" applyAlignment="1">
      <alignment horizontal="center" vertical="center" wrapText="1"/>
    </xf>
    <xf numFmtId="0" fontId="21" fillId="6" borderId="23"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6" borderId="26" xfId="0" applyFont="1" applyFill="1" applyBorder="1" applyAlignment="1">
      <alignment horizontal="center" vertical="center" wrapText="1"/>
    </xf>
    <xf numFmtId="0" fontId="9" fillId="0" borderId="0" xfId="1" applyFont="1" applyAlignment="1">
      <alignment horizontal="center" vertical="center" wrapText="1"/>
    </xf>
    <xf numFmtId="14" fontId="1" fillId="0" borderId="0" xfId="0" applyNumberFormat="1" applyFont="1" applyAlignment="1">
      <alignment horizontal="center" vertical="center" wrapText="1"/>
    </xf>
    <xf numFmtId="0" fontId="21" fillId="6" borderId="36" xfId="0" applyFont="1" applyFill="1" applyBorder="1" applyAlignment="1">
      <alignment horizontal="center" vertical="center" wrapText="1"/>
    </xf>
    <xf numFmtId="0" fontId="21" fillId="6" borderId="37" xfId="0" applyFont="1" applyFill="1" applyBorder="1" applyAlignment="1">
      <alignment horizontal="center" vertical="center" wrapText="1"/>
    </xf>
    <xf numFmtId="0" fontId="21" fillId="7" borderId="37"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2" fillId="0" borderId="7" xfId="1" applyFont="1" applyBorder="1" applyAlignment="1">
      <alignment horizontal="center" vertical="center" wrapText="1"/>
    </xf>
    <xf numFmtId="0" fontId="7" fillId="0" borderId="0" xfId="0" applyFont="1" applyAlignment="1">
      <alignment wrapText="1"/>
    </xf>
    <xf numFmtId="0" fontId="12" fillId="0" borderId="2" xfId="1" applyFont="1" applyBorder="1" applyAlignment="1">
      <alignment horizontal="center" vertical="center" wrapText="1"/>
    </xf>
    <xf numFmtId="0" fontId="7" fillId="5" borderId="1" xfId="0" applyFont="1" applyFill="1" applyBorder="1" applyAlignment="1">
      <alignment horizontal="center" vertical="center" wrapText="1"/>
    </xf>
    <xf numFmtId="0" fontId="12" fillId="0" borderId="2" xfId="1" applyFont="1" applyFill="1" applyBorder="1" applyAlignment="1">
      <alignment horizontal="center" vertical="center" wrapText="1"/>
    </xf>
    <xf numFmtId="0" fontId="7" fillId="0" borderId="6" xfId="0" applyFont="1" applyBorder="1" applyAlignment="1">
      <alignment horizontal="center" vertical="center" wrapText="1"/>
    </xf>
    <xf numFmtId="0" fontId="22" fillId="6" borderId="34" xfId="0" applyFont="1" applyFill="1" applyBorder="1" applyAlignment="1">
      <alignment horizontal="center" vertical="center" wrapText="1"/>
    </xf>
    <xf numFmtId="0" fontId="22" fillId="6" borderId="35" xfId="0" applyFont="1" applyFill="1" applyBorder="1" applyAlignment="1">
      <alignment horizontal="center" vertical="center" wrapText="1"/>
    </xf>
    <xf numFmtId="14" fontId="1" fillId="0" borderId="0" xfId="0" applyNumberFormat="1" applyFont="1" applyAlignment="1">
      <alignment horizontal="center" vertical="center"/>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40" xfId="0" applyFont="1" applyBorder="1" applyAlignment="1">
      <alignment horizontal="center" vertical="center" wrapText="1"/>
    </xf>
    <xf numFmtId="0" fontId="5" fillId="0" borderId="2" xfId="1" applyBorder="1" applyAlignment="1">
      <alignment horizontal="center" vertical="center" wrapText="1"/>
    </xf>
    <xf numFmtId="0" fontId="23" fillId="0" borderId="0" xfId="0" applyFont="1" applyAlignment="1">
      <alignment wrapText="1"/>
    </xf>
    <xf numFmtId="0" fontId="5" fillId="0" borderId="0" xfId="1" applyAlignment="1">
      <alignment horizontal="center"/>
    </xf>
    <xf numFmtId="0" fontId="0" fillId="0" borderId="0" xfId="0" applyAlignment="1">
      <alignment horizontal="center"/>
    </xf>
    <xf numFmtId="0" fontId="1" fillId="0" borderId="0" xfId="0" applyFont="1" applyAlignment="1">
      <alignment horizontal="left" vertical="center" wrapText="1"/>
    </xf>
    <xf numFmtId="0" fontId="4" fillId="2" borderId="15" xfId="0" applyFont="1" applyFill="1" applyBorder="1" applyAlignment="1">
      <alignment horizontal="center" vertical="center" wrapText="1"/>
    </xf>
    <xf numFmtId="0" fontId="5" fillId="0" borderId="5" xfId="1" applyBorder="1" applyAlignment="1">
      <alignment horizontal="center" vertical="center" wrapText="1"/>
    </xf>
    <xf numFmtId="0" fontId="10" fillId="0" borderId="4" xfId="0" applyFont="1" applyBorder="1" applyAlignment="1">
      <alignment horizontal="center" vertical="center"/>
    </xf>
    <xf numFmtId="0" fontId="4" fillId="2" borderId="2" xfId="0" applyFont="1" applyFill="1" applyBorder="1" applyAlignment="1">
      <alignment horizontal="center" vertical="center" wrapText="1"/>
    </xf>
    <xf numFmtId="0" fontId="1" fillId="0" borderId="0" xfId="0" applyFont="1" applyFill="1"/>
    <xf numFmtId="0" fontId="5" fillId="0" borderId="2" xfId="1" applyFill="1" applyBorder="1" applyAlignment="1">
      <alignment horizontal="center" vertical="center" wrapText="1"/>
    </xf>
    <xf numFmtId="0" fontId="4" fillId="2" borderId="18" xfId="0" applyFont="1" applyFill="1" applyBorder="1" applyAlignment="1">
      <alignment horizontal="center" vertical="center" wrapText="1"/>
    </xf>
  </cellXfs>
  <cellStyles count="2">
    <cellStyle name="Hyperlink" xfId="1" builtinId="8"/>
    <cellStyle name="Normal" xfId="0" builtinId="0"/>
  </cellStyles>
  <dxfs count="1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2028825</xdr:colOff>
      <xdr:row>1</xdr:row>
      <xdr:rowOff>122237</xdr:rowOff>
    </xdr:to>
    <xdr:pic>
      <xdr:nvPicPr>
        <xdr:cNvPr id="4" name="Picture 1">
          <a:extLst>
            <a:ext uri="{FF2B5EF4-FFF2-40B4-BE49-F238E27FC236}">
              <a16:creationId xmlns:a16="http://schemas.microsoft.com/office/drawing/2014/main" id="{F483DAF1-D69C-44C7-9C84-3AB745F57E52}"/>
            </a:ext>
          </a:extLst>
        </xdr:cNvPr>
        <xdr:cNvPicPr>
          <a:picLocks noChangeAspect="1"/>
        </xdr:cNvPicPr>
      </xdr:nvPicPr>
      <xdr:blipFill>
        <a:blip xmlns:r="http://schemas.openxmlformats.org/officeDocument/2006/relationships" r:embed="rId1"/>
        <a:stretch>
          <a:fillRect/>
        </a:stretch>
      </xdr:blipFill>
      <xdr:spPr>
        <a:xfrm>
          <a:off x="0" y="66675"/>
          <a:ext cx="2028825" cy="247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english.moef.go.kr/pc/selectTbPressCenterDtl.do?boardCd=N0001&amp;seq=5308" TargetMode="External"/><Relationship Id="rId2" Type="http://schemas.openxmlformats.org/officeDocument/2006/relationships/hyperlink" Target="https://english.moef.go.kr/pc/selectTbPressCenterDtl.do?boardCd=N0001&amp;seq=5302" TargetMode="External"/><Relationship Id="rId1" Type="http://schemas.openxmlformats.org/officeDocument/2006/relationships/hyperlink" Target="https://english.moef.go.kr/pc/selectTbPressCenterDtl.do?boardCd=N0001&amp;seq=5302" TargetMode="External"/><Relationship Id="rId5" Type="http://schemas.openxmlformats.org/officeDocument/2006/relationships/hyperlink" Target="https://english.moef.go.kr/pc/selectTbPressCenterDtl.do?boardCd=N0001&amp;seq=5308" TargetMode="External"/><Relationship Id="rId4" Type="http://schemas.openxmlformats.org/officeDocument/2006/relationships/hyperlink" Target="https://english.moef.go.kr/pc/selectTbPressCenterDtl.do?boardCd=N0001&amp;seq=5308"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1"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3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4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4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3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6"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Sour" TargetMode="External"/><Relationship Id="rId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2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3"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4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224"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2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2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5"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2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2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4"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3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4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4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3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2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2"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2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4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3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reuters.com/business/wealth-hub-monaco-also-clamping-down-russian-assets-following-ukraine-invasion-2022-02-28/" TargetMode="External"/><Relationship Id="rId2" Type="http://schemas.openxmlformats.org/officeDocument/2006/relationships/hyperlink" Target="https://www.mfa-ks.net/en/single_lajmi/4590" TargetMode="External"/><Relationship Id="rId1" Type="http://schemas.openxmlformats.org/officeDocument/2006/relationships/hyperlink" Target="https://punetejashtme.gov.al/en/ministrja-xhacka-prezanton-sanksionet-e-shqiperise-ndaj-rusise/" TargetMode="External"/><Relationship Id="rId4" Type="http://schemas.openxmlformats.org/officeDocument/2006/relationships/hyperlink" Target="https://www.regjeringen.no/en/aktuelt/new_sanctions/id290550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 Type="http://schemas.openxmlformats.org/officeDocument/2006/relationships/hyperlink" Target="https://eur-lex.europa.eu/legal-content/EN/TXT/?uri=uriserv%3AOJ.L_.2022.080.01.0001.01.ENG&amp;toc=OJ%3AL%3A2022%3A080%3ATOC" TargetMode="External"/><Relationship Id="rId987" Type="http://schemas.openxmlformats.org/officeDocument/2006/relationships/hyperlink" Target="https://www.mofa.go.jp/mofaj/files/100330734.pdf" TargetMode="External"/><Relationship Id="rId2668" Type="http://schemas.openxmlformats.org/officeDocument/2006/relationships/hyperlink" Target="https://www.gov.uk/government/publications/financial-sanctions-ukraine-sovereignty-and-territorial-integrity" TargetMode="External"/><Relationship Id="rId847" Type="http://schemas.openxmlformats.org/officeDocument/2006/relationships/hyperlink" Target="https://www.mof.go.jp/policy/international_policy/gaitame_kawase/gaitame/economic_sanctions/ukraine_kankeisha_20220308.pdf" TargetMode="External"/><Relationship Id="rId14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1" Type="http://schemas.openxmlformats.org/officeDocument/2006/relationships/hyperlink" Target="https://home.treasury.gov/news/press-releases/jy0602" TargetMode="External"/><Relationship Id="rId2528" Type="http://schemas.openxmlformats.org/officeDocument/2006/relationships/hyperlink" Target="https://home.treasury.gov/news/press-releases/jy0677" TargetMode="External"/><Relationship Id="rId707" Type="http://schemas.openxmlformats.org/officeDocument/2006/relationships/hyperlink" Target="https://www.legislation.gov.au/Details/F2022L00632" TargetMode="External"/><Relationship Id="rId914" Type="http://schemas.openxmlformats.org/officeDocument/2006/relationships/hyperlink" Target="https://www.mof.go.jp/policy/international_policy/gaitame_kawase/gaitame/economic_sanctions/ukraine_kankeisha_20220308.pdf" TargetMode="External"/><Relationship Id="rId1337" Type="http://schemas.openxmlformats.org/officeDocument/2006/relationships/hyperlink" Target="https://www.mofa.go.jp/mofaj/files/100330734.pdf" TargetMode="External"/><Relationship Id="rId15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3" Type="http://schemas.openxmlformats.org/officeDocument/2006/relationships/hyperlink" Target="https://eur-lex.europa.eu/legal-content/EN/TXT/?uri=uriserv%3AOJ.L_.2022.080.01.0001.01.ENG&amp;toc=OJ%3AL%3A2022%3A080%3ATOC" TargetMode="External"/><Relationship Id="rId1404" Type="http://schemas.openxmlformats.org/officeDocument/2006/relationships/hyperlink" Target="https://www.mfat.govt.nz/en/countries-and-regions/europe/ukraine/russian-invasion-of-ukraine/sanctions" TargetMode="External"/><Relationship Id="rId16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97" Type="http://schemas.openxmlformats.org/officeDocument/2006/relationships/hyperlink" Target="https://www.legislation.gov.au/Details/F2022L00235" TargetMode="External"/><Relationship Id="rId2178" Type="http://schemas.openxmlformats.org/officeDocument/2006/relationships/hyperlink" Target="https://www.state.gov/targeting-elites-of-the-russian-federation/" TargetMode="External"/><Relationship Id="rId2385" Type="http://schemas.openxmlformats.org/officeDocument/2006/relationships/hyperlink" Target="https://home.treasury.gov/news/press-releases/jy0677" TargetMode="External"/><Relationship Id="rId357" Type="http://schemas.openxmlformats.org/officeDocument/2006/relationships/hyperlink" Target="https://www.international.gc.ca/world-monde/international_relations-relations_internationales/sanctions/russia_regulations-reglement_russie11.aspx?lang=eng" TargetMode="External"/><Relationship Id="rId1194" Type="http://schemas.openxmlformats.org/officeDocument/2006/relationships/hyperlink" Target="https://www.mofa.go.jp/mofaj/files/100330734.pdf" TargetMode="External"/><Relationship Id="rId2038" Type="http://schemas.openxmlformats.org/officeDocument/2006/relationships/hyperlink" Target="https://home.treasury.gov/news/press-releases/jy0608" TargetMode="External"/><Relationship Id="rId2592" Type="http://schemas.openxmlformats.org/officeDocument/2006/relationships/hyperlink" Target="https://home.treasury.gov/news/press-releases/jy0705" TargetMode="External"/><Relationship Id="rId217" Type="http://schemas.openxmlformats.org/officeDocument/2006/relationships/hyperlink" Target="https://www.international.gc.ca/world-monde/international_relations-relations_internationales/sanctions/russia_regulations-reglement_russie4.aspx?lang=eng" TargetMode="External"/><Relationship Id="rId564" Type="http://schemas.openxmlformats.org/officeDocument/2006/relationships/hyperlink" Target="https://www.legislation.gov.au/Details/F2022L00411" TargetMode="External"/><Relationship Id="rId771" Type="http://schemas.openxmlformats.org/officeDocument/2006/relationships/hyperlink" Target="https://www.legislation.gov.au/Details/F2022L00568" TargetMode="External"/><Relationship Id="rId2245" Type="http://schemas.openxmlformats.org/officeDocument/2006/relationships/hyperlink" Target="https://home.treasury.gov/news/press-releases/jy0677" TargetMode="External"/><Relationship Id="rId2452" Type="http://schemas.openxmlformats.org/officeDocument/2006/relationships/hyperlink" Target="https://home.treasury.gov/news/press-releases/jy0677" TargetMode="External"/><Relationship Id="rId424" Type="http://schemas.openxmlformats.org/officeDocument/2006/relationships/hyperlink" Target="https://www.international.gc.ca/world-monde/international_relations-relations_internationales/sanctions/russia_regulations-reglement_russie11.aspx?lang=eng" TargetMode="External"/><Relationship Id="rId631" Type="http://schemas.openxmlformats.org/officeDocument/2006/relationships/hyperlink" Target="https://www.legislation.gov.au/Details/F2022L00632" TargetMode="External"/><Relationship Id="rId1054" Type="http://schemas.openxmlformats.org/officeDocument/2006/relationships/hyperlink" Target="https://www.mofa.go.jp/mofaj/files/100330734.pdf" TargetMode="External"/><Relationship Id="rId1261" Type="http://schemas.openxmlformats.org/officeDocument/2006/relationships/hyperlink" Target="https://www.mofa.go.jp/mofaj/files/100330734.pdf" TargetMode="External"/><Relationship Id="rId2105" Type="http://schemas.openxmlformats.org/officeDocument/2006/relationships/hyperlink" Target="https://home.treasury.gov/news/press-releases/jy0650" TargetMode="External"/><Relationship Id="rId2312" Type="http://schemas.openxmlformats.org/officeDocument/2006/relationships/hyperlink" Target="https://home.treasury.gov/news/press-releases/jy0677" TargetMode="External"/><Relationship Id="rId1121" Type="http://schemas.openxmlformats.org/officeDocument/2006/relationships/hyperlink" Target="https://www.mofa.go.jp/mofaj/files/100330734.pdf" TargetMode="External"/><Relationship Id="rId1938" Type="http://schemas.openxmlformats.org/officeDocument/2006/relationships/hyperlink" Target="https://home.treasury.gov/news/press-releases/jy0608" TargetMode="External"/><Relationship Id="rId281" Type="http://schemas.openxmlformats.org/officeDocument/2006/relationships/hyperlink" Target="https://www.international.gc.ca/world-monde/international_relations-relations_internationales/sanctions/belarus_regulations-reglement.aspx?lang=eng" TargetMode="External"/><Relationship Id="rId141" Type="http://schemas.openxmlformats.org/officeDocument/2006/relationships/hyperlink" Target="https://eur-lex.europa.eu/legal-content/EN/TXT/?uri=uriserv%3AOJ.L_.2022.080.01.0001.01.ENG&amp;toc=OJ%3AL%3A2022%3A080%3ATOC" TargetMode="External"/><Relationship Id="rId7" Type="http://schemas.openxmlformats.org/officeDocument/2006/relationships/hyperlink" Target="https://eur-lex.europa.eu/eli/dec/2022/331/oj" TargetMode="External"/><Relationship Id="rId958" Type="http://schemas.openxmlformats.org/officeDocument/2006/relationships/hyperlink" Target="https://www.mofa.go.jp/mofaj/files/100330734.pdf" TargetMode="External"/><Relationship Id="rId15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39" Type="http://schemas.openxmlformats.org/officeDocument/2006/relationships/hyperlink" Target="https://home.treasury.gov/news/press-releases/jy0731" TargetMode="External"/><Relationship Id="rId87" Type="http://schemas.openxmlformats.org/officeDocument/2006/relationships/hyperlink" Target="https://eur-lex.europa.eu/legal-content/EN/TXT/?uri=uriserv%3AOJ.L_.2022.080.01.0001.01.ENG&amp;toc=OJ%3AL%3A2022%3A080%3ATOC" TargetMode="External"/><Relationship Id="rId818" Type="http://schemas.openxmlformats.org/officeDocument/2006/relationships/hyperlink" Target="https://www.legislation.gov.au/Details/F2022L00568" TargetMode="External"/><Relationship Id="rId14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08" Type="http://schemas.openxmlformats.org/officeDocument/2006/relationships/hyperlink" Target="https://www.mofa.go.jp/mofaj/files/100330734.pdf" TargetMode="External"/><Relationship Id="rId18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4" Type="http://schemas.openxmlformats.org/officeDocument/2006/relationships/hyperlink" Target="https://eur-lex.europa.eu/legal-content/EN/TXT/HTML/?uri=CELEX:32022D0354" TargetMode="External"/><Relationship Id="rId2289" Type="http://schemas.openxmlformats.org/officeDocument/2006/relationships/hyperlink" Target="https://home.treasury.gov/news/press-releases/jy0677" TargetMode="External"/><Relationship Id="rId2496" Type="http://schemas.openxmlformats.org/officeDocument/2006/relationships/hyperlink" Target="https://home.treasury.gov/news/press-releases/jy0677" TargetMode="External"/><Relationship Id="rId468" Type="http://schemas.openxmlformats.org/officeDocument/2006/relationships/hyperlink" Target="https://www.international.gc.ca/world-monde/international_relations-relations_internationales/sanctions/russia_regulations-reglement_russie15.aspx?lang=eng" TargetMode="External"/><Relationship Id="rId675" Type="http://schemas.openxmlformats.org/officeDocument/2006/relationships/hyperlink" Target="https://www.legislation.gov.au/Details/F2022L00632" TargetMode="External"/><Relationship Id="rId882" Type="http://schemas.openxmlformats.org/officeDocument/2006/relationships/hyperlink" Target="https://www.mofa.go.jp/mofaj/files/100318218.pdf" TargetMode="External"/><Relationship Id="rId1098" Type="http://schemas.openxmlformats.org/officeDocument/2006/relationships/hyperlink" Target="https://www.mofa.go.jp/mofaj/files/100330734.pdf" TargetMode="External"/><Relationship Id="rId2149" Type="http://schemas.openxmlformats.org/officeDocument/2006/relationships/hyperlink" Target="https://www.state.gov/u-s-announces-sanctions-on-key-members-of-russias-defense-enterprise/" TargetMode="External"/><Relationship Id="rId2356" Type="http://schemas.openxmlformats.org/officeDocument/2006/relationships/hyperlink" Target="https://home.treasury.gov/news/press-releases/jy0677" TargetMode="External"/><Relationship Id="rId2563" Type="http://schemas.openxmlformats.org/officeDocument/2006/relationships/hyperlink" Target="https://home.treasury.gov/news/press-releases/jy0705" TargetMode="External"/><Relationship Id="rId328" Type="http://schemas.openxmlformats.org/officeDocument/2006/relationships/hyperlink" Target="https://www.international.gc.ca/world-monde/international_relations-relations_internationales/sanctions/russia_regulations-reglement_russie11.aspx?lang=eng" TargetMode="External"/><Relationship Id="rId535" Type="http://schemas.openxmlformats.org/officeDocument/2006/relationships/hyperlink" Target="https://www.legislation.gov.au/Details/F2022L00313" TargetMode="External"/><Relationship Id="rId742" Type="http://schemas.openxmlformats.org/officeDocument/2006/relationships/hyperlink" Target="https://www.legislation.gov.au/Details/F2022L00632" TargetMode="External"/><Relationship Id="rId1165" Type="http://schemas.openxmlformats.org/officeDocument/2006/relationships/hyperlink" Target="https://www.mofa.go.jp/mofaj/files/100330734.pdf" TargetMode="External"/><Relationship Id="rId1372" Type="http://schemas.openxmlformats.org/officeDocument/2006/relationships/hyperlink" Target="https://www.mfat.govt.nz/en/countries-and-regions/europe/ukraine/russian-invasion-of-ukraine/sanctions" TargetMode="External"/><Relationship Id="rId2009" Type="http://schemas.openxmlformats.org/officeDocument/2006/relationships/hyperlink" Target="https://home.treasury.gov/news/press-releases/jy0602" TargetMode="External"/><Relationship Id="rId2216" Type="http://schemas.openxmlformats.org/officeDocument/2006/relationships/hyperlink" Target="https://home.treasury.gov/news/press-releases/jy0692" TargetMode="External"/><Relationship Id="rId2423" Type="http://schemas.openxmlformats.org/officeDocument/2006/relationships/hyperlink" Target="https://home.treasury.gov/news/press-releases/jy0677" TargetMode="External"/><Relationship Id="rId2630" Type="http://schemas.openxmlformats.org/officeDocument/2006/relationships/hyperlink" Target="https://home.treasury.gov/news/press-releases/jy0731" TargetMode="External"/><Relationship Id="rId602" Type="http://schemas.openxmlformats.org/officeDocument/2006/relationships/hyperlink" Target="https://www.legislation.gov.au/Details/F2022L00604" TargetMode="External"/><Relationship Id="rId1025" Type="http://schemas.openxmlformats.org/officeDocument/2006/relationships/hyperlink" Target="https://www.mofa.go.jp/mofaj/files/100330734.pdf" TargetMode="External"/><Relationship Id="rId1232" Type="http://schemas.openxmlformats.org/officeDocument/2006/relationships/hyperlink" Target="https://www.mofa.go.jp/mofaj/files/100330734.pdf" TargetMode="External"/><Relationship Id="rId185" Type="http://schemas.openxmlformats.org/officeDocument/2006/relationships/hyperlink" Target="https://eur-lex.europa.eu/legal-content/EN/TXT/HTML/?uri=CELEX:32022D0265" TargetMode="External"/><Relationship Id="rId1909" Type="http://schemas.openxmlformats.org/officeDocument/2006/relationships/hyperlink" Target="https://home.treasury.gov/news/press-releases/jy0607" TargetMode="External"/><Relationship Id="rId392" Type="http://schemas.openxmlformats.org/officeDocument/2006/relationships/hyperlink" Target="https://www.international.gc.ca/world-monde/international_relations-relations_internationales/sanctions/russia_regulations-reglement_russie11.aspx?lang=eng" TargetMode="External"/><Relationship Id="rId2073" Type="http://schemas.openxmlformats.org/officeDocument/2006/relationships/hyperlink" Target="https://home.treasury.gov/news/press-releases/jy0628" TargetMode="External"/><Relationship Id="rId2280" Type="http://schemas.openxmlformats.org/officeDocument/2006/relationships/hyperlink" Target="https://home.treasury.gov/news/press-releases/jy0677" TargetMode="External"/><Relationship Id="rId252" Type="http://schemas.openxmlformats.org/officeDocument/2006/relationships/hyperlink" Target="https://www.international.gc.ca/world-monde/international_relations-relations_internationales/sanctions/belarus_regulations-reglement.aspx?lang=eng" TargetMode="External"/><Relationship Id="rId2140" Type="http://schemas.openxmlformats.org/officeDocument/2006/relationships/hyperlink" Target="https://www.state.gov/targeting-elites-of-the-russian-federation-2/" TargetMode="External"/><Relationship Id="rId112" Type="http://schemas.openxmlformats.org/officeDocument/2006/relationships/hyperlink" Target="https://eur-lex.europa.eu/legal-content/EN/TXT/?uri=uriserv%3AOJ.L_.2022.080.01.0001.01.ENG&amp;toc=OJ%3AL%3A2022%3A080%3ATOC" TargetMode="External"/><Relationship Id="rId16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00" Type="http://schemas.openxmlformats.org/officeDocument/2006/relationships/hyperlink" Target="https://www.state.gov/targeting-russian-elites-and-defense-enterprises-of-russian-federation/" TargetMode="External"/><Relationship Id="rId929" Type="http://schemas.openxmlformats.org/officeDocument/2006/relationships/hyperlink" Target="https://www.mofa.go.jp/mofaj/files/100330734.pdf" TargetMode="External"/><Relationship Id="rId15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3" Type="http://schemas.openxmlformats.org/officeDocument/2006/relationships/hyperlink" Target="https://home.treasury.gov/news/press-releases/jy0608" TargetMode="External"/><Relationship Id="rId58" Type="http://schemas.openxmlformats.org/officeDocument/2006/relationships/hyperlink" Target="https://eur-lex.europa.eu/legal-content/EN/TXT/?uri=uriserv%3AOJ.L_.2022.080.01.0001.01.ENG&amp;toc=OJ%3AL%3A2022%3A080%3ATOC" TargetMode="External"/><Relationship Id="rId141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00" Type="http://schemas.openxmlformats.org/officeDocument/2006/relationships/hyperlink" Target="https://home.treasury.gov/news/press-releases/jy0607" TargetMode="External"/><Relationship Id="rId579" Type="http://schemas.openxmlformats.org/officeDocument/2006/relationships/hyperlink" Target="https://www.legislation.gov.au/Details/F2022L00411" TargetMode="External"/><Relationship Id="rId786" Type="http://schemas.openxmlformats.org/officeDocument/2006/relationships/hyperlink" Target="https://www.legislation.gov.au/Details/F2022L00568" TargetMode="External"/><Relationship Id="rId993" Type="http://schemas.openxmlformats.org/officeDocument/2006/relationships/hyperlink" Target="https://www.mofa.go.jp/mofaj/files/100330734.pdf" TargetMode="External"/><Relationship Id="rId2467" Type="http://schemas.openxmlformats.org/officeDocument/2006/relationships/hyperlink" Target="https://home.treasury.gov/news/press-releases/jy0677" TargetMode="External"/><Relationship Id="rId439" Type="http://schemas.openxmlformats.org/officeDocument/2006/relationships/hyperlink" Target="https://www.international.gc.ca/world-monde/international_relations-relations_internationales/sanctions/russia_regulations-reglement_russie11.aspx?lang=eng" TargetMode="External"/><Relationship Id="rId646" Type="http://schemas.openxmlformats.org/officeDocument/2006/relationships/hyperlink" Target="https://www.legislation.gov.au/Details/F2022L00632" TargetMode="External"/><Relationship Id="rId1069" Type="http://schemas.openxmlformats.org/officeDocument/2006/relationships/hyperlink" Target="https://www.mofa.go.jp/mofaj/files/100330734.pdf" TargetMode="External"/><Relationship Id="rId1276" Type="http://schemas.openxmlformats.org/officeDocument/2006/relationships/hyperlink" Target="https://www.mofa.go.jp/mofaj/files/100330734.pdf" TargetMode="External"/><Relationship Id="rId14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27" Type="http://schemas.openxmlformats.org/officeDocument/2006/relationships/hyperlink" Target="https://home.treasury.gov/news/press-releases/jy0677" TargetMode="External"/><Relationship Id="rId506" Type="http://schemas.openxmlformats.org/officeDocument/2006/relationships/hyperlink" Target="https://www.legislation.gov.au/Details/F2022L00313" TargetMode="External"/><Relationship Id="rId853" Type="http://schemas.openxmlformats.org/officeDocument/2006/relationships/hyperlink" Target="https://www.mof.go.jp/policy/international_policy/gaitame_kawase/gaitame/economic_sanctions/ukraine_kankeisha_20220308.pdf" TargetMode="External"/><Relationship Id="rId1136" Type="http://schemas.openxmlformats.org/officeDocument/2006/relationships/hyperlink" Target="https://www.mofa.go.jp/mofaj/files/100330734.pdf" TargetMode="External"/><Relationship Id="rId16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34" Type="http://schemas.openxmlformats.org/officeDocument/2006/relationships/hyperlink" Target="https://home.treasury.gov/news/press-releases/jy0677" TargetMode="External"/><Relationship Id="rId713" Type="http://schemas.openxmlformats.org/officeDocument/2006/relationships/hyperlink" Target="https://www.legislation.gov.au/Details/F2022L00632" TargetMode="External"/><Relationship Id="rId920" Type="http://schemas.openxmlformats.org/officeDocument/2006/relationships/hyperlink" Target="https://www.mof.go.jp/policy/international_policy/gaitame_kawase/gaitame/economic_sanctions/ukraine_kankeisha_20220308.pdf" TargetMode="External"/><Relationship Id="rId1343" Type="http://schemas.openxmlformats.org/officeDocument/2006/relationships/hyperlink" Target="https://www.mofa.go.jp/mofaj/files/100330734.pdf" TargetMode="External"/><Relationship Id="rId15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601" Type="http://schemas.openxmlformats.org/officeDocument/2006/relationships/hyperlink" Target="https://home.treasury.gov/policy-issues/financial-sanctions/recent-actions/20220406" TargetMode="External"/><Relationship Id="rId1203" Type="http://schemas.openxmlformats.org/officeDocument/2006/relationships/hyperlink" Target="https://www.mofa.go.jp/mofaj/files/100330734.pdf" TargetMode="External"/><Relationship Id="rId1410" Type="http://schemas.openxmlformats.org/officeDocument/2006/relationships/hyperlink" Target="https://www.mfat.govt.nz/en/countries-and-regions/europe/ukraine/russian-invasion-of-ukraine/sanctions" TargetMode="External"/><Relationship Id="rId296" Type="http://schemas.openxmlformats.org/officeDocument/2006/relationships/hyperlink" Target="https://www.international.gc.ca/world-monde/international_relations-relations_internationales/sanctions/russia_regulations-reglement_russie11.aspx?lang=eng" TargetMode="External"/><Relationship Id="rId2184" Type="http://schemas.openxmlformats.org/officeDocument/2006/relationships/hyperlink" Target="https://home.treasury.gov/news/press-releases/jy0692" TargetMode="External"/><Relationship Id="rId2391" Type="http://schemas.openxmlformats.org/officeDocument/2006/relationships/hyperlink" Target="https://home.treasury.gov/news/press-releases/jy0677" TargetMode="External"/><Relationship Id="rId156" Type="http://schemas.openxmlformats.org/officeDocument/2006/relationships/hyperlink" Target="https://eur-lex.europa.eu/legal-content/EN/TXT/?uri=uriserv%3AOJ.L_.2022.080.01.0001.01.ENG&amp;toc=OJ%3AL%3A2022%3A080%3ATOC" TargetMode="External"/><Relationship Id="rId363" Type="http://schemas.openxmlformats.org/officeDocument/2006/relationships/hyperlink" Target="https://www.international.gc.ca/world-monde/international_relations-relations_internationales/sanctions/russia_regulations-reglement_russie11.aspx?lang=eng" TargetMode="External"/><Relationship Id="rId570" Type="http://schemas.openxmlformats.org/officeDocument/2006/relationships/hyperlink" Target="https://www.legislation.gov.au/Details/F2022L00411" TargetMode="External"/><Relationship Id="rId2044" Type="http://schemas.openxmlformats.org/officeDocument/2006/relationships/hyperlink" Target="https://home.treasury.gov/news/press-releases/jy0628" TargetMode="External"/><Relationship Id="rId2251" Type="http://schemas.openxmlformats.org/officeDocument/2006/relationships/hyperlink" Target="https://home.treasury.gov/news/press-releases/jy0677" TargetMode="External"/><Relationship Id="rId223" Type="http://schemas.openxmlformats.org/officeDocument/2006/relationships/hyperlink" Target="https://www.international.gc.ca/world-monde/international_relations-relations_internationales/sanctions/russia_regulations-reglement_russie6.aspx?lang=eng" TargetMode="External"/><Relationship Id="rId430" Type="http://schemas.openxmlformats.org/officeDocument/2006/relationships/hyperlink" Target="https://www.international.gc.ca/world-monde/international_relations-relations_internationales/sanctions/russia_regulations-reglement_russie11.aspx?lang=eng" TargetMode="External"/><Relationship Id="rId1060" Type="http://schemas.openxmlformats.org/officeDocument/2006/relationships/hyperlink" Target="https://www.mofa.go.jp/mofaj/files/100330734.pdf" TargetMode="External"/><Relationship Id="rId2111" Type="http://schemas.openxmlformats.org/officeDocument/2006/relationships/hyperlink" Target="https://home.treasury.gov/news/press-releases/jy0650" TargetMode="External"/><Relationship Id="rId1877" Type="http://schemas.openxmlformats.org/officeDocument/2006/relationships/hyperlink" Target="https://home.treasury.gov/news/press-releases/jy0602" TargetMode="External"/><Relationship Id="rId17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4" Type="http://schemas.openxmlformats.org/officeDocument/2006/relationships/hyperlink" Target="https://home.treasury.gov/news/press-releases/jy0608" TargetMode="External"/><Relationship Id="rId29" Type="http://schemas.openxmlformats.org/officeDocument/2006/relationships/hyperlink" Target="https://eur-lex.europa.eu/legal-content/EN/TXT/?uri=uriserv%3AOJ.L_.2022.080.01.0001.01.ENG&amp;toc=OJ%3AL%3A2022%3A080%3ATOC" TargetMode="External"/><Relationship Id="rId18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897" Type="http://schemas.openxmlformats.org/officeDocument/2006/relationships/hyperlink" Target="https://www.mofa.go.jp/mofaj/files/100321307.pdf" TargetMode="External"/><Relationship Id="rId2578" Type="http://schemas.openxmlformats.org/officeDocument/2006/relationships/hyperlink" Target="https://home.treasury.gov/news/press-releases/jy0705" TargetMode="External"/><Relationship Id="rId757" Type="http://schemas.openxmlformats.org/officeDocument/2006/relationships/hyperlink" Target="https://www.legislation.gov.au/Details/F2022L00632" TargetMode="External"/><Relationship Id="rId964" Type="http://schemas.openxmlformats.org/officeDocument/2006/relationships/hyperlink" Target="https://www.mofa.go.jp/mofaj/files/100330734.pdf" TargetMode="External"/><Relationship Id="rId1387" Type="http://schemas.openxmlformats.org/officeDocument/2006/relationships/hyperlink" Target="https://www.mfat.govt.nz/en/countries-and-regions/europe/ukraine/russian-invasion-of-ukraine/sanctions" TargetMode="External"/><Relationship Id="rId15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38" Type="http://schemas.openxmlformats.org/officeDocument/2006/relationships/hyperlink" Target="https://home.treasury.gov/news/press-releases/jy0677" TargetMode="External"/><Relationship Id="rId2645" Type="http://schemas.openxmlformats.org/officeDocument/2006/relationships/hyperlink" Target="https://home.treasury.gov/news/press-releases/jy0731" TargetMode="External"/><Relationship Id="rId93" Type="http://schemas.openxmlformats.org/officeDocument/2006/relationships/hyperlink" Target="https://eur-lex.europa.eu/legal-content/EN/TXT/?uri=uriserv%3AOJ.L_.2022.080.01.0001.01.ENG&amp;toc=OJ%3AL%3A2022%3A080%3ATOC" TargetMode="External"/><Relationship Id="rId617" Type="http://schemas.openxmlformats.org/officeDocument/2006/relationships/hyperlink" Target="https://www.legislation.gov.au/Details/F2022L00632" TargetMode="External"/><Relationship Id="rId824" Type="http://schemas.openxmlformats.org/officeDocument/2006/relationships/hyperlink" Target="https://www.legislation.gov.au/Details/F2022L00568" TargetMode="External"/><Relationship Id="rId1247" Type="http://schemas.openxmlformats.org/officeDocument/2006/relationships/hyperlink" Target="https://www.mofa.go.jp/mofaj/files/100330734.pdf" TargetMode="External"/><Relationship Id="rId14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5" Type="http://schemas.openxmlformats.org/officeDocument/2006/relationships/hyperlink" Target="https://home.treasury.gov/news/press-releases/jy0677" TargetMode="External"/><Relationship Id="rId1107" Type="http://schemas.openxmlformats.org/officeDocument/2006/relationships/hyperlink" Target="https://www.mofa.go.jp/mofaj/files/100330734.pdf" TargetMode="External"/><Relationship Id="rId1314" Type="http://schemas.openxmlformats.org/officeDocument/2006/relationships/hyperlink" Target="https://www.mofa.go.jp/mofaj/files/100330734.pdf" TargetMode="External"/><Relationship Id="rId15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 Type="http://schemas.openxmlformats.org/officeDocument/2006/relationships/hyperlink" Target="https://eur-lex.europa.eu/legal-content/EN/TXT/?uri=uriserv%3AOJ.L_.2022.080.01.0001.01.ENG&amp;toc=OJ%3AL%3A2022%3A080%3ATOC" TargetMode="External"/><Relationship Id="rId2088" Type="http://schemas.openxmlformats.org/officeDocument/2006/relationships/hyperlink" Target="https://www.state.gov/targeting-russian-elites-and-defense-enterprises-of-russian-federation/" TargetMode="External"/><Relationship Id="rId2295" Type="http://schemas.openxmlformats.org/officeDocument/2006/relationships/hyperlink" Target="https://home.treasury.gov/news/press-releases/jy0677" TargetMode="External"/><Relationship Id="rId267" Type="http://schemas.openxmlformats.org/officeDocument/2006/relationships/hyperlink" Target="https://www.international.gc.ca/world-monde/international_relations-relations_internationales/sanctions/belarus_regulations-reglement.aspx?lang=eng" TargetMode="External"/><Relationship Id="rId474" Type="http://schemas.openxmlformats.org/officeDocument/2006/relationships/hyperlink" Target="https://www.international.gc.ca/world-monde/international_relations-relations_internationales/sanctions/russia_regulations-reglement_russie15.aspx?lang=eng" TargetMode="External"/><Relationship Id="rId2155" Type="http://schemas.openxmlformats.org/officeDocument/2006/relationships/hyperlink" Target="https://home.treasury.gov/news/press-releases/jy0677" TargetMode="External"/><Relationship Id="rId127" Type="http://schemas.openxmlformats.org/officeDocument/2006/relationships/hyperlink" Target="https://eur-lex.europa.eu/legal-content/EN/TXT/?uri=uriserv%3AOJ.L_.2022.080.01.0001.01.ENG&amp;toc=OJ%3AL%3A2022%3A080%3ATOC" TargetMode="External"/><Relationship Id="rId681" Type="http://schemas.openxmlformats.org/officeDocument/2006/relationships/hyperlink" Target="https://www.legislation.gov.au/Details/F2022L00632" TargetMode="External"/><Relationship Id="rId2362" Type="http://schemas.openxmlformats.org/officeDocument/2006/relationships/hyperlink" Target="https://home.treasury.gov/news/press-releases/jy0677" TargetMode="External"/><Relationship Id="rId334" Type="http://schemas.openxmlformats.org/officeDocument/2006/relationships/hyperlink" Target="https://www.international.gc.ca/world-monde/international_relations-relations_internationales/sanctions/russia_regulations-reglement_russie11.aspx?lang=eng" TargetMode="External"/><Relationship Id="rId541" Type="http://schemas.openxmlformats.org/officeDocument/2006/relationships/hyperlink" Target="https://www.legislation.gov.au/Details/F2022L00379" TargetMode="External"/><Relationship Id="rId1171" Type="http://schemas.openxmlformats.org/officeDocument/2006/relationships/hyperlink" Target="https://www.mofa.go.jp/mofaj/files/100330734.pdf" TargetMode="External"/><Relationship Id="rId2015" Type="http://schemas.openxmlformats.org/officeDocument/2006/relationships/hyperlink" Target="https://home.treasury.gov/news/press-releases/jy0602" TargetMode="External"/><Relationship Id="rId2222" Type="http://schemas.openxmlformats.org/officeDocument/2006/relationships/hyperlink" Target="https://home.treasury.gov/news/press-releases/jy0677" TargetMode="External"/><Relationship Id="rId401" Type="http://schemas.openxmlformats.org/officeDocument/2006/relationships/hyperlink" Target="https://www.international.gc.ca/world-monde/international_relations-relations_internationales/sanctions/russia_regulations-reglement_russie11.aspx?lang=eng" TargetMode="External"/><Relationship Id="rId1031" Type="http://schemas.openxmlformats.org/officeDocument/2006/relationships/hyperlink" Target="https://www.mofa.go.jp/mofaj/files/100330734.pdf" TargetMode="External"/><Relationship Id="rId1988" Type="http://schemas.openxmlformats.org/officeDocument/2006/relationships/hyperlink" Target="https://home.treasury.gov/news/press-releases/jy0628" TargetMode="External"/><Relationship Id="rId18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 Type="http://schemas.openxmlformats.org/officeDocument/2006/relationships/hyperlink" Target="https://eur-lex.europa.eu/legal-content/EN/TXT/HTML/?uri=CELEX:32022D0265" TargetMode="External"/><Relationship Id="rId17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5" Type="http://schemas.openxmlformats.org/officeDocument/2006/relationships/hyperlink" Target="https://home.treasury.gov/news/press-releases/jy0607" TargetMode="External"/><Relationship Id="rId868" Type="http://schemas.openxmlformats.org/officeDocument/2006/relationships/hyperlink" Target="https://www.mofa.go.jp/mofaj/files/100310200.pdf" TargetMode="External"/><Relationship Id="rId14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549" Type="http://schemas.openxmlformats.org/officeDocument/2006/relationships/hyperlink" Target="https://home.treasury.gov/policy-issues/financial-sanctions/recent-actions/20220407" TargetMode="External"/><Relationship Id="rId728" Type="http://schemas.openxmlformats.org/officeDocument/2006/relationships/hyperlink" Target="https://www.legislation.gov.au/Details/F2022L00632" TargetMode="External"/><Relationship Id="rId935" Type="http://schemas.openxmlformats.org/officeDocument/2006/relationships/hyperlink" Target="https://www.mofa.go.jp/mofaj/files/100330734.pdf" TargetMode="External"/><Relationship Id="rId1358" Type="http://schemas.openxmlformats.org/officeDocument/2006/relationships/hyperlink" Target="https://www.mfat.govt.nz/en/countries-and-regions/europe/ukraine/russian-invasion-of-ukraine/sanctions" TargetMode="External"/><Relationship Id="rId15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9" Type="http://schemas.openxmlformats.org/officeDocument/2006/relationships/hyperlink" Target="https://home.treasury.gov/news/press-releases/jy0677" TargetMode="External"/><Relationship Id="rId2616" Type="http://schemas.openxmlformats.org/officeDocument/2006/relationships/hyperlink" Target="https://home.treasury.gov/news/press-releases/jy0731" TargetMode="External"/><Relationship Id="rId64" Type="http://schemas.openxmlformats.org/officeDocument/2006/relationships/hyperlink" Target="https://eur-lex.europa.eu/legal-content/EN/TXT/?uri=uriserv%3AOJ.L_.2022.080.01.0001.01.ENG&amp;toc=OJ%3AL%3A2022%3A080%3ATOC" TargetMode="External"/><Relationship Id="rId1218" Type="http://schemas.openxmlformats.org/officeDocument/2006/relationships/hyperlink" Target="https://www.mofa.go.jp/mofaj/files/100330734.pdf" TargetMode="External"/><Relationship Id="rId142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99" Type="http://schemas.openxmlformats.org/officeDocument/2006/relationships/hyperlink" Target="https://home.treasury.gov/news/press-releases/jy0692" TargetMode="External"/><Relationship Id="rId378" Type="http://schemas.openxmlformats.org/officeDocument/2006/relationships/hyperlink" Target="https://www.international.gc.ca/world-monde/international_relations-relations_internationales/sanctions/russia_regulations-reglement_russie11.aspx?lang=eng" TargetMode="External"/><Relationship Id="rId585" Type="http://schemas.openxmlformats.org/officeDocument/2006/relationships/hyperlink" Target="https://www.legislation.gov.au/Details/F2022L00411" TargetMode="External"/><Relationship Id="rId792" Type="http://schemas.openxmlformats.org/officeDocument/2006/relationships/hyperlink" Target="https://www.legislation.gov.au/Details/F2022L00568" TargetMode="External"/><Relationship Id="rId2059" Type="http://schemas.openxmlformats.org/officeDocument/2006/relationships/hyperlink" Target="https://home.treasury.gov/news/press-releases/jy0628" TargetMode="External"/><Relationship Id="rId2266" Type="http://schemas.openxmlformats.org/officeDocument/2006/relationships/hyperlink" Target="https://home.treasury.gov/news/press-releases/jy0677" TargetMode="External"/><Relationship Id="rId2473" Type="http://schemas.openxmlformats.org/officeDocument/2006/relationships/hyperlink" Target="https://home.treasury.gov/news/press-releases/jy0677" TargetMode="External"/><Relationship Id="rId238" Type="http://schemas.openxmlformats.org/officeDocument/2006/relationships/hyperlink" Target="https://www.international.gc.ca/world-monde/international_relations-relations_internationales/sanctions/russia_regulations-reglement_russie5.aspx?lang=eng" TargetMode="External"/><Relationship Id="rId445" Type="http://schemas.openxmlformats.org/officeDocument/2006/relationships/hyperlink" Target="https://www.international.gc.ca/world-monde/international_relations-relations_internationales/sanctions/russia_regulations-reglement_russie11.aspx?lang=eng" TargetMode="External"/><Relationship Id="rId652" Type="http://schemas.openxmlformats.org/officeDocument/2006/relationships/hyperlink" Target="https://www.legislation.gov.au/Details/F2022L00632" TargetMode="External"/><Relationship Id="rId1075" Type="http://schemas.openxmlformats.org/officeDocument/2006/relationships/hyperlink" Target="https://www.mofa.go.jp/mofaj/files/100330734.pdf" TargetMode="External"/><Relationship Id="rId1282" Type="http://schemas.openxmlformats.org/officeDocument/2006/relationships/hyperlink" Target="https://www.mofa.go.jp/mofaj/files/100330734.pdf" TargetMode="External"/><Relationship Id="rId2126" Type="http://schemas.openxmlformats.org/officeDocument/2006/relationships/hyperlink" Target="https://home.treasury.gov/news/press-releases/jy0650" TargetMode="External"/><Relationship Id="rId2333" Type="http://schemas.openxmlformats.org/officeDocument/2006/relationships/hyperlink" Target="https://home.treasury.gov/news/press-releases/jy0677" TargetMode="External"/><Relationship Id="rId2540" Type="http://schemas.openxmlformats.org/officeDocument/2006/relationships/hyperlink" Target="https://home.treasury.gov/news/press-releases/jy0677" TargetMode="External"/><Relationship Id="rId305" Type="http://schemas.openxmlformats.org/officeDocument/2006/relationships/hyperlink" Target="https://www.international.gc.ca/world-monde/international_relations-relations_internationales/sanctions/russia_regulations-reglement_russie11.aspx?lang=eng" TargetMode="External"/><Relationship Id="rId512" Type="http://schemas.openxmlformats.org/officeDocument/2006/relationships/hyperlink" Target="https://www.legislation.gov.au/Details/F2022L00313" TargetMode="External"/><Relationship Id="rId1142" Type="http://schemas.openxmlformats.org/officeDocument/2006/relationships/hyperlink" Target="https://www.mofa.go.jp/mofaj/files/100330734.pdf" TargetMode="External"/><Relationship Id="rId2400" Type="http://schemas.openxmlformats.org/officeDocument/2006/relationships/hyperlink" Target="https://home.treasury.gov/news/press-releases/jy0677" TargetMode="External"/><Relationship Id="rId1002" Type="http://schemas.openxmlformats.org/officeDocument/2006/relationships/hyperlink" Target="https://www.mofa.go.jp/mofaj/files/100330734.pdf" TargetMode="External"/><Relationship Id="rId1959" Type="http://schemas.openxmlformats.org/officeDocument/2006/relationships/hyperlink" Target="https://home.treasury.gov/news/press-releases/jy0608" TargetMode="External"/><Relationship Id="rId18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190" Type="http://schemas.openxmlformats.org/officeDocument/2006/relationships/hyperlink" Target="https://home.treasury.gov/news/press-releases/jy0692" TargetMode="External"/><Relationship Id="rId162" Type="http://schemas.openxmlformats.org/officeDocument/2006/relationships/hyperlink" Target="https://eur-lex.europa.eu/legal-content/EN/TXT/?uri=uriserv%3AOJ.L_.2022.080.01.0001.01.ENG&amp;toc=OJ%3AL%3A2022%3A080%3ATOC" TargetMode="External"/><Relationship Id="rId2050" Type="http://schemas.openxmlformats.org/officeDocument/2006/relationships/hyperlink" Target="https://home.treasury.gov/news/press-releases/jy0628" TargetMode="External"/><Relationship Id="rId979" Type="http://schemas.openxmlformats.org/officeDocument/2006/relationships/hyperlink" Target="https://www.mofa.go.jp/mofaj/files/100330734.pdf" TargetMode="External"/><Relationship Id="rId839" Type="http://schemas.openxmlformats.org/officeDocument/2006/relationships/hyperlink" Target="https://www.mof.go.jp/policy/international_policy/gaitame_kawase/gaitame/economic_sanctions/ukraine_kankeisha_20220308.pdf" TargetMode="External"/><Relationship Id="rId14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3" Type="http://schemas.openxmlformats.org/officeDocument/2006/relationships/hyperlink" Target="https://home.treasury.gov/news/press-releases/jy0602" TargetMode="External"/><Relationship Id="rId906" Type="http://schemas.openxmlformats.org/officeDocument/2006/relationships/hyperlink" Target="https://www.mofa.go.jp/mofaj/files/100321307.pdf" TargetMode="External"/><Relationship Id="rId1329" Type="http://schemas.openxmlformats.org/officeDocument/2006/relationships/hyperlink" Target="https://www.mofa.go.jp/mofaj/files/100330734.pdf" TargetMode="External"/><Relationship Id="rId153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0" Type="http://schemas.openxmlformats.org/officeDocument/2006/relationships/hyperlink" Target="https://home.treasury.gov/news/press-releases/jy0608" TargetMode="External"/><Relationship Id="rId35" Type="http://schemas.openxmlformats.org/officeDocument/2006/relationships/hyperlink" Target="https://eur-lex.europa.eu/legal-content/EN/TXT/?uri=uriserv%3AOJ.L_.2022.080.01.0001.01.ENG&amp;toc=OJ%3AL%3A2022%3A080%3ATOC" TargetMode="External"/><Relationship Id="rId16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89" Type="http://schemas.openxmlformats.org/officeDocument/2006/relationships/hyperlink" Target="https://www.legislation.gov.au/Details/F2022L00186" TargetMode="External"/><Relationship Id="rId696" Type="http://schemas.openxmlformats.org/officeDocument/2006/relationships/hyperlink" Target="https://www.legislation.gov.au/Details/F2022L00632" TargetMode="External"/><Relationship Id="rId2377" Type="http://schemas.openxmlformats.org/officeDocument/2006/relationships/hyperlink" Target="https://home.treasury.gov/news/press-releases/jy0677" TargetMode="External"/><Relationship Id="rId2584" Type="http://schemas.openxmlformats.org/officeDocument/2006/relationships/hyperlink" Target="https://home.treasury.gov/news/press-releases/jy0705" TargetMode="External"/><Relationship Id="rId349" Type="http://schemas.openxmlformats.org/officeDocument/2006/relationships/hyperlink" Target="https://www.international.gc.ca/world-monde/international_relations-relations_internationales/sanctions/russia_regulations-reglement_russie11.aspx?lang=eng" TargetMode="External"/><Relationship Id="rId556" Type="http://schemas.openxmlformats.org/officeDocument/2006/relationships/hyperlink" Target="https://www.legislation.gov.au/Details/F2022L00379" TargetMode="External"/><Relationship Id="rId763" Type="http://schemas.openxmlformats.org/officeDocument/2006/relationships/hyperlink" Target="https://www.legislation.gov.au/Details/F2022L00568" TargetMode="External"/><Relationship Id="rId1186" Type="http://schemas.openxmlformats.org/officeDocument/2006/relationships/hyperlink" Target="https://www.mofa.go.jp/mofaj/files/100330734.pdf" TargetMode="External"/><Relationship Id="rId1393" Type="http://schemas.openxmlformats.org/officeDocument/2006/relationships/hyperlink" Target="https://www.mfat.govt.nz/en/countries-and-regions/europe/ukraine/russian-invasion-of-ukraine/sanctions" TargetMode="External"/><Relationship Id="rId2237" Type="http://schemas.openxmlformats.org/officeDocument/2006/relationships/hyperlink" Target="https://home.treasury.gov/news/press-releases/jy0677" TargetMode="External"/><Relationship Id="rId2444" Type="http://schemas.openxmlformats.org/officeDocument/2006/relationships/hyperlink" Target="https://home.treasury.gov/news/press-releases/jy0677" TargetMode="External"/><Relationship Id="rId209" Type="http://schemas.openxmlformats.org/officeDocument/2006/relationships/hyperlink" Target="https://eur-lex.europa.eu/legal-content/EN/TXT/PDF/?uri=CELEX:32022R0658&amp;from=EN" TargetMode="External"/><Relationship Id="rId416" Type="http://schemas.openxmlformats.org/officeDocument/2006/relationships/hyperlink" Target="https://www.international.gc.ca/world-monde/international_relations-relations_internationales/sanctions/russia_regulations-reglement_russie11.aspx?lang=eng" TargetMode="External"/><Relationship Id="rId970" Type="http://schemas.openxmlformats.org/officeDocument/2006/relationships/hyperlink" Target="https://www.mofa.go.jp/mofaj/files/100330734.pdf" TargetMode="External"/><Relationship Id="rId1046" Type="http://schemas.openxmlformats.org/officeDocument/2006/relationships/hyperlink" Target="https://www.mofa.go.jp/mofaj/files/100330734.pdf" TargetMode="External"/><Relationship Id="rId1253" Type="http://schemas.openxmlformats.org/officeDocument/2006/relationships/hyperlink" Target="https://www.mofa.go.jp/mofaj/files/100330734.pdf" TargetMode="External"/><Relationship Id="rId2651" Type="http://schemas.openxmlformats.org/officeDocument/2006/relationships/hyperlink" Target="https://home.treasury.gov/news/press-releases/jy0731" TargetMode="External"/><Relationship Id="rId623" Type="http://schemas.openxmlformats.org/officeDocument/2006/relationships/hyperlink" Target="https://www.legislation.gov.au/Details/F2022L00632" TargetMode="External"/><Relationship Id="rId830" Type="http://schemas.openxmlformats.org/officeDocument/2006/relationships/hyperlink" Target="https://www.mof.go.jp/policy/international_policy/gaitame_kawase/gaitame/economic_sanctions/ukraine_kankeisha_20220308.pdf" TargetMode="External"/><Relationship Id="rId14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04" Type="http://schemas.openxmlformats.org/officeDocument/2006/relationships/hyperlink" Target="https://home.treasury.gov/news/press-releases/jy0677" TargetMode="External"/><Relationship Id="rId2511" Type="http://schemas.openxmlformats.org/officeDocument/2006/relationships/hyperlink" Target="https://home.treasury.gov/news/press-releases/jy0677" TargetMode="External"/><Relationship Id="rId1113" Type="http://schemas.openxmlformats.org/officeDocument/2006/relationships/hyperlink" Target="https://www.mofa.go.jp/mofaj/files/100330734.pdf" TargetMode="External"/><Relationship Id="rId1320" Type="http://schemas.openxmlformats.org/officeDocument/2006/relationships/hyperlink" Target="https://www.mofa.go.jp/mofaj/files/100330734.pdf" TargetMode="External"/><Relationship Id="rId2094" Type="http://schemas.openxmlformats.org/officeDocument/2006/relationships/hyperlink" Target="https://www.state.gov/targeting-russian-elites-and-defense-enterprises-of-russian-federation/" TargetMode="External"/><Relationship Id="rId273" Type="http://schemas.openxmlformats.org/officeDocument/2006/relationships/hyperlink" Target="https://www.international.gc.ca/world-monde/international_relations-relations_internationales/sanctions/belarus_regulations-reglement.aspx?lang=eng" TargetMode="External"/><Relationship Id="rId480" Type="http://schemas.openxmlformats.org/officeDocument/2006/relationships/hyperlink" Target="https://www.international.gc.ca/world-monde/international_relations-relations_internationales/sanctions/russia_regulations-reglement_russie15.aspx?lang=eng" TargetMode="External"/><Relationship Id="rId2161" Type="http://schemas.openxmlformats.org/officeDocument/2006/relationships/hyperlink" Target="https://www.state.gov/targeting-elites-of-the-russian-federation/" TargetMode="External"/><Relationship Id="rId133" Type="http://schemas.openxmlformats.org/officeDocument/2006/relationships/hyperlink" Target="https://eur-lex.europa.eu/legal-content/EN/TXT/?uri=uriserv%3AOJ.L_.2022.080.01.0001.01.ENG&amp;toc=OJ%3AL%3A2022%3A080%3ATOC" TargetMode="External"/><Relationship Id="rId340" Type="http://schemas.openxmlformats.org/officeDocument/2006/relationships/hyperlink" Target="https://www.international.gc.ca/world-monde/international_relations-relations_internationales/sanctions/russia_regulations-reglement_russie11.aspx?lang=eng" TargetMode="External"/><Relationship Id="rId2021" Type="http://schemas.openxmlformats.org/officeDocument/2006/relationships/hyperlink" Target="https://home.treasury.gov/news/press-releases/jy0602" TargetMode="External"/><Relationship Id="rId200" Type="http://schemas.openxmlformats.org/officeDocument/2006/relationships/hyperlink" Target="https://eur-lex.europa.eu/legal-content/EN/TXT/HTML/?uri=CELEX:32022D0265" TargetMode="External"/><Relationship Id="rId17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4" Type="http://schemas.openxmlformats.org/officeDocument/2006/relationships/hyperlink" Target="https://home.treasury.gov/news/press-releases/jy0628" TargetMode="External"/><Relationship Id="rId79" Type="http://schemas.openxmlformats.org/officeDocument/2006/relationships/hyperlink" Target="https://eur-lex.europa.eu/legal-content/EN/TXT/?uri=uriserv%3AOJ.L_.2022.080.01.0001.01.ENG&amp;toc=OJ%3AL%3A2022%3A080%3ATOC" TargetMode="External"/><Relationship Id="rId16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1" Type="http://schemas.openxmlformats.org/officeDocument/2006/relationships/hyperlink" Target="https://home.treasury.gov/news/press-releases/jy0607" TargetMode="External"/><Relationship Id="rId2488" Type="http://schemas.openxmlformats.org/officeDocument/2006/relationships/hyperlink" Target="https://home.treasury.gov/news/press-releases/jy0677" TargetMode="External"/><Relationship Id="rId1297" Type="http://schemas.openxmlformats.org/officeDocument/2006/relationships/hyperlink" Target="https://www.mofa.go.jp/mofaj/files/100330734.pdf" TargetMode="External"/><Relationship Id="rId667" Type="http://schemas.openxmlformats.org/officeDocument/2006/relationships/hyperlink" Target="https://www.legislation.gov.au/Details/F2022L00632" TargetMode="External"/><Relationship Id="rId874" Type="http://schemas.openxmlformats.org/officeDocument/2006/relationships/hyperlink" Target="https://www.mofa.go.jp/mofaj/files/100310202.pdf" TargetMode="External"/><Relationship Id="rId2348" Type="http://schemas.openxmlformats.org/officeDocument/2006/relationships/hyperlink" Target="https://home.treasury.gov/news/press-releases/jy0677" TargetMode="External"/><Relationship Id="rId2555" Type="http://schemas.openxmlformats.org/officeDocument/2006/relationships/hyperlink" Target="https://home.treasury.gov/news/press-releases/jy0705" TargetMode="External"/><Relationship Id="rId527" Type="http://schemas.openxmlformats.org/officeDocument/2006/relationships/hyperlink" Target="https://www.legislation.gov.au/Details/F2022L00313" TargetMode="External"/><Relationship Id="rId734" Type="http://schemas.openxmlformats.org/officeDocument/2006/relationships/hyperlink" Target="https://www.legislation.gov.au/Details/F2022L00632" TargetMode="External"/><Relationship Id="rId941" Type="http://schemas.openxmlformats.org/officeDocument/2006/relationships/hyperlink" Target="https://www.mofa.go.jp/mofaj/files/100330734.pdf" TargetMode="External"/><Relationship Id="rId1157" Type="http://schemas.openxmlformats.org/officeDocument/2006/relationships/hyperlink" Target="https://www.mofa.go.jp/mofaj/files/100330734.pdf" TargetMode="External"/><Relationship Id="rId1364" Type="http://schemas.openxmlformats.org/officeDocument/2006/relationships/hyperlink" Target="https://www.mfat.govt.nz/en/countries-and-regions/europe/ukraine/russian-invasion-of-ukraine/sanctions" TargetMode="External"/><Relationship Id="rId15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08" Type="http://schemas.openxmlformats.org/officeDocument/2006/relationships/hyperlink" Target="https://home.treasury.gov/news/press-releases/jy0692" TargetMode="External"/><Relationship Id="rId2415" Type="http://schemas.openxmlformats.org/officeDocument/2006/relationships/hyperlink" Target="https://home.treasury.gov/news/press-releases/jy0677" TargetMode="External"/><Relationship Id="rId2622" Type="http://schemas.openxmlformats.org/officeDocument/2006/relationships/hyperlink" Target="https://home.treasury.gov/news/press-releases/jy0731" TargetMode="External"/><Relationship Id="rId70" Type="http://schemas.openxmlformats.org/officeDocument/2006/relationships/hyperlink" Target="https://eur-lex.europa.eu/legal-content/EN/TXT/?uri=uriserv%3AOJ.L_.2022.080.01.0001.01.ENG&amp;toc=OJ%3AL%3A2022%3A080%3ATOC" TargetMode="External"/><Relationship Id="rId801" Type="http://schemas.openxmlformats.org/officeDocument/2006/relationships/hyperlink" Target="https://www.legislation.gov.au/Details/F2022L00568" TargetMode="External"/><Relationship Id="rId1017" Type="http://schemas.openxmlformats.org/officeDocument/2006/relationships/hyperlink" Target="https://www.mofa.go.jp/mofaj/files/100330734.pdf" TargetMode="External"/><Relationship Id="rId1224" Type="http://schemas.openxmlformats.org/officeDocument/2006/relationships/hyperlink" Target="https://www.mofa.go.jp/mofaj/files/100330734.pdf" TargetMode="External"/><Relationship Id="rId14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 Type="http://schemas.openxmlformats.org/officeDocument/2006/relationships/hyperlink" Target="https://eur-lex.europa.eu/legal-content/EN/TXT/?uri=uriserv%3AOJ.L_.2022.080.01.0001.01.ENG&amp;toc=OJ%3AL%3A2022%3A080%3ATOC" TargetMode="External"/><Relationship Id="rId384" Type="http://schemas.openxmlformats.org/officeDocument/2006/relationships/hyperlink" Target="https://www.international.gc.ca/world-monde/international_relations-relations_internationales/sanctions/russia_regulations-reglement_russie11.aspx?lang=eng" TargetMode="External"/><Relationship Id="rId591" Type="http://schemas.openxmlformats.org/officeDocument/2006/relationships/hyperlink" Target="https://www.legislation.gov.au/Details/F2022L00411" TargetMode="External"/><Relationship Id="rId2065" Type="http://schemas.openxmlformats.org/officeDocument/2006/relationships/hyperlink" Target="https://home.treasury.gov/news/press-releases/jy0628" TargetMode="External"/><Relationship Id="rId2272" Type="http://schemas.openxmlformats.org/officeDocument/2006/relationships/hyperlink" Target="https://home.treasury.gov/news/press-releases/jy0677" TargetMode="External"/><Relationship Id="rId244" Type="http://schemas.openxmlformats.org/officeDocument/2006/relationships/hyperlink" Target="https://www.international.gc.ca/world-monde/international_relations-relations_internationales/sanctions/belarus_regulations-reglement.aspx?lang=eng" TargetMode="External"/><Relationship Id="rId1081" Type="http://schemas.openxmlformats.org/officeDocument/2006/relationships/hyperlink" Target="https://www.mofa.go.jp/mofaj/files/100330734.pdf" TargetMode="External"/><Relationship Id="rId451" Type="http://schemas.openxmlformats.org/officeDocument/2006/relationships/hyperlink" Target="https://www.international.gc.ca/world-monde/international_relations-relations_internationales/sanctions/russia_regulations-reglement_russie11.aspx?lang=eng" TargetMode="External"/><Relationship Id="rId2132" Type="http://schemas.openxmlformats.org/officeDocument/2006/relationships/hyperlink" Target="https://www.state.gov/targeting-elites-of-the-russian-federation-2/" TargetMode="External"/><Relationship Id="rId104" Type="http://schemas.openxmlformats.org/officeDocument/2006/relationships/hyperlink" Target="https://eur-lex.europa.eu/legal-content/EN/TXT/?uri=uriserv%3AOJ.L_.2022.080.01.0001.01.ENG&amp;toc=OJ%3AL%3A2022%3A080%3ATOC" TargetMode="External"/><Relationship Id="rId311" Type="http://schemas.openxmlformats.org/officeDocument/2006/relationships/hyperlink" Target="https://www.international.gc.ca/world-monde/international_relations-relations_internationales/sanctions/russia_regulations-reglement_russie11.aspx?lang=eng" TargetMode="External"/><Relationship Id="rId1898" Type="http://schemas.openxmlformats.org/officeDocument/2006/relationships/hyperlink" Target="https://home.treasury.gov/news/press-releases/jy0602" TargetMode="External"/><Relationship Id="rId17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5" Type="http://schemas.openxmlformats.org/officeDocument/2006/relationships/hyperlink" Target="https://home.treasury.gov/news/press-releases/jy0608" TargetMode="External"/><Relationship Id="rId16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99" Type="http://schemas.openxmlformats.org/officeDocument/2006/relationships/hyperlink" Target="https://home.treasury.gov/policy-issues/financial-sanctions/recent-actions/20220406" TargetMode="External"/><Relationship Id="rId778" Type="http://schemas.openxmlformats.org/officeDocument/2006/relationships/hyperlink" Target="https://www.legislation.gov.au/Details/F2022L00568" TargetMode="External"/><Relationship Id="rId985" Type="http://schemas.openxmlformats.org/officeDocument/2006/relationships/hyperlink" Target="https://www.mofa.go.jp/mofaj/files/100330734.pdf" TargetMode="External"/><Relationship Id="rId2459" Type="http://schemas.openxmlformats.org/officeDocument/2006/relationships/hyperlink" Target="https://home.treasury.gov/news/press-releases/jy0677" TargetMode="External"/><Relationship Id="rId266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638" Type="http://schemas.openxmlformats.org/officeDocument/2006/relationships/hyperlink" Target="https://www.legislation.gov.au/Details/F2022L00632" TargetMode="External"/><Relationship Id="rId845" Type="http://schemas.openxmlformats.org/officeDocument/2006/relationships/hyperlink" Target="https://www.mof.go.jp/policy/international_policy/gaitame_kawase/gaitame/economic_sanctions/ukraine_kankeisha_20220308.pdf" TargetMode="External"/><Relationship Id="rId1268" Type="http://schemas.openxmlformats.org/officeDocument/2006/relationships/hyperlink" Target="https://www.mofa.go.jp/mofaj/files/100330734.pdf" TargetMode="External"/><Relationship Id="rId14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19" Type="http://schemas.openxmlformats.org/officeDocument/2006/relationships/hyperlink" Target="https://home.treasury.gov/news/press-releases/jy0677" TargetMode="External"/><Relationship Id="rId2526" Type="http://schemas.openxmlformats.org/officeDocument/2006/relationships/hyperlink" Target="https://home.treasury.gov/news/press-releases/jy0677" TargetMode="External"/><Relationship Id="rId705" Type="http://schemas.openxmlformats.org/officeDocument/2006/relationships/hyperlink" Target="https://www.legislation.gov.au/Details/F2022L00632" TargetMode="External"/><Relationship Id="rId1128" Type="http://schemas.openxmlformats.org/officeDocument/2006/relationships/hyperlink" Target="https://www.mofa.go.jp/mofaj/files/100330734.pdf" TargetMode="External"/><Relationship Id="rId1335" Type="http://schemas.openxmlformats.org/officeDocument/2006/relationships/hyperlink" Target="https://www.mofa.go.jp/mofaj/files/100330734.pdf" TargetMode="External"/><Relationship Id="rId15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12" Type="http://schemas.openxmlformats.org/officeDocument/2006/relationships/hyperlink" Target="https://www.mof.go.jp/policy/international_policy/gaitame_kawase/gaitame/economic_sanctions/ukraine_kankeisha_20220308.pdf" TargetMode="External"/><Relationship Id="rId41" Type="http://schemas.openxmlformats.org/officeDocument/2006/relationships/hyperlink" Target="https://eur-lex.europa.eu/legal-content/EN/TXT/?uri=uriserv%3AOJ.L_.2022.080.01.0001.01.ENG&amp;toc=OJ%3AL%3A2022%3A080%3ATOC" TargetMode="External"/><Relationship Id="rId1402" Type="http://schemas.openxmlformats.org/officeDocument/2006/relationships/hyperlink" Target="https://www.mfat.govt.nz/en/countries-and-regions/europe/ukraine/russian-invasion-of-ukraine/sanctions" TargetMode="External"/><Relationship Id="rId288" Type="http://schemas.openxmlformats.org/officeDocument/2006/relationships/hyperlink" Target="https://www.international.gc.ca/world-monde/international_relations-relations_internationales/sanctions/russia_regulations-reglement_russie9.aspx?lang=eng" TargetMode="External"/><Relationship Id="rId495" Type="http://schemas.openxmlformats.org/officeDocument/2006/relationships/hyperlink" Target="https://www.legislation.gov.au/Details/F2022L00186" TargetMode="External"/><Relationship Id="rId2176" Type="http://schemas.openxmlformats.org/officeDocument/2006/relationships/hyperlink" Target="https://home.treasury.gov/policy-issues/financial-sanctions/recent-actions/20220324" TargetMode="External"/><Relationship Id="rId2383" Type="http://schemas.openxmlformats.org/officeDocument/2006/relationships/hyperlink" Target="https://home.treasury.gov/news/press-releases/jy0677" TargetMode="External"/><Relationship Id="rId2590" Type="http://schemas.openxmlformats.org/officeDocument/2006/relationships/hyperlink" Target="https://home.treasury.gov/news/press-releases/jy0705" TargetMode="External"/><Relationship Id="rId148" Type="http://schemas.openxmlformats.org/officeDocument/2006/relationships/hyperlink" Target="https://eur-lex.europa.eu/legal-content/EN/TXT/?uri=uriserv%3AOJ.L_.2022.080.01.0001.01.ENG&amp;toc=OJ%3AL%3A2022%3A080%3ATOC" TargetMode="External"/><Relationship Id="rId355" Type="http://schemas.openxmlformats.org/officeDocument/2006/relationships/hyperlink" Target="https://www.international.gc.ca/world-monde/international_relations-relations_internationales/sanctions/russia_regulations-reglement_russie11.aspx?lang=eng" TargetMode="External"/><Relationship Id="rId562" Type="http://schemas.openxmlformats.org/officeDocument/2006/relationships/hyperlink" Target="https://www.legislation.gov.au/Details/F2022L00411" TargetMode="External"/><Relationship Id="rId1192" Type="http://schemas.openxmlformats.org/officeDocument/2006/relationships/hyperlink" Target="https://www.mofa.go.jp/mofaj/files/100330734.pdf" TargetMode="External"/><Relationship Id="rId2036" Type="http://schemas.openxmlformats.org/officeDocument/2006/relationships/hyperlink" Target="https://home.treasury.gov/news/press-releases/jy0608" TargetMode="External"/><Relationship Id="rId2243" Type="http://schemas.openxmlformats.org/officeDocument/2006/relationships/hyperlink" Target="https://home.treasury.gov/news/press-releases/jy0677" TargetMode="External"/><Relationship Id="rId2450" Type="http://schemas.openxmlformats.org/officeDocument/2006/relationships/hyperlink" Target="https://home.treasury.gov/news/press-releases/jy0677" TargetMode="External"/><Relationship Id="rId215" Type="http://schemas.openxmlformats.org/officeDocument/2006/relationships/hyperlink" Target="https://www.international.gc.ca/world-monde/international_relations-relations_internationales/sanctions/belarus_regulations-reglement.aspx?lang=eng" TargetMode="External"/><Relationship Id="rId422" Type="http://schemas.openxmlformats.org/officeDocument/2006/relationships/hyperlink" Target="https://www.international.gc.ca/world-monde/international_relations-relations_internationales/sanctions/russia_regulations-reglement_russie11.aspx?lang=eng" TargetMode="External"/><Relationship Id="rId1052" Type="http://schemas.openxmlformats.org/officeDocument/2006/relationships/hyperlink" Target="https://www.mofa.go.jp/mofaj/files/100330734.pdf" TargetMode="External"/><Relationship Id="rId2103" Type="http://schemas.openxmlformats.org/officeDocument/2006/relationships/hyperlink" Target="https://home.treasury.gov/news/press-releases/jy0608" TargetMode="External"/><Relationship Id="rId2310" Type="http://schemas.openxmlformats.org/officeDocument/2006/relationships/hyperlink" Target="https://home.treasury.gov/news/press-releases/jy0677" TargetMode="External"/><Relationship Id="rId18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6" Type="http://schemas.openxmlformats.org/officeDocument/2006/relationships/hyperlink" Target="https://home.treasury.gov/news/press-releases/jy0608" TargetMode="External"/><Relationship Id="rId5" Type="http://schemas.openxmlformats.org/officeDocument/2006/relationships/hyperlink" Target="https://eur-lex.europa.eu/legal-content/EN/TXT/HTML/?uri=CELEX:32022D0265" TargetMode="External"/><Relationship Id="rId889" Type="http://schemas.openxmlformats.org/officeDocument/2006/relationships/hyperlink" Target="https://www.mofa.go.jp/mofaj/files/100321307.pdf" TargetMode="External"/><Relationship Id="rId749" Type="http://schemas.openxmlformats.org/officeDocument/2006/relationships/hyperlink" Target="https://www.legislation.gov.au/Details/F2022L00632" TargetMode="External"/><Relationship Id="rId1379" Type="http://schemas.openxmlformats.org/officeDocument/2006/relationships/hyperlink" Target="https://www.mfat.govt.nz/en/countries-and-regions/europe/ukraine/russian-invasion-of-ukraine/sanctions" TargetMode="External"/><Relationship Id="rId15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609" Type="http://schemas.openxmlformats.org/officeDocument/2006/relationships/hyperlink" Target="https://www.legislation.gov.au/Details/F2022L00604" TargetMode="External"/><Relationship Id="rId956" Type="http://schemas.openxmlformats.org/officeDocument/2006/relationships/hyperlink" Target="https://www.mofa.go.jp/mofaj/files/100330734.pdf" TargetMode="External"/><Relationship Id="rId1239" Type="http://schemas.openxmlformats.org/officeDocument/2006/relationships/hyperlink" Target="https://www.mofa.go.jp/mofaj/files/100330734.pdf" TargetMode="External"/><Relationship Id="rId17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37" Type="http://schemas.openxmlformats.org/officeDocument/2006/relationships/hyperlink" Target="https://home.treasury.gov/news/press-releases/jy0731" TargetMode="External"/><Relationship Id="rId85" Type="http://schemas.openxmlformats.org/officeDocument/2006/relationships/hyperlink" Target="https://eur-lex.europa.eu/legal-content/EN/TXT/?uri=uriserv%3AOJ.L_.2022.080.01.0001.01.ENG&amp;toc=OJ%3AL%3A2022%3A080%3ATOC" TargetMode="External"/><Relationship Id="rId816" Type="http://schemas.openxmlformats.org/officeDocument/2006/relationships/hyperlink" Target="https://www.legislation.gov.au/Details/F2022L00568" TargetMode="External"/><Relationship Id="rId14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06" Type="http://schemas.openxmlformats.org/officeDocument/2006/relationships/hyperlink" Target="https://www.mofa.go.jp/mofaj/files/100330734.pdf" TargetMode="External"/><Relationship Id="rId15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 Type="http://schemas.openxmlformats.org/officeDocument/2006/relationships/hyperlink" Target="https://eur-lex.europa.eu/legal-content/EN/TXT/HTML/?uri=CELEX:32022D0354" TargetMode="External"/><Relationship Id="rId399" Type="http://schemas.openxmlformats.org/officeDocument/2006/relationships/hyperlink" Target="https://www.international.gc.ca/world-monde/international_relations-relations_internationales/sanctions/russia_regulations-reglement_russie11.aspx?lang=eng" TargetMode="External"/><Relationship Id="rId2287" Type="http://schemas.openxmlformats.org/officeDocument/2006/relationships/hyperlink" Target="https://home.treasury.gov/news/press-releases/jy0677" TargetMode="External"/><Relationship Id="rId2494" Type="http://schemas.openxmlformats.org/officeDocument/2006/relationships/hyperlink" Target="https://home.treasury.gov/news/press-releases/jy0677" TargetMode="External"/><Relationship Id="rId259" Type="http://schemas.openxmlformats.org/officeDocument/2006/relationships/hyperlink" Target="https://www.international.gc.ca/world-monde/international_relations-relations_internationales/sanctions/belarus_regulations-reglement.aspx?lang=eng" TargetMode="External"/><Relationship Id="rId466" Type="http://schemas.openxmlformats.org/officeDocument/2006/relationships/hyperlink" Target="https://www.international.gc.ca/world-monde/international_relations-relations_internationales/sanctions/belarus_regulations-reglement3.aspx?lang=eng" TargetMode="External"/><Relationship Id="rId673" Type="http://schemas.openxmlformats.org/officeDocument/2006/relationships/hyperlink" Target="https://www.legislation.gov.au/Details/F2022L00632" TargetMode="External"/><Relationship Id="rId880" Type="http://schemas.openxmlformats.org/officeDocument/2006/relationships/hyperlink" Target="https://www.mofa.go.jp/mofaj/files/100315924.pdf" TargetMode="External"/><Relationship Id="rId1096" Type="http://schemas.openxmlformats.org/officeDocument/2006/relationships/hyperlink" Target="https://www.mofa.go.jp/mofaj/files/100330734.pdf" TargetMode="External"/><Relationship Id="rId2147" Type="http://schemas.openxmlformats.org/officeDocument/2006/relationships/hyperlink" Target="https://www.state.gov/u-s-announces-sanctions-on-key-members-of-russias-defense-enterprise/" TargetMode="External"/><Relationship Id="rId2354" Type="http://schemas.openxmlformats.org/officeDocument/2006/relationships/hyperlink" Target="https://home.treasury.gov/news/press-releases/jy0677" TargetMode="External"/><Relationship Id="rId2561" Type="http://schemas.openxmlformats.org/officeDocument/2006/relationships/hyperlink" Target="https://home.treasury.gov/news/press-releases/jy0705" TargetMode="External"/><Relationship Id="rId119" Type="http://schemas.openxmlformats.org/officeDocument/2006/relationships/hyperlink" Target="https://eur-lex.europa.eu/legal-content/EN/TXT/?uri=uriserv%3AOJ.L_.2022.080.01.0001.01.ENG&amp;toc=OJ%3AL%3A2022%3A080%3ATOC" TargetMode="External"/><Relationship Id="rId326" Type="http://schemas.openxmlformats.org/officeDocument/2006/relationships/hyperlink" Target="https://www.international.gc.ca/world-monde/international_relations-relations_internationales/sanctions/russia_regulations-reglement_russie11.aspx?lang=eng" TargetMode="External"/><Relationship Id="rId533" Type="http://schemas.openxmlformats.org/officeDocument/2006/relationships/hyperlink" Target="https://www.legislation.gov.au/Details/F2022L00313" TargetMode="External"/><Relationship Id="rId1163" Type="http://schemas.openxmlformats.org/officeDocument/2006/relationships/hyperlink" Target="https://www.mofa.go.jp/mofaj/files/100330734.pdf" TargetMode="External"/><Relationship Id="rId1370" Type="http://schemas.openxmlformats.org/officeDocument/2006/relationships/hyperlink" Target="https://www.mfat.govt.nz/en/countries-and-regions/europe/ukraine/russian-invasion-of-ukraine/sanctions" TargetMode="External"/><Relationship Id="rId2007" Type="http://schemas.openxmlformats.org/officeDocument/2006/relationships/hyperlink" Target="https://home.treasury.gov/news/press-releases/jy0602" TargetMode="External"/><Relationship Id="rId2214" Type="http://schemas.openxmlformats.org/officeDocument/2006/relationships/hyperlink" Target="https://home.treasury.gov/news/press-releases/jy0692" TargetMode="External"/><Relationship Id="rId740" Type="http://schemas.openxmlformats.org/officeDocument/2006/relationships/hyperlink" Target="https://www.legislation.gov.au/Details/F2022L00632" TargetMode="External"/><Relationship Id="rId1023" Type="http://schemas.openxmlformats.org/officeDocument/2006/relationships/hyperlink" Target="https://www.mofa.go.jp/mofaj/files/100330734.pdf" TargetMode="External"/><Relationship Id="rId2421" Type="http://schemas.openxmlformats.org/officeDocument/2006/relationships/hyperlink" Target="https://home.treasury.gov/news/press-releases/jy0677" TargetMode="External"/><Relationship Id="rId600" Type="http://schemas.openxmlformats.org/officeDocument/2006/relationships/hyperlink" Target="https://www.legislation.gov.au/Details/F2022L00411" TargetMode="External"/><Relationship Id="rId1230" Type="http://schemas.openxmlformats.org/officeDocument/2006/relationships/hyperlink" Target="https://www.mofa.go.jp/mofaj/files/100330734.pdf" TargetMode="External"/><Relationship Id="rId183" Type="http://schemas.openxmlformats.org/officeDocument/2006/relationships/hyperlink" Target="https://eur-lex.europa.eu/legal-content/EN/TXT/HTML/?uri=CELEX:32022D0265" TargetMode="External"/><Relationship Id="rId390" Type="http://schemas.openxmlformats.org/officeDocument/2006/relationships/hyperlink" Target="https://www.international.gc.ca/world-monde/international_relations-relations_internationales/sanctions/russia_regulations-reglement_russie11.aspx?lang=eng" TargetMode="External"/><Relationship Id="rId1907" Type="http://schemas.openxmlformats.org/officeDocument/2006/relationships/hyperlink" Target="https://home.treasury.gov/news/press-releases/jy0607" TargetMode="External"/><Relationship Id="rId2071" Type="http://schemas.openxmlformats.org/officeDocument/2006/relationships/hyperlink" Target="https://home.treasury.gov/news/press-releases/jy0628" TargetMode="External"/><Relationship Id="rId250" Type="http://schemas.openxmlformats.org/officeDocument/2006/relationships/hyperlink" Target="https://www.international.gc.ca/world-monde/international_relations-relations_internationales/sanctions/belarus_regulations-reglement.aspx?lang=eng" TargetMode="External"/><Relationship Id="rId110" Type="http://schemas.openxmlformats.org/officeDocument/2006/relationships/hyperlink" Target="https://eur-lex.europa.eu/legal-content/EN/TXT/?uri=uriserv%3AOJ.L_.2022.080.01.0001.01.ENG&amp;toc=OJ%3AL%3A2022%3A080%3ATOC" TargetMode="External"/><Relationship Id="rId16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7" Type="http://schemas.openxmlformats.org/officeDocument/2006/relationships/hyperlink" Target="https://www.mofa.go.jp/mofaj/files/100330734.pdf" TargetMode="External"/><Relationship Id="rId15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1" Type="http://schemas.openxmlformats.org/officeDocument/2006/relationships/hyperlink" Target="https://home.treasury.gov/news/press-releases/jy0608" TargetMode="External"/><Relationship Id="rId2608" Type="http://schemas.openxmlformats.org/officeDocument/2006/relationships/hyperlink" Target="https://home.treasury.gov/news/press-releases/jy0707" TargetMode="External"/><Relationship Id="rId56" Type="http://schemas.openxmlformats.org/officeDocument/2006/relationships/hyperlink" Target="https://eur-lex.europa.eu/legal-content/EN/TXT/?uri=uriserv%3AOJ.L_.2022.080.01.0001.01.ENG&amp;toc=OJ%3AL%3A2022%3A080%3ATOC" TargetMode="External"/><Relationship Id="rId14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98" Type="http://schemas.openxmlformats.org/officeDocument/2006/relationships/hyperlink" Target="https://home.treasury.gov/news/press-releases/jy0677" TargetMode="External"/><Relationship Id="rId577" Type="http://schemas.openxmlformats.org/officeDocument/2006/relationships/hyperlink" Target="https://www.legislation.gov.au/Details/F2022L00411" TargetMode="External"/><Relationship Id="rId2258" Type="http://schemas.openxmlformats.org/officeDocument/2006/relationships/hyperlink" Target="https://home.treasury.gov/news/press-releases/jy0677" TargetMode="External"/><Relationship Id="rId784" Type="http://schemas.openxmlformats.org/officeDocument/2006/relationships/hyperlink" Target="https://www.legislation.gov.au/Details/F2022L00568" TargetMode="External"/><Relationship Id="rId991" Type="http://schemas.openxmlformats.org/officeDocument/2006/relationships/hyperlink" Target="https://www.mofa.go.jp/mofaj/files/100330734.pdf" TargetMode="External"/><Relationship Id="rId1067" Type="http://schemas.openxmlformats.org/officeDocument/2006/relationships/hyperlink" Target="https://www.mofa.go.jp/mofaj/files/100330734.pdf" TargetMode="External"/><Relationship Id="rId2465" Type="http://schemas.openxmlformats.org/officeDocument/2006/relationships/hyperlink" Target="https://home.treasury.gov/news/press-releases/jy0677" TargetMode="External"/><Relationship Id="rId437" Type="http://schemas.openxmlformats.org/officeDocument/2006/relationships/hyperlink" Target="https://www.international.gc.ca/world-monde/international_relations-relations_internationales/sanctions/russia_regulations-reglement_russie11.aspx?lang=eng" TargetMode="External"/><Relationship Id="rId644" Type="http://schemas.openxmlformats.org/officeDocument/2006/relationships/hyperlink" Target="https://www.legislation.gov.au/Details/F2022L00632" TargetMode="External"/><Relationship Id="rId851" Type="http://schemas.openxmlformats.org/officeDocument/2006/relationships/hyperlink" Target="https://www.mof.go.jp/policy/international_policy/gaitame_kawase/gaitame/economic_sanctions/ukraine_kankeisha_20220308.pdf" TargetMode="External"/><Relationship Id="rId1274" Type="http://schemas.openxmlformats.org/officeDocument/2006/relationships/hyperlink" Target="https://www.mofa.go.jp/mofaj/files/100330734.pdf" TargetMode="External"/><Relationship Id="rId14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18" Type="http://schemas.openxmlformats.org/officeDocument/2006/relationships/hyperlink" Target="https://home.treasury.gov/news/press-releases/jy0650" TargetMode="External"/><Relationship Id="rId2325" Type="http://schemas.openxmlformats.org/officeDocument/2006/relationships/hyperlink" Target="https://home.treasury.gov/news/press-releases/jy0677" TargetMode="External"/><Relationship Id="rId2532" Type="http://schemas.openxmlformats.org/officeDocument/2006/relationships/hyperlink" Target="https://home.treasury.gov/news/press-releases/jy0677" TargetMode="External"/><Relationship Id="rId504" Type="http://schemas.openxmlformats.org/officeDocument/2006/relationships/hyperlink" Target="https://www.legislation.gov.au/Details/F2022L00313" TargetMode="External"/><Relationship Id="rId711" Type="http://schemas.openxmlformats.org/officeDocument/2006/relationships/hyperlink" Target="https://www.legislation.gov.au/Details/F2022L00632" TargetMode="External"/><Relationship Id="rId949" Type="http://schemas.openxmlformats.org/officeDocument/2006/relationships/hyperlink" Target="https://www.mofa.go.jp/mofaj/files/100330734.pdf" TargetMode="External"/><Relationship Id="rId1134" Type="http://schemas.openxmlformats.org/officeDocument/2006/relationships/hyperlink" Target="https://www.mofa.go.jp/mofaj/files/100330734.pdf" TargetMode="External"/><Relationship Id="rId1341" Type="http://schemas.openxmlformats.org/officeDocument/2006/relationships/hyperlink" Target="https://www.mofa.go.jp/mofaj/files/100330734.pdf" TargetMode="External"/><Relationship Id="rId17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3" Type="http://schemas.openxmlformats.org/officeDocument/2006/relationships/hyperlink" Target="https://www.state.gov/targeting-russian-elites-and-defense-enterprises-of-russian-federation/" TargetMode="External"/><Relationship Id="rId78" Type="http://schemas.openxmlformats.org/officeDocument/2006/relationships/hyperlink" Target="https://eur-lex.europa.eu/legal-content/EN/TXT/?uri=uriserv%3AOJ.L_.2022.080.01.0001.01.ENG&amp;toc=OJ%3AL%3A2022%3A080%3ATOC" TargetMode="External"/><Relationship Id="rId809" Type="http://schemas.openxmlformats.org/officeDocument/2006/relationships/hyperlink" Target="https://www.legislation.gov.au/Details/F2022L00568" TargetMode="External"/><Relationship Id="rId1201" Type="http://schemas.openxmlformats.org/officeDocument/2006/relationships/hyperlink" Target="https://www.mofa.go.jp/mofaj/files/100330734.pdf" TargetMode="External"/><Relationship Id="rId143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0" Type="http://schemas.openxmlformats.org/officeDocument/2006/relationships/hyperlink" Target="https://home.treasury.gov/news/press-releases/jy0607" TargetMode="External"/><Relationship Id="rId294" Type="http://schemas.openxmlformats.org/officeDocument/2006/relationships/hyperlink" Target="https://www.international.gc.ca/world-monde/international_relations-relations_internationales/sanctions/belarus_regulations-reglement2.aspx?lang=eng" TargetMode="External"/><Relationship Id="rId2182" Type="http://schemas.openxmlformats.org/officeDocument/2006/relationships/hyperlink" Target="https://www.state.gov/targeting-elites-of-the-russian-federation/" TargetMode="External"/><Relationship Id="rId154" Type="http://schemas.openxmlformats.org/officeDocument/2006/relationships/hyperlink" Target="https://eur-lex.europa.eu/legal-content/EN/TXT/?uri=uriserv%3AOJ.L_.2022.080.01.0001.01.ENG&amp;toc=OJ%3AL%3A2022%3A080%3ATOC" TargetMode="External"/><Relationship Id="rId361" Type="http://schemas.openxmlformats.org/officeDocument/2006/relationships/hyperlink" Target="https://www.international.gc.ca/world-monde/international_relations-relations_internationales/sanctions/russia_regulations-reglement_russie11.aspx?lang=eng" TargetMode="External"/><Relationship Id="rId599" Type="http://schemas.openxmlformats.org/officeDocument/2006/relationships/hyperlink" Target="https://www.legislation.gov.au/Details/F2022L00411" TargetMode="External"/><Relationship Id="rId2042" Type="http://schemas.openxmlformats.org/officeDocument/2006/relationships/hyperlink" Target="https://home.treasury.gov/news/press-releases/jy0628" TargetMode="External"/><Relationship Id="rId2487" Type="http://schemas.openxmlformats.org/officeDocument/2006/relationships/hyperlink" Target="https://home.treasury.gov/news/press-releases/jy0677" TargetMode="External"/><Relationship Id="rId459" Type="http://schemas.openxmlformats.org/officeDocument/2006/relationships/hyperlink" Target="https://www.international.gc.ca/world-monde/international_relations-relations_internationales/sanctions/belarus_regulations-reglement3.aspx?lang=eng" TargetMode="External"/><Relationship Id="rId666" Type="http://schemas.openxmlformats.org/officeDocument/2006/relationships/hyperlink" Target="https://www.legislation.gov.au/Details/F2022L00632" TargetMode="External"/><Relationship Id="rId873" Type="http://schemas.openxmlformats.org/officeDocument/2006/relationships/hyperlink" Target="https://www.mofa.go.jp/mofaj/files/100310202.pdf" TargetMode="External"/><Relationship Id="rId1089" Type="http://schemas.openxmlformats.org/officeDocument/2006/relationships/hyperlink" Target="https://www.mofa.go.jp/mofaj/files/100330734.pdf" TargetMode="External"/><Relationship Id="rId1296" Type="http://schemas.openxmlformats.org/officeDocument/2006/relationships/hyperlink" Target="https://www.mofa.go.jp/mofaj/files/100330734.pdf" TargetMode="External"/><Relationship Id="rId2347" Type="http://schemas.openxmlformats.org/officeDocument/2006/relationships/hyperlink" Target="https://home.treasury.gov/news/press-releases/jy0677" TargetMode="External"/><Relationship Id="rId2554" Type="http://schemas.openxmlformats.org/officeDocument/2006/relationships/hyperlink" Target="https://home.treasury.gov/news/press-releases/jy0705" TargetMode="External"/><Relationship Id="rId221" Type="http://schemas.openxmlformats.org/officeDocument/2006/relationships/hyperlink" Target="https://www.international.gc.ca/world-monde/international_relations-relations_internationales/sanctions/russia_regulations-reglement_russie6.aspx?lang=eng" TargetMode="External"/><Relationship Id="rId319" Type="http://schemas.openxmlformats.org/officeDocument/2006/relationships/hyperlink" Target="https://www.international.gc.ca/world-monde/international_relations-relations_internationales/sanctions/russia_regulations-reglement_russie11.aspx?lang=eng" TargetMode="External"/><Relationship Id="rId526" Type="http://schemas.openxmlformats.org/officeDocument/2006/relationships/hyperlink" Target="https://www.legislation.gov.au/Details/F2022L00313" TargetMode="External"/><Relationship Id="rId1156" Type="http://schemas.openxmlformats.org/officeDocument/2006/relationships/hyperlink" Target="https://www.mofa.go.jp/mofaj/files/100330734.pdf" TargetMode="External"/><Relationship Id="rId1363" Type="http://schemas.openxmlformats.org/officeDocument/2006/relationships/hyperlink" Target="https://www.mfat.govt.nz/en/countries-and-regions/europe/ukraine/russian-invasion-of-ukraine/sanctions" TargetMode="External"/><Relationship Id="rId2207" Type="http://schemas.openxmlformats.org/officeDocument/2006/relationships/hyperlink" Target="https://home.treasury.gov/news/press-releases/jy0692" TargetMode="External"/><Relationship Id="rId733" Type="http://schemas.openxmlformats.org/officeDocument/2006/relationships/hyperlink" Target="https://www.legislation.gov.au/Details/F2022L00632" TargetMode="External"/><Relationship Id="rId940" Type="http://schemas.openxmlformats.org/officeDocument/2006/relationships/hyperlink" Target="https://www.mofa.go.jp/mofaj/files/100330734.pdf" TargetMode="External"/><Relationship Id="rId1016" Type="http://schemas.openxmlformats.org/officeDocument/2006/relationships/hyperlink" Target="https://www.mofa.go.jp/mofaj/files/100330734.pdf" TargetMode="External"/><Relationship Id="rId15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14" Type="http://schemas.openxmlformats.org/officeDocument/2006/relationships/hyperlink" Target="https://home.treasury.gov/news/press-releases/jy0677" TargetMode="External"/><Relationship Id="rId2621" Type="http://schemas.openxmlformats.org/officeDocument/2006/relationships/hyperlink" Target="https://home.treasury.gov/news/press-releases/jy0731" TargetMode="External"/><Relationship Id="rId800" Type="http://schemas.openxmlformats.org/officeDocument/2006/relationships/hyperlink" Target="https://www.legislation.gov.au/Details/F2022L00568" TargetMode="External"/><Relationship Id="rId1223" Type="http://schemas.openxmlformats.org/officeDocument/2006/relationships/hyperlink" Target="https://www.mofa.go.jp/mofaj/files/100330734.pdf" TargetMode="External"/><Relationship Id="rId14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2" Type="http://schemas.openxmlformats.org/officeDocument/2006/relationships/hyperlink" Target="https://home.treasury.gov/news/press-releases/jy0608" TargetMode="External"/><Relationship Id="rId27" Type="http://schemas.openxmlformats.org/officeDocument/2006/relationships/hyperlink" Target="https://eur-lex.europa.eu/legal-content/EN/TXT/?uri=uriserv%3AOJ.L_.2022.080.01.0001.01.ENG&amp;toc=OJ%3AL%3A2022%3A080%3ATOC" TargetMode="External"/><Relationship Id="rId18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6" Type="http://schemas.openxmlformats.org/officeDocument/2006/relationships/hyperlink" Target="https://eur-lex.europa.eu/legal-content/EN/TXT/?uri=uriserv%3AOJ.LI.2022.042.01.0114.01.ENG&amp;toc=OJ%3AL%3A2022%3A042I%3ATOC)" TargetMode="External"/><Relationship Id="rId383" Type="http://schemas.openxmlformats.org/officeDocument/2006/relationships/hyperlink" Target="https://www.international.gc.ca/world-monde/international_relations-relations_internationales/sanctions/russia_regulations-reglement_russie11.aspx?lang=eng" TargetMode="External"/><Relationship Id="rId590" Type="http://schemas.openxmlformats.org/officeDocument/2006/relationships/hyperlink" Target="https://www.legislation.gov.au/Details/F2022L00411" TargetMode="External"/><Relationship Id="rId2064" Type="http://schemas.openxmlformats.org/officeDocument/2006/relationships/hyperlink" Target="https://home.treasury.gov/news/press-releases/jy0628" TargetMode="External"/><Relationship Id="rId2271" Type="http://schemas.openxmlformats.org/officeDocument/2006/relationships/hyperlink" Target="https://home.treasury.gov/news/press-releases/jy0677" TargetMode="External"/><Relationship Id="rId243" Type="http://schemas.openxmlformats.org/officeDocument/2006/relationships/hyperlink" Target="https://www.canada.ca/en/global-affairs/news/2022/02/canada-imposes-additional-economic-measures-on-russia-in-response-to-russias-attack-on-ukraine.html" TargetMode="External"/><Relationship Id="rId450" Type="http://schemas.openxmlformats.org/officeDocument/2006/relationships/hyperlink" Target="https://www.international.gc.ca/world-monde/international_relations-relations_internationales/sanctions/russia_regulations-reglement_russie11.aspx?lang=eng" TargetMode="External"/><Relationship Id="rId688" Type="http://schemas.openxmlformats.org/officeDocument/2006/relationships/hyperlink" Target="https://www.legislation.gov.au/Details/F2022L00632" TargetMode="External"/><Relationship Id="rId895" Type="http://schemas.openxmlformats.org/officeDocument/2006/relationships/hyperlink" Target="https://www.mofa.go.jp/mofaj/files/100321307.pdf" TargetMode="External"/><Relationship Id="rId1080" Type="http://schemas.openxmlformats.org/officeDocument/2006/relationships/hyperlink" Target="https://www.mofa.go.jp/mofaj/files/100330734.pdf" TargetMode="External"/><Relationship Id="rId2131" Type="http://schemas.openxmlformats.org/officeDocument/2006/relationships/hyperlink" Target="https://www.state.gov/targeting-elites-of-the-russian-federation-2/" TargetMode="External"/><Relationship Id="rId2369" Type="http://schemas.openxmlformats.org/officeDocument/2006/relationships/hyperlink" Target="https://home.treasury.gov/news/press-releases/jy0677" TargetMode="External"/><Relationship Id="rId2576" Type="http://schemas.openxmlformats.org/officeDocument/2006/relationships/hyperlink" Target="https://home.treasury.gov/news/press-releases/jy0705" TargetMode="External"/><Relationship Id="rId103" Type="http://schemas.openxmlformats.org/officeDocument/2006/relationships/hyperlink" Target="https://eur-lex.europa.eu/legal-content/EN/TXT/?uri=uriserv%3AOJ.L_.2022.080.01.0001.01.ENG&amp;toc=OJ%3AL%3A2022%3A080%3ATOC" TargetMode="External"/><Relationship Id="rId310" Type="http://schemas.openxmlformats.org/officeDocument/2006/relationships/hyperlink" Target="https://www.international.gc.ca/world-monde/international_relations-relations_internationales/sanctions/russia_regulations-reglement_russie11.aspx?lang=eng" TargetMode="External"/><Relationship Id="rId548" Type="http://schemas.openxmlformats.org/officeDocument/2006/relationships/hyperlink" Target="https://www.legislation.gov.au/Details/F2022L00379" TargetMode="External"/><Relationship Id="rId755" Type="http://schemas.openxmlformats.org/officeDocument/2006/relationships/hyperlink" Target="https://www.legislation.gov.au/Details/F2022L00632" TargetMode="External"/><Relationship Id="rId962" Type="http://schemas.openxmlformats.org/officeDocument/2006/relationships/hyperlink" Target="https://www.mofa.go.jp/mofaj/files/100330734.pdf" TargetMode="External"/><Relationship Id="rId1178" Type="http://schemas.openxmlformats.org/officeDocument/2006/relationships/hyperlink" Target="https://www.mofa.go.jp/mofaj/files/100330734.pdf" TargetMode="External"/><Relationship Id="rId1385" Type="http://schemas.openxmlformats.org/officeDocument/2006/relationships/hyperlink" Target="https://www.mfat.govt.nz/en/countries-and-regions/europe/ukraine/russian-invasion-of-ukraine/sanctions" TargetMode="External"/><Relationship Id="rId15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29" Type="http://schemas.openxmlformats.org/officeDocument/2006/relationships/hyperlink" Target="https://home.treasury.gov/news/press-releases/jy0677" TargetMode="External"/><Relationship Id="rId2436" Type="http://schemas.openxmlformats.org/officeDocument/2006/relationships/hyperlink" Target="https://home.treasury.gov/news/press-releases/jy0677" TargetMode="External"/><Relationship Id="rId2643" Type="http://schemas.openxmlformats.org/officeDocument/2006/relationships/hyperlink" Target="https://home.treasury.gov/news/press-releases/jy0731" TargetMode="External"/><Relationship Id="rId91" Type="http://schemas.openxmlformats.org/officeDocument/2006/relationships/hyperlink" Target="https://eur-lex.europa.eu/legal-content/EN/TXT/?uri=uriserv%3AOJ.L_.2022.080.01.0001.01.ENG&amp;toc=OJ%3AL%3A2022%3A080%3ATOC" TargetMode="External"/><Relationship Id="rId408" Type="http://schemas.openxmlformats.org/officeDocument/2006/relationships/hyperlink" Target="https://www.international.gc.ca/world-monde/international_relations-relations_internationales/sanctions/russia_regulations-reglement_russie11.aspx?lang=eng" TargetMode="External"/><Relationship Id="rId615" Type="http://schemas.openxmlformats.org/officeDocument/2006/relationships/hyperlink" Target="https://www.legislation.gov.au/Details/F2022L00604" TargetMode="External"/><Relationship Id="rId822" Type="http://schemas.openxmlformats.org/officeDocument/2006/relationships/hyperlink" Target="https://www.legislation.gov.au/Details/F2022L00568" TargetMode="External"/><Relationship Id="rId1038" Type="http://schemas.openxmlformats.org/officeDocument/2006/relationships/hyperlink" Target="https://www.mofa.go.jp/mofaj/files/100330734.pdf" TargetMode="External"/><Relationship Id="rId1245" Type="http://schemas.openxmlformats.org/officeDocument/2006/relationships/hyperlink" Target="https://www.mofa.go.jp/mofaj/files/100330734.pdf" TargetMode="External"/><Relationship Id="rId14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97" Type="http://schemas.openxmlformats.org/officeDocument/2006/relationships/hyperlink" Target="https://home.treasury.gov/news/press-releases/jy0602" TargetMode="External"/><Relationship Id="rId2503" Type="http://schemas.openxmlformats.org/officeDocument/2006/relationships/hyperlink" Target="https://home.treasury.gov/news/press-releases/jy0677" TargetMode="External"/><Relationship Id="rId1105" Type="http://schemas.openxmlformats.org/officeDocument/2006/relationships/hyperlink" Target="https://www.mofa.go.jp/mofaj/files/100330734.pdf" TargetMode="External"/><Relationship Id="rId1312" Type="http://schemas.openxmlformats.org/officeDocument/2006/relationships/hyperlink" Target="https://www.mofa.go.jp/mofaj/files/100330734.pdf" TargetMode="External"/><Relationship Id="rId17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4" Type="http://schemas.openxmlformats.org/officeDocument/2006/relationships/hyperlink" Target="https://home.treasury.gov/news/press-releases/jy0608" TargetMode="External"/><Relationship Id="rId49" Type="http://schemas.openxmlformats.org/officeDocument/2006/relationships/hyperlink" Target="https://eur-lex.europa.eu/legal-content/EN/TXT/?uri=uriserv%3AOJ.L_.2022.080.01.0001.01.ENG&amp;toc=OJ%3AL%3A2022%3A080%3ATOC" TargetMode="External"/><Relationship Id="rId16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 Type="http://schemas.openxmlformats.org/officeDocument/2006/relationships/hyperlink" Target="https://eur-lex.europa.eu/legal-content/EN/TXT/HTML/?uri=CELEX:32022D0265" TargetMode="External"/><Relationship Id="rId2086" Type="http://schemas.openxmlformats.org/officeDocument/2006/relationships/hyperlink" Target="https://www.state.gov/targeting-russian-elites-and-defense-enterprises-of-russian-federation/" TargetMode="External"/><Relationship Id="rId2293" Type="http://schemas.openxmlformats.org/officeDocument/2006/relationships/hyperlink" Target="https://home.treasury.gov/news/press-releases/jy0677" TargetMode="External"/><Relationship Id="rId2598" Type="http://schemas.openxmlformats.org/officeDocument/2006/relationships/hyperlink" Target="https://home.treasury.gov/policy-issues/financial-sanctions/recent-actions/20220406" TargetMode="External"/><Relationship Id="rId265" Type="http://schemas.openxmlformats.org/officeDocument/2006/relationships/hyperlink" Target="https://www.international.gc.ca/world-monde/international_relations-relations_internationales/sanctions/belarus_regulations-reglement.aspx?lang=eng" TargetMode="External"/><Relationship Id="rId472" Type="http://schemas.openxmlformats.org/officeDocument/2006/relationships/hyperlink" Target="https://www.international.gc.ca/world-monde/international_relations-relations_internationales/sanctions/russia_regulations-reglement_russie15.aspx?lang=eng" TargetMode="External"/><Relationship Id="rId2153" Type="http://schemas.openxmlformats.org/officeDocument/2006/relationships/hyperlink" Target="https://home.treasury.gov/news/press-releases/jy0654" TargetMode="External"/><Relationship Id="rId2360" Type="http://schemas.openxmlformats.org/officeDocument/2006/relationships/hyperlink" Target="https://home.treasury.gov/news/press-releases/jy0677" TargetMode="External"/><Relationship Id="rId125" Type="http://schemas.openxmlformats.org/officeDocument/2006/relationships/hyperlink" Target="https://eur-lex.europa.eu/legal-content/EN/TXT/?uri=uriserv%3AOJ.L_.2022.080.01.0001.01.ENG&amp;toc=OJ%3AL%3A2022%3A080%3ATOC" TargetMode="External"/><Relationship Id="rId332" Type="http://schemas.openxmlformats.org/officeDocument/2006/relationships/hyperlink" Target="https://www.international.gc.ca/world-monde/international_relations-relations_internationales/sanctions/russia_regulations-reglement_russie11.aspx?lang=eng" TargetMode="External"/><Relationship Id="rId777" Type="http://schemas.openxmlformats.org/officeDocument/2006/relationships/hyperlink" Target="https://www.legislation.gov.au/Details/F2022L00568" TargetMode="External"/><Relationship Id="rId984" Type="http://schemas.openxmlformats.org/officeDocument/2006/relationships/hyperlink" Target="https://www.mofa.go.jp/mofaj/files/100330734.pdf" TargetMode="External"/><Relationship Id="rId2013" Type="http://schemas.openxmlformats.org/officeDocument/2006/relationships/hyperlink" Target="https://home.treasury.gov/news/press-releases/jy0602" TargetMode="External"/><Relationship Id="rId2220" Type="http://schemas.openxmlformats.org/officeDocument/2006/relationships/hyperlink" Target="https://home.treasury.gov/news/press-releases/jy0677" TargetMode="External"/><Relationship Id="rId2458" Type="http://schemas.openxmlformats.org/officeDocument/2006/relationships/hyperlink" Target="https://home.treasury.gov/news/press-releases/jy0677" TargetMode="External"/><Relationship Id="rId2665" Type="http://schemas.openxmlformats.org/officeDocument/2006/relationships/hyperlink" Target="https://home.treasury.gov/news/press-releases/jy0650" TargetMode="External"/><Relationship Id="rId637" Type="http://schemas.openxmlformats.org/officeDocument/2006/relationships/hyperlink" Target="https://www.legislation.gov.au/Details/F2022L00632" TargetMode="External"/><Relationship Id="rId844" Type="http://schemas.openxmlformats.org/officeDocument/2006/relationships/hyperlink" Target="https://www.mof.go.jp/policy/international_policy/gaitame_kawase/gaitame/economic_sanctions/ukraine_kankeisha_20220308.pdf" TargetMode="External"/><Relationship Id="rId1267" Type="http://schemas.openxmlformats.org/officeDocument/2006/relationships/hyperlink" Target="https://www.mofa.go.jp/mofaj/files/100330734.pdf" TargetMode="External"/><Relationship Id="rId14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18" Type="http://schemas.openxmlformats.org/officeDocument/2006/relationships/hyperlink" Target="https://home.treasury.gov/news/press-releases/jy0677" TargetMode="External"/><Relationship Id="rId2525" Type="http://schemas.openxmlformats.org/officeDocument/2006/relationships/hyperlink" Target="https://home.treasury.gov/news/press-releases/jy0677" TargetMode="External"/><Relationship Id="rId704" Type="http://schemas.openxmlformats.org/officeDocument/2006/relationships/hyperlink" Target="https://www.legislation.gov.au/Details/F2022L00632" TargetMode="External"/><Relationship Id="rId911" Type="http://schemas.openxmlformats.org/officeDocument/2006/relationships/hyperlink" Target="https://www.mofa.go.jp/mofaj/files/100308181.pdf" TargetMode="External"/><Relationship Id="rId1127" Type="http://schemas.openxmlformats.org/officeDocument/2006/relationships/hyperlink" Target="https://www.mofa.go.jp/mofaj/files/100330734.pdf" TargetMode="External"/><Relationship Id="rId1334" Type="http://schemas.openxmlformats.org/officeDocument/2006/relationships/hyperlink" Target="https://www.mofa.go.jp/mofaj/files/100330734.pdf" TargetMode="External"/><Relationship Id="rId15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6" Type="http://schemas.openxmlformats.org/officeDocument/2006/relationships/hyperlink" Target="https://home.treasury.gov/news/press-releases/jy0628" TargetMode="External"/><Relationship Id="rId40" Type="http://schemas.openxmlformats.org/officeDocument/2006/relationships/hyperlink" Target="https://eur-lex.europa.eu/legal-content/EN/TXT/?uri=uriserv%3AOJ.L_.2022.080.01.0001.01.ENG&amp;toc=OJ%3AL%3A2022%3A080%3ATOC" TargetMode="External"/><Relationship Id="rId1401" Type="http://schemas.openxmlformats.org/officeDocument/2006/relationships/hyperlink" Target="https://www.mfat.govt.nz/en/countries-and-regions/europe/ukraine/russian-invasion-of-ukraine/sanctions" TargetMode="External"/><Relationship Id="rId1639"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8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3" Type="http://schemas.openxmlformats.org/officeDocument/2006/relationships/hyperlink" Target="https://home.treasury.gov/news/press-releases/jy0607" TargetMode="External"/><Relationship Id="rId287" Type="http://schemas.openxmlformats.org/officeDocument/2006/relationships/hyperlink" Target="https://www.international.gc.ca/world-monde/international_relations-relations_internationales/sanctions/russia_regulations-reglement_russie9.aspx?lang=eng" TargetMode="External"/><Relationship Id="rId494" Type="http://schemas.openxmlformats.org/officeDocument/2006/relationships/hyperlink" Target="https://www.legislation.gov.au/Details/F2022L00193" TargetMode="External"/><Relationship Id="rId2175" Type="http://schemas.openxmlformats.org/officeDocument/2006/relationships/hyperlink" Target="https://home.treasury.gov/policy-issues/financial-sanctions/recent-actions/20140320_33" TargetMode="External"/><Relationship Id="rId2382" Type="http://schemas.openxmlformats.org/officeDocument/2006/relationships/hyperlink" Target="https://home.treasury.gov/news/press-releases/jy0677" TargetMode="External"/><Relationship Id="rId147" Type="http://schemas.openxmlformats.org/officeDocument/2006/relationships/hyperlink" Target="https://eur-lex.europa.eu/legal-content/EN/TXT/?uri=uriserv%3AOJ.L_.2022.080.01.0001.01.ENG&amp;toc=OJ%3AL%3A2022%3A080%3ATOC" TargetMode="External"/><Relationship Id="rId354" Type="http://schemas.openxmlformats.org/officeDocument/2006/relationships/hyperlink" Target="https://www.international.gc.ca/world-monde/international_relations-relations_internationales/sanctions/russia_regulations-reglement_russie11.aspx?lang=eng" TargetMode="External"/><Relationship Id="rId799" Type="http://schemas.openxmlformats.org/officeDocument/2006/relationships/hyperlink" Target="https://www.legislation.gov.au/Details/F2022L00568" TargetMode="External"/><Relationship Id="rId1191" Type="http://schemas.openxmlformats.org/officeDocument/2006/relationships/hyperlink" Target="https://www.mofa.go.jp/mofaj/files/100330734.pdf" TargetMode="External"/><Relationship Id="rId2035" Type="http://schemas.openxmlformats.org/officeDocument/2006/relationships/hyperlink" Target="https://home.treasury.gov/news/press-releases/jy0608" TargetMode="External"/><Relationship Id="rId561" Type="http://schemas.openxmlformats.org/officeDocument/2006/relationships/hyperlink" Target="https://www.legislation.gov.au/Details/F2022L00379" TargetMode="External"/><Relationship Id="rId659" Type="http://schemas.openxmlformats.org/officeDocument/2006/relationships/hyperlink" Target="https://www.legislation.gov.au/Details/F2022L00632" TargetMode="External"/><Relationship Id="rId866" Type="http://schemas.openxmlformats.org/officeDocument/2006/relationships/hyperlink" Target="https://www.mofa.go.jp/mofaj/files/100310200.pdf" TargetMode="External"/><Relationship Id="rId1289" Type="http://schemas.openxmlformats.org/officeDocument/2006/relationships/hyperlink" Target="https://www.mofa.go.jp/mofaj/files/100330734.pdf" TargetMode="External"/><Relationship Id="rId14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42" Type="http://schemas.openxmlformats.org/officeDocument/2006/relationships/hyperlink" Target="https://home.treasury.gov/news/press-releases/jy0677" TargetMode="External"/><Relationship Id="rId2547" Type="http://schemas.openxmlformats.org/officeDocument/2006/relationships/hyperlink" Target="https://home.treasury.gov/policy-issues/financial-sanctions/recent-actions/20220405" TargetMode="External"/><Relationship Id="rId214" Type="http://schemas.openxmlformats.org/officeDocument/2006/relationships/hyperlink" Target="https://www.international.gc.ca/world-monde/international_relations-relations_internationales/sanctions/russia_regulations-reglement_russie4.aspx?lang=eng" TargetMode="External"/><Relationship Id="rId421" Type="http://schemas.openxmlformats.org/officeDocument/2006/relationships/hyperlink" Target="https://www.international.gc.ca/world-monde/international_relations-relations_internationales/sanctions/russia_regulations-reglement_russie11.aspx?lang=eng" TargetMode="External"/><Relationship Id="rId519" Type="http://schemas.openxmlformats.org/officeDocument/2006/relationships/hyperlink" Target="https://www.legislation.gov.au/Details/F2022L00313" TargetMode="External"/><Relationship Id="rId1051" Type="http://schemas.openxmlformats.org/officeDocument/2006/relationships/hyperlink" Target="https://www.mofa.go.jp/mofaj/files/100330734.pdf" TargetMode="External"/><Relationship Id="rId1149" Type="http://schemas.openxmlformats.org/officeDocument/2006/relationships/hyperlink" Target="https://www.mofa.go.jp/mofaj/files/100330734.pdf" TargetMode="External"/><Relationship Id="rId1356" Type="http://schemas.openxmlformats.org/officeDocument/2006/relationships/hyperlink" Target="https://www.mfat.govt.nz/en/countries-and-regions/europe/ukraine/russian-invasion-of-ukraine/sanctions" TargetMode="External"/><Relationship Id="rId2102" Type="http://schemas.openxmlformats.org/officeDocument/2006/relationships/hyperlink" Target="https://home.treasury.gov/news/press-releases/jy0608" TargetMode="External"/><Relationship Id="rId726" Type="http://schemas.openxmlformats.org/officeDocument/2006/relationships/hyperlink" Target="https://www.legislation.gov.au/Details/F2022L00632" TargetMode="External"/><Relationship Id="rId933" Type="http://schemas.openxmlformats.org/officeDocument/2006/relationships/hyperlink" Target="https://www.mofa.go.jp/mofaj/files/100330734.pdf" TargetMode="External"/><Relationship Id="rId1009" Type="http://schemas.openxmlformats.org/officeDocument/2006/relationships/hyperlink" Target="https://www.mofa.go.jp/mofaj/files/100330734.pdf" TargetMode="External"/><Relationship Id="rId15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7" Type="http://schemas.openxmlformats.org/officeDocument/2006/relationships/hyperlink" Target="https://home.treasury.gov/news/press-releases/jy0677" TargetMode="External"/><Relationship Id="rId2614" Type="http://schemas.openxmlformats.org/officeDocument/2006/relationships/hyperlink" Target="https://home.treasury.gov/news/press-releases/jy0731" TargetMode="External"/><Relationship Id="rId62" Type="http://schemas.openxmlformats.org/officeDocument/2006/relationships/hyperlink" Target="https://eur-lex.europa.eu/legal-content/EN/TXT/?uri=uriserv%3AOJ.L_.2022.080.01.0001.01.ENG&amp;toc=OJ%3AL%3A2022%3A080%3ATOC" TargetMode="External"/><Relationship Id="rId1216" Type="http://schemas.openxmlformats.org/officeDocument/2006/relationships/hyperlink" Target="https://www.mofa.go.jp/mofaj/files/100330734.pdf" TargetMode="External"/><Relationship Id="rId142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6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5" Type="http://schemas.openxmlformats.org/officeDocument/2006/relationships/hyperlink" Target="https://home.treasury.gov/news/press-releases/jy0608" TargetMode="External"/><Relationship Id="rId2197" Type="http://schemas.openxmlformats.org/officeDocument/2006/relationships/hyperlink" Target="https://home.treasury.gov/news/press-releases/jy0692" TargetMode="External"/><Relationship Id="rId169" Type="http://schemas.openxmlformats.org/officeDocument/2006/relationships/hyperlink" Target="https://eur-lex.europa.eu/legal-content/EN/TXT/?uri=uriserv%3AOJ.L_.2022.080.01.0001.01.ENG&amp;toc=OJ%3AL%3A2022%3A080%3ATOC" TargetMode="External"/><Relationship Id="rId376" Type="http://schemas.openxmlformats.org/officeDocument/2006/relationships/hyperlink" Target="https://www.international.gc.ca/world-monde/international_relations-relations_internationales/sanctions/russia_regulations-reglement_russie11.aspx?lang=eng" TargetMode="External"/><Relationship Id="rId583" Type="http://schemas.openxmlformats.org/officeDocument/2006/relationships/hyperlink" Target="https://www.legislation.gov.au/Details/F2022L00411" TargetMode="External"/><Relationship Id="rId790" Type="http://schemas.openxmlformats.org/officeDocument/2006/relationships/hyperlink" Target="https://www.legislation.gov.au/Details/F2022L00568" TargetMode="External"/><Relationship Id="rId2057" Type="http://schemas.openxmlformats.org/officeDocument/2006/relationships/hyperlink" Target="https://home.treasury.gov/news/press-releases/jy0628" TargetMode="External"/><Relationship Id="rId2264" Type="http://schemas.openxmlformats.org/officeDocument/2006/relationships/hyperlink" Target="https://home.treasury.gov/news/press-releases/jy0677" TargetMode="External"/><Relationship Id="rId2471" Type="http://schemas.openxmlformats.org/officeDocument/2006/relationships/hyperlink" Target="https://home.treasury.gov/news/press-releases/jy0677" TargetMode="External"/><Relationship Id="rId4" Type="http://schemas.openxmlformats.org/officeDocument/2006/relationships/hyperlink" Target="https://eur-lex.europa.eu/legal-content/EN/TXT/?uri=uriserv%3AOJ.LI.2022.042.01.0114.01.ENG&amp;toc=OJ%3AL%3A2022%3A042I%3ATOC)" TargetMode="External"/><Relationship Id="rId236" Type="http://schemas.openxmlformats.org/officeDocument/2006/relationships/hyperlink" Target="https://www.international.gc.ca/world-monde/international_relations-relations_internationales/sanctions/russia_regulations-reglement_russie5.aspx?lang=eng" TargetMode="External"/><Relationship Id="rId443" Type="http://schemas.openxmlformats.org/officeDocument/2006/relationships/hyperlink" Target="https://www.international.gc.ca/world-monde/international_relations-relations_internationales/sanctions/russia_regulations-reglement_russie11.aspx?lang=eng" TargetMode="External"/><Relationship Id="rId650" Type="http://schemas.openxmlformats.org/officeDocument/2006/relationships/hyperlink" Target="https://www.legislation.gov.au/Details/F2022L00632" TargetMode="External"/><Relationship Id="rId888" Type="http://schemas.openxmlformats.org/officeDocument/2006/relationships/hyperlink" Target="https://www.mofa.go.jp/mofaj/files/100321307.pdf" TargetMode="External"/><Relationship Id="rId1073" Type="http://schemas.openxmlformats.org/officeDocument/2006/relationships/hyperlink" Target="https://www.mofa.go.jp/mofaj/files/100330734.pdf" TargetMode="External"/><Relationship Id="rId1280" Type="http://schemas.openxmlformats.org/officeDocument/2006/relationships/hyperlink" Target="https://www.mofa.go.jp/mofaj/files/100330734.pdf" TargetMode="External"/><Relationship Id="rId2124" Type="http://schemas.openxmlformats.org/officeDocument/2006/relationships/hyperlink" Target="https://home.treasury.gov/news/press-releases/jy0650" TargetMode="External"/><Relationship Id="rId2331" Type="http://schemas.openxmlformats.org/officeDocument/2006/relationships/hyperlink" Target="https://home.treasury.gov/news/press-releases/jy0677" TargetMode="External"/><Relationship Id="rId2569" Type="http://schemas.openxmlformats.org/officeDocument/2006/relationships/hyperlink" Target="https://home.treasury.gov/news/press-releases/jy0705" TargetMode="External"/><Relationship Id="rId303" Type="http://schemas.openxmlformats.org/officeDocument/2006/relationships/hyperlink" Target="https://www.international.gc.ca/world-monde/international_relations-relations_internationales/sanctions/russia_regulations-reglement_russie11.aspx?lang=eng" TargetMode="External"/><Relationship Id="rId748" Type="http://schemas.openxmlformats.org/officeDocument/2006/relationships/hyperlink" Target="https://www.legislation.gov.au/Details/F2022L00632" TargetMode="External"/><Relationship Id="rId955" Type="http://schemas.openxmlformats.org/officeDocument/2006/relationships/hyperlink" Target="https://www.mofa.go.jp/mofaj/files/100330734.pdf" TargetMode="External"/><Relationship Id="rId1140" Type="http://schemas.openxmlformats.org/officeDocument/2006/relationships/hyperlink" Target="https://www.mofa.go.jp/mofaj/files/100330734.pdf" TargetMode="External"/><Relationship Id="rId1378" Type="http://schemas.openxmlformats.org/officeDocument/2006/relationships/hyperlink" Target="https://www.mfat.govt.nz/en/countries-and-regions/europe/ukraine/russian-invasion-of-ukraine/sanctions" TargetMode="External"/><Relationship Id="rId15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29" Type="http://schemas.openxmlformats.org/officeDocument/2006/relationships/hyperlink" Target="https://home.treasury.gov/news/press-releases/jy0677" TargetMode="External"/><Relationship Id="rId2636" Type="http://schemas.openxmlformats.org/officeDocument/2006/relationships/hyperlink" Target="https://home.treasury.gov/news/press-releases/jy0731" TargetMode="External"/><Relationship Id="rId84" Type="http://schemas.openxmlformats.org/officeDocument/2006/relationships/hyperlink" Target="https://eur-lex.europa.eu/legal-content/EN/TXT/?uri=uriserv%3AOJ.L_.2022.080.01.0001.01.ENG&amp;toc=OJ%3AL%3A2022%3A080%3ATOC" TargetMode="External"/><Relationship Id="rId510" Type="http://schemas.openxmlformats.org/officeDocument/2006/relationships/hyperlink" Target="https://www.legislation.gov.au/Details/F2022L00313" TargetMode="External"/><Relationship Id="rId608" Type="http://schemas.openxmlformats.org/officeDocument/2006/relationships/hyperlink" Target="https://www.legislation.gov.au/Details/F2022L00604" TargetMode="External"/><Relationship Id="rId815" Type="http://schemas.openxmlformats.org/officeDocument/2006/relationships/hyperlink" Target="https://www.legislation.gov.au/Details/F2022L00568" TargetMode="External"/><Relationship Id="rId1238" Type="http://schemas.openxmlformats.org/officeDocument/2006/relationships/hyperlink" Target="https://www.mofa.go.jp/mofaj/files/100330734.pdf" TargetMode="External"/><Relationship Id="rId14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00" Type="http://schemas.openxmlformats.org/officeDocument/2006/relationships/hyperlink" Target="https://www.mofa.go.jp/mofaj/files/100330734.pdf" TargetMode="External"/><Relationship Id="rId1305" Type="http://schemas.openxmlformats.org/officeDocument/2006/relationships/hyperlink" Target="https://www.mofa.go.jp/mofaj/files/100330734.pdf" TargetMode="External"/><Relationship Id="rId1957" Type="http://schemas.openxmlformats.org/officeDocument/2006/relationships/hyperlink" Target="https://home.treasury.gov/news/press-releases/jy0608" TargetMode="External"/><Relationship Id="rId15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1" Type="http://schemas.openxmlformats.org/officeDocument/2006/relationships/hyperlink" Target="https://eur-lex.europa.eu/legal-content/EN/TXT/PDF/?uri=CELEX:32022D0327" TargetMode="External"/><Relationship Id="rId398" Type="http://schemas.openxmlformats.org/officeDocument/2006/relationships/hyperlink" Target="https://www.international.gc.ca/world-monde/international_relations-relations_internationales/sanctions/russia_regulations-reglement_russie11.aspx?lang=eng" TargetMode="External"/><Relationship Id="rId2079" Type="http://schemas.openxmlformats.org/officeDocument/2006/relationships/hyperlink" Target="https://home.treasury.gov/news/press-releases/jy0628" TargetMode="External"/><Relationship Id="rId160" Type="http://schemas.openxmlformats.org/officeDocument/2006/relationships/hyperlink" Target="https://eur-lex.europa.eu/legal-content/EN/TXT/?uri=uriserv%3AOJ.L_.2022.080.01.0001.01.ENG&amp;toc=OJ%3AL%3A2022%3A080%3ATOC" TargetMode="External"/><Relationship Id="rId2286" Type="http://schemas.openxmlformats.org/officeDocument/2006/relationships/hyperlink" Target="https://home.treasury.gov/news/press-releases/jy0677" TargetMode="External"/><Relationship Id="rId2493" Type="http://schemas.openxmlformats.org/officeDocument/2006/relationships/hyperlink" Target="https://home.treasury.gov/news/press-releases/jy0677" TargetMode="External"/><Relationship Id="rId258" Type="http://schemas.openxmlformats.org/officeDocument/2006/relationships/hyperlink" Target="https://www.international.gc.ca/world-monde/international_relations-relations_internationales/sanctions/belarus_regulations-reglement.aspx?lang=eng" TargetMode="External"/><Relationship Id="rId465" Type="http://schemas.openxmlformats.org/officeDocument/2006/relationships/hyperlink" Target="https://www.international.gc.ca/world-monde/international_relations-relations_internationales/sanctions/belarus_regulations-reglement3.aspx?lang=eng" TargetMode="External"/><Relationship Id="rId672" Type="http://schemas.openxmlformats.org/officeDocument/2006/relationships/hyperlink" Target="https://www.legislation.gov.au/Details/F2022L00632" TargetMode="External"/><Relationship Id="rId1095" Type="http://schemas.openxmlformats.org/officeDocument/2006/relationships/hyperlink" Target="https://www.mofa.go.jp/mofaj/files/100330734.pdf" TargetMode="External"/><Relationship Id="rId2146" Type="http://schemas.openxmlformats.org/officeDocument/2006/relationships/hyperlink" Target="https://www.state.gov/u-s-announces-sanctions-on-key-members-of-russias-defense-enterprise/" TargetMode="External"/><Relationship Id="rId2353" Type="http://schemas.openxmlformats.org/officeDocument/2006/relationships/hyperlink" Target="https://home.treasury.gov/news/press-releases/jy0677" TargetMode="External"/><Relationship Id="rId2560" Type="http://schemas.openxmlformats.org/officeDocument/2006/relationships/hyperlink" Target="https://home.treasury.gov/news/press-releases/jy0705" TargetMode="External"/><Relationship Id="rId118" Type="http://schemas.openxmlformats.org/officeDocument/2006/relationships/hyperlink" Target="https://eur-lex.europa.eu/legal-content/EN/TXT/?uri=uriserv%3AOJ.L_.2022.080.01.0001.01.ENG&amp;toc=OJ%3AL%3A2022%3A080%3ATOC" TargetMode="External"/><Relationship Id="rId325" Type="http://schemas.openxmlformats.org/officeDocument/2006/relationships/hyperlink" Target="https://www.international.gc.ca/world-monde/international_relations-relations_internationales/sanctions/russia_regulations-reglement_russie11.aspx?lang=eng" TargetMode="External"/><Relationship Id="rId532" Type="http://schemas.openxmlformats.org/officeDocument/2006/relationships/hyperlink" Target="https://www.legislation.gov.au/Details/F2022L00313" TargetMode="External"/><Relationship Id="rId977" Type="http://schemas.openxmlformats.org/officeDocument/2006/relationships/hyperlink" Target="https://www.mofa.go.jp/mofaj/files/100330734.pdf" TargetMode="External"/><Relationship Id="rId1162" Type="http://schemas.openxmlformats.org/officeDocument/2006/relationships/hyperlink" Target="https://www.mofa.go.jp/mofaj/files/100330734.pdf" TargetMode="External"/><Relationship Id="rId2006" Type="http://schemas.openxmlformats.org/officeDocument/2006/relationships/hyperlink" Target="https://www.state.gov/targeting-russian-elites-and-defense-enterprises-of-russian-federation/" TargetMode="External"/><Relationship Id="rId2213" Type="http://schemas.openxmlformats.org/officeDocument/2006/relationships/hyperlink" Target="https://home.treasury.gov/news/press-releases/jy0692" TargetMode="External"/><Relationship Id="rId2420" Type="http://schemas.openxmlformats.org/officeDocument/2006/relationships/hyperlink" Target="https://home.treasury.gov/news/press-releases/jy0677" TargetMode="External"/><Relationship Id="rId2658" Type="http://schemas.openxmlformats.org/officeDocument/2006/relationships/hyperlink" Target="https://home.treasury.gov/news/press-releases/jy0731" TargetMode="External"/><Relationship Id="rId837" Type="http://schemas.openxmlformats.org/officeDocument/2006/relationships/hyperlink" Target="https://www.mof.go.jp/policy/international_policy/gaitame_kawase/gaitame/economic_sanctions/ukraine_kankeisha_20220308.pdf" TargetMode="External"/><Relationship Id="rId1022" Type="http://schemas.openxmlformats.org/officeDocument/2006/relationships/hyperlink" Target="https://www.mofa.go.jp/mofaj/files/100330734.pdf" TargetMode="External"/><Relationship Id="rId14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1" Type="http://schemas.openxmlformats.org/officeDocument/2006/relationships/hyperlink" Target="https://home.treasury.gov/news/press-releases/jy0602" TargetMode="External"/><Relationship Id="rId2518" Type="http://schemas.openxmlformats.org/officeDocument/2006/relationships/hyperlink" Target="https://home.treasury.gov/news/press-releases/jy0677" TargetMode="External"/><Relationship Id="rId904" Type="http://schemas.openxmlformats.org/officeDocument/2006/relationships/hyperlink" Target="https://www.mofa.go.jp/mofaj/files/100321307.pdf" TargetMode="External"/><Relationship Id="rId1327" Type="http://schemas.openxmlformats.org/officeDocument/2006/relationships/hyperlink" Target="https://www.mofa.go.jp/mofaj/files/100330734.pdf" TargetMode="External"/><Relationship Id="rId153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9" Type="http://schemas.openxmlformats.org/officeDocument/2006/relationships/hyperlink" Target="https://home.treasury.gov/news/press-releases/jy0608" TargetMode="External"/><Relationship Id="rId33" Type="http://schemas.openxmlformats.org/officeDocument/2006/relationships/hyperlink" Target="https://eur-lex.europa.eu/legal-content/EN/TXT/?uri=uriserv%3AOJ.L_.2022.080.01.0001.01.ENG&amp;toc=OJ%3AL%3A2022%3A080%3ATOC" TargetMode="External"/><Relationship Id="rId16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2" Type="http://schemas.openxmlformats.org/officeDocument/2006/relationships/hyperlink" Target="https://eur-lex.europa.eu/legal-content/EN/TXT/PDF/?uri=CELEX:32022R0581&amp;from=EN" TargetMode="External"/><Relationship Id="rId1906" Type="http://schemas.openxmlformats.org/officeDocument/2006/relationships/hyperlink" Target="https://home.treasury.gov/news/press-releases/jy0607" TargetMode="External"/><Relationship Id="rId487" Type="http://schemas.openxmlformats.org/officeDocument/2006/relationships/hyperlink" Target="https://www.legislation.gov.au/Details/F2022L00187" TargetMode="External"/><Relationship Id="rId694" Type="http://schemas.openxmlformats.org/officeDocument/2006/relationships/hyperlink" Target="https://www.legislation.gov.au/Details/F2022L00632" TargetMode="External"/><Relationship Id="rId2070" Type="http://schemas.openxmlformats.org/officeDocument/2006/relationships/hyperlink" Target="https://home.treasury.gov/news/press-releases/jy0628" TargetMode="External"/><Relationship Id="rId2168" Type="http://schemas.openxmlformats.org/officeDocument/2006/relationships/hyperlink" Target="https://www.state.gov/targeting-elites-of-the-russian-federation/" TargetMode="External"/><Relationship Id="rId2375" Type="http://schemas.openxmlformats.org/officeDocument/2006/relationships/hyperlink" Target="https://home.treasury.gov/news/press-releases/jy0677" TargetMode="External"/><Relationship Id="rId347" Type="http://schemas.openxmlformats.org/officeDocument/2006/relationships/hyperlink" Target="https://www.international.gc.ca/world-monde/international_relations-relations_internationales/sanctions/russia_regulations-reglement_russie11.aspx?lang=eng" TargetMode="External"/><Relationship Id="rId999" Type="http://schemas.openxmlformats.org/officeDocument/2006/relationships/hyperlink" Target="https://www.mofa.go.jp/mofaj/files/100330734.pdf" TargetMode="External"/><Relationship Id="rId1184" Type="http://schemas.openxmlformats.org/officeDocument/2006/relationships/hyperlink" Target="https://www.mofa.go.jp/mofaj/files/100330734.pdf" TargetMode="External"/><Relationship Id="rId2028" Type="http://schemas.openxmlformats.org/officeDocument/2006/relationships/hyperlink" Target="https://home.treasury.gov/news/press-releases/jy0602" TargetMode="External"/><Relationship Id="rId2582" Type="http://schemas.openxmlformats.org/officeDocument/2006/relationships/hyperlink" Target="https://home.treasury.gov/news/press-releases/jy0705" TargetMode="External"/><Relationship Id="rId554" Type="http://schemas.openxmlformats.org/officeDocument/2006/relationships/hyperlink" Target="https://www.legislation.gov.au/Details/F2022L00379" TargetMode="External"/><Relationship Id="rId761" Type="http://schemas.openxmlformats.org/officeDocument/2006/relationships/hyperlink" Target="https://www.legislation.gov.au/Details/F2022L00632" TargetMode="External"/><Relationship Id="rId859" Type="http://schemas.openxmlformats.org/officeDocument/2006/relationships/hyperlink" Target="https://www.mof.go.jp/policy/international_policy/gaitame_kawase/gaitame/economic_sanctions/ukraine_kankeisha_20220308.pdf" TargetMode="External"/><Relationship Id="rId1391" Type="http://schemas.openxmlformats.org/officeDocument/2006/relationships/hyperlink" Target="https://www.mfat.govt.nz/en/countries-and-regions/europe/ukraine/russian-invasion-of-ukraine/sanctions" TargetMode="External"/><Relationship Id="rId14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35" Type="http://schemas.openxmlformats.org/officeDocument/2006/relationships/hyperlink" Target="https://home.treasury.gov/news/press-releases/jy0677" TargetMode="External"/><Relationship Id="rId2442" Type="http://schemas.openxmlformats.org/officeDocument/2006/relationships/hyperlink" Target="https://home.treasury.gov/news/press-releases/jy0677" TargetMode="External"/><Relationship Id="rId207" Type="http://schemas.openxmlformats.org/officeDocument/2006/relationships/hyperlink" Target="https://eur-lex.europa.eu/legal-content/EN/TXT/HTML/?uri=CELEX:32022D0265" TargetMode="External"/><Relationship Id="rId414" Type="http://schemas.openxmlformats.org/officeDocument/2006/relationships/hyperlink" Target="https://www.international.gc.ca/world-monde/international_relations-relations_internationales/sanctions/russia_regulations-reglement_russie11.aspx?lang=eng" TargetMode="External"/><Relationship Id="rId621" Type="http://schemas.openxmlformats.org/officeDocument/2006/relationships/hyperlink" Target="https://www.legislation.gov.au/Details/F2022L00632" TargetMode="External"/><Relationship Id="rId1044" Type="http://schemas.openxmlformats.org/officeDocument/2006/relationships/hyperlink" Target="https://www.mofa.go.jp/mofaj/files/100330734.pdf" TargetMode="External"/><Relationship Id="rId1251" Type="http://schemas.openxmlformats.org/officeDocument/2006/relationships/hyperlink" Target="https://www.mofa.go.jp/mofaj/files/100330734.pdf" TargetMode="External"/><Relationship Id="rId1349" Type="http://schemas.openxmlformats.org/officeDocument/2006/relationships/hyperlink" Target="https://www.mfat.govt.nz/en/countries-and-regions/europe/ukraine/russian-invasion-of-ukraine/sanctions" TargetMode="External"/><Relationship Id="rId2302" Type="http://schemas.openxmlformats.org/officeDocument/2006/relationships/hyperlink" Target="https://home.treasury.gov/news/press-releases/jy0677" TargetMode="External"/><Relationship Id="rId719" Type="http://schemas.openxmlformats.org/officeDocument/2006/relationships/hyperlink" Target="https://www.legislation.gov.au/Details/F2022L00632" TargetMode="External"/><Relationship Id="rId926" Type="http://schemas.openxmlformats.org/officeDocument/2006/relationships/hyperlink" Target="https://www.mofa.go.jp/mofaj/files/100330734.pdf" TargetMode="External"/><Relationship Id="rId1111" Type="http://schemas.openxmlformats.org/officeDocument/2006/relationships/hyperlink" Target="https://www.mofa.go.jp/mofaj/files/100330734.pdf" TargetMode="External"/><Relationship Id="rId15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0" Type="http://schemas.openxmlformats.org/officeDocument/2006/relationships/hyperlink" Target="https://home.treasury.gov/news/press-releases/jy0608" TargetMode="External"/><Relationship Id="rId2607" Type="http://schemas.openxmlformats.org/officeDocument/2006/relationships/hyperlink" Target="https://home.treasury.gov/policy-issues/financial-sanctions/recent-actions/20220407" TargetMode="External"/><Relationship Id="rId55" Type="http://schemas.openxmlformats.org/officeDocument/2006/relationships/hyperlink" Target="https://eur-lex.europa.eu/legal-content/EN/TXT/?uri=uriserv%3AOJ.L_.2022.080.01.0001.01.ENG&amp;toc=OJ%3AL%3A2022%3A080%3ATOC" TargetMode="External"/><Relationship Id="rId1209" Type="http://schemas.openxmlformats.org/officeDocument/2006/relationships/hyperlink" Target="https://www.mofa.go.jp/mofaj/files/100330734.pdf" TargetMode="External"/><Relationship Id="rId14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8" Type="http://schemas.openxmlformats.org/officeDocument/2006/relationships/hyperlink" Target="https://home.treasury.gov/news/press-releases/jy0610" TargetMode="External"/><Relationship Id="rId2092" Type="http://schemas.openxmlformats.org/officeDocument/2006/relationships/hyperlink" Target="https://www.state.gov/targeting-russian-elites-and-defense-enterprises-of-russian-federation/" TargetMode="External"/><Relationship Id="rId271" Type="http://schemas.openxmlformats.org/officeDocument/2006/relationships/hyperlink" Target="https://www.international.gc.ca/world-monde/international_relations-relations_internationales/sanctions/belarus_regulations-reglement.aspx?lang=eng" TargetMode="External"/><Relationship Id="rId2397" Type="http://schemas.openxmlformats.org/officeDocument/2006/relationships/hyperlink" Target="https://home.treasury.gov/news/press-releases/jy0677" TargetMode="External"/><Relationship Id="rId131" Type="http://schemas.openxmlformats.org/officeDocument/2006/relationships/hyperlink" Target="https://eur-lex.europa.eu/legal-content/EN/TXT/?uri=uriserv%3AOJ.L_.2022.080.01.0001.01.ENG&amp;toc=OJ%3AL%3A2022%3A080%3ATOC" TargetMode="External"/><Relationship Id="rId369" Type="http://schemas.openxmlformats.org/officeDocument/2006/relationships/hyperlink" Target="https://www.international.gc.ca/world-monde/international_relations-relations_internationales/sanctions/russia_regulations-reglement_russie11.aspx?lang=eng" TargetMode="External"/><Relationship Id="rId576" Type="http://schemas.openxmlformats.org/officeDocument/2006/relationships/hyperlink" Target="https://www.legislation.gov.au/Details/F2022L00411" TargetMode="External"/><Relationship Id="rId783" Type="http://schemas.openxmlformats.org/officeDocument/2006/relationships/hyperlink" Target="https://www.legislation.gov.au/Details/F2022L00568" TargetMode="External"/><Relationship Id="rId990" Type="http://schemas.openxmlformats.org/officeDocument/2006/relationships/hyperlink" Target="https://www.mofa.go.jp/mofaj/files/100330734.pdf" TargetMode="External"/><Relationship Id="rId2257" Type="http://schemas.openxmlformats.org/officeDocument/2006/relationships/hyperlink" Target="https://home.treasury.gov/news/press-releases/jy0677" TargetMode="External"/><Relationship Id="rId2464" Type="http://schemas.openxmlformats.org/officeDocument/2006/relationships/hyperlink" Target="https://home.treasury.gov/news/press-releases/jy0677" TargetMode="External"/><Relationship Id="rId2671" Type="http://schemas.openxmlformats.org/officeDocument/2006/relationships/hyperlink" Target="https://assets.publishing.service.gov.uk/government/uploads/system/uploads/attachment_data/file/1063154/Notice_Cyber_240322.pdf" TargetMode="External"/><Relationship Id="rId229" Type="http://schemas.openxmlformats.org/officeDocument/2006/relationships/hyperlink" Target="https://www.international.gc.ca/world-monde/international_relations-relations_internationales/sanctions/russia_regulations-reglement_russie6.aspx?lang=eng" TargetMode="External"/><Relationship Id="rId436" Type="http://schemas.openxmlformats.org/officeDocument/2006/relationships/hyperlink" Target="https://www.international.gc.ca/world-monde/international_relations-relations_internationales/sanctions/russia_regulations-reglement_russie11.aspx?lang=eng" TargetMode="External"/><Relationship Id="rId643" Type="http://schemas.openxmlformats.org/officeDocument/2006/relationships/hyperlink" Target="https://www.legislation.gov.au/Details/F2022L00632" TargetMode="External"/><Relationship Id="rId1066" Type="http://schemas.openxmlformats.org/officeDocument/2006/relationships/hyperlink" Target="https://www.mofa.go.jp/mofaj/files/100330734.pdf" TargetMode="External"/><Relationship Id="rId1273" Type="http://schemas.openxmlformats.org/officeDocument/2006/relationships/hyperlink" Target="https://www.mofa.go.jp/mofaj/files/100330734.pdf" TargetMode="External"/><Relationship Id="rId14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17" Type="http://schemas.openxmlformats.org/officeDocument/2006/relationships/hyperlink" Target="https://home.treasury.gov/news/press-releases/jy0650" TargetMode="External"/><Relationship Id="rId2324" Type="http://schemas.openxmlformats.org/officeDocument/2006/relationships/hyperlink" Target="https://home.treasury.gov/news/press-releases/jy0677" TargetMode="External"/><Relationship Id="rId850" Type="http://schemas.openxmlformats.org/officeDocument/2006/relationships/hyperlink" Target="https://www.mof.go.jp/policy/international_policy/gaitame_kawase/gaitame/economic_sanctions/ukraine_kankeisha_20220308.pdf" TargetMode="External"/><Relationship Id="rId948" Type="http://schemas.openxmlformats.org/officeDocument/2006/relationships/hyperlink" Target="https://www.mofa.go.jp/mofaj/files/100330734.pdf" TargetMode="External"/><Relationship Id="rId1133" Type="http://schemas.openxmlformats.org/officeDocument/2006/relationships/hyperlink" Target="https://www.mofa.go.jp/mofaj/files/100330734.pdf" TargetMode="External"/><Relationship Id="rId15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2" Type="http://schemas.openxmlformats.org/officeDocument/2006/relationships/hyperlink" Target="https://home.treasury.gov/news/press-releases/jy0628" TargetMode="External"/><Relationship Id="rId2531" Type="http://schemas.openxmlformats.org/officeDocument/2006/relationships/hyperlink" Target="https://home.treasury.gov/news/press-releases/jy0677" TargetMode="External"/><Relationship Id="rId2629" Type="http://schemas.openxmlformats.org/officeDocument/2006/relationships/hyperlink" Target="https://home.treasury.gov/news/press-releases/jy0731" TargetMode="External"/><Relationship Id="rId77" Type="http://schemas.openxmlformats.org/officeDocument/2006/relationships/hyperlink" Target="https://eur-lex.europa.eu/legal-content/EN/TXT/?uri=uriserv%3AOJ.L_.2022.080.01.0001.01.ENG&amp;toc=OJ%3AL%3A2022%3A080%3ATOC" TargetMode="External"/><Relationship Id="rId503" Type="http://schemas.openxmlformats.org/officeDocument/2006/relationships/hyperlink" Target="https://www.legislation.gov.au/Details/F2022L00313" TargetMode="External"/><Relationship Id="rId710" Type="http://schemas.openxmlformats.org/officeDocument/2006/relationships/hyperlink" Target="https://www.legislation.gov.au/Details/F2022L00632" TargetMode="External"/><Relationship Id="rId808" Type="http://schemas.openxmlformats.org/officeDocument/2006/relationships/hyperlink" Target="https://www.legislation.gov.au/Details/F2022L00568" TargetMode="External"/><Relationship Id="rId1340" Type="http://schemas.openxmlformats.org/officeDocument/2006/relationships/hyperlink" Target="https://www.mofa.go.jp/mofaj/files/100330734.pdf" TargetMode="External"/><Relationship Id="rId143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200" Type="http://schemas.openxmlformats.org/officeDocument/2006/relationships/hyperlink" Target="https://www.mofa.go.jp/mofaj/files/100330734.pdf" TargetMode="External"/><Relationship Id="rId18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3" Type="http://schemas.openxmlformats.org/officeDocument/2006/relationships/hyperlink" Target="https://www.international.gc.ca/world-monde/international_relations-relations_internationales/sanctions/belarus_regulations-reglement2.aspx?lang=eng" TargetMode="External"/><Relationship Id="rId2181" Type="http://schemas.openxmlformats.org/officeDocument/2006/relationships/hyperlink" Target="https://www.state.gov/targeting-elites-of-the-russian-federation/" TargetMode="External"/><Relationship Id="rId153" Type="http://schemas.openxmlformats.org/officeDocument/2006/relationships/hyperlink" Target="https://eur-lex.europa.eu/legal-content/EN/TXT/?uri=uriserv%3AOJ.L_.2022.080.01.0001.01.ENG&amp;toc=OJ%3AL%3A2022%3A080%3ATOC" TargetMode="External"/><Relationship Id="rId360" Type="http://schemas.openxmlformats.org/officeDocument/2006/relationships/hyperlink" Target="https://www.international.gc.ca/world-monde/international_relations-relations_internationales/sanctions/russia_regulations-reglement_russie11.aspx?lang=eng" TargetMode="External"/><Relationship Id="rId598" Type="http://schemas.openxmlformats.org/officeDocument/2006/relationships/hyperlink" Target="https://www.legislation.gov.au/Details/F2022L00411" TargetMode="External"/><Relationship Id="rId2041" Type="http://schemas.openxmlformats.org/officeDocument/2006/relationships/hyperlink" Target="https://home.treasury.gov/news/press-releases/jy0628" TargetMode="External"/><Relationship Id="rId2279" Type="http://schemas.openxmlformats.org/officeDocument/2006/relationships/hyperlink" Target="https://home.treasury.gov/news/press-releases/jy0677" TargetMode="External"/><Relationship Id="rId2486" Type="http://schemas.openxmlformats.org/officeDocument/2006/relationships/hyperlink" Target="https://home.treasury.gov/news/press-releases/jy0677" TargetMode="External"/><Relationship Id="rId220" Type="http://schemas.openxmlformats.org/officeDocument/2006/relationships/hyperlink" Target="https://www.international.gc.ca/world-monde/international_relations-relations_internationales/sanctions/russia_regulations-reglement_russie6.aspx?lang=eng" TargetMode="External"/><Relationship Id="rId458" Type="http://schemas.openxmlformats.org/officeDocument/2006/relationships/hyperlink" Target="https://www.international.gc.ca/world-monde/international_relations-relations_internationales/sanctions/russia_regulations-reglement_russie14.aspx?lang=eng" TargetMode="External"/><Relationship Id="rId665" Type="http://schemas.openxmlformats.org/officeDocument/2006/relationships/hyperlink" Target="https://www.legislation.gov.au/Details/F2022L00632" TargetMode="External"/><Relationship Id="rId872" Type="http://schemas.openxmlformats.org/officeDocument/2006/relationships/hyperlink" Target="https://www.mofa.go.jp/mofaj/files/100310202.pdf" TargetMode="External"/><Relationship Id="rId1088" Type="http://schemas.openxmlformats.org/officeDocument/2006/relationships/hyperlink" Target="https://www.mofa.go.jp/mofaj/files/100330734.pdf" TargetMode="External"/><Relationship Id="rId1295" Type="http://schemas.openxmlformats.org/officeDocument/2006/relationships/hyperlink" Target="https://www.mofa.go.jp/mofaj/files/100330734.pdf" TargetMode="External"/><Relationship Id="rId2139" Type="http://schemas.openxmlformats.org/officeDocument/2006/relationships/hyperlink" Target="https://www.state.gov/targeting-elites-of-the-russian-federation-2/" TargetMode="External"/><Relationship Id="rId2346" Type="http://schemas.openxmlformats.org/officeDocument/2006/relationships/hyperlink" Target="https://home.treasury.gov/news/press-releases/jy0677" TargetMode="External"/><Relationship Id="rId2553" Type="http://schemas.openxmlformats.org/officeDocument/2006/relationships/hyperlink" Target="https://home.treasury.gov/news/press-releases/jy0705" TargetMode="External"/><Relationship Id="rId318" Type="http://schemas.openxmlformats.org/officeDocument/2006/relationships/hyperlink" Target="https://www.international.gc.ca/world-monde/international_relations-relations_internationales/sanctions/russia_regulations-reglement_russie11.aspx?lang=eng" TargetMode="External"/><Relationship Id="rId525" Type="http://schemas.openxmlformats.org/officeDocument/2006/relationships/hyperlink" Target="https://www.legislation.gov.au/Details/F2022L00313" TargetMode="External"/><Relationship Id="rId732" Type="http://schemas.openxmlformats.org/officeDocument/2006/relationships/hyperlink" Target="https://www.legislation.gov.au/Details/F2022L00632" TargetMode="External"/><Relationship Id="rId1155" Type="http://schemas.openxmlformats.org/officeDocument/2006/relationships/hyperlink" Target="https://www.mofa.go.jp/mofaj/files/100330734.pdf" TargetMode="External"/><Relationship Id="rId1362" Type="http://schemas.openxmlformats.org/officeDocument/2006/relationships/hyperlink" Target="https://www.mfat.govt.nz/en/countries-and-regions/europe/ukraine/russian-invasion-of-ukraine/sanctions" TargetMode="External"/><Relationship Id="rId2206" Type="http://schemas.openxmlformats.org/officeDocument/2006/relationships/hyperlink" Target="https://home.treasury.gov/news/press-releases/jy0692" TargetMode="External"/><Relationship Id="rId2413" Type="http://schemas.openxmlformats.org/officeDocument/2006/relationships/hyperlink" Target="https://home.treasury.gov/news/press-releases/jy0677" TargetMode="External"/><Relationship Id="rId2620" Type="http://schemas.openxmlformats.org/officeDocument/2006/relationships/hyperlink" Target="https://home.treasury.gov/news/press-releases/jy0731" TargetMode="External"/><Relationship Id="rId99" Type="http://schemas.openxmlformats.org/officeDocument/2006/relationships/hyperlink" Target="https://eur-lex.europa.eu/legal-content/EN/TXT/?uri=uriserv%3AOJ.L_.2022.080.01.0001.01.ENG&amp;toc=OJ%3AL%3A2022%3A080%3ATOC" TargetMode="External"/><Relationship Id="rId1015" Type="http://schemas.openxmlformats.org/officeDocument/2006/relationships/hyperlink" Target="https://www.mofa.go.jp/mofaj/files/100330734.pdf" TargetMode="External"/><Relationship Id="rId1222" Type="http://schemas.openxmlformats.org/officeDocument/2006/relationships/hyperlink" Target="https://www.mofa.go.jp/mofaj/files/100330734.pdf" TargetMode="External"/><Relationship Id="rId16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1" Type="http://schemas.openxmlformats.org/officeDocument/2006/relationships/hyperlink" Target="https://home.treasury.gov/news/press-releases/jy0608" TargetMode="External"/><Relationship Id="rId26" Type="http://schemas.openxmlformats.org/officeDocument/2006/relationships/hyperlink" Target="https://eur-lex.europa.eu/legal-content/EN/TXT/?uri=uriserv%3AOJ.L_.2022.080.01.0001.01.ENG&amp;toc=OJ%3AL%3A2022%3A080%3ATOC" TargetMode="External"/><Relationship Id="rId175" Type="http://schemas.openxmlformats.org/officeDocument/2006/relationships/hyperlink" Target="https://eur-lex.europa.eu/eli/dec/2022/331/oj" TargetMode="External"/><Relationship Id="rId18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2" Type="http://schemas.openxmlformats.org/officeDocument/2006/relationships/hyperlink" Target="https://www.international.gc.ca/world-monde/international_relations-relations_internationales/sanctions/russia_regulations-reglement_russie11.aspx?lang=eng" TargetMode="External"/><Relationship Id="rId687" Type="http://schemas.openxmlformats.org/officeDocument/2006/relationships/hyperlink" Target="https://www.legislation.gov.au/Details/F2022L00632" TargetMode="External"/><Relationship Id="rId2063" Type="http://schemas.openxmlformats.org/officeDocument/2006/relationships/hyperlink" Target="https://home.treasury.gov/news/press-releases/jy0628" TargetMode="External"/><Relationship Id="rId2270" Type="http://schemas.openxmlformats.org/officeDocument/2006/relationships/hyperlink" Target="https://home.treasury.gov/news/press-releases/jy0677" TargetMode="External"/><Relationship Id="rId2368" Type="http://schemas.openxmlformats.org/officeDocument/2006/relationships/hyperlink" Target="https://home.treasury.gov/news/press-releases/jy0677" TargetMode="External"/><Relationship Id="rId242" Type="http://schemas.openxmlformats.org/officeDocument/2006/relationships/hyperlink" Target="https://www.canada.ca/en/global-affairs/news/2022/02/canada-imposes-additional-economic-measures-on-russia-in-response-to-russias-attack-on-ukraine.html" TargetMode="External"/><Relationship Id="rId894" Type="http://schemas.openxmlformats.org/officeDocument/2006/relationships/hyperlink" Target="https://www.mofa.go.jp/mofaj/files/100321307.pdf" TargetMode="External"/><Relationship Id="rId1177" Type="http://schemas.openxmlformats.org/officeDocument/2006/relationships/hyperlink" Target="https://www.mofa.go.jp/mofaj/files/100330734.pdf" TargetMode="External"/><Relationship Id="rId2130" Type="http://schemas.openxmlformats.org/officeDocument/2006/relationships/hyperlink" Target="https://www.state.gov/targeting-elites-of-the-russian-federation-2/" TargetMode="External"/><Relationship Id="rId2575" Type="http://schemas.openxmlformats.org/officeDocument/2006/relationships/hyperlink" Target="https://home.treasury.gov/news/press-releases/jy0705" TargetMode="External"/><Relationship Id="rId102" Type="http://schemas.openxmlformats.org/officeDocument/2006/relationships/hyperlink" Target="https://eur-lex.europa.eu/legal-content/EN/TXT/?uri=uriserv%3AOJ.L_.2022.080.01.0001.01.ENG&amp;toc=OJ%3AL%3A2022%3A080%3ATOC" TargetMode="External"/><Relationship Id="rId547" Type="http://schemas.openxmlformats.org/officeDocument/2006/relationships/hyperlink" Target="https://www.legislation.gov.au/Details/F2022L00379" TargetMode="External"/><Relationship Id="rId754" Type="http://schemas.openxmlformats.org/officeDocument/2006/relationships/hyperlink" Target="https://www.legislation.gov.au/Details/F2022L00632" TargetMode="External"/><Relationship Id="rId961" Type="http://schemas.openxmlformats.org/officeDocument/2006/relationships/hyperlink" Target="https://www.mofa.go.jp/mofaj/files/100330734.pdf" TargetMode="External"/><Relationship Id="rId1384" Type="http://schemas.openxmlformats.org/officeDocument/2006/relationships/hyperlink" Target="https://www.mfat.govt.nz/en/countries-and-regions/europe/ukraine/russian-invasion-of-ukraine/sanctions" TargetMode="External"/><Relationship Id="rId15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28" Type="http://schemas.openxmlformats.org/officeDocument/2006/relationships/hyperlink" Target="https://home.treasury.gov/news/press-releases/jy0677" TargetMode="External"/><Relationship Id="rId2435" Type="http://schemas.openxmlformats.org/officeDocument/2006/relationships/hyperlink" Target="https://home.treasury.gov/news/press-releases/jy0677" TargetMode="External"/><Relationship Id="rId2642" Type="http://schemas.openxmlformats.org/officeDocument/2006/relationships/hyperlink" Target="https://home.treasury.gov/news/press-releases/jy0731" TargetMode="External"/><Relationship Id="rId90" Type="http://schemas.openxmlformats.org/officeDocument/2006/relationships/hyperlink" Target="https://eur-lex.europa.eu/legal-content/EN/TXT/?uri=uriserv%3AOJ.L_.2022.080.01.0001.01.ENG&amp;toc=OJ%3AL%3A2022%3A080%3ATOC" TargetMode="External"/><Relationship Id="rId407" Type="http://schemas.openxmlformats.org/officeDocument/2006/relationships/hyperlink" Target="https://www.international.gc.ca/world-monde/international_relations-relations_internationales/sanctions/russia_regulations-reglement_russie11.aspx?lang=eng" TargetMode="External"/><Relationship Id="rId614" Type="http://schemas.openxmlformats.org/officeDocument/2006/relationships/hyperlink" Target="https://www.legislation.gov.au/Details/F2022L00604" TargetMode="External"/><Relationship Id="rId821" Type="http://schemas.openxmlformats.org/officeDocument/2006/relationships/hyperlink" Target="https://www.legislation.gov.au/Details/F2022L00568" TargetMode="External"/><Relationship Id="rId1037" Type="http://schemas.openxmlformats.org/officeDocument/2006/relationships/hyperlink" Target="https://www.mofa.go.jp/mofaj/files/100330734.pdf" TargetMode="External"/><Relationship Id="rId1244" Type="http://schemas.openxmlformats.org/officeDocument/2006/relationships/hyperlink" Target="https://www.mofa.go.jp/mofaj/files/100330734.pdf" TargetMode="External"/><Relationship Id="rId14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96" Type="http://schemas.openxmlformats.org/officeDocument/2006/relationships/hyperlink" Target="https://home.treasury.gov/news/press-releases/jy0602" TargetMode="External"/><Relationship Id="rId2502" Type="http://schemas.openxmlformats.org/officeDocument/2006/relationships/hyperlink" Target="https://home.treasury.gov/news/press-releases/jy0677" TargetMode="External"/><Relationship Id="rId919" Type="http://schemas.openxmlformats.org/officeDocument/2006/relationships/hyperlink" Target="https://www.mof.go.jp/policy/international_policy/gaitame_kawase/gaitame/economic_sanctions/ukraine_kankeisha_20220308.pdf" TargetMode="External"/><Relationship Id="rId1104" Type="http://schemas.openxmlformats.org/officeDocument/2006/relationships/hyperlink" Target="https://www.mofa.go.jp/mofaj/files/100330734.pdf" TargetMode="External"/><Relationship Id="rId1311" Type="http://schemas.openxmlformats.org/officeDocument/2006/relationships/hyperlink" Target="https://www.mofa.go.jp/mofaj/files/100330734.pdf" TargetMode="External"/><Relationship Id="rId15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3" Type="http://schemas.openxmlformats.org/officeDocument/2006/relationships/hyperlink" Target="https://home.treasury.gov/news/press-releases/jy0608" TargetMode="External"/><Relationship Id="rId48" Type="http://schemas.openxmlformats.org/officeDocument/2006/relationships/hyperlink" Target="https://eur-lex.europa.eu/legal-content/EN/TXT/?uri=uriserv%3AOJ.L_.2022.080.01.0001.01.ENG&amp;toc=OJ%3AL%3A2022%3A080%3ATOC" TargetMode="External"/><Relationship Id="rId1409" Type="http://schemas.openxmlformats.org/officeDocument/2006/relationships/hyperlink" Target="https://www.mfat.govt.nz/en/countries-and-regions/europe/ukraine/russian-invasion-of-ukraine/sanctions" TargetMode="External"/><Relationship Id="rId16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 Type="http://schemas.openxmlformats.org/officeDocument/2006/relationships/hyperlink" Target="https://eur-lex.europa.eu/legal-content/EN/TXT/HTML/?uri=CELEX:32022D0265" TargetMode="External"/><Relationship Id="rId2085" Type="http://schemas.openxmlformats.org/officeDocument/2006/relationships/hyperlink" Target="https://www.state.gov/targeting-russian-elites-and-defense-enterprises-of-russian-federation/" TargetMode="External"/><Relationship Id="rId2292" Type="http://schemas.openxmlformats.org/officeDocument/2006/relationships/hyperlink" Target="https://home.treasury.gov/news/press-releases/jy0677" TargetMode="External"/><Relationship Id="rId264" Type="http://schemas.openxmlformats.org/officeDocument/2006/relationships/hyperlink" Target="https://www.international.gc.ca/world-monde/international_relations-relations_internationales/sanctions/belarus_regulations-reglement.aspx?lang=eng" TargetMode="External"/><Relationship Id="rId471" Type="http://schemas.openxmlformats.org/officeDocument/2006/relationships/hyperlink" Target="https://www.international.gc.ca/world-monde/international_relations-relations_internationales/sanctions/russia_regulations-reglement_russie15.aspx?lang=eng" TargetMode="External"/><Relationship Id="rId2152" Type="http://schemas.openxmlformats.org/officeDocument/2006/relationships/hyperlink" Target="https://home.treasury.gov/news/press-releases/jy0654" TargetMode="External"/><Relationship Id="rId2597" Type="http://schemas.openxmlformats.org/officeDocument/2006/relationships/hyperlink" Target="https://home.treasury.gov/policy-issues/financial-sanctions/recent-actions/20220406" TargetMode="External"/><Relationship Id="rId124" Type="http://schemas.openxmlformats.org/officeDocument/2006/relationships/hyperlink" Target="https://eur-lex.europa.eu/legal-content/EN/TXT/?uri=uriserv%3AOJ.L_.2022.080.01.0001.01.ENG&amp;toc=OJ%3AL%3A2022%3A080%3ATOC" TargetMode="External"/><Relationship Id="rId569" Type="http://schemas.openxmlformats.org/officeDocument/2006/relationships/hyperlink" Target="https://www.legislation.gov.au/Details/F2022L00411" TargetMode="External"/><Relationship Id="rId776" Type="http://schemas.openxmlformats.org/officeDocument/2006/relationships/hyperlink" Target="https://www.legislation.gov.au/Details/F2022L00568" TargetMode="External"/><Relationship Id="rId983" Type="http://schemas.openxmlformats.org/officeDocument/2006/relationships/hyperlink" Target="https://www.mofa.go.jp/mofaj/files/100330734.pdf" TargetMode="External"/><Relationship Id="rId1199" Type="http://schemas.openxmlformats.org/officeDocument/2006/relationships/hyperlink" Target="https://www.mofa.go.jp/mofaj/files/100330734.pdf" TargetMode="External"/><Relationship Id="rId2457" Type="http://schemas.openxmlformats.org/officeDocument/2006/relationships/hyperlink" Target="https://home.treasury.gov/news/press-releases/jy0677" TargetMode="External"/><Relationship Id="rId2664" Type="http://schemas.openxmlformats.org/officeDocument/2006/relationships/hyperlink" Target="https://www.state.gov/promoting-accountability-for-human-rights-abuses-in-russia-and-belarus-and-taking-action-against-sanctions-evaders/" TargetMode="External"/><Relationship Id="rId331" Type="http://schemas.openxmlformats.org/officeDocument/2006/relationships/hyperlink" Target="https://www.international.gc.ca/world-monde/international_relations-relations_internationales/sanctions/russia_regulations-reglement_russie11.aspx?lang=eng" TargetMode="External"/><Relationship Id="rId429" Type="http://schemas.openxmlformats.org/officeDocument/2006/relationships/hyperlink" Target="https://www.international.gc.ca/world-monde/international_relations-relations_internationales/sanctions/russia_regulations-reglement_russie11.aspx?lang=eng" TargetMode="External"/><Relationship Id="rId636" Type="http://schemas.openxmlformats.org/officeDocument/2006/relationships/hyperlink" Target="https://www.legislation.gov.au/Details/F2022L00632" TargetMode="External"/><Relationship Id="rId1059" Type="http://schemas.openxmlformats.org/officeDocument/2006/relationships/hyperlink" Target="https://www.mofa.go.jp/mofaj/files/100330734.pdf" TargetMode="External"/><Relationship Id="rId1266" Type="http://schemas.openxmlformats.org/officeDocument/2006/relationships/hyperlink" Target="https://www.mofa.go.jp/mofaj/files/100330734.pdf" TargetMode="External"/><Relationship Id="rId14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12" Type="http://schemas.openxmlformats.org/officeDocument/2006/relationships/hyperlink" Target="https://home.treasury.gov/news/press-releases/jy0602" TargetMode="External"/><Relationship Id="rId2317" Type="http://schemas.openxmlformats.org/officeDocument/2006/relationships/hyperlink" Target="https://home.treasury.gov/news/press-releases/jy0677" TargetMode="External"/><Relationship Id="rId843" Type="http://schemas.openxmlformats.org/officeDocument/2006/relationships/hyperlink" Target="https://www.mof.go.jp/policy/international_policy/gaitame_kawase/gaitame/economic_sanctions/ukraine_kankeisha_20220308.pdf" TargetMode="External"/><Relationship Id="rId1126" Type="http://schemas.openxmlformats.org/officeDocument/2006/relationships/hyperlink" Target="https://www.mofa.go.jp/mofaj/files/100330734.pdf" TargetMode="External"/><Relationship Id="rId16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5" Type="http://schemas.openxmlformats.org/officeDocument/2006/relationships/hyperlink" Target="https://home.treasury.gov/news/press-releases/jy0612" TargetMode="External"/><Relationship Id="rId2524" Type="http://schemas.openxmlformats.org/officeDocument/2006/relationships/hyperlink" Target="https://home.treasury.gov/news/press-releases/jy0677" TargetMode="External"/><Relationship Id="rId703" Type="http://schemas.openxmlformats.org/officeDocument/2006/relationships/hyperlink" Target="https://www.legislation.gov.au/Details/F2022L00632" TargetMode="External"/><Relationship Id="rId910" Type="http://schemas.openxmlformats.org/officeDocument/2006/relationships/hyperlink" Target="https://japan.kantei.go.jp/ongoingtopics/pdf/20220301_Response_to_the_situation_in_Ukraine.pdf" TargetMode="External"/><Relationship Id="rId1333" Type="http://schemas.openxmlformats.org/officeDocument/2006/relationships/hyperlink" Target="https://www.mofa.go.jp/mofaj/files/100330734.pdf" TargetMode="External"/><Relationship Id="rId15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38"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400" Type="http://schemas.openxmlformats.org/officeDocument/2006/relationships/hyperlink" Target="https://www.mfat.govt.nz/en/countries-and-regions/europe/ukraine/russian-invasion-of-ukraine/sanctions" TargetMode="External"/><Relationship Id="rId18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2" Type="http://schemas.openxmlformats.org/officeDocument/2006/relationships/hyperlink" Target="https://home.treasury.gov/news/press-releases/jy0607" TargetMode="External"/><Relationship Id="rId286" Type="http://schemas.openxmlformats.org/officeDocument/2006/relationships/hyperlink" Target="https://www.international.gc.ca/world-monde/international_relations-relations_internationales/sanctions/belarus_regulations-reglement.aspx?lang=eng" TargetMode="External"/><Relationship Id="rId493" Type="http://schemas.openxmlformats.org/officeDocument/2006/relationships/hyperlink" Target="https://www.legislation.gov.au/Details/F2022L00187" TargetMode="External"/><Relationship Id="rId2174" Type="http://schemas.openxmlformats.org/officeDocument/2006/relationships/hyperlink" Target="https://www.state.gov/targeting-elites-of-the-russian-federation/" TargetMode="External"/><Relationship Id="rId2381" Type="http://schemas.openxmlformats.org/officeDocument/2006/relationships/hyperlink" Target="https://home.treasury.gov/news/press-releases/jy0677" TargetMode="External"/><Relationship Id="rId146" Type="http://schemas.openxmlformats.org/officeDocument/2006/relationships/hyperlink" Target="https://eur-lex.europa.eu/legal-content/EN/TXT/?uri=uriserv%3AOJ.L_.2022.080.01.0001.01.ENG&amp;toc=OJ%3AL%3A2022%3A080%3ATOC" TargetMode="External"/><Relationship Id="rId353" Type="http://schemas.openxmlformats.org/officeDocument/2006/relationships/hyperlink" Target="https://www.international.gc.ca/world-monde/international_relations-relations_internationales/sanctions/russia_regulations-reglement_russie11.aspx?lang=eng" TargetMode="External"/><Relationship Id="rId560" Type="http://schemas.openxmlformats.org/officeDocument/2006/relationships/hyperlink" Target="https://www.legislation.gov.au/Details/F2022L00379" TargetMode="External"/><Relationship Id="rId798" Type="http://schemas.openxmlformats.org/officeDocument/2006/relationships/hyperlink" Target="https://www.legislation.gov.au/Details/F2022L00568" TargetMode="External"/><Relationship Id="rId1190" Type="http://schemas.openxmlformats.org/officeDocument/2006/relationships/hyperlink" Target="https://www.mofa.go.jp/mofaj/files/100330734.pdf" TargetMode="External"/><Relationship Id="rId2034" Type="http://schemas.openxmlformats.org/officeDocument/2006/relationships/hyperlink" Target="https://home.treasury.gov/news/press-releases/jy0608" TargetMode="External"/><Relationship Id="rId2241" Type="http://schemas.openxmlformats.org/officeDocument/2006/relationships/hyperlink" Target="https://home.treasury.gov/news/press-releases/jy0677" TargetMode="External"/><Relationship Id="rId2479" Type="http://schemas.openxmlformats.org/officeDocument/2006/relationships/hyperlink" Target="https://home.treasury.gov/news/press-releases/jy0677" TargetMode="External"/><Relationship Id="rId213" Type="http://schemas.openxmlformats.org/officeDocument/2006/relationships/hyperlink" Target="https://www.canada.ca/en/global-affairs/news/2022/02/canada-imposes-additional-economic-measures-on-russia-in-response-to-russias-attack-on-ukraine.html" TargetMode="External"/><Relationship Id="rId420" Type="http://schemas.openxmlformats.org/officeDocument/2006/relationships/hyperlink" Target="https://www.international.gc.ca/world-monde/international_relations-relations_internationales/sanctions/russia_regulations-reglement_russie11.aspx?lang=eng" TargetMode="External"/><Relationship Id="rId658" Type="http://schemas.openxmlformats.org/officeDocument/2006/relationships/hyperlink" Target="https://www.legislation.gov.au/Details/F2022L00632" TargetMode="External"/><Relationship Id="rId865" Type="http://schemas.openxmlformats.org/officeDocument/2006/relationships/hyperlink" Target="https://www.mofa.go.jp/mofaj/files/100307370.pdf" TargetMode="External"/><Relationship Id="rId1050" Type="http://schemas.openxmlformats.org/officeDocument/2006/relationships/hyperlink" Target="https://www.mofa.go.jp/mofaj/files/100330734.pdf" TargetMode="External"/><Relationship Id="rId1288" Type="http://schemas.openxmlformats.org/officeDocument/2006/relationships/hyperlink" Target="https://www.mofa.go.jp/mofaj/files/100330734.pdf" TargetMode="External"/><Relationship Id="rId14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01" Type="http://schemas.openxmlformats.org/officeDocument/2006/relationships/hyperlink" Target="https://www.state.gov/targeting-russian-elites-and-defense-enterprises-of-russian-federation/" TargetMode="External"/><Relationship Id="rId2339" Type="http://schemas.openxmlformats.org/officeDocument/2006/relationships/hyperlink" Target="https://home.treasury.gov/news/press-releases/jy0677" TargetMode="External"/><Relationship Id="rId2546" Type="http://schemas.openxmlformats.org/officeDocument/2006/relationships/hyperlink" Target="https://home.treasury.gov/news/press-releases/jy0677" TargetMode="External"/><Relationship Id="rId518" Type="http://schemas.openxmlformats.org/officeDocument/2006/relationships/hyperlink" Target="https://www.legislation.gov.au/Details/F2022L00313" TargetMode="External"/><Relationship Id="rId725" Type="http://schemas.openxmlformats.org/officeDocument/2006/relationships/hyperlink" Target="https://www.legislation.gov.au/Details/F2022L00632" TargetMode="External"/><Relationship Id="rId932" Type="http://schemas.openxmlformats.org/officeDocument/2006/relationships/hyperlink" Target="https://www.mofa.go.jp/mofaj/files/100330734.pdf" TargetMode="External"/><Relationship Id="rId1148" Type="http://schemas.openxmlformats.org/officeDocument/2006/relationships/hyperlink" Target="https://www.mofa.go.jp/mofaj/files/100330734.pdf" TargetMode="External"/><Relationship Id="rId1355" Type="http://schemas.openxmlformats.org/officeDocument/2006/relationships/hyperlink" Target="https://www.mfat.govt.nz/en/countries-and-regions/europe/ukraine/russian-invasion-of-ukraine/sanctions" TargetMode="External"/><Relationship Id="rId156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06" Type="http://schemas.openxmlformats.org/officeDocument/2006/relationships/hyperlink" Target="https://home.treasury.gov/news/press-releases/jy0677" TargetMode="External"/><Relationship Id="rId2613" Type="http://schemas.openxmlformats.org/officeDocument/2006/relationships/hyperlink" Target="https://home.treasury.gov/news/press-releases/jy0731" TargetMode="External"/><Relationship Id="rId1008" Type="http://schemas.openxmlformats.org/officeDocument/2006/relationships/hyperlink" Target="https://www.mofa.go.jp/mofaj/files/100330734.pdf" TargetMode="External"/><Relationship Id="rId1215" Type="http://schemas.openxmlformats.org/officeDocument/2006/relationships/hyperlink" Target="https://www.mofa.go.jp/mofaj/files/100330734.pdf" TargetMode="External"/><Relationship Id="rId142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8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1" Type="http://schemas.openxmlformats.org/officeDocument/2006/relationships/hyperlink" Target="https://eur-lex.europa.eu/legal-content/EN/TXT/?uri=uriserv%3AOJ.L_.2022.080.01.0001.01.ENG&amp;toc=OJ%3AL%3A2022%3A080%3ATOC" TargetMode="External"/><Relationship Id="rId172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4" Type="http://schemas.openxmlformats.org/officeDocument/2006/relationships/hyperlink" Target="https://home.treasury.gov/news/press-releases/jy0608" TargetMode="External"/><Relationship Id="rId19" Type="http://schemas.openxmlformats.org/officeDocument/2006/relationships/hyperlink" Target="https://eur-lex.europa.eu/legal-content/EN/TXT/?uri=uriserv%3AOJ.L_.2022.080.01.0001.01.ENG&amp;toc=OJ%3AL%3A2022%3A080%3ATOC" TargetMode="External"/><Relationship Id="rId2196" Type="http://schemas.openxmlformats.org/officeDocument/2006/relationships/hyperlink" Target="https://home.treasury.gov/news/press-releases/jy0692" TargetMode="External"/><Relationship Id="rId168" Type="http://schemas.openxmlformats.org/officeDocument/2006/relationships/hyperlink" Target="https://eur-lex.europa.eu/legal-content/EN/TXT/?uri=uriserv%3AOJ.L_.2022.080.01.0001.01.ENG&amp;toc=OJ%3AL%3A2022%3A080%3ATOC" TargetMode="External"/><Relationship Id="rId375" Type="http://schemas.openxmlformats.org/officeDocument/2006/relationships/hyperlink" Target="https://www.international.gc.ca/world-monde/international_relations-relations_internationales/sanctions/russia_regulations-reglement_russie11.aspx?lang=eng" TargetMode="External"/><Relationship Id="rId582" Type="http://schemas.openxmlformats.org/officeDocument/2006/relationships/hyperlink" Target="https://www.legislation.gov.au/Details/F2022L00411" TargetMode="External"/><Relationship Id="rId2056" Type="http://schemas.openxmlformats.org/officeDocument/2006/relationships/hyperlink" Target="https://home.treasury.gov/news/press-releases/jy0628" TargetMode="External"/><Relationship Id="rId2263" Type="http://schemas.openxmlformats.org/officeDocument/2006/relationships/hyperlink" Target="https://home.treasury.gov/news/press-releases/jy0677" TargetMode="External"/><Relationship Id="rId2470" Type="http://schemas.openxmlformats.org/officeDocument/2006/relationships/hyperlink" Target="https://home.treasury.gov/news/press-releases/jy0677" TargetMode="External"/><Relationship Id="rId3" Type="http://schemas.openxmlformats.org/officeDocument/2006/relationships/hyperlink" Target="https://eur-lex.europa.eu/legal-content/EN/TXT/?uri=uriserv%3AOJ.L_.2022.059.01.0001.01.ENG&amp;toc=OJ%3AL%3A2022%3A059%3ATOC" TargetMode="External"/><Relationship Id="rId235" Type="http://schemas.openxmlformats.org/officeDocument/2006/relationships/hyperlink" Target="https://www.international.gc.ca/world-monde/international_relations-relations_internationales/sanctions/russia_regulations-reglement_russie5.aspx?lang=eng" TargetMode="External"/><Relationship Id="rId442" Type="http://schemas.openxmlformats.org/officeDocument/2006/relationships/hyperlink" Target="https://www.international.gc.ca/world-monde/international_relations-relations_internationales/sanctions/russia_regulations-reglement_russie11.aspx?lang=eng" TargetMode="External"/><Relationship Id="rId887" Type="http://schemas.openxmlformats.org/officeDocument/2006/relationships/hyperlink" Target="https://www.mofa.go.jp/mofaj/files/100321307.pdf" TargetMode="External"/><Relationship Id="rId1072" Type="http://schemas.openxmlformats.org/officeDocument/2006/relationships/hyperlink" Target="https://www.mofa.go.jp/mofaj/files/100330734.pdf" TargetMode="External"/><Relationship Id="rId2123" Type="http://schemas.openxmlformats.org/officeDocument/2006/relationships/hyperlink" Target="https://home.treasury.gov/news/press-releases/jy0650" TargetMode="External"/><Relationship Id="rId2330" Type="http://schemas.openxmlformats.org/officeDocument/2006/relationships/hyperlink" Target="https://home.treasury.gov/news/press-releases/jy0677" TargetMode="External"/><Relationship Id="rId2568" Type="http://schemas.openxmlformats.org/officeDocument/2006/relationships/hyperlink" Target="https://home.treasury.gov/news/press-releases/jy0705" TargetMode="External"/><Relationship Id="rId302" Type="http://schemas.openxmlformats.org/officeDocument/2006/relationships/hyperlink" Target="https://www.international.gc.ca/world-monde/international_relations-relations_internationales/sanctions/russia_regulations-reglement_russie11.aspx?lang=eng" TargetMode="External"/><Relationship Id="rId747" Type="http://schemas.openxmlformats.org/officeDocument/2006/relationships/hyperlink" Target="https://www.legislation.gov.au/Details/F2022L00632" TargetMode="External"/><Relationship Id="rId954" Type="http://schemas.openxmlformats.org/officeDocument/2006/relationships/hyperlink" Target="https://www.mofa.go.jp/mofaj/files/100330734.pdf" TargetMode="External"/><Relationship Id="rId1377" Type="http://schemas.openxmlformats.org/officeDocument/2006/relationships/hyperlink" Target="https://www.mfat.govt.nz/en/countries-and-regions/europe/ukraine/russian-invasion-of-ukraine/sanctions" TargetMode="External"/><Relationship Id="rId15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28" Type="http://schemas.openxmlformats.org/officeDocument/2006/relationships/hyperlink" Target="https://home.treasury.gov/news/press-releases/jy0677" TargetMode="External"/><Relationship Id="rId2635" Type="http://schemas.openxmlformats.org/officeDocument/2006/relationships/hyperlink" Target="https://home.treasury.gov/news/press-releases/jy0731" TargetMode="External"/><Relationship Id="rId83" Type="http://schemas.openxmlformats.org/officeDocument/2006/relationships/hyperlink" Target="https://eur-lex.europa.eu/legal-content/EN/TXT/?uri=uriserv%3AOJ.L_.2022.080.01.0001.01.ENG&amp;toc=OJ%3AL%3A2022%3A080%3ATOC" TargetMode="External"/><Relationship Id="rId607" Type="http://schemas.openxmlformats.org/officeDocument/2006/relationships/hyperlink" Target="https://www.legislation.gov.au/Details/F2022L00604" TargetMode="External"/><Relationship Id="rId814" Type="http://schemas.openxmlformats.org/officeDocument/2006/relationships/hyperlink" Target="https://www.legislation.gov.au/Details/F2022L00568" TargetMode="External"/><Relationship Id="rId1237" Type="http://schemas.openxmlformats.org/officeDocument/2006/relationships/hyperlink" Target="https://www.mofa.go.jp/mofaj/files/100330734.pdf" TargetMode="External"/><Relationship Id="rId144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9" Type="http://schemas.openxmlformats.org/officeDocument/2006/relationships/hyperlink" Target="https://home.treasury.gov/news/press-releases/jy0602" TargetMode="External"/><Relationship Id="rId1304" Type="http://schemas.openxmlformats.org/officeDocument/2006/relationships/hyperlink" Target="https://www.mofa.go.jp/mofaj/files/100330734.pdf" TargetMode="External"/><Relationship Id="rId151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6" Type="http://schemas.openxmlformats.org/officeDocument/2006/relationships/hyperlink" Target="https://home.treasury.gov/news/press-releases/jy0608" TargetMode="External"/><Relationship Id="rId16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0" Type="http://schemas.openxmlformats.org/officeDocument/2006/relationships/hyperlink" Target="https://eur-lex.europa.eu/legal-content/EN/TXT/PDF/?uri=CELEX:32022D0327" TargetMode="External"/><Relationship Id="rId397" Type="http://schemas.openxmlformats.org/officeDocument/2006/relationships/hyperlink" Target="https://www.international.gc.ca/world-monde/international_relations-relations_internationales/sanctions/russia_regulations-reglement_russie11.aspx?lang=eng" TargetMode="External"/><Relationship Id="rId2078" Type="http://schemas.openxmlformats.org/officeDocument/2006/relationships/hyperlink" Target="https://home.treasury.gov/news/press-releases/jy0628" TargetMode="External"/><Relationship Id="rId2285" Type="http://schemas.openxmlformats.org/officeDocument/2006/relationships/hyperlink" Target="https://home.treasury.gov/news/press-releases/jy0677" TargetMode="External"/><Relationship Id="rId2492" Type="http://schemas.openxmlformats.org/officeDocument/2006/relationships/hyperlink" Target="https://home.treasury.gov/news/press-releases/jy0677" TargetMode="External"/><Relationship Id="rId257" Type="http://schemas.openxmlformats.org/officeDocument/2006/relationships/hyperlink" Target="https://www.international.gc.ca/world-monde/international_relations-relations_internationales/sanctions/belarus_regulations-reglement.aspx?lang=eng" TargetMode="External"/><Relationship Id="rId464" Type="http://schemas.openxmlformats.org/officeDocument/2006/relationships/hyperlink" Target="https://www.international.gc.ca/world-monde/international_relations-relations_internationales/sanctions/belarus_regulations-reglement3.aspx?lang=eng" TargetMode="External"/><Relationship Id="rId1094" Type="http://schemas.openxmlformats.org/officeDocument/2006/relationships/hyperlink" Target="https://www.mofa.go.jp/mofaj/files/100330734.pdf" TargetMode="External"/><Relationship Id="rId2145" Type="http://schemas.openxmlformats.org/officeDocument/2006/relationships/hyperlink" Target="https://www.state.gov/u-s-announces-sanctions-on-key-members-of-russias-defense-enterprise/" TargetMode="External"/><Relationship Id="rId117" Type="http://schemas.openxmlformats.org/officeDocument/2006/relationships/hyperlink" Target="https://eur-lex.europa.eu/legal-content/EN/TXT/?uri=uriserv%3AOJ.L_.2022.080.01.0001.01.ENG&amp;toc=OJ%3AL%3A2022%3A080%3ATOC" TargetMode="External"/><Relationship Id="rId671" Type="http://schemas.openxmlformats.org/officeDocument/2006/relationships/hyperlink" Target="https://www.legislation.gov.au/Details/F2022L00632" TargetMode="External"/><Relationship Id="rId769" Type="http://schemas.openxmlformats.org/officeDocument/2006/relationships/hyperlink" Target="https://www.legislation.gov.au/Details/F2022L00568" TargetMode="External"/><Relationship Id="rId976" Type="http://schemas.openxmlformats.org/officeDocument/2006/relationships/hyperlink" Target="https://www.mofa.go.jp/mofaj/files/100330734.pdf" TargetMode="External"/><Relationship Id="rId1399" Type="http://schemas.openxmlformats.org/officeDocument/2006/relationships/hyperlink" Target="https://www.mfat.govt.nz/en/countries-and-regions/europe/ukraine/russian-invasion-of-ukraine/sanctions" TargetMode="External"/><Relationship Id="rId2352" Type="http://schemas.openxmlformats.org/officeDocument/2006/relationships/hyperlink" Target="https://home.treasury.gov/news/press-releases/jy0677" TargetMode="External"/><Relationship Id="rId2657" Type="http://schemas.openxmlformats.org/officeDocument/2006/relationships/hyperlink" Target="https://home.treasury.gov/news/press-releases/jy0731" TargetMode="External"/><Relationship Id="rId324" Type="http://schemas.openxmlformats.org/officeDocument/2006/relationships/hyperlink" Target="https://www.international.gc.ca/world-monde/international_relations-relations_internationales/sanctions/russia_regulations-reglement_russie11.aspx?lang=eng" TargetMode="External"/><Relationship Id="rId531" Type="http://schemas.openxmlformats.org/officeDocument/2006/relationships/hyperlink" Target="https://www.legislation.gov.au/Details/F2022L00313" TargetMode="External"/><Relationship Id="rId629" Type="http://schemas.openxmlformats.org/officeDocument/2006/relationships/hyperlink" Target="https://www.legislation.gov.au/Details/F2022L00632" TargetMode="External"/><Relationship Id="rId1161" Type="http://schemas.openxmlformats.org/officeDocument/2006/relationships/hyperlink" Target="https://www.mofa.go.jp/mofaj/files/100330734.pdf" TargetMode="External"/><Relationship Id="rId1259" Type="http://schemas.openxmlformats.org/officeDocument/2006/relationships/hyperlink" Target="https://www.mofa.go.jp/mofaj/files/100330734.pdf" TargetMode="External"/><Relationship Id="rId14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05" Type="http://schemas.openxmlformats.org/officeDocument/2006/relationships/hyperlink" Target="https://www.state.gov/targeting-russian-elites-and-defense-enterprises-of-russian-federation/" TargetMode="External"/><Relationship Id="rId2212" Type="http://schemas.openxmlformats.org/officeDocument/2006/relationships/hyperlink" Target="https://home.treasury.gov/news/press-releases/jy0692" TargetMode="External"/><Relationship Id="rId836" Type="http://schemas.openxmlformats.org/officeDocument/2006/relationships/hyperlink" Target="https://www.mof.go.jp/policy/international_policy/gaitame_kawase/gaitame/economic_sanctions/ukraine_kankeisha_20220308.pdf" TargetMode="External"/><Relationship Id="rId1021" Type="http://schemas.openxmlformats.org/officeDocument/2006/relationships/hyperlink" Target="https://www.mofa.go.jp/mofaj/files/100330734.pdf" TargetMode="External"/><Relationship Id="rId1119" Type="http://schemas.openxmlformats.org/officeDocument/2006/relationships/hyperlink" Target="https://www.mofa.go.jp/mofaj/files/100330734.pdf" TargetMode="External"/><Relationship Id="rId16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0" Type="http://schemas.openxmlformats.org/officeDocument/2006/relationships/hyperlink" Target="https://home.treasury.gov/news/press-releases/jy0602" TargetMode="External"/><Relationship Id="rId1978" Type="http://schemas.openxmlformats.org/officeDocument/2006/relationships/hyperlink" Target="https://home.treasury.gov/news/press-releases/jy0608" TargetMode="External"/><Relationship Id="rId2517" Type="http://schemas.openxmlformats.org/officeDocument/2006/relationships/hyperlink" Target="https://home.treasury.gov/news/press-releases/jy0677" TargetMode="External"/><Relationship Id="rId903" Type="http://schemas.openxmlformats.org/officeDocument/2006/relationships/hyperlink" Target="https://www.mofa.go.jp/mofaj/files/100321307.pdf" TargetMode="External"/><Relationship Id="rId1326" Type="http://schemas.openxmlformats.org/officeDocument/2006/relationships/hyperlink" Target="https://www.mofa.go.jp/mofaj/files/100330734.pdf" TargetMode="External"/><Relationship Id="rId153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2" Type="http://schemas.openxmlformats.org/officeDocument/2006/relationships/hyperlink" Target="https://eur-lex.europa.eu/legal-content/EN/TXT/?uri=uriserv%3AOJ.L_.2022.080.01.0001.01.ENG&amp;toc=OJ%3AL%3A2022%3A080%3ATOC" TargetMode="External"/><Relationship Id="rId16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1" Type="http://schemas.openxmlformats.org/officeDocument/2006/relationships/hyperlink" Target="https://eur-lex.europa.eu/legal-content/EN/TXT/PDF/?uri=CELEX:32022R0581&amp;from=EN" TargetMode="External"/><Relationship Id="rId1905" Type="http://schemas.openxmlformats.org/officeDocument/2006/relationships/hyperlink" Target="https://home.treasury.gov/news/press-releases/jy0607" TargetMode="External"/><Relationship Id="rId279" Type="http://schemas.openxmlformats.org/officeDocument/2006/relationships/hyperlink" Target="https://www.international.gc.ca/world-monde/international_relations-relations_internationales/sanctions/belarus_regulations-reglement.aspx?lang=eng" TargetMode="External"/><Relationship Id="rId486" Type="http://schemas.openxmlformats.org/officeDocument/2006/relationships/hyperlink" Target="https://www.legislation.gov.au/Details/F2022L00194" TargetMode="External"/><Relationship Id="rId693" Type="http://schemas.openxmlformats.org/officeDocument/2006/relationships/hyperlink" Target="https://www.legislation.gov.au/Details/F2022L00632" TargetMode="External"/><Relationship Id="rId2167" Type="http://schemas.openxmlformats.org/officeDocument/2006/relationships/hyperlink" Target="https://www.state.gov/targeting-elites-of-the-russian-federation/" TargetMode="External"/><Relationship Id="rId2374" Type="http://schemas.openxmlformats.org/officeDocument/2006/relationships/hyperlink" Target="https://home.treasury.gov/news/press-releases/jy0677" TargetMode="External"/><Relationship Id="rId2581" Type="http://schemas.openxmlformats.org/officeDocument/2006/relationships/hyperlink" Target="https://home.treasury.gov/news/press-releases/jy0705" TargetMode="External"/><Relationship Id="rId139" Type="http://schemas.openxmlformats.org/officeDocument/2006/relationships/hyperlink" Target="https://eur-lex.europa.eu/legal-content/EN/TXT/?uri=uriserv%3AOJ.L_.2022.080.01.0001.01.ENG&amp;toc=OJ%3AL%3A2022%3A080%3ATOC" TargetMode="External"/><Relationship Id="rId346" Type="http://schemas.openxmlformats.org/officeDocument/2006/relationships/hyperlink" Target="https://www.international.gc.ca/world-monde/international_relations-relations_internationales/sanctions/russia_regulations-reglement_russie11.aspx?lang=eng" TargetMode="External"/><Relationship Id="rId553" Type="http://schemas.openxmlformats.org/officeDocument/2006/relationships/hyperlink" Target="https://www.legislation.gov.au/Details/F2022L00379" TargetMode="External"/><Relationship Id="rId760" Type="http://schemas.openxmlformats.org/officeDocument/2006/relationships/hyperlink" Target="https://www.legislation.gov.au/Details/F2022L00632" TargetMode="External"/><Relationship Id="rId998" Type="http://schemas.openxmlformats.org/officeDocument/2006/relationships/hyperlink" Target="https://www.mofa.go.jp/mofaj/files/100330734.pdf" TargetMode="External"/><Relationship Id="rId1183" Type="http://schemas.openxmlformats.org/officeDocument/2006/relationships/hyperlink" Target="https://www.mofa.go.jp/mofaj/files/100330734.pdf" TargetMode="External"/><Relationship Id="rId1390" Type="http://schemas.openxmlformats.org/officeDocument/2006/relationships/hyperlink" Target="https://www.mfat.govt.nz/en/countries-and-regions/europe/ukraine/russian-invasion-of-ukraine/sanctions" TargetMode="External"/><Relationship Id="rId2027" Type="http://schemas.openxmlformats.org/officeDocument/2006/relationships/hyperlink" Target="https://home.treasury.gov/news/press-releases/jy0602" TargetMode="External"/><Relationship Id="rId2234" Type="http://schemas.openxmlformats.org/officeDocument/2006/relationships/hyperlink" Target="https://home.treasury.gov/news/press-releases/jy0677" TargetMode="External"/><Relationship Id="rId2441" Type="http://schemas.openxmlformats.org/officeDocument/2006/relationships/hyperlink" Target="https://home.treasury.gov/news/press-releases/jy0677" TargetMode="External"/><Relationship Id="rId206" Type="http://schemas.openxmlformats.org/officeDocument/2006/relationships/hyperlink" Target="https://eur-lex.europa.eu/legal-content/EN/TXT/HTML/?uri=CELEX:32022D0265" TargetMode="External"/><Relationship Id="rId413" Type="http://schemas.openxmlformats.org/officeDocument/2006/relationships/hyperlink" Target="https://www.international.gc.ca/world-monde/international_relations-relations_internationales/sanctions/russia_regulations-reglement_russie11.aspx?lang=eng" TargetMode="External"/><Relationship Id="rId858" Type="http://schemas.openxmlformats.org/officeDocument/2006/relationships/hyperlink" Target="https://www.mof.go.jp/policy/international_policy/gaitame_kawase/gaitame/economic_sanctions/ukraine_kankeisha_20220308.pdf" TargetMode="External"/><Relationship Id="rId1043" Type="http://schemas.openxmlformats.org/officeDocument/2006/relationships/hyperlink" Target="https://www.mofa.go.jp/mofaj/files/100330734.pdf" TargetMode="External"/><Relationship Id="rId148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39" Type="http://schemas.openxmlformats.org/officeDocument/2006/relationships/hyperlink" Target="https://home.treasury.gov/news/press-releases/jy0677" TargetMode="External"/><Relationship Id="rId620" Type="http://schemas.openxmlformats.org/officeDocument/2006/relationships/hyperlink" Target="https://www.legislation.gov.au/Details/F2022L00632" TargetMode="External"/><Relationship Id="rId718" Type="http://schemas.openxmlformats.org/officeDocument/2006/relationships/hyperlink" Target="https://www.legislation.gov.au/Details/F2022L00632" TargetMode="External"/><Relationship Id="rId925" Type="http://schemas.openxmlformats.org/officeDocument/2006/relationships/hyperlink" Target="https://www.mofa.go.jp/mofaj/files/100330734.pdf" TargetMode="External"/><Relationship Id="rId1250" Type="http://schemas.openxmlformats.org/officeDocument/2006/relationships/hyperlink" Target="https://www.mofa.go.jp/mofaj/files/100330734.pdf" TargetMode="External"/><Relationship Id="rId1348" Type="http://schemas.openxmlformats.org/officeDocument/2006/relationships/hyperlink" Target="https://english.moef.go.kr/pc/selectTbPressCenterDtl.do?boardCd=N0001&amp;seq=5308" TargetMode="External"/><Relationship Id="rId15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01" Type="http://schemas.openxmlformats.org/officeDocument/2006/relationships/hyperlink" Target="https://home.treasury.gov/news/press-releases/jy0677" TargetMode="External"/><Relationship Id="rId2606" Type="http://schemas.openxmlformats.org/officeDocument/2006/relationships/hyperlink" Target="https://home.treasury.gov/policy-issues/financial-sanctions/recent-actions/20220407" TargetMode="External"/><Relationship Id="rId1110" Type="http://schemas.openxmlformats.org/officeDocument/2006/relationships/hyperlink" Target="https://www.mofa.go.jp/mofaj/files/100330734.pdf" TargetMode="External"/><Relationship Id="rId1208" Type="http://schemas.openxmlformats.org/officeDocument/2006/relationships/hyperlink" Target="https://www.mofa.go.jp/mofaj/files/100330734.pdf" TargetMode="External"/><Relationship Id="rId14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54" Type="http://schemas.openxmlformats.org/officeDocument/2006/relationships/hyperlink" Target="https://eur-lex.europa.eu/legal-content/EN/TXT/?uri=uriserv%3AOJ.L_.2022.080.01.0001.01.ENG&amp;toc=OJ%3AL%3A2022%3A080%3ATOC" TargetMode="External"/><Relationship Id="rId16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927" Type="http://schemas.openxmlformats.org/officeDocument/2006/relationships/hyperlink" Target="https://home.treasury.gov/news/press-releases/jy0610" TargetMode="External"/><Relationship Id="rId2091" Type="http://schemas.openxmlformats.org/officeDocument/2006/relationships/hyperlink" Target="https://www.state.gov/targeting-russian-elites-and-defense-enterprises-of-russian-federation/" TargetMode="External"/><Relationship Id="rId2189" Type="http://schemas.openxmlformats.org/officeDocument/2006/relationships/hyperlink" Target="https://home.treasury.gov/news/press-releases/jy0692" TargetMode="External"/><Relationship Id="rId270" Type="http://schemas.openxmlformats.org/officeDocument/2006/relationships/hyperlink" Target="https://www.international.gc.ca/world-monde/international_relations-relations_internationales/sanctions/belarus_regulations-reglement.aspx?lang=eng" TargetMode="External"/><Relationship Id="rId2396" Type="http://schemas.openxmlformats.org/officeDocument/2006/relationships/hyperlink" Target="https://home.treasury.gov/news/press-releases/jy0677" TargetMode="External"/><Relationship Id="rId130" Type="http://schemas.openxmlformats.org/officeDocument/2006/relationships/hyperlink" Target="https://eur-lex.europa.eu/legal-content/EN/TXT/?uri=uriserv%3AOJ.L_.2022.080.01.0001.01.ENG&amp;toc=OJ%3AL%3A2022%3A080%3ATOC" TargetMode="External"/><Relationship Id="rId368" Type="http://schemas.openxmlformats.org/officeDocument/2006/relationships/hyperlink" Target="https://www.international.gc.ca/world-monde/international_relations-relations_internationales/sanctions/russia_regulations-reglement_russie11.aspx?lang=eng" TargetMode="External"/><Relationship Id="rId575" Type="http://schemas.openxmlformats.org/officeDocument/2006/relationships/hyperlink" Target="https://www.legislation.gov.au/Details/F2022L00411" TargetMode="External"/><Relationship Id="rId782" Type="http://schemas.openxmlformats.org/officeDocument/2006/relationships/hyperlink" Target="https://www.legislation.gov.au/Details/F2022L00568" TargetMode="External"/><Relationship Id="rId2049" Type="http://schemas.openxmlformats.org/officeDocument/2006/relationships/hyperlink" Target="https://home.treasury.gov/news/press-releases/jy0628" TargetMode="External"/><Relationship Id="rId2256" Type="http://schemas.openxmlformats.org/officeDocument/2006/relationships/hyperlink" Target="https://home.treasury.gov/news/press-releases/jy0677" TargetMode="External"/><Relationship Id="rId2463" Type="http://schemas.openxmlformats.org/officeDocument/2006/relationships/hyperlink" Target="https://home.treasury.gov/news/press-releases/jy0677" TargetMode="External"/><Relationship Id="rId2670" Type="http://schemas.openxmlformats.org/officeDocument/2006/relationships/hyperlink" Target="https://assets.publishing.service.gov.uk/government/uploads/system/uploads/attachment_data/file/1060784/Notice_Russia_150322.pdf" TargetMode="External"/><Relationship Id="rId228" Type="http://schemas.openxmlformats.org/officeDocument/2006/relationships/hyperlink" Target="https://www.international.gc.ca/world-monde/international_relations-relations_internationales/sanctions/russia_regulations-reglement_russie6.aspx?lang=eng" TargetMode="External"/><Relationship Id="rId435" Type="http://schemas.openxmlformats.org/officeDocument/2006/relationships/hyperlink" Target="https://www.international.gc.ca/world-monde/international_relations-relations_internationales/sanctions/russia_regulations-reglement_russie11.aspx?lang=eng" TargetMode="External"/><Relationship Id="rId642" Type="http://schemas.openxmlformats.org/officeDocument/2006/relationships/hyperlink" Target="https://www.legislation.gov.au/Details/F2022L00632" TargetMode="External"/><Relationship Id="rId1065" Type="http://schemas.openxmlformats.org/officeDocument/2006/relationships/hyperlink" Target="https://www.mofa.go.jp/mofaj/files/100330734.pdf" TargetMode="External"/><Relationship Id="rId1272" Type="http://schemas.openxmlformats.org/officeDocument/2006/relationships/hyperlink" Target="https://www.mofa.go.jp/mofaj/files/100330734.pdf" TargetMode="External"/><Relationship Id="rId2116" Type="http://schemas.openxmlformats.org/officeDocument/2006/relationships/hyperlink" Target="https://home.treasury.gov/news/press-releases/jy0650" TargetMode="External"/><Relationship Id="rId2323" Type="http://schemas.openxmlformats.org/officeDocument/2006/relationships/hyperlink" Target="https://home.treasury.gov/news/press-releases/jy0677" TargetMode="External"/><Relationship Id="rId2530" Type="http://schemas.openxmlformats.org/officeDocument/2006/relationships/hyperlink" Target="https://home.treasury.gov/news/press-releases/jy0677" TargetMode="External"/><Relationship Id="rId502" Type="http://schemas.openxmlformats.org/officeDocument/2006/relationships/hyperlink" Target="https://www.legislation.gov.au/Details/F2022L00283" TargetMode="External"/><Relationship Id="rId947" Type="http://schemas.openxmlformats.org/officeDocument/2006/relationships/hyperlink" Target="https://www.mofa.go.jp/mofaj/files/100330734.pdf" TargetMode="External"/><Relationship Id="rId1132" Type="http://schemas.openxmlformats.org/officeDocument/2006/relationships/hyperlink" Target="https://www.mofa.go.jp/mofaj/files/100330734.pdf" TargetMode="External"/><Relationship Id="rId157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1" Type="http://schemas.openxmlformats.org/officeDocument/2006/relationships/hyperlink" Target="https://home.treasury.gov/news/press-releases/jy0628" TargetMode="External"/><Relationship Id="rId2628" Type="http://schemas.openxmlformats.org/officeDocument/2006/relationships/hyperlink" Target="https://home.treasury.gov/news/press-releases/jy0731" TargetMode="External"/><Relationship Id="rId76" Type="http://schemas.openxmlformats.org/officeDocument/2006/relationships/hyperlink" Target="https://eur-lex.europa.eu/legal-content/EN/TXT/?uri=uriserv%3AOJ.L_.2022.080.01.0001.01.ENG&amp;toc=OJ%3AL%3A2022%3A080%3ATOC" TargetMode="External"/><Relationship Id="rId807" Type="http://schemas.openxmlformats.org/officeDocument/2006/relationships/hyperlink" Target="https://www.legislation.gov.au/Details/F2022L00568" TargetMode="External"/><Relationship Id="rId143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9" Type="http://schemas.openxmlformats.org/officeDocument/2006/relationships/hyperlink" Target="https://home.treasury.gov/news/press-releases/jy0608" TargetMode="External"/><Relationship Id="rId292" Type="http://schemas.openxmlformats.org/officeDocument/2006/relationships/hyperlink" Target="https://www.international.gc.ca/world-monde/international_relations-relations_internationales/sanctions/russia_regulations-reglement_russie10.aspx?lang=eng" TargetMode="External"/><Relationship Id="rId18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97" Type="http://schemas.openxmlformats.org/officeDocument/2006/relationships/hyperlink" Target="https://www.legislation.gov.au/Details/F2022L00411" TargetMode="External"/><Relationship Id="rId2180" Type="http://schemas.openxmlformats.org/officeDocument/2006/relationships/hyperlink" Target="https://www.state.gov/targeting-elites-of-the-russian-federation/" TargetMode="External"/><Relationship Id="rId2278" Type="http://schemas.openxmlformats.org/officeDocument/2006/relationships/hyperlink" Target="https://home.treasury.gov/news/press-releases/jy0677" TargetMode="External"/><Relationship Id="rId2485" Type="http://schemas.openxmlformats.org/officeDocument/2006/relationships/hyperlink" Target="https://home.treasury.gov/news/press-releases/jy0677" TargetMode="External"/><Relationship Id="rId152" Type="http://schemas.openxmlformats.org/officeDocument/2006/relationships/hyperlink" Target="https://eur-lex.europa.eu/legal-content/EN/TXT/?uri=uriserv%3AOJ.L_.2022.080.01.0001.01.ENG&amp;toc=OJ%3AL%3A2022%3A080%3ATOC" TargetMode="External"/><Relationship Id="rId457" Type="http://schemas.openxmlformats.org/officeDocument/2006/relationships/hyperlink" Target="https://www.international.gc.ca/world-monde/international_relations-relations_internationales/sanctions/russia_regulations-reglement_russie14.aspx?lang=eng" TargetMode="External"/><Relationship Id="rId1087" Type="http://schemas.openxmlformats.org/officeDocument/2006/relationships/hyperlink" Target="https://www.mofa.go.jp/mofaj/files/100330734.pdf" TargetMode="External"/><Relationship Id="rId1294" Type="http://schemas.openxmlformats.org/officeDocument/2006/relationships/hyperlink" Target="https://www.mofa.go.jp/mofaj/files/100330734.pdf" TargetMode="External"/><Relationship Id="rId2040" Type="http://schemas.openxmlformats.org/officeDocument/2006/relationships/hyperlink" Target="https://home.treasury.gov/news/press-releases/jy0608" TargetMode="External"/><Relationship Id="rId2138" Type="http://schemas.openxmlformats.org/officeDocument/2006/relationships/hyperlink" Target="https://www.state.gov/targeting-elites-of-the-russian-federation-2/" TargetMode="External"/><Relationship Id="rId664" Type="http://schemas.openxmlformats.org/officeDocument/2006/relationships/hyperlink" Target="https://www.legislation.gov.au/Details/F2022L00632" TargetMode="External"/><Relationship Id="rId871" Type="http://schemas.openxmlformats.org/officeDocument/2006/relationships/hyperlink" Target="https://www.mofa.go.jp/mofaj/files/100310201.pdf" TargetMode="External"/><Relationship Id="rId969" Type="http://schemas.openxmlformats.org/officeDocument/2006/relationships/hyperlink" Target="https://www.mofa.go.jp/mofaj/files/100330734.pdf" TargetMode="External"/><Relationship Id="rId15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45" Type="http://schemas.openxmlformats.org/officeDocument/2006/relationships/hyperlink" Target="https://home.treasury.gov/news/press-releases/jy0677" TargetMode="External"/><Relationship Id="rId2552" Type="http://schemas.openxmlformats.org/officeDocument/2006/relationships/hyperlink" Target="https://home.treasury.gov/news/press-releases/jy0705" TargetMode="External"/><Relationship Id="rId317" Type="http://schemas.openxmlformats.org/officeDocument/2006/relationships/hyperlink" Target="https://www.international.gc.ca/world-monde/international_relations-relations_internationales/sanctions/russia_regulations-reglement_russie11.aspx?lang=eng" TargetMode="External"/><Relationship Id="rId524" Type="http://schemas.openxmlformats.org/officeDocument/2006/relationships/hyperlink" Target="https://www.legislation.gov.au/Details/F2022L00313" TargetMode="External"/><Relationship Id="rId731" Type="http://schemas.openxmlformats.org/officeDocument/2006/relationships/hyperlink" Target="https://www.legislation.gov.au/Details/F2022L00632" TargetMode="External"/><Relationship Id="rId1154" Type="http://schemas.openxmlformats.org/officeDocument/2006/relationships/hyperlink" Target="https://www.mofa.go.jp/mofaj/files/100330734.pdf" TargetMode="External"/><Relationship Id="rId1361" Type="http://schemas.openxmlformats.org/officeDocument/2006/relationships/hyperlink" Target="https://www.mfat.govt.nz/en/countries-and-regions/europe/ukraine/russian-invasion-of-ukraine/sanctions" TargetMode="External"/><Relationship Id="rId145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05" Type="http://schemas.openxmlformats.org/officeDocument/2006/relationships/hyperlink" Target="https://home.treasury.gov/news/press-releases/jy0692" TargetMode="External"/><Relationship Id="rId2412" Type="http://schemas.openxmlformats.org/officeDocument/2006/relationships/hyperlink" Target="https://home.treasury.gov/news/press-releases/jy0677" TargetMode="External"/><Relationship Id="rId98" Type="http://schemas.openxmlformats.org/officeDocument/2006/relationships/hyperlink" Target="https://eur-lex.europa.eu/legal-content/EN/TXT/?uri=uriserv%3AOJ.L_.2022.080.01.0001.01.ENG&amp;toc=OJ%3AL%3A2022%3A080%3ATOC" TargetMode="External"/><Relationship Id="rId829" Type="http://schemas.openxmlformats.org/officeDocument/2006/relationships/hyperlink" Target="https://www.mof.go.jp/policy/international_policy/gaitame_kawase/gaitame/economic_sanctions/ukraine_kankeisha_20220308.pdf" TargetMode="External"/><Relationship Id="rId1014" Type="http://schemas.openxmlformats.org/officeDocument/2006/relationships/hyperlink" Target="https://www.mofa.go.jp/mofaj/files/100330734.pdf" TargetMode="External"/><Relationship Id="rId1221" Type="http://schemas.openxmlformats.org/officeDocument/2006/relationships/hyperlink" Target="https://www.mofa.go.jp/mofaj/files/100330734.pdf" TargetMode="External"/><Relationship Id="rId16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3"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1319" Type="http://schemas.openxmlformats.org/officeDocument/2006/relationships/hyperlink" Target="https://www.mofa.go.jp/mofaj/files/100330734.pdf" TargetMode="External"/><Relationship Id="rId152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0" Type="http://schemas.openxmlformats.org/officeDocument/2006/relationships/hyperlink" Target="https://home.treasury.gov/news/press-releases/jy0608" TargetMode="External"/><Relationship Id="rId25" Type="http://schemas.openxmlformats.org/officeDocument/2006/relationships/hyperlink" Target="https://eur-lex.europa.eu/legal-content/EN/TXT/?uri=uriserv%3AOJ.L_.2022.080.01.0001.01.ENG&amp;toc=OJ%3AL%3A2022%3A080%3ATOC" TargetMode="External"/><Relationship Id="rId18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4" Type="http://schemas.openxmlformats.org/officeDocument/2006/relationships/hyperlink" Target="https://eur-lex.europa.eu/eli/dec/2022/331/oj" TargetMode="External"/><Relationship Id="rId381" Type="http://schemas.openxmlformats.org/officeDocument/2006/relationships/hyperlink" Target="https://www.international.gc.ca/world-monde/international_relations-relations_internationales/sanctions/russia_regulations-reglement_russie11.aspx?lang=eng" TargetMode="External"/><Relationship Id="rId2062" Type="http://schemas.openxmlformats.org/officeDocument/2006/relationships/hyperlink" Target="https://home.treasury.gov/news/press-releases/jy0628" TargetMode="External"/><Relationship Id="rId241" Type="http://schemas.openxmlformats.org/officeDocument/2006/relationships/hyperlink" Target="https://www.canada.ca/en/global-affairs/news/2022/02/canada-imposes-additional-economic-measures-on-russia-in-response-to-russias-attack-on-ukraine.html" TargetMode="External"/><Relationship Id="rId479" Type="http://schemas.openxmlformats.org/officeDocument/2006/relationships/hyperlink" Target="https://www.international.gc.ca/world-monde/international_relations-relations_internationales/sanctions/russia_regulations-reglement_russie15.aspx?lang=eng" TargetMode="External"/><Relationship Id="rId686" Type="http://schemas.openxmlformats.org/officeDocument/2006/relationships/hyperlink" Target="https://www.legislation.gov.au/Details/F2022L00632" TargetMode="External"/><Relationship Id="rId893" Type="http://schemas.openxmlformats.org/officeDocument/2006/relationships/hyperlink" Target="https://www.mofa.go.jp/mofaj/files/100321307.pdf" TargetMode="External"/><Relationship Id="rId2367" Type="http://schemas.openxmlformats.org/officeDocument/2006/relationships/hyperlink" Target="https://home.treasury.gov/news/press-releases/jy0677" TargetMode="External"/><Relationship Id="rId2574" Type="http://schemas.openxmlformats.org/officeDocument/2006/relationships/hyperlink" Target="https://home.treasury.gov/news/press-releases/jy0705" TargetMode="External"/><Relationship Id="rId339" Type="http://schemas.openxmlformats.org/officeDocument/2006/relationships/hyperlink" Target="https://www.international.gc.ca/world-monde/international_relations-relations_internationales/sanctions/russia_regulations-reglement_russie11.aspx?lang=eng" TargetMode="External"/><Relationship Id="rId546" Type="http://schemas.openxmlformats.org/officeDocument/2006/relationships/hyperlink" Target="https://www.legislation.gov.au/Details/F2022L00379" TargetMode="External"/><Relationship Id="rId753" Type="http://schemas.openxmlformats.org/officeDocument/2006/relationships/hyperlink" Target="https://www.legislation.gov.au/Details/F2022L00632" TargetMode="External"/><Relationship Id="rId1176" Type="http://schemas.openxmlformats.org/officeDocument/2006/relationships/hyperlink" Target="https://www.mofa.go.jp/mofaj/files/100330734.pdf" TargetMode="External"/><Relationship Id="rId1383" Type="http://schemas.openxmlformats.org/officeDocument/2006/relationships/hyperlink" Target="https://www.mfat.govt.nz/en/countries-and-regions/europe/ukraine/russian-invasion-of-ukraine/sanctions" TargetMode="External"/><Relationship Id="rId2227" Type="http://schemas.openxmlformats.org/officeDocument/2006/relationships/hyperlink" Target="https://home.treasury.gov/news/press-releases/jy0677" TargetMode="External"/><Relationship Id="rId2434" Type="http://schemas.openxmlformats.org/officeDocument/2006/relationships/hyperlink" Target="https://home.treasury.gov/news/press-releases/jy0677" TargetMode="External"/><Relationship Id="rId101" Type="http://schemas.openxmlformats.org/officeDocument/2006/relationships/hyperlink" Target="https://eur-lex.europa.eu/legal-content/EN/TXT/?uri=uriserv%3AOJ.L_.2022.080.01.0001.01.ENG&amp;toc=OJ%3AL%3A2022%3A080%3ATOC" TargetMode="External"/><Relationship Id="rId406" Type="http://schemas.openxmlformats.org/officeDocument/2006/relationships/hyperlink" Target="https://www.international.gc.ca/world-monde/international_relations-relations_internationales/sanctions/russia_regulations-reglement_russie11.aspx?lang=eng" TargetMode="External"/><Relationship Id="rId960" Type="http://schemas.openxmlformats.org/officeDocument/2006/relationships/hyperlink" Target="https://www.mofa.go.jp/mofaj/files/100330734.pdf" TargetMode="External"/><Relationship Id="rId1036" Type="http://schemas.openxmlformats.org/officeDocument/2006/relationships/hyperlink" Target="https://www.mofa.go.jp/mofaj/files/100330734.pdf" TargetMode="External"/><Relationship Id="rId1243" Type="http://schemas.openxmlformats.org/officeDocument/2006/relationships/hyperlink" Target="https://www.mofa.go.jp/mofaj/files/100330734.pdf" TargetMode="External"/><Relationship Id="rId15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5" Type="http://schemas.openxmlformats.org/officeDocument/2006/relationships/hyperlink" Target="https://home.treasury.gov/news/press-releases/jy0602" TargetMode="External"/><Relationship Id="rId2641" Type="http://schemas.openxmlformats.org/officeDocument/2006/relationships/hyperlink" Target="https://home.treasury.gov/news/press-releases/jy0731" TargetMode="External"/><Relationship Id="rId613" Type="http://schemas.openxmlformats.org/officeDocument/2006/relationships/hyperlink" Target="https://www.legislation.gov.au/Details/F2022L00604" TargetMode="External"/><Relationship Id="rId820" Type="http://schemas.openxmlformats.org/officeDocument/2006/relationships/hyperlink" Target="https://www.legislation.gov.au/Details/F2022L00568" TargetMode="External"/><Relationship Id="rId918" Type="http://schemas.openxmlformats.org/officeDocument/2006/relationships/hyperlink" Target="https://www.mof.go.jp/policy/international_policy/gaitame_kawase/gaitame/economic_sanctions/ukraine_kankeisha_20220308.pdf" TargetMode="External"/><Relationship Id="rId145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4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1" Type="http://schemas.openxmlformats.org/officeDocument/2006/relationships/hyperlink" Target="https://home.treasury.gov/news/press-releases/jy0677" TargetMode="External"/><Relationship Id="rId1103" Type="http://schemas.openxmlformats.org/officeDocument/2006/relationships/hyperlink" Target="https://www.mofa.go.jp/mofaj/files/100330734.pdf" TargetMode="External"/><Relationship Id="rId1310" Type="http://schemas.openxmlformats.org/officeDocument/2006/relationships/hyperlink" Target="https://www.mofa.go.jp/mofaj/files/100330734.pdf" TargetMode="External"/><Relationship Id="rId1408" Type="http://schemas.openxmlformats.org/officeDocument/2006/relationships/hyperlink" Target="https://www.mfat.govt.nz/en/countries-and-regions/europe/ukraine/russian-invasion-of-ukraine/sanctions" TargetMode="External"/><Relationship Id="rId1962" Type="http://schemas.openxmlformats.org/officeDocument/2006/relationships/hyperlink" Target="https://home.treasury.gov/news/press-releases/jy0608" TargetMode="External"/><Relationship Id="rId47" Type="http://schemas.openxmlformats.org/officeDocument/2006/relationships/hyperlink" Target="https://eur-lex.europa.eu/legal-content/EN/TXT/?uri=uriserv%3AOJ.L_.2022.080.01.0001.01.ENG&amp;toc=OJ%3AL%3A2022%3A080%3ATOC" TargetMode="External"/><Relationship Id="rId161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 Type="http://schemas.openxmlformats.org/officeDocument/2006/relationships/hyperlink" Target="https://eur-lex.europa.eu/legal-content/EN/TXT/HTML/?uri=CELEX:32022D0265" TargetMode="External"/><Relationship Id="rId2084" Type="http://schemas.openxmlformats.org/officeDocument/2006/relationships/hyperlink" Target="https://www.state.gov/targeting-russian-elites-and-defense-enterprises-of-russian-federation/" TargetMode="External"/><Relationship Id="rId2291" Type="http://schemas.openxmlformats.org/officeDocument/2006/relationships/hyperlink" Target="https://home.treasury.gov/news/press-releases/jy0677" TargetMode="External"/><Relationship Id="rId263" Type="http://schemas.openxmlformats.org/officeDocument/2006/relationships/hyperlink" Target="https://www.international.gc.ca/world-monde/international_relations-relations_internationales/sanctions/belarus_regulations-reglement.aspx?lang=eng" TargetMode="External"/><Relationship Id="rId470" Type="http://schemas.openxmlformats.org/officeDocument/2006/relationships/hyperlink" Target="https://www.international.gc.ca/world-monde/international_relations-relations_internationales/sanctions/russia_regulations-reglement_russie15.aspx?lang=eng" TargetMode="External"/><Relationship Id="rId2151" Type="http://schemas.openxmlformats.org/officeDocument/2006/relationships/hyperlink" Target="https://www.state.gov/u-s-announces-sanctions-on-key-members-of-russias-defense-enterprise/" TargetMode="External"/><Relationship Id="rId2389" Type="http://schemas.openxmlformats.org/officeDocument/2006/relationships/hyperlink" Target="https://home.treasury.gov/news/press-releases/jy0677" TargetMode="External"/><Relationship Id="rId2596" Type="http://schemas.openxmlformats.org/officeDocument/2006/relationships/hyperlink" Target="https://home.treasury.gov/news/press-releases/jy0705" TargetMode="External"/><Relationship Id="rId123" Type="http://schemas.openxmlformats.org/officeDocument/2006/relationships/hyperlink" Target="https://eur-lex.europa.eu/legal-content/EN/TXT/?uri=uriserv%3AOJ.L_.2022.080.01.0001.01.ENG&amp;toc=OJ%3AL%3A2022%3A080%3ATOC" TargetMode="External"/><Relationship Id="rId330" Type="http://schemas.openxmlformats.org/officeDocument/2006/relationships/hyperlink" Target="https://www.international.gc.ca/world-monde/international_relations-relations_internationales/sanctions/russia_regulations-reglement_russie11.aspx?lang=eng" TargetMode="External"/><Relationship Id="rId568" Type="http://schemas.openxmlformats.org/officeDocument/2006/relationships/hyperlink" Target="https://www.legislation.gov.au/Details/F2022L00411" TargetMode="External"/><Relationship Id="rId775" Type="http://schemas.openxmlformats.org/officeDocument/2006/relationships/hyperlink" Target="https://www.legislation.gov.au/Details/F2022L00568" TargetMode="External"/><Relationship Id="rId982" Type="http://schemas.openxmlformats.org/officeDocument/2006/relationships/hyperlink" Target="https://www.mofa.go.jp/mofaj/files/100330734.pdf" TargetMode="External"/><Relationship Id="rId1198" Type="http://schemas.openxmlformats.org/officeDocument/2006/relationships/hyperlink" Target="https://www.mofa.go.jp/mofaj/files/100330734.pdf" TargetMode="External"/><Relationship Id="rId2011" Type="http://schemas.openxmlformats.org/officeDocument/2006/relationships/hyperlink" Target="https://home.treasury.gov/news/press-releases/jy0602" TargetMode="External"/><Relationship Id="rId2249" Type="http://schemas.openxmlformats.org/officeDocument/2006/relationships/hyperlink" Target="https://home.treasury.gov/news/press-releases/jy0677" TargetMode="External"/><Relationship Id="rId2456" Type="http://schemas.openxmlformats.org/officeDocument/2006/relationships/hyperlink" Target="https://home.treasury.gov/news/press-releases/jy0677" TargetMode="External"/><Relationship Id="rId2663" Type="http://schemas.openxmlformats.org/officeDocument/2006/relationships/hyperlink" Target="https://www.state.gov/promoting-accountability-for-human-rights-abuses-in-russia-and-belarus-and-taking-action-against-sanctions-evaders/" TargetMode="External"/><Relationship Id="rId428" Type="http://schemas.openxmlformats.org/officeDocument/2006/relationships/hyperlink" Target="https://www.international.gc.ca/world-monde/international_relations-relations_internationales/sanctions/russia_regulations-reglement_russie11.aspx?lang=eng" TargetMode="External"/><Relationship Id="rId635" Type="http://schemas.openxmlformats.org/officeDocument/2006/relationships/hyperlink" Target="https://www.legislation.gov.au/Details/F2022L00632" TargetMode="External"/><Relationship Id="rId842" Type="http://schemas.openxmlformats.org/officeDocument/2006/relationships/hyperlink" Target="https://www.mof.go.jp/policy/international_policy/gaitame_kawase/gaitame/economic_sanctions/ukraine_kankeisha_20220308.pdf" TargetMode="External"/><Relationship Id="rId1058" Type="http://schemas.openxmlformats.org/officeDocument/2006/relationships/hyperlink" Target="https://www.mofa.go.jp/mofaj/files/100330734.pdf" TargetMode="External"/><Relationship Id="rId1265" Type="http://schemas.openxmlformats.org/officeDocument/2006/relationships/hyperlink" Target="https://www.mofa.go.jp/mofaj/files/100330734.pdf" TargetMode="External"/><Relationship Id="rId14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09" Type="http://schemas.openxmlformats.org/officeDocument/2006/relationships/hyperlink" Target="https://home.treasury.gov/news/press-releases/jy0650" TargetMode="External"/><Relationship Id="rId2316" Type="http://schemas.openxmlformats.org/officeDocument/2006/relationships/hyperlink" Target="https://home.treasury.gov/news/press-releases/jy0677" TargetMode="External"/><Relationship Id="rId2523" Type="http://schemas.openxmlformats.org/officeDocument/2006/relationships/hyperlink" Target="https://home.treasury.gov/news/press-releases/jy0677" TargetMode="External"/><Relationship Id="rId702" Type="http://schemas.openxmlformats.org/officeDocument/2006/relationships/hyperlink" Target="https://www.legislation.gov.au/Details/F2022L00632" TargetMode="External"/><Relationship Id="rId1125" Type="http://schemas.openxmlformats.org/officeDocument/2006/relationships/hyperlink" Target="https://www.mofa.go.jp/mofaj/files/100330734.pdf" TargetMode="External"/><Relationship Id="rId1332" Type="http://schemas.openxmlformats.org/officeDocument/2006/relationships/hyperlink" Target="https://www.mofa.go.jp/mofaj/files/100330734.pdf" TargetMode="External"/><Relationship Id="rId17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4" Type="http://schemas.openxmlformats.org/officeDocument/2006/relationships/hyperlink" Target="https://home.treasury.gov/news/press-releases/jy0612" TargetMode="External"/><Relationship Id="rId69" Type="http://schemas.openxmlformats.org/officeDocument/2006/relationships/hyperlink" Target="https://eur-lex.europa.eu/legal-content/EN/TXT/?uri=uriserv%3AOJ.L_.2022.080.01.0001.01.ENG&amp;toc=OJ%3AL%3A2022%3A080%3ATOC" TargetMode="External"/><Relationship Id="rId163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8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5" Type="http://schemas.openxmlformats.org/officeDocument/2006/relationships/hyperlink" Target="https://www.international.gc.ca/world-monde/international_relations-relations_internationales/sanctions/belarus_regulations-reglement.aspx?lang=eng" TargetMode="External"/><Relationship Id="rId1911" Type="http://schemas.openxmlformats.org/officeDocument/2006/relationships/hyperlink" Target="https://home.treasury.gov/news/press-releases/jy0607" TargetMode="External"/><Relationship Id="rId492" Type="http://schemas.openxmlformats.org/officeDocument/2006/relationships/hyperlink" Target="https://www.legislation.gov.au/Details/F2022L00181" TargetMode="External"/><Relationship Id="rId797" Type="http://schemas.openxmlformats.org/officeDocument/2006/relationships/hyperlink" Target="https://www.legislation.gov.au/Details/F2022L00568" TargetMode="External"/><Relationship Id="rId2173" Type="http://schemas.openxmlformats.org/officeDocument/2006/relationships/hyperlink" Target="https://home.treasury.gov/policy-issues/financial-sanctions/recent-actions/20140428" TargetMode="External"/><Relationship Id="rId2380" Type="http://schemas.openxmlformats.org/officeDocument/2006/relationships/hyperlink" Target="https://home.treasury.gov/news/press-releases/jy0677" TargetMode="External"/><Relationship Id="rId2478" Type="http://schemas.openxmlformats.org/officeDocument/2006/relationships/hyperlink" Target="https://home.treasury.gov/news/press-releases/jy0677" TargetMode="External"/><Relationship Id="rId145" Type="http://schemas.openxmlformats.org/officeDocument/2006/relationships/hyperlink" Target="https://eur-lex.europa.eu/legal-content/EN/TXT/?uri=uriserv%3AOJ.L_.2022.080.01.0001.01.ENG&amp;toc=OJ%3AL%3A2022%3A080%3ATOC" TargetMode="External"/><Relationship Id="rId352" Type="http://schemas.openxmlformats.org/officeDocument/2006/relationships/hyperlink" Target="https://www.international.gc.ca/world-monde/international_relations-relations_internationales/sanctions/russia_regulations-reglement_russie11.aspx?lang=eng" TargetMode="External"/><Relationship Id="rId1287" Type="http://schemas.openxmlformats.org/officeDocument/2006/relationships/hyperlink" Target="https://www.mofa.go.jp/mofaj/files/100330734.pdf" TargetMode="External"/><Relationship Id="rId2033" Type="http://schemas.openxmlformats.org/officeDocument/2006/relationships/hyperlink" Target="https://home.treasury.gov/news/press-releases/jy0608" TargetMode="External"/><Relationship Id="rId2240" Type="http://schemas.openxmlformats.org/officeDocument/2006/relationships/hyperlink" Target="https://home.treasury.gov/news/press-releases/jy0677" TargetMode="External"/><Relationship Id="rId212" Type="http://schemas.openxmlformats.org/officeDocument/2006/relationships/hyperlink" Target="https://assets.publishing.service.gov.uk/government/uploads/system/uploads/attachment_data/file/1070062/Russia.pdf" TargetMode="External"/><Relationship Id="rId657" Type="http://schemas.openxmlformats.org/officeDocument/2006/relationships/hyperlink" Target="https://www.legislation.gov.au/Details/F2022L00632" TargetMode="External"/><Relationship Id="rId864" Type="http://schemas.openxmlformats.org/officeDocument/2006/relationships/hyperlink" Target="https://www.mofa.go.jp/mofaj/files/100307371.pdf" TargetMode="External"/><Relationship Id="rId149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100" Type="http://schemas.openxmlformats.org/officeDocument/2006/relationships/hyperlink" Target="https://www.state.gov/targeting-russian-elites-and-defense-enterprises-of-russian-federation/" TargetMode="External"/><Relationship Id="rId2338" Type="http://schemas.openxmlformats.org/officeDocument/2006/relationships/hyperlink" Target="https://home.treasury.gov/news/press-releases/jy0677" TargetMode="External"/><Relationship Id="rId2545" Type="http://schemas.openxmlformats.org/officeDocument/2006/relationships/hyperlink" Target="https://home.treasury.gov/news/press-releases/jy0677" TargetMode="External"/><Relationship Id="rId517" Type="http://schemas.openxmlformats.org/officeDocument/2006/relationships/hyperlink" Target="https://www.legislation.gov.au/Details/F2022L00313" TargetMode="External"/><Relationship Id="rId724" Type="http://schemas.openxmlformats.org/officeDocument/2006/relationships/hyperlink" Target="https://www.legislation.gov.au/Details/F2022L00632" TargetMode="External"/><Relationship Id="rId931" Type="http://schemas.openxmlformats.org/officeDocument/2006/relationships/hyperlink" Target="https://www.mofa.go.jp/mofaj/files/100330734.pdf" TargetMode="External"/><Relationship Id="rId1147" Type="http://schemas.openxmlformats.org/officeDocument/2006/relationships/hyperlink" Target="https://www.mofa.go.jp/mofaj/files/100330734.pdf" TargetMode="External"/><Relationship Id="rId1354" Type="http://schemas.openxmlformats.org/officeDocument/2006/relationships/hyperlink" Target="https://www.mfat.govt.nz/en/countries-and-regions/europe/ukraine/russian-invasion-of-ukraine/sanctions" TargetMode="External"/><Relationship Id="rId15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05" Type="http://schemas.openxmlformats.org/officeDocument/2006/relationships/hyperlink" Target="https://home.treasury.gov/news/press-releases/jy0677" TargetMode="External"/><Relationship Id="rId2612" Type="http://schemas.openxmlformats.org/officeDocument/2006/relationships/hyperlink" Target="https://home.treasury.gov/news/press-releases/jy0731" TargetMode="External"/><Relationship Id="rId60" Type="http://schemas.openxmlformats.org/officeDocument/2006/relationships/hyperlink" Target="https://eur-lex.europa.eu/legal-content/EN/TXT/?uri=uriserv%3AOJ.L_.2022.080.01.0001.01.ENG&amp;toc=OJ%3AL%3A2022%3A080%3ATOC" TargetMode="External"/><Relationship Id="rId1007" Type="http://schemas.openxmlformats.org/officeDocument/2006/relationships/hyperlink" Target="https://www.mofa.go.jp/mofaj/files/100330734.pdf" TargetMode="External"/><Relationship Id="rId1214" Type="http://schemas.openxmlformats.org/officeDocument/2006/relationships/hyperlink" Target="https://www.mofa.go.jp/mofaj/files/100330734.pdf" TargetMode="External"/><Relationship Id="rId1421"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3" Type="http://schemas.openxmlformats.org/officeDocument/2006/relationships/hyperlink" Target="https://home.treasury.gov/news/press-releases/jy0608" TargetMode="External"/><Relationship Id="rId18" Type="http://schemas.openxmlformats.org/officeDocument/2006/relationships/hyperlink" Target="https://eur-lex.europa.eu/legal-content/EN/TXT/?uri=uriserv%3AOJ.L_.2022.080.01.0001.01.ENG&amp;toc=OJ%3AL%3A2022%3A080%3ATOC" TargetMode="External"/><Relationship Id="rId2195" Type="http://schemas.openxmlformats.org/officeDocument/2006/relationships/hyperlink" Target="https://home.treasury.gov/news/press-releases/jy0692" TargetMode="External"/><Relationship Id="rId167" Type="http://schemas.openxmlformats.org/officeDocument/2006/relationships/hyperlink" Target="https://eur-lex.europa.eu/legal-content/EN/TXT/?uri=uriserv%3AOJ.L_.2022.080.01.0001.01.ENG&amp;toc=OJ%3AL%3A2022%3A080%3ATOC" TargetMode="External"/><Relationship Id="rId374" Type="http://schemas.openxmlformats.org/officeDocument/2006/relationships/hyperlink" Target="https://www.international.gc.ca/world-monde/international_relations-relations_internationales/sanctions/russia_regulations-reglement_russie11.aspx?lang=eng" TargetMode="External"/><Relationship Id="rId581" Type="http://schemas.openxmlformats.org/officeDocument/2006/relationships/hyperlink" Target="https://www.legislation.gov.au/Details/F2022L00411" TargetMode="External"/><Relationship Id="rId2055" Type="http://schemas.openxmlformats.org/officeDocument/2006/relationships/hyperlink" Target="https://home.treasury.gov/news/press-releases/jy0628" TargetMode="External"/><Relationship Id="rId2262" Type="http://schemas.openxmlformats.org/officeDocument/2006/relationships/hyperlink" Target="https://home.treasury.gov/news/press-releases/jy0677" TargetMode="External"/><Relationship Id="rId234" Type="http://schemas.openxmlformats.org/officeDocument/2006/relationships/hyperlink" Target="https://www.international.gc.ca/world-monde/international_relations-relations_internationales/sanctions/russia_regulations-reglement_russie5.aspx?lang=eng" TargetMode="External"/><Relationship Id="rId679" Type="http://schemas.openxmlformats.org/officeDocument/2006/relationships/hyperlink" Target="https://www.legislation.gov.au/Details/F2022L00632" TargetMode="External"/><Relationship Id="rId886" Type="http://schemas.openxmlformats.org/officeDocument/2006/relationships/hyperlink" Target="https://www.mofa.go.jp/mofaj/files/100321307.pdf" TargetMode="External"/><Relationship Id="rId2567" Type="http://schemas.openxmlformats.org/officeDocument/2006/relationships/hyperlink" Target="https://home.treasury.gov/news/press-releases/jy0705" TargetMode="External"/><Relationship Id="rId2" Type="http://schemas.openxmlformats.org/officeDocument/2006/relationships/hyperlink" Target="https://eur-lex.europa.eu/legal-content/EN/TXT/?uri=uriserv%3AOJ.L_.2022.059.01.0001.01.ENG&amp;toc=OJ%3AL%3A2022%3A059%3ATOC" TargetMode="External"/><Relationship Id="rId441" Type="http://schemas.openxmlformats.org/officeDocument/2006/relationships/hyperlink" Target="https://www.international.gc.ca/world-monde/international_relations-relations_internationales/sanctions/russia_regulations-reglement_russie11.aspx?lang=eng" TargetMode="External"/><Relationship Id="rId539" Type="http://schemas.openxmlformats.org/officeDocument/2006/relationships/hyperlink" Target="https://www.legislation.gov.au/Details/F2022L00335" TargetMode="External"/><Relationship Id="rId746" Type="http://schemas.openxmlformats.org/officeDocument/2006/relationships/hyperlink" Target="https://www.legislation.gov.au/Details/F2022L00632" TargetMode="External"/><Relationship Id="rId1071" Type="http://schemas.openxmlformats.org/officeDocument/2006/relationships/hyperlink" Target="https://www.mofa.go.jp/mofaj/files/100330734.pdf" TargetMode="External"/><Relationship Id="rId1169" Type="http://schemas.openxmlformats.org/officeDocument/2006/relationships/hyperlink" Target="https://www.mofa.go.jp/mofaj/files/100330734.pdf" TargetMode="External"/><Relationship Id="rId1376" Type="http://schemas.openxmlformats.org/officeDocument/2006/relationships/hyperlink" Target="https://www.mfat.govt.nz/en/countries-and-regions/europe/ukraine/russian-invasion-of-ukraine/sanctions" TargetMode="External"/><Relationship Id="rId158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22" Type="http://schemas.openxmlformats.org/officeDocument/2006/relationships/hyperlink" Target="https://home.treasury.gov/news/press-releases/jy0650" TargetMode="External"/><Relationship Id="rId2427" Type="http://schemas.openxmlformats.org/officeDocument/2006/relationships/hyperlink" Target="https://home.treasury.gov/news/press-releases/jy0677" TargetMode="External"/><Relationship Id="rId301" Type="http://schemas.openxmlformats.org/officeDocument/2006/relationships/hyperlink" Target="https://www.international.gc.ca/world-monde/international_relations-relations_internationales/sanctions/russia_regulations-reglement_russie11.aspx?lang=eng" TargetMode="External"/><Relationship Id="rId953" Type="http://schemas.openxmlformats.org/officeDocument/2006/relationships/hyperlink" Target="https://www.mofa.go.jp/mofaj/files/100330734.pdf" TargetMode="External"/><Relationship Id="rId1029" Type="http://schemas.openxmlformats.org/officeDocument/2006/relationships/hyperlink" Target="https://www.mofa.go.jp/mofaj/files/100330734.pdf" TargetMode="External"/><Relationship Id="rId1236" Type="http://schemas.openxmlformats.org/officeDocument/2006/relationships/hyperlink" Target="https://www.mofa.go.jp/mofaj/files/100330734.pdf" TargetMode="External"/><Relationship Id="rId179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8" Type="http://schemas.openxmlformats.org/officeDocument/2006/relationships/hyperlink" Target="https://home.treasury.gov/news/press-releases/jy0602" TargetMode="External"/><Relationship Id="rId2634" Type="http://schemas.openxmlformats.org/officeDocument/2006/relationships/hyperlink" Target="https://home.treasury.gov/news/press-releases/jy0731" TargetMode="External"/><Relationship Id="rId82" Type="http://schemas.openxmlformats.org/officeDocument/2006/relationships/hyperlink" Target="https://eur-lex.europa.eu/legal-content/EN/TXT/?uri=uriserv%3AOJ.L_.2022.080.01.0001.01.ENG&amp;toc=OJ%3AL%3A2022%3A080%3ATOC" TargetMode="External"/><Relationship Id="rId606" Type="http://schemas.openxmlformats.org/officeDocument/2006/relationships/hyperlink" Target="https://www.legislation.gov.au/Details/F2022L00604" TargetMode="External"/><Relationship Id="rId813" Type="http://schemas.openxmlformats.org/officeDocument/2006/relationships/hyperlink" Target="https://www.legislation.gov.au/Details/F2022L00568" TargetMode="External"/><Relationship Id="rId14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03" Type="http://schemas.openxmlformats.org/officeDocument/2006/relationships/hyperlink" Target="https://www.mofa.go.jp/mofaj/files/100330734.pdf" TargetMode="External"/><Relationship Id="rId15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55" Type="http://schemas.openxmlformats.org/officeDocument/2006/relationships/hyperlink" Target="https://home.treasury.gov/news/press-releases/jy0608" TargetMode="External"/><Relationship Id="rId16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 Type="http://schemas.openxmlformats.org/officeDocument/2006/relationships/hyperlink" Target="https://eur-lex.europa.eu/legal-content/EN/TXT/HTML/?uri=CELEX:32022D0265" TargetMode="External"/><Relationship Id="rId396" Type="http://schemas.openxmlformats.org/officeDocument/2006/relationships/hyperlink" Target="https://www.international.gc.ca/world-monde/international_relations-relations_internationales/sanctions/russia_regulations-reglement_russie11.aspx?lang=eng" TargetMode="External"/><Relationship Id="rId2077" Type="http://schemas.openxmlformats.org/officeDocument/2006/relationships/hyperlink" Target="https://home.treasury.gov/news/press-releases/jy0628" TargetMode="External"/><Relationship Id="rId2284" Type="http://schemas.openxmlformats.org/officeDocument/2006/relationships/hyperlink" Target="https://home.treasury.gov/news/press-releases/jy0677" TargetMode="External"/><Relationship Id="rId2491" Type="http://schemas.openxmlformats.org/officeDocument/2006/relationships/hyperlink" Target="https://home.treasury.gov/news/press-releases/jy0677" TargetMode="External"/><Relationship Id="rId256" Type="http://schemas.openxmlformats.org/officeDocument/2006/relationships/hyperlink" Target="https://www.international.gc.ca/world-monde/international_relations-relations_internationales/sanctions/belarus_regulations-reglement.aspx?lang=eng" TargetMode="External"/><Relationship Id="rId463" Type="http://schemas.openxmlformats.org/officeDocument/2006/relationships/hyperlink" Target="https://www.international.gc.ca/world-monde/international_relations-relations_internationales/sanctions/belarus_regulations-reglement3.aspx?lang=eng" TargetMode="External"/><Relationship Id="rId670" Type="http://schemas.openxmlformats.org/officeDocument/2006/relationships/hyperlink" Target="https://www.legislation.gov.au/Details/F2022L00632" TargetMode="External"/><Relationship Id="rId1093" Type="http://schemas.openxmlformats.org/officeDocument/2006/relationships/hyperlink" Target="https://www.mofa.go.jp/mofaj/files/100330734.pdf" TargetMode="External"/><Relationship Id="rId2144" Type="http://schemas.openxmlformats.org/officeDocument/2006/relationships/hyperlink" Target="https://www.state.gov/u-s-announces-sanctions-on-key-members-of-russias-defense-enterprise/" TargetMode="External"/><Relationship Id="rId2351" Type="http://schemas.openxmlformats.org/officeDocument/2006/relationships/hyperlink" Target="https://home.treasury.gov/news/press-releases/jy0677" TargetMode="External"/><Relationship Id="rId2589" Type="http://schemas.openxmlformats.org/officeDocument/2006/relationships/hyperlink" Target="https://home.treasury.gov/news/press-releases/jy0705" TargetMode="External"/><Relationship Id="rId116" Type="http://schemas.openxmlformats.org/officeDocument/2006/relationships/hyperlink" Target="https://eur-lex.europa.eu/legal-content/EN/TXT/?uri=uriserv%3AOJ.L_.2022.080.01.0001.01.ENG&amp;toc=OJ%3AL%3A2022%3A080%3ATOC" TargetMode="External"/><Relationship Id="rId323" Type="http://schemas.openxmlformats.org/officeDocument/2006/relationships/hyperlink" Target="https://www.international.gc.ca/world-monde/international_relations-relations_internationales/sanctions/russia_regulations-reglement_russie11.aspx?lang=eng" TargetMode="External"/><Relationship Id="rId530" Type="http://schemas.openxmlformats.org/officeDocument/2006/relationships/hyperlink" Target="https://www.legislation.gov.au/Details/F2022L00313" TargetMode="External"/><Relationship Id="rId768" Type="http://schemas.openxmlformats.org/officeDocument/2006/relationships/hyperlink" Target="https://www.legislation.gov.au/Details/F2022L00568" TargetMode="External"/><Relationship Id="rId975" Type="http://schemas.openxmlformats.org/officeDocument/2006/relationships/hyperlink" Target="https://www.mofa.go.jp/mofaj/files/100330734.pdf" TargetMode="External"/><Relationship Id="rId1160" Type="http://schemas.openxmlformats.org/officeDocument/2006/relationships/hyperlink" Target="https://www.mofa.go.jp/mofaj/files/100330734.pdf" TargetMode="External"/><Relationship Id="rId1398" Type="http://schemas.openxmlformats.org/officeDocument/2006/relationships/hyperlink" Target="https://www.mfat.govt.nz/en/countries-and-regions/europe/ukraine/russian-invasion-of-ukraine/sanctions" TargetMode="External"/><Relationship Id="rId2004" Type="http://schemas.openxmlformats.org/officeDocument/2006/relationships/hyperlink" Target="https://www.state.gov/targeting-russian-elites-and-defense-enterprises-of-russian-federation/" TargetMode="External"/><Relationship Id="rId2211" Type="http://schemas.openxmlformats.org/officeDocument/2006/relationships/hyperlink" Target="https://home.treasury.gov/news/press-releases/jy0692" TargetMode="External"/><Relationship Id="rId2449" Type="http://schemas.openxmlformats.org/officeDocument/2006/relationships/hyperlink" Target="https://home.treasury.gov/news/press-releases/jy0677" TargetMode="External"/><Relationship Id="rId2656" Type="http://schemas.openxmlformats.org/officeDocument/2006/relationships/hyperlink" Target="https://home.treasury.gov/news/press-releases/jy0731" TargetMode="External"/><Relationship Id="rId628" Type="http://schemas.openxmlformats.org/officeDocument/2006/relationships/hyperlink" Target="https://www.legislation.gov.au/Details/F2022L00632" TargetMode="External"/><Relationship Id="rId835" Type="http://schemas.openxmlformats.org/officeDocument/2006/relationships/hyperlink" Target="https://www.mof.go.jp/policy/international_policy/gaitame_kawase/gaitame/economic_sanctions/ukraine_kankeisha_20220308.pdf" TargetMode="External"/><Relationship Id="rId1258" Type="http://schemas.openxmlformats.org/officeDocument/2006/relationships/hyperlink" Target="https://www.mofa.go.jp/mofaj/files/100330734.pdf" TargetMode="External"/><Relationship Id="rId146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09" Type="http://schemas.openxmlformats.org/officeDocument/2006/relationships/hyperlink" Target="https://home.treasury.gov/news/press-releases/jy0677" TargetMode="External"/><Relationship Id="rId2516" Type="http://schemas.openxmlformats.org/officeDocument/2006/relationships/hyperlink" Target="https://home.treasury.gov/news/press-releases/jy0677" TargetMode="External"/><Relationship Id="rId1020" Type="http://schemas.openxmlformats.org/officeDocument/2006/relationships/hyperlink" Target="https://www.mofa.go.jp/mofaj/files/100330734.pdf" TargetMode="External"/><Relationship Id="rId1118" Type="http://schemas.openxmlformats.org/officeDocument/2006/relationships/hyperlink" Target="https://www.mofa.go.jp/mofaj/files/100330734.pdf" TargetMode="External"/><Relationship Id="rId1325" Type="http://schemas.openxmlformats.org/officeDocument/2006/relationships/hyperlink" Target="https://www.mofa.go.jp/mofaj/files/100330734.pdf" TargetMode="External"/><Relationship Id="rId153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77" Type="http://schemas.openxmlformats.org/officeDocument/2006/relationships/hyperlink" Target="https://home.treasury.gov/news/press-releases/jy0608" TargetMode="External"/><Relationship Id="rId902" Type="http://schemas.openxmlformats.org/officeDocument/2006/relationships/hyperlink" Target="https://www.mofa.go.jp/mofaj/files/100321307.pdf" TargetMode="External"/><Relationship Id="rId183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1" Type="http://schemas.openxmlformats.org/officeDocument/2006/relationships/hyperlink" Target="https://eur-lex.europa.eu/legal-content/EN/TXT/?uri=uriserv%3AOJ.L_.2022.080.01.0001.01.ENG&amp;toc=OJ%3AL%3A2022%3A080%3ATOC" TargetMode="External"/><Relationship Id="rId2099" Type="http://schemas.openxmlformats.org/officeDocument/2006/relationships/hyperlink" Target="https://www.state.gov/targeting-russian-elites-and-defense-enterprises-of-russian-federation/" TargetMode="External"/><Relationship Id="rId180" Type="http://schemas.openxmlformats.org/officeDocument/2006/relationships/hyperlink" Target="https://eur-lex.europa.eu/legal-content/EN/TXT/PDF/?uri=CELEX:32022R0581&amp;from=EN" TargetMode="External"/><Relationship Id="rId278" Type="http://schemas.openxmlformats.org/officeDocument/2006/relationships/hyperlink" Target="https://www.international.gc.ca/world-monde/international_relations-relations_internationales/sanctions/belarus_regulations-reglement.aspx?lang=eng" TargetMode="External"/><Relationship Id="rId1904" Type="http://schemas.openxmlformats.org/officeDocument/2006/relationships/hyperlink" Target="https://home.treasury.gov/news/press-releases/jy0607" TargetMode="External"/><Relationship Id="rId485" Type="http://schemas.openxmlformats.org/officeDocument/2006/relationships/hyperlink" Target="https://www.legislation.gov.au/Details/F2022L00181" TargetMode="External"/><Relationship Id="rId692" Type="http://schemas.openxmlformats.org/officeDocument/2006/relationships/hyperlink" Target="https://www.legislation.gov.au/Details/F2022L00632" TargetMode="External"/><Relationship Id="rId2166" Type="http://schemas.openxmlformats.org/officeDocument/2006/relationships/hyperlink" Target="https://www.state.gov/targeting-elites-of-the-russian-federation/" TargetMode="External"/><Relationship Id="rId2373" Type="http://schemas.openxmlformats.org/officeDocument/2006/relationships/hyperlink" Target="https://home.treasury.gov/news/press-releases/jy0677" TargetMode="External"/><Relationship Id="rId2580" Type="http://schemas.openxmlformats.org/officeDocument/2006/relationships/hyperlink" Target="https://home.treasury.gov/news/press-releases/jy0705" TargetMode="External"/><Relationship Id="rId138" Type="http://schemas.openxmlformats.org/officeDocument/2006/relationships/hyperlink" Target="https://eur-lex.europa.eu/legal-content/EN/TXT/?uri=uriserv%3AOJ.L_.2022.080.01.0001.01.ENG&amp;toc=OJ%3AL%3A2022%3A080%3ATOC" TargetMode="External"/><Relationship Id="rId345" Type="http://schemas.openxmlformats.org/officeDocument/2006/relationships/hyperlink" Target="https://www.international.gc.ca/world-monde/international_relations-relations_internationales/sanctions/russia_regulations-reglement_russie11.aspx?lang=eng" TargetMode="External"/><Relationship Id="rId552" Type="http://schemas.openxmlformats.org/officeDocument/2006/relationships/hyperlink" Target="https://www.legislation.gov.au/Details/F2022L00379" TargetMode="External"/><Relationship Id="rId997" Type="http://schemas.openxmlformats.org/officeDocument/2006/relationships/hyperlink" Target="https://www.mofa.go.jp/mofaj/files/100330734.pdf" TargetMode="External"/><Relationship Id="rId1182" Type="http://schemas.openxmlformats.org/officeDocument/2006/relationships/hyperlink" Target="https://www.mofa.go.jp/mofaj/files/100330734.pdf" TargetMode="External"/><Relationship Id="rId2026" Type="http://schemas.openxmlformats.org/officeDocument/2006/relationships/hyperlink" Target="https://home.treasury.gov/news/press-releases/jy0602" TargetMode="External"/><Relationship Id="rId2233" Type="http://schemas.openxmlformats.org/officeDocument/2006/relationships/hyperlink" Target="https://home.treasury.gov/news/press-releases/jy0677" TargetMode="External"/><Relationship Id="rId2440" Type="http://schemas.openxmlformats.org/officeDocument/2006/relationships/hyperlink" Target="https://home.treasury.gov/news/press-releases/jy0677" TargetMode="External"/><Relationship Id="rId205" Type="http://schemas.openxmlformats.org/officeDocument/2006/relationships/hyperlink" Target="https://eur-lex.europa.eu/legal-content/EN/TXT/HTML/?uri=CELEX:32022D0265" TargetMode="External"/><Relationship Id="rId412" Type="http://schemas.openxmlformats.org/officeDocument/2006/relationships/hyperlink" Target="https://www.international.gc.ca/world-monde/international_relations-relations_internationales/sanctions/russia_regulations-reglement_russie11.aspx?lang=eng" TargetMode="External"/><Relationship Id="rId857" Type="http://schemas.openxmlformats.org/officeDocument/2006/relationships/hyperlink" Target="https://www.mof.go.jp/policy/international_policy/gaitame_kawase/gaitame/economic_sanctions/ukraine_kankeisha_20220308.pdf" TargetMode="External"/><Relationship Id="rId1042" Type="http://schemas.openxmlformats.org/officeDocument/2006/relationships/hyperlink" Target="https://www.mofa.go.jp/mofaj/files/100330734.pdf" TargetMode="External"/><Relationship Id="rId14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00" Type="http://schemas.openxmlformats.org/officeDocument/2006/relationships/hyperlink" Target="https://home.treasury.gov/news/press-releases/jy0677" TargetMode="External"/><Relationship Id="rId2538" Type="http://schemas.openxmlformats.org/officeDocument/2006/relationships/hyperlink" Target="https://home.treasury.gov/news/press-releases/jy0677" TargetMode="External"/><Relationship Id="rId717" Type="http://schemas.openxmlformats.org/officeDocument/2006/relationships/hyperlink" Target="https://www.legislation.gov.au/Details/F2022L00632" TargetMode="External"/><Relationship Id="rId924" Type="http://schemas.openxmlformats.org/officeDocument/2006/relationships/hyperlink" Target="https://www.mofa.go.jp/mofaj/files/100330734.pdf" TargetMode="External"/><Relationship Id="rId1347" Type="http://schemas.openxmlformats.org/officeDocument/2006/relationships/hyperlink" Target="https://english.moef.go.kr/pc/selectTbPressCenterDtl.do?boardCd=N0001&amp;seq=5308" TargetMode="External"/><Relationship Id="rId155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9" Type="http://schemas.openxmlformats.org/officeDocument/2006/relationships/hyperlink" Target="https://www.state.gov/targeting-russian-elites-and-defense-enterprises-of-russian-federation/" TargetMode="External"/><Relationship Id="rId2605" Type="http://schemas.openxmlformats.org/officeDocument/2006/relationships/hyperlink" Target="https://home.treasury.gov/policy-issues/financial-sanctions/recent-actions/20220407" TargetMode="External"/><Relationship Id="rId53" Type="http://schemas.openxmlformats.org/officeDocument/2006/relationships/hyperlink" Target="https://eur-lex.europa.eu/legal-content/EN/TXT/?uri=uriserv%3AOJ.L_.2022.080.01.0001.01.ENG&amp;toc=OJ%3AL%3A2022%3A080%3ATOC" TargetMode="External"/><Relationship Id="rId1207" Type="http://schemas.openxmlformats.org/officeDocument/2006/relationships/hyperlink" Target="https://www.mofa.go.jp/mofaj/files/100330734.pdf" TargetMode="External"/><Relationship Id="rId14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2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1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6" Type="http://schemas.openxmlformats.org/officeDocument/2006/relationships/hyperlink" Target="https://home.treasury.gov/news/press-releases/jy0610" TargetMode="External"/><Relationship Id="rId2090" Type="http://schemas.openxmlformats.org/officeDocument/2006/relationships/hyperlink" Target="https://www.state.gov/targeting-russian-elites-and-defense-enterprises-of-russian-federation/" TargetMode="External"/><Relationship Id="rId2188" Type="http://schemas.openxmlformats.org/officeDocument/2006/relationships/hyperlink" Target="https://home.treasury.gov/news/press-releases/jy0692" TargetMode="External"/><Relationship Id="rId2395" Type="http://schemas.openxmlformats.org/officeDocument/2006/relationships/hyperlink" Target="https://home.treasury.gov/news/press-releases/jy0677" TargetMode="External"/><Relationship Id="rId367" Type="http://schemas.openxmlformats.org/officeDocument/2006/relationships/hyperlink" Target="https://www.international.gc.ca/world-monde/international_relations-relations_internationales/sanctions/russia_regulations-reglement_russie11.aspx?lang=eng" TargetMode="External"/><Relationship Id="rId574" Type="http://schemas.openxmlformats.org/officeDocument/2006/relationships/hyperlink" Target="https://www.legislation.gov.au/Details/F2022L00411" TargetMode="External"/><Relationship Id="rId2048" Type="http://schemas.openxmlformats.org/officeDocument/2006/relationships/hyperlink" Target="https://home.treasury.gov/news/press-releases/jy0628" TargetMode="External"/><Relationship Id="rId2255" Type="http://schemas.openxmlformats.org/officeDocument/2006/relationships/hyperlink" Target="https://home.treasury.gov/news/press-releases/jy0677" TargetMode="External"/><Relationship Id="rId227" Type="http://schemas.openxmlformats.org/officeDocument/2006/relationships/hyperlink" Target="https://www.international.gc.ca/world-monde/international_relations-relations_internationales/sanctions/russia_regulations-reglement_russie6.aspx?lang=eng" TargetMode="External"/><Relationship Id="rId781" Type="http://schemas.openxmlformats.org/officeDocument/2006/relationships/hyperlink" Target="https://www.legislation.gov.au/Details/F2022L00568" TargetMode="External"/><Relationship Id="rId879" Type="http://schemas.openxmlformats.org/officeDocument/2006/relationships/hyperlink" Target="https://www.mofa.go.jp/mofaj/files/100314590.pdf" TargetMode="External"/><Relationship Id="rId2462" Type="http://schemas.openxmlformats.org/officeDocument/2006/relationships/hyperlink" Target="https://home.treasury.gov/news/press-releases/jy0677" TargetMode="External"/><Relationship Id="rId434" Type="http://schemas.openxmlformats.org/officeDocument/2006/relationships/hyperlink" Target="https://www.international.gc.ca/world-monde/international_relations-relations_internationales/sanctions/russia_regulations-reglement_russie11.aspx?lang=eng" TargetMode="External"/><Relationship Id="rId641" Type="http://schemas.openxmlformats.org/officeDocument/2006/relationships/hyperlink" Target="https://www.legislation.gov.au/Details/F2022L00632" TargetMode="External"/><Relationship Id="rId739" Type="http://schemas.openxmlformats.org/officeDocument/2006/relationships/hyperlink" Target="https://www.legislation.gov.au/Details/F2022L00632" TargetMode="External"/><Relationship Id="rId1064" Type="http://schemas.openxmlformats.org/officeDocument/2006/relationships/hyperlink" Target="https://www.mofa.go.jp/mofaj/files/100330734.pdf" TargetMode="External"/><Relationship Id="rId1271" Type="http://schemas.openxmlformats.org/officeDocument/2006/relationships/hyperlink" Target="https://www.mofa.go.jp/mofaj/files/100330734.pdf" TargetMode="External"/><Relationship Id="rId1369" Type="http://schemas.openxmlformats.org/officeDocument/2006/relationships/hyperlink" Target="https://www.mfat.govt.nz/en/countries-and-regions/europe/ukraine/russian-invasion-of-ukraine/sanctions" TargetMode="External"/><Relationship Id="rId15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15" Type="http://schemas.openxmlformats.org/officeDocument/2006/relationships/hyperlink" Target="https://home.treasury.gov/news/press-releases/jy0650" TargetMode="External"/><Relationship Id="rId2322" Type="http://schemas.openxmlformats.org/officeDocument/2006/relationships/hyperlink" Target="https://home.treasury.gov/news/press-releases/jy0677" TargetMode="External"/><Relationship Id="rId501" Type="http://schemas.openxmlformats.org/officeDocument/2006/relationships/hyperlink" Target="https://www.legislation.gov.au/Details/F2022L00283" TargetMode="External"/><Relationship Id="rId946" Type="http://schemas.openxmlformats.org/officeDocument/2006/relationships/hyperlink" Target="https://www.mofa.go.jp/mofaj/files/100330734.pdf" TargetMode="External"/><Relationship Id="rId1131" Type="http://schemas.openxmlformats.org/officeDocument/2006/relationships/hyperlink" Target="https://www.mofa.go.jp/mofaj/files/100330734.pdf" TargetMode="External"/><Relationship Id="rId1229" Type="http://schemas.openxmlformats.org/officeDocument/2006/relationships/hyperlink" Target="https://www.mofa.go.jp/mofaj/files/100330734.pdf" TargetMode="External"/><Relationship Id="rId17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0" Type="http://schemas.openxmlformats.org/officeDocument/2006/relationships/hyperlink" Target="https://home.treasury.gov/news/press-releases/jy0628" TargetMode="External"/><Relationship Id="rId2627" Type="http://schemas.openxmlformats.org/officeDocument/2006/relationships/hyperlink" Target="https://home.treasury.gov/news/press-releases/jy0731" TargetMode="External"/><Relationship Id="rId75" Type="http://schemas.openxmlformats.org/officeDocument/2006/relationships/hyperlink" Target="https://eur-lex.europa.eu/legal-content/EN/TXT/?uri=uriserv%3AOJ.L_.2022.080.01.0001.01.ENG&amp;toc=OJ%3AL%3A2022%3A080%3ATOC" TargetMode="External"/><Relationship Id="rId806" Type="http://schemas.openxmlformats.org/officeDocument/2006/relationships/hyperlink" Target="https://www.legislation.gov.au/Details/F2022L00568" TargetMode="External"/><Relationship Id="rId143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8" Type="http://schemas.openxmlformats.org/officeDocument/2006/relationships/hyperlink" Target="https://home.treasury.gov/news/press-releases/jy0608" TargetMode="External"/><Relationship Id="rId291" Type="http://schemas.openxmlformats.org/officeDocument/2006/relationships/hyperlink" Target="https://www.international.gc.ca/world-monde/international_relations-relations_internationales/sanctions/russia_regulations-reglement_russie10.aspx?lang=eng" TargetMode="External"/><Relationship Id="rId180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1" Type="http://schemas.openxmlformats.org/officeDocument/2006/relationships/hyperlink" Target="https://eur-lex.europa.eu/legal-content/EN/TXT/?uri=uriserv%3AOJ.L_.2022.080.01.0001.01.ENG&amp;toc=OJ%3AL%3A2022%3A080%3ATOC" TargetMode="External"/><Relationship Id="rId389" Type="http://schemas.openxmlformats.org/officeDocument/2006/relationships/hyperlink" Target="https://www.international.gc.ca/world-monde/international_relations-relations_internationales/sanctions/russia_regulations-reglement_russie11.aspx?lang=eng" TargetMode="External"/><Relationship Id="rId596" Type="http://schemas.openxmlformats.org/officeDocument/2006/relationships/hyperlink" Target="https://www.legislation.gov.au/Details/F2022L00411" TargetMode="External"/><Relationship Id="rId2277" Type="http://schemas.openxmlformats.org/officeDocument/2006/relationships/hyperlink" Target="https://home.treasury.gov/news/press-releases/jy0677" TargetMode="External"/><Relationship Id="rId2484" Type="http://schemas.openxmlformats.org/officeDocument/2006/relationships/hyperlink" Target="https://home.treasury.gov/news/press-releases/jy0677" TargetMode="External"/><Relationship Id="rId249" Type="http://schemas.openxmlformats.org/officeDocument/2006/relationships/hyperlink" Target="https://www.international.gc.ca/world-monde/international_relations-relations_internationales/sanctions/belarus_regulations-reglement.aspx?lang=eng" TargetMode="External"/><Relationship Id="rId456" Type="http://schemas.openxmlformats.org/officeDocument/2006/relationships/hyperlink" Target="https://www.international.gc.ca/world-monde/international_relations-relations_internationales/sanctions/russia_regulations-reglement_russie13.aspx?lang=eng" TargetMode="External"/><Relationship Id="rId663" Type="http://schemas.openxmlformats.org/officeDocument/2006/relationships/hyperlink" Target="https://www.legislation.gov.au/Details/F2022L00632" TargetMode="External"/><Relationship Id="rId870" Type="http://schemas.openxmlformats.org/officeDocument/2006/relationships/hyperlink" Target="https://www.mofa.go.jp/mofaj/files/100310201.pdf" TargetMode="External"/><Relationship Id="rId1086" Type="http://schemas.openxmlformats.org/officeDocument/2006/relationships/hyperlink" Target="https://www.mofa.go.jp/mofaj/files/100330734.pdf" TargetMode="External"/><Relationship Id="rId1293" Type="http://schemas.openxmlformats.org/officeDocument/2006/relationships/hyperlink" Target="https://www.mofa.go.jp/mofaj/files/100330734.pdf" TargetMode="External"/><Relationship Id="rId2137" Type="http://schemas.openxmlformats.org/officeDocument/2006/relationships/hyperlink" Target="https://www.state.gov/targeting-elites-of-the-russian-federation-2/" TargetMode="External"/><Relationship Id="rId2344" Type="http://schemas.openxmlformats.org/officeDocument/2006/relationships/hyperlink" Target="https://home.treasury.gov/news/press-releases/jy0677" TargetMode="External"/><Relationship Id="rId2551" Type="http://schemas.openxmlformats.org/officeDocument/2006/relationships/hyperlink" Target="https://home.treasury.gov/news/press-releases/jy0705" TargetMode="External"/><Relationship Id="rId109" Type="http://schemas.openxmlformats.org/officeDocument/2006/relationships/hyperlink" Target="https://eur-lex.europa.eu/legal-content/EN/TXT/?uri=uriserv%3AOJ.L_.2022.080.01.0001.01.ENG&amp;toc=OJ%3AL%3A2022%3A080%3ATOC" TargetMode="External"/><Relationship Id="rId316" Type="http://schemas.openxmlformats.org/officeDocument/2006/relationships/hyperlink" Target="https://www.international.gc.ca/world-monde/international_relations-relations_internationales/sanctions/russia_regulations-reglement_russie11.aspx?lang=eng" TargetMode="External"/><Relationship Id="rId523" Type="http://schemas.openxmlformats.org/officeDocument/2006/relationships/hyperlink" Target="https://www.legislation.gov.au/Details/F2022L00313" TargetMode="External"/><Relationship Id="rId968" Type="http://schemas.openxmlformats.org/officeDocument/2006/relationships/hyperlink" Target="https://www.mofa.go.jp/mofaj/files/100330734.pdf" TargetMode="External"/><Relationship Id="rId1153" Type="http://schemas.openxmlformats.org/officeDocument/2006/relationships/hyperlink" Target="https://www.mofa.go.jp/mofaj/files/100330734.pdf" TargetMode="External"/><Relationship Id="rId159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04" Type="http://schemas.openxmlformats.org/officeDocument/2006/relationships/hyperlink" Target="https://home.treasury.gov/news/press-releases/jy0692" TargetMode="External"/><Relationship Id="rId2649" Type="http://schemas.openxmlformats.org/officeDocument/2006/relationships/hyperlink" Target="https://home.treasury.gov/news/press-releases/jy0731" TargetMode="External"/><Relationship Id="rId97" Type="http://schemas.openxmlformats.org/officeDocument/2006/relationships/hyperlink" Target="https://eur-lex.europa.eu/legal-content/EN/TXT/?uri=uriserv%3AOJ.L_.2022.080.01.0001.01.ENG&amp;toc=OJ%3AL%3A2022%3A080%3ATOC" TargetMode="External"/><Relationship Id="rId730" Type="http://schemas.openxmlformats.org/officeDocument/2006/relationships/hyperlink" Target="https://www.legislation.gov.au/Details/F2022L00632" TargetMode="External"/><Relationship Id="rId828" Type="http://schemas.openxmlformats.org/officeDocument/2006/relationships/hyperlink" Target="https://www.legislation.gov.au/Details/F2022L00568" TargetMode="External"/><Relationship Id="rId1013" Type="http://schemas.openxmlformats.org/officeDocument/2006/relationships/hyperlink" Target="https://www.mofa.go.jp/mofaj/files/100330734.pdf" TargetMode="External"/><Relationship Id="rId1360" Type="http://schemas.openxmlformats.org/officeDocument/2006/relationships/hyperlink" Target="https://www.mfat.govt.nz/en/countries-and-regions/europe/ukraine/russian-invasion-of-ukraine/sanctions" TargetMode="External"/><Relationship Id="rId14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11" Type="http://schemas.openxmlformats.org/officeDocument/2006/relationships/hyperlink" Target="https://home.treasury.gov/news/press-releases/jy0677" TargetMode="External"/><Relationship Id="rId2509" Type="http://schemas.openxmlformats.org/officeDocument/2006/relationships/hyperlink" Target="https://home.treasury.gov/news/press-releases/jy0677" TargetMode="External"/><Relationship Id="rId1220" Type="http://schemas.openxmlformats.org/officeDocument/2006/relationships/hyperlink" Target="https://www.mofa.go.jp/mofaj/files/100330734.pdf" TargetMode="External"/><Relationship Id="rId1318" Type="http://schemas.openxmlformats.org/officeDocument/2006/relationships/hyperlink" Target="https://www.mofa.go.jp/mofaj/files/100330734.pdf" TargetMode="External"/><Relationship Id="rId15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 Type="http://schemas.openxmlformats.org/officeDocument/2006/relationships/hyperlink" Target="https://eur-lex.europa.eu/legal-content/EN/TXT/?uri=uriserv%3AOJ.L_.2022.080.01.0001.01.ENG&amp;toc=OJ%3AL%3A2022%3A080%3ATOC" TargetMode="External"/><Relationship Id="rId2299" Type="http://schemas.openxmlformats.org/officeDocument/2006/relationships/hyperlink" Target="https://home.treasury.gov/news/press-releases/jy0677" TargetMode="External"/><Relationship Id="rId173" Type="http://schemas.openxmlformats.org/officeDocument/2006/relationships/hyperlink" Target="https://eur-lex.europa.eu/legal-content/EN/TXT/?uri=uriserv%3AOJ.L_.2022.080.01.0001.01.ENG&amp;toc=OJ%3AL%3A2022%3A080%3ATOC" TargetMode="External"/><Relationship Id="rId380" Type="http://schemas.openxmlformats.org/officeDocument/2006/relationships/hyperlink" Target="https://www.international.gc.ca/world-monde/international_relations-relations_internationales/sanctions/russia_regulations-reglement_russie11.aspx?lang=eng" TargetMode="External"/><Relationship Id="rId2061" Type="http://schemas.openxmlformats.org/officeDocument/2006/relationships/hyperlink" Target="https://home.treasury.gov/news/press-releases/jy0628" TargetMode="External"/><Relationship Id="rId240" Type="http://schemas.openxmlformats.org/officeDocument/2006/relationships/hyperlink" Target="https://www.canada.ca/en/global-affairs/news/2022/02/canada-imposes-additional-economic-measures-on-russia-in-response-to-russias-attack-on-ukraine.html" TargetMode="External"/><Relationship Id="rId478" Type="http://schemas.openxmlformats.org/officeDocument/2006/relationships/hyperlink" Target="https://www.international.gc.ca/world-monde/international_relations-relations_internationales/sanctions/russia_regulations-reglement_russie15.aspx?lang=eng" TargetMode="External"/><Relationship Id="rId685" Type="http://schemas.openxmlformats.org/officeDocument/2006/relationships/hyperlink" Target="https://www.legislation.gov.au/Details/F2022L00632" TargetMode="External"/><Relationship Id="rId892" Type="http://schemas.openxmlformats.org/officeDocument/2006/relationships/hyperlink" Target="https://www.mofa.go.jp/mofaj/files/100321307.pdf" TargetMode="External"/><Relationship Id="rId2159" Type="http://schemas.openxmlformats.org/officeDocument/2006/relationships/hyperlink" Target="https://www.state.gov/targeting-elites-of-the-russian-federation/" TargetMode="External"/><Relationship Id="rId2366" Type="http://schemas.openxmlformats.org/officeDocument/2006/relationships/hyperlink" Target="https://home.treasury.gov/news/press-releases/jy0677" TargetMode="External"/><Relationship Id="rId2573" Type="http://schemas.openxmlformats.org/officeDocument/2006/relationships/hyperlink" Target="https://home.treasury.gov/news/press-releases/jy0705" TargetMode="External"/><Relationship Id="rId100" Type="http://schemas.openxmlformats.org/officeDocument/2006/relationships/hyperlink" Target="https://eur-lex.europa.eu/legal-content/EN/TXT/?uri=uriserv%3AOJ.L_.2022.080.01.0001.01.ENG&amp;toc=OJ%3AL%3A2022%3A080%3ATOC" TargetMode="External"/><Relationship Id="rId338" Type="http://schemas.openxmlformats.org/officeDocument/2006/relationships/hyperlink" Target="https://www.international.gc.ca/world-monde/international_relations-relations_internationales/sanctions/russia_regulations-reglement_russie11.aspx?lang=eng" TargetMode="External"/><Relationship Id="rId545" Type="http://schemas.openxmlformats.org/officeDocument/2006/relationships/hyperlink" Target="https://www.legislation.gov.au/Details/F2022L00379" TargetMode="External"/><Relationship Id="rId752" Type="http://schemas.openxmlformats.org/officeDocument/2006/relationships/hyperlink" Target="https://www.legislation.gov.au/Details/F2022L00632" TargetMode="External"/><Relationship Id="rId1175" Type="http://schemas.openxmlformats.org/officeDocument/2006/relationships/hyperlink" Target="https://www.mofa.go.jp/mofaj/files/100330734.pdf" TargetMode="External"/><Relationship Id="rId1382" Type="http://schemas.openxmlformats.org/officeDocument/2006/relationships/hyperlink" Target="https://www.mfat.govt.nz/en/countries-and-regions/europe/ukraine/russian-invasion-of-ukraine/sanctions" TargetMode="External"/><Relationship Id="rId2019" Type="http://schemas.openxmlformats.org/officeDocument/2006/relationships/hyperlink" Target="https://home.treasury.gov/news/press-releases/jy0602" TargetMode="External"/><Relationship Id="rId2226" Type="http://schemas.openxmlformats.org/officeDocument/2006/relationships/hyperlink" Target="https://home.treasury.gov/news/press-releases/jy0677" TargetMode="External"/><Relationship Id="rId2433" Type="http://schemas.openxmlformats.org/officeDocument/2006/relationships/hyperlink" Target="https://home.treasury.gov/news/press-releases/jy0677" TargetMode="External"/><Relationship Id="rId2640" Type="http://schemas.openxmlformats.org/officeDocument/2006/relationships/hyperlink" Target="https://home.treasury.gov/news/press-releases/jy0731" TargetMode="External"/><Relationship Id="rId405" Type="http://schemas.openxmlformats.org/officeDocument/2006/relationships/hyperlink" Target="https://www.international.gc.ca/world-monde/international_relations-relations_internationales/sanctions/russia_regulations-reglement_russie11.aspx?lang=eng" TargetMode="External"/><Relationship Id="rId612" Type="http://schemas.openxmlformats.org/officeDocument/2006/relationships/hyperlink" Target="https://www.legislation.gov.au/Details/F2022L00604" TargetMode="External"/><Relationship Id="rId1035" Type="http://schemas.openxmlformats.org/officeDocument/2006/relationships/hyperlink" Target="https://www.mofa.go.jp/mofaj/files/100330734.pdf" TargetMode="External"/><Relationship Id="rId1242" Type="http://schemas.openxmlformats.org/officeDocument/2006/relationships/hyperlink" Target="https://www.mofa.go.jp/mofaj/files/100330734.pdf" TargetMode="External"/><Relationship Id="rId168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4" Type="http://schemas.openxmlformats.org/officeDocument/2006/relationships/hyperlink" Target="https://home.treasury.gov/news/press-releases/jy0602" TargetMode="External"/><Relationship Id="rId2500" Type="http://schemas.openxmlformats.org/officeDocument/2006/relationships/hyperlink" Target="https://home.treasury.gov/news/press-releases/jy0677" TargetMode="External"/><Relationship Id="rId917" Type="http://schemas.openxmlformats.org/officeDocument/2006/relationships/hyperlink" Target="https://www.mof.go.jp/policy/international_policy/gaitame_kawase/gaitame/economic_sanctions/ukraine_kankeisha_20220308.pdf" TargetMode="External"/><Relationship Id="rId1102" Type="http://schemas.openxmlformats.org/officeDocument/2006/relationships/hyperlink" Target="https://www.mofa.go.jp/mofaj/files/100330734.pdf" TargetMode="External"/><Relationship Id="rId15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1" Type="http://schemas.openxmlformats.org/officeDocument/2006/relationships/hyperlink" Target="https://home.treasury.gov/news/press-releases/jy0608" TargetMode="External"/><Relationship Id="rId46" Type="http://schemas.openxmlformats.org/officeDocument/2006/relationships/hyperlink" Target="https://eur-lex.europa.eu/legal-content/EN/TXT/?uri=uriserv%3AOJ.L_.2022.080.01.0001.01.ENG&amp;toc=OJ%3AL%3A2022%3A080%3ATOC" TargetMode="External"/><Relationship Id="rId1407" Type="http://schemas.openxmlformats.org/officeDocument/2006/relationships/hyperlink" Target="https://www.mfat.govt.nz/en/countries-and-regions/europe/ukraine/russian-invasion-of-ukraine/sanctions" TargetMode="External"/><Relationship Id="rId16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 Type="http://schemas.openxmlformats.org/officeDocument/2006/relationships/hyperlink" Target="https://eur-lex.europa.eu/legal-content/EN/TXT/HTML/?uri=CELEX:32022D0265" TargetMode="External"/><Relationship Id="rId1919" Type="http://schemas.openxmlformats.org/officeDocument/2006/relationships/hyperlink" Target="https://home.treasury.gov/news/press-releases/jy0607" TargetMode="External"/><Relationship Id="rId2083" Type="http://schemas.openxmlformats.org/officeDocument/2006/relationships/hyperlink" Target="https://www.state.gov/targeting-russian-elites-and-defense-enterprises-of-russian-federation/" TargetMode="External"/><Relationship Id="rId2290" Type="http://schemas.openxmlformats.org/officeDocument/2006/relationships/hyperlink" Target="https://home.treasury.gov/news/press-releases/jy0677" TargetMode="External"/><Relationship Id="rId2388" Type="http://schemas.openxmlformats.org/officeDocument/2006/relationships/hyperlink" Target="https://home.treasury.gov/news/press-releases/jy0677" TargetMode="External"/><Relationship Id="rId2595" Type="http://schemas.openxmlformats.org/officeDocument/2006/relationships/hyperlink" Target="https://home.treasury.gov/news/press-releases/jy0705" TargetMode="External"/><Relationship Id="rId262" Type="http://schemas.openxmlformats.org/officeDocument/2006/relationships/hyperlink" Target="https://www.international.gc.ca/world-monde/international_relations-relations_internationales/sanctions/belarus_regulations-reglement.aspx?lang=eng" TargetMode="External"/><Relationship Id="rId567" Type="http://schemas.openxmlformats.org/officeDocument/2006/relationships/hyperlink" Target="https://www.legislation.gov.au/Details/F2022L00411" TargetMode="External"/><Relationship Id="rId1197" Type="http://schemas.openxmlformats.org/officeDocument/2006/relationships/hyperlink" Target="https://www.mofa.go.jp/mofaj/files/100330734.pdf" TargetMode="External"/><Relationship Id="rId2150" Type="http://schemas.openxmlformats.org/officeDocument/2006/relationships/hyperlink" Target="https://www.state.gov/u-s-announces-sanctions-on-key-members-of-russias-defense-enterprise/" TargetMode="External"/><Relationship Id="rId2248" Type="http://schemas.openxmlformats.org/officeDocument/2006/relationships/hyperlink" Target="https://home.treasury.gov/news/press-releases/jy0677" TargetMode="External"/><Relationship Id="rId122" Type="http://schemas.openxmlformats.org/officeDocument/2006/relationships/hyperlink" Target="https://eur-lex.europa.eu/legal-content/EN/TXT/?uri=uriserv%3AOJ.L_.2022.080.01.0001.01.ENG&amp;toc=OJ%3AL%3A2022%3A080%3ATOC" TargetMode="External"/><Relationship Id="rId774" Type="http://schemas.openxmlformats.org/officeDocument/2006/relationships/hyperlink" Target="https://www.legislation.gov.au/Details/F2022L00568" TargetMode="External"/><Relationship Id="rId981" Type="http://schemas.openxmlformats.org/officeDocument/2006/relationships/hyperlink" Target="https://www.mofa.go.jp/mofaj/files/100330734.pdf" TargetMode="External"/><Relationship Id="rId1057" Type="http://schemas.openxmlformats.org/officeDocument/2006/relationships/hyperlink" Target="https://www.mofa.go.jp/mofaj/files/100330734.pdf" TargetMode="External"/><Relationship Id="rId2010" Type="http://schemas.openxmlformats.org/officeDocument/2006/relationships/hyperlink" Target="https://home.treasury.gov/news/press-releases/jy0602" TargetMode="External"/><Relationship Id="rId2455" Type="http://schemas.openxmlformats.org/officeDocument/2006/relationships/hyperlink" Target="https://home.treasury.gov/news/press-releases/jy0677" TargetMode="External"/><Relationship Id="rId2662" Type="http://schemas.openxmlformats.org/officeDocument/2006/relationships/hyperlink" Target="https://home.treasury.gov/news/press-releases/jy0731" TargetMode="External"/><Relationship Id="rId427" Type="http://schemas.openxmlformats.org/officeDocument/2006/relationships/hyperlink" Target="https://www.international.gc.ca/world-monde/international_relations-relations_internationales/sanctions/russia_regulations-reglement_russie11.aspx?lang=eng" TargetMode="External"/><Relationship Id="rId634" Type="http://schemas.openxmlformats.org/officeDocument/2006/relationships/hyperlink" Target="https://www.legislation.gov.au/Details/F2022L00632" TargetMode="External"/><Relationship Id="rId841" Type="http://schemas.openxmlformats.org/officeDocument/2006/relationships/hyperlink" Target="https://www.mof.go.jp/policy/international_policy/gaitame_kawase/gaitame/economic_sanctions/ukraine_kankeisha_20220308.pdf" TargetMode="External"/><Relationship Id="rId1264" Type="http://schemas.openxmlformats.org/officeDocument/2006/relationships/hyperlink" Target="https://www.mofa.go.jp/mofaj/files/100330734.pdf" TargetMode="External"/><Relationship Id="rId147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6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08" Type="http://schemas.openxmlformats.org/officeDocument/2006/relationships/hyperlink" Target="https://home.treasury.gov/news/press-releases/jy0650" TargetMode="External"/><Relationship Id="rId2315" Type="http://schemas.openxmlformats.org/officeDocument/2006/relationships/hyperlink" Target="https://home.treasury.gov/news/press-releases/jy0677" TargetMode="External"/><Relationship Id="rId2522" Type="http://schemas.openxmlformats.org/officeDocument/2006/relationships/hyperlink" Target="https://home.treasury.gov/news/press-releases/jy0677" TargetMode="External"/><Relationship Id="rId701" Type="http://schemas.openxmlformats.org/officeDocument/2006/relationships/hyperlink" Target="https://www.legislation.gov.au/Details/F2022L00632" TargetMode="External"/><Relationship Id="rId939" Type="http://schemas.openxmlformats.org/officeDocument/2006/relationships/hyperlink" Target="https://www.mofa.go.jp/mofaj/files/100330734.pdf" TargetMode="External"/><Relationship Id="rId1124" Type="http://schemas.openxmlformats.org/officeDocument/2006/relationships/hyperlink" Target="https://www.mofa.go.jp/mofaj/files/100330734.pdf" TargetMode="External"/><Relationship Id="rId1331" Type="http://schemas.openxmlformats.org/officeDocument/2006/relationships/hyperlink" Target="https://www.mofa.go.jp/mofaj/files/100330734.pdf" TargetMode="External"/><Relationship Id="rId177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3" Type="http://schemas.openxmlformats.org/officeDocument/2006/relationships/hyperlink" Target="https://home.treasury.gov/news/press-releases/jy0612" TargetMode="External"/><Relationship Id="rId68" Type="http://schemas.openxmlformats.org/officeDocument/2006/relationships/hyperlink" Target="https://eur-lex.europa.eu/legal-content/EN/TXT/?uri=uriserv%3AOJ.L_.2022.080.01.0001.01.ENG&amp;toc=OJ%3AL%3A2022%3A080%3ATOC" TargetMode="External"/><Relationship Id="rId1429"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636"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184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0" Type="http://schemas.openxmlformats.org/officeDocument/2006/relationships/hyperlink" Target="https://home.treasury.gov/news/press-releases/jy0607" TargetMode="External"/><Relationship Id="rId284" Type="http://schemas.openxmlformats.org/officeDocument/2006/relationships/hyperlink" Target="https://www.international.gc.ca/world-monde/international_relations-relations_internationales/sanctions/belarus_regulations-reglement.aspx?lang=eng" TargetMode="External"/><Relationship Id="rId491" Type="http://schemas.openxmlformats.org/officeDocument/2006/relationships/hyperlink" Target="https://www.legislation.gov.au/Details/F2022L00194" TargetMode="External"/><Relationship Id="rId2172" Type="http://schemas.openxmlformats.org/officeDocument/2006/relationships/hyperlink" Target="https://www.state.gov/targeting-elites-of-the-russian-federation/" TargetMode="External"/><Relationship Id="rId144" Type="http://schemas.openxmlformats.org/officeDocument/2006/relationships/hyperlink" Target="https://eur-lex.europa.eu/legal-content/EN/TXT/?uri=uriserv%3AOJ.L_.2022.080.01.0001.01.ENG&amp;toc=OJ%3AL%3A2022%3A080%3ATOC" TargetMode="External"/><Relationship Id="rId589" Type="http://schemas.openxmlformats.org/officeDocument/2006/relationships/hyperlink" Target="https://www.legislation.gov.au/Details/F2022L00411" TargetMode="External"/><Relationship Id="rId796" Type="http://schemas.openxmlformats.org/officeDocument/2006/relationships/hyperlink" Target="https://www.legislation.gov.au/Details/F2022L00568" TargetMode="External"/><Relationship Id="rId2477" Type="http://schemas.openxmlformats.org/officeDocument/2006/relationships/hyperlink" Target="https://home.treasury.gov/news/press-releases/jy0677" TargetMode="External"/><Relationship Id="rId351" Type="http://schemas.openxmlformats.org/officeDocument/2006/relationships/hyperlink" Target="https://www.international.gc.ca/world-monde/international_relations-relations_internationales/sanctions/russia_regulations-reglement_russie11.aspx?lang=eng" TargetMode="External"/><Relationship Id="rId449" Type="http://schemas.openxmlformats.org/officeDocument/2006/relationships/hyperlink" Target="https://www.international.gc.ca/world-monde/international_relations-relations_internationales/sanctions/russia_regulations-reglement_russie11.aspx?lang=eng" TargetMode="External"/><Relationship Id="rId656" Type="http://schemas.openxmlformats.org/officeDocument/2006/relationships/hyperlink" Target="https://www.legislation.gov.au/Details/F2022L00632" TargetMode="External"/><Relationship Id="rId863" Type="http://schemas.openxmlformats.org/officeDocument/2006/relationships/hyperlink" Target="https://www.mofa.go.jp/mofaj/files/100308181.pdf" TargetMode="External"/><Relationship Id="rId1079" Type="http://schemas.openxmlformats.org/officeDocument/2006/relationships/hyperlink" Target="https://www.mofa.go.jp/mofaj/files/100330734.pdf" TargetMode="External"/><Relationship Id="rId1286" Type="http://schemas.openxmlformats.org/officeDocument/2006/relationships/hyperlink" Target="https://www.mofa.go.jp/mofaj/files/100330734.pdf" TargetMode="External"/><Relationship Id="rId14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032" Type="http://schemas.openxmlformats.org/officeDocument/2006/relationships/hyperlink" Target="https://home.treasury.gov/news/press-releases/jy0608" TargetMode="External"/><Relationship Id="rId2337" Type="http://schemas.openxmlformats.org/officeDocument/2006/relationships/hyperlink" Target="https://home.treasury.gov/news/press-releases/jy0677" TargetMode="External"/><Relationship Id="rId2544" Type="http://schemas.openxmlformats.org/officeDocument/2006/relationships/hyperlink" Target="https://home.treasury.gov/news/press-releases/jy0677" TargetMode="External"/><Relationship Id="rId211" Type="http://schemas.openxmlformats.org/officeDocument/2006/relationships/hyperlink" Target="https://assets.publishing.service.gov.uk/government/uploads/system/uploads/attachment_data/file/1070062/Russia.pdf" TargetMode="External"/><Relationship Id="rId309" Type="http://schemas.openxmlformats.org/officeDocument/2006/relationships/hyperlink" Target="https://www.international.gc.ca/world-monde/international_relations-relations_internationales/sanctions/russia_regulations-reglement_russie11.aspx?lang=eng" TargetMode="External"/><Relationship Id="rId516" Type="http://schemas.openxmlformats.org/officeDocument/2006/relationships/hyperlink" Target="https://www.legislation.gov.au/Details/F2022L00313" TargetMode="External"/><Relationship Id="rId1146" Type="http://schemas.openxmlformats.org/officeDocument/2006/relationships/hyperlink" Target="https://www.mofa.go.jp/mofaj/files/100330734.pdf" TargetMode="External"/><Relationship Id="rId17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23" Type="http://schemas.openxmlformats.org/officeDocument/2006/relationships/hyperlink" Target="https://www.legislation.gov.au/Details/F2022L00632" TargetMode="External"/><Relationship Id="rId930" Type="http://schemas.openxmlformats.org/officeDocument/2006/relationships/hyperlink" Target="https://www.mofa.go.jp/mofaj/files/100330734.pdf" TargetMode="External"/><Relationship Id="rId1006" Type="http://schemas.openxmlformats.org/officeDocument/2006/relationships/hyperlink" Target="https://www.mofa.go.jp/mofaj/files/100330734.pdf" TargetMode="External"/><Relationship Id="rId1353" Type="http://schemas.openxmlformats.org/officeDocument/2006/relationships/hyperlink" Target="https://www.mfat.govt.nz/en/countries-and-regions/europe/ukraine/russian-invasion-of-ukraine/sanctions" TargetMode="External"/><Relationship Id="rId156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4" Type="http://schemas.openxmlformats.org/officeDocument/2006/relationships/hyperlink" Target="https://home.treasury.gov/news/press-releases/jy0677" TargetMode="External"/><Relationship Id="rId2611" Type="http://schemas.openxmlformats.org/officeDocument/2006/relationships/hyperlink" Target="https://home.treasury.gov/news/press-releases/jy0731" TargetMode="External"/><Relationship Id="rId1213" Type="http://schemas.openxmlformats.org/officeDocument/2006/relationships/hyperlink" Target="https://www.mofa.go.jp/mofaj/files/100330734.pdf" TargetMode="External"/><Relationship Id="rId1420"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5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2" Type="http://schemas.openxmlformats.org/officeDocument/2006/relationships/hyperlink" Target="https://home.treasury.gov/news/press-releases/jy0608" TargetMode="External"/><Relationship Id="rId17" Type="http://schemas.openxmlformats.org/officeDocument/2006/relationships/hyperlink" Target="https://eur-lex.europa.eu/legal-content/EN/TXT/?uri=uriserv%3AOJ.L_.2022.080.01.0001.01.ENG&amp;toc=OJ%3AL%3A2022%3A080%3ATOC" TargetMode="External"/><Relationship Id="rId2194" Type="http://schemas.openxmlformats.org/officeDocument/2006/relationships/hyperlink" Target="https://home.treasury.gov/news/press-releases/jy0692" TargetMode="External"/><Relationship Id="rId166" Type="http://schemas.openxmlformats.org/officeDocument/2006/relationships/hyperlink" Target="https://eur-lex.europa.eu/legal-content/EN/TXT/?uri=uriserv%3AOJ.L_.2022.080.01.0001.01.ENG&amp;toc=OJ%3AL%3A2022%3A080%3ATOC" TargetMode="External"/><Relationship Id="rId373" Type="http://schemas.openxmlformats.org/officeDocument/2006/relationships/hyperlink" Target="https://www.international.gc.ca/world-monde/international_relations-relations_internationales/sanctions/russia_regulations-reglement_russie11.aspx?lang=eng" TargetMode="External"/><Relationship Id="rId580" Type="http://schemas.openxmlformats.org/officeDocument/2006/relationships/hyperlink" Target="https://www.legislation.gov.au/Details/F2022L00411" TargetMode="External"/><Relationship Id="rId2054" Type="http://schemas.openxmlformats.org/officeDocument/2006/relationships/hyperlink" Target="https://home.treasury.gov/news/press-releases/jy0628" TargetMode="External"/><Relationship Id="rId2261" Type="http://schemas.openxmlformats.org/officeDocument/2006/relationships/hyperlink" Target="https://home.treasury.gov/news/press-releases/jy0677" TargetMode="External"/><Relationship Id="rId2499" Type="http://schemas.openxmlformats.org/officeDocument/2006/relationships/hyperlink" Target="https://home.treasury.gov/news/press-releases/jy0677" TargetMode="External"/><Relationship Id="rId1" Type="http://schemas.openxmlformats.org/officeDocument/2006/relationships/hyperlink" Target="https://eur-lex.europa.eu/legal-content/EN/TXT/?uri=uriserv%3AOJ.L_.2022.059.01.0001.01.ENG&amp;toc=OJ%3AL%3A2022%3A059%3ATOC" TargetMode="External"/><Relationship Id="rId233" Type="http://schemas.openxmlformats.org/officeDocument/2006/relationships/hyperlink" Target="https://www.international.gc.ca/world-monde/international_relations-relations_internationales/sanctions/russia_regulations-reglement_russie5.aspx?lang=eng" TargetMode="External"/><Relationship Id="rId440" Type="http://schemas.openxmlformats.org/officeDocument/2006/relationships/hyperlink" Target="https://www.international.gc.ca/world-monde/international_relations-relations_internationales/sanctions/russia_regulations-reglement_russie11.aspx?lang=eng" TargetMode="External"/><Relationship Id="rId678" Type="http://schemas.openxmlformats.org/officeDocument/2006/relationships/hyperlink" Target="https://www.legislation.gov.au/Details/F2022L00632" TargetMode="External"/><Relationship Id="rId885" Type="http://schemas.openxmlformats.org/officeDocument/2006/relationships/hyperlink" Target="https://www.mofa.go.jp/mofaj/files/100321307.pdf" TargetMode="External"/><Relationship Id="rId1070" Type="http://schemas.openxmlformats.org/officeDocument/2006/relationships/hyperlink" Target="https://www.mofa.go.jp/mofaj/files/100330734.pdf" TargetMode="External"/><Relationship Id="rId2121" Type="http://schemas.openxmlformats.org/officeDocument/2006/relationships/hyperlink" Target="https://home.treasury.gov/news/press-releases/jy0650" TargetMode="External"/><Relationship Id="rId2359" Type="http://schemas.openxmlformats.org/officeDocument/2006/relationships/hyperlink" Target="https://home.treasury.gov/news/press-releases/jy0677" TargetMode="External"/><Relationship Id="rId2566" Type="http://schemas.openxmlformats.org/officeDocument/2006/relationships/hyperlink" Target="https://home.treasury.gov/news/press-releases/jy0705" TargetMode="External"/><Relationship Id="rId300" Type="http://schemas.openxmlformats.org/officeDocument/2006/relationships/hyperlink" Target="https://www.international.gc.ca/world-monde/international_relations-relations_internationales/sanctions/russia_regulations-reglement_russie11.aspx?lang=eng" TargetMode="External"/><Relationship Id="rId538" Type="http://schemas.openxmlformats.org/officeDocument/2006/relationships/hyperlink" Target="https://www.legislation.gov.au/Details/F2022L00335" TargetMode="External"/><Relationship Id="rId745" Type="http://schemas.openxmlformats.org/officeDocument/2006/relationships/hyperlink" Target="https://www.legislation.gov.au/Details/F2022L00632" TargetMode="External"/><Relationship Id="rId952" Type="http://schemas.openxmlformats.org/officeDocument/2006/relationships/hyperlink" Target="https://www.mofa.go.jp/mofaj/files/100330734.pdf" TargetMode="External"/><Relationship Id="rId1168" Type="http://schemas.openxmlformats.org/officeDocument/2006/relationships/hyperlink" Target="https://www.mofa.go.jp/mofaj/files/100330734.pdf" TargetMode="External"/><Relationship Id="rId1375" Type="http://schemas.openxmlformats.org/officeDocument/2006/relationships/hyperlink" Target="https://www.mfat.govt.nz/en/countries-and-regions/europe/ukraine/russian-invasion-of-ukraine/sanctions" TargetMode="External"/><Relationship Id="rId15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19" Type="http://schemas.openxmlformats.org/officeDocument/2006/relationships/hyperlink" Target="https://home.treasury.gov/news/press-releases/jy0677" TargetMode="External"/><Relationship Id="rId2426" Type="http://schemas.openxmlformats.org/officeDocument/2006/relationships/hyperlink" Target="https://home.treasury.gov/news/press-releases/jy0677" TargetMode="External"/><Relationship Id="rId2633" Type="http://schemas.openxmlformats.org/officeDocument/2006/relationships/hyperlink" Target="https://home.treasury.gov/news/press-releases/jy0731" TargetMode="External"/><Relationship Id="rId81" Type="http://schemas.openxmlformats.org/officeDocument/2006/relationships/hyperlink" Target="https://eur-lex.europa.eu/legal-content/EN/TXT/?uri=uriserv%3AOJ.L_.2022.080.01.0001.01.ENG&amp;toc=OJ%3AL%3A2022%3A080%3ATOC" TargetMode="External"/><Relationship Id="rId605" Type="http://schemas.openxmlformats.org/officeDocument/2006/relationships/hyperlink" Target="https://www.legislation.gov.au/Details/F2022L00604" TargetMode="External"/><Relationship Id="rId812" Type="http://schemas.openxmlformats.org/officeDocument/2006/relationships/hyperlink" Target="https://www.legislation.gov.au/Details/F2022L00568" TargetMode="External"/><Relationship Id="rId1028" Type="http://schemas.openxmlformats.org/officeDocument/2006/relationships/hyperlink" Target="https://www.mofa.go.jp/mofaj/files/100330734.pdf" TargetMode="External"/><Relationship Id="rId1235" Type="http://schemas.openxmlformats.org/officeDocument/2006/relationships/hyperlink" Target="https://www.mofa.go.jp/mofaj/files/100330734.pdf" TargetMode="External"/><Relationship Id="rId144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87" Type="http://schemas.openxmlformats.org/officeDocument/2006/relationships/hyperlink" Target="https://home.treasury.gov/news/press-releases/jy0602" TargetMode="External"/><Relationship Id="rId1302" Type="http://schemas.openxmlformats.org/officeDocument/2006/relationships/hyperlink" Target="https://www.mofa.go.jp/mofaj/files/100330734.pdf" TargetMode="External"/><Relationship Id="rId17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4" Type="http://schemas.openxmlformats.org/officeDocument/2006/relationships/hyperlink" Target="https://home.treasury.gov/news/press-releases/jy0608" TargetMode="External"/><Relationship Id="rId39" Type="http://schemas.openxmlformats.org/officeDocument/2006/relationships/hyperlink" Target="https://eur-lex.europa.eu/legal-content/EN/TXT/?uri=uriserv%3AOJ.L_.2022.080.01.0001.01.ENG&amp;toc=OJ%3AL%3A2022%3A080%3ATOC" TargetMode="External"/><Relationship Id="rId160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 Type="http://schemas.openxmlformats.org/officeDocument/2006/relationships/hyperlink" Target="https://eur-lex.europa.eu/legal-content/EN/TXT/HTML/?uri=CELEX:32022D0265" TargetMode="External"/><Relationship Id="rId395" Type="http://schemas.openxmlformats.org/officeDocument/2006/relationships/hyperlink" Target="https://www.international.gc.ca/world-monde/international_relations-relations_internationales/sanctions/russia_regulations-reglement_russie11.aspx?lang=eng" TargetMode="External"/><Relationship Id="rId2076" Type="http://schemas.openxmlformats.org/officeDocument/2006/relationships/hyperlink" Target="https://home.treasury.gov/news/press-releases/jy0628" TargetMode="External"/><Relationship Id="rId2283" Type="http://schemas.openxmlformats.org/officeDocument/2006/relationships/hyperlink" Target="https://home.treasury.gov/news/press-releases/jy0677" TargetMode="External"/><Relationship Id="rId2490" Type="http://schemas.openxmlformats.org/officeDocument/2006/relationships/hyperlink" Target="https://home.treasury.gov/news/press-releases/jy0677" TargetMode="External"/><Relationship Id="rId2588" Type="http://schemas.openxmlformats.org/officeDocument/2006/relationships/hyperlink" Target="https://home.treasury.gov/news/press-releases/jy0705" TargetMode="External"/><Relationship Id="rId255" Type="http://schemas.openxmlformats.org/officeDocument/2006/relationships/hyperlink" Target="https://www.international.gc.ca/world-monde/international_relations-relations_internationales/sanctions/belarus_regulations-reglement.aspx?lang=eng" TargetMode="External"/><Relationship Id="rId462" Type="http://schemas.openxmlformats.org/officeDocument/2006/relationships/hyperlink" Target="https://www.international.gc.ca/world-monde/international_relations-relations_internationales/sanctions/belarus_regulations-reglement3.aspx?lang=eng" TargetMode="External"/><Relationship Id="rId1092" Type="http://schemas.openxmlformats.org/officeDocument/2006/relationships/hyperlink" Target="https://www.mofa.go.jp/mofaj/files/100330734.pdf" TargetMode="External"/><Relationship Id="rId1397" Type="http://schemas.openxmlformats.org/officeDocument/2006/relationships/hyperlink" Target="https://www.mfat.govt.nz/en/countries-and-regions/europe/ukraine/russian-invasion-of-ukraine/sanctions" TargetMode="External"/><Relationship Id="rId2143" Type="http://schemas.openxmlformats.org/officeDocument/2006/relationships/hyperlink" Target="https://www.state.gov/u-s-announces-sanctions-on-key-members-of-russias-defense-enterprise/" TargetMode="External"/><Relationship Id="rId2350" Type="http://schemas.openxmlformats.org/officeDocument/2006/relationships/hyperlink" Target="https://home.treasury.gov/news/press-releases/jy0677" TargetMode="External"/><Relationship Id="rId115" Type="http://schemas.openxmlformats.org/officeDocument/2006/relationships/hyperlink" Target="https://eur-lex.europa.eu/legal-content/EN/TXT/?uri=uriserv%3AOJ.L_.2022.080.01.0001.01.ENG&amp;toc=OJ%3AL%3A2022%3A080%3ATOC" TargetMode="External"/><Relationship Id="rId322" Type="http://schemas.openxmlformats.org/officeDocument/2006/relationships/hyperlink" Target="https://www.international.gc.ca/world-monde/international_relations-relations_internationales/sanctions/russia_regulations-reglement_russie11.aspx?lang=eng" TargetMode="External"/><Relationship Id="rId767" Type="http://schemas.openxmlformats.org/officeDocument/2006/relationships/hyperlink" Target="https://www.legislation.gov.au/Details/F2022L00568" TargetMode="External"/><Relationship Id="rId974" Type="http://schemas.openxmlformats.org/officeDocument/2006/relationships/hyperlink" Target="https://www.mofa.go.jp/mofaj/files/100330734.pdf" TargetMode="External"/><Relationship Id="rId2003" Type="http://schemas.openxmlformats.org/officeDocument/2006/relationships/hyperlink" Target="https://www.state.gov/targeting-russian-elites-and-defense-enterprises-of-russian-federation/" TargetMode="External"/><Relationship Id="rId2210" Type="http://schemas.openxmlformats.org/officeDocument/2006/relationships/hyperlink" Target="https://home.treasury.gov/news/press-releases/jy0692" TargetMode="External"/><Relationship Id="rId2448" Type="http://schemas.openxmlformats.org/officeDocument/2006/relationships/hyperlink" Target="https://home.treasury.gov/news/press-releases/jy0677" TargetMode="External"/><Relationship Id="rId2655" Type="http://schemas.openxmlformats.org/officeDocument/2006/relationships/hyperlink" Target="https://home.treasury.gov/news/press-releases/jy0731" TargetMode="External"/><Relationship Id="rId627" Type="http://schemas.openxmlformats.org/officeDocument/2006/relationships/hyperlink" Target="https://www.legislation.gov.au/Details/F2022L00632" TargetMode="External"/><Relationship Id="rId834" Type="http://schemas.openxmlformats.org/officeDocument/2006/relationships/hyperlink" Target="https://www.mof.go.jp/policy/international_policy/gaitame_kawase/gaitame/economic_sanctions/ukraine_kankeisha_20220308.pdf" TargetMode="External"/><Relationship Id="rId1257" Type="http://schemas.openxmlformats.org/officeDocument/2006/relationships/hyperlink" Target="https://www.mofa.go.jp/mofaj/files/100330734.pdf" TargetMode="External"/><Relationship Id="rId14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08" Type="http://schemas.openxmlformats.org/officeDocument/2006/relationships/hyperlink" Target="https://home.treasury.gov/news/press-releases/jy0677" TargetMode="External"/><Relationship Id="rId2515" Type="http://schemas.openxmlformats.org/officeDocument/2006/relationships/hyperlink" Target="https://home.treasury.gov/news/press-releases/jy0677" TargetMode="External"/><Relationship Id="rId901" Type="http://schemas.openxmlformats.org/officeDocument/2006/relationships/hyperlink" Target="https://www.mofa.go.jp/mofaj/files/100321307.pdf" TargetMode="External"/><Relationship Id="rId1117" Type="http://schemas.openxmlformats.org/officeDocument/2006/relationships/hyperlink" Target="https://www.mofa.go.jp/mofaj/files/100330734.pdf" TargetMode="External"/><Relationship Id="rId1324" Type="http://schemas.openxmlformats.org/officeDocument/2006/relationships/hyperlink" Target="https://www.mofa.go.jp/mofaj/files/100330734.pdf" TargetMode="External"/><Relationship Id="rId15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6" Type="http://schemas.openxmlformats.org/officeDocument/2006/relationships/hyperlink" Target="https://home.treasury.gov/news/press-releases/jy0608" TargetMode="External"/><Relationship Id="rId30" Type="http://schemas.openxmlformats.org/officeDocument/2006/relationships/hyperlink" Target="https://eur-lex.europa.eu/legal-content/EN/TXT/?uri=uriserv%3AOJ.L_.2022.080.01.0001.01.ENG&amp;toc=OJ%3AL%3A2022%3A080%3ATOC" TargetMode="External"/><Relationship Id="rId16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03" Type="http://schemas.openxmlformats.org/officeDocument/2006/relationships/hyperlink" Target="https://home.treasury.gov/news/press-releases/jy0607" TargetMode="External"/><Relationship Id="rId2098" Type="http://schemas.openxmlformats.org/officeDocument/2006/relationships/hyperlink" Target="https://www.state.gov/targeting-russian-elites-and-defense-enterprises-of-russian-federation/" TargetMode="External"/><Relationship Id="rId277" Type="http://schemas.openxmlformats.org/officeDocument/2006/relationships/hyperlink" Target="https://www.international.gc.ca/world-monde/international_relations-relations_internationales/sanctions/belarus_regulations-reglement.aspx?lang=eng" TargetMode="External"/><Relationship Id="rId484" Type="http://schemas.openxmlformats.org/officeDocument/2006/relationships/hyperlink" Target="https://www.international.gc.ca/world-monde/international_relations-relations_internationales/sanctions/russia_regulations-reglement_russie14.aspx?lang=eng" TargetMode="External"/><Relationship Id="rId2165" Type="http://schemas.openxmlformats.org/officeDocument/2006/relationships/hyperlink" Target="https://www.state.gov/targeting-elites-of-the-russian-federation/" TargetMode="External"/><Relationship Id="rId137" Type="http://schemas.openxmlformats.org/officeDocument/2006/relationships/hyperlink" Target="https://eur-lex.europa.eu/legal-content/EN/TXT/?uri=uriserv%3AOJ.L_.2022.080.01.0001.01.ENG&amp;toc=OJ%3AL%3A2022%3A080%3ATOC" TargetMode="External"/><Relationship Id="rId344" Type="http://schemas.openxmlformats.org/officeDocument/2006/relationships/hyperlink" Target="https://www.international.gc.ca/world-monde/international_relations-relations_internationales/sanctions/russia_regulations-reglement_russie11.aspx?lang=eng" TargetMode="External"/><Relationship Id="rId691" Type="http://schemas.openxmlformats.org/officeDocument/2006/relationships/hyperlink" Target="https://www.legislation.gov.au/Details/F2022L00632" TargetMode="External"/><Relationship Id="rId789" Type="http://schemas.openxmlformats.org/officeDocument/2006/relationships/hyperlink" Target="https://www.legislation.gov.au/Details/F2022L00568" TargetMode="External"/><Relationship Id="rId996" Type="http://schemas.openxmlformats.org/officeDocument/2006/relationships/hyperlink" Target="https://www.mofa.go.jp/mofaj/files/100330734.pdf" TargetMode="External"/><Relationship Id="rId2025" Type="http://schemas.openxmlformats.org/officeDocument/2006/relationships/hyperlink" Target="https://home.treasury.gov/news/press-releases/jy0602" TargetMode="External"/><Relationship Id="rId2372" Type="http://schemas.openxmlformats.org/officeDocument/2006/relationships/hyperlink" Target="https://home.treasury.gov/news/press-releases/jy0677" TargetMode="External"/><Relationship Id="rId551" Type="http://schemas.openxmlformats.org/officeDocument/2006/relationships/hyperlink" Target="https://www.legislation.gov.au/Details/F2022L00379" TargetMode="External"/><Relationship Id="rId649" Type="http://schemas.openxmlformats.org/officeDocument/2006/relationships/hyperlink" Target="https://www.legislation.gov.au/Details/F2022L00632" TargetMode="External"/><Relationship Id="rId856" Type="http://schemas.openxmlformats.org/officeDocument/2006/relationships/hyperlink" Target="https://www.mof.go.jp/policy/international_policy/gaitame_kawase/gaitame/economic_sanctions/ukraine_kankeisha_20220308.pdf" TargetMode="External"/><Relationship Id="rId1181" Type="http://schemas.openxmlformats.org/officeDocument/2006/relationships/hyperlink" Target="https://www.mofa.go.jp/mofaj/files/100330734.pdf" TargetMode="External"/><Relationship Id="rId1279" Type="http://schemas.openxmlformats.org/officeDocument/2006/relationships/hyperlink" Target="https://www.mofa.go.jp/mofaj/files/100330734.pdf" TargetMode="External"/><Relationship Id="rId148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32" Type="http://schemas.openxmlformats.org/officeDocument/2006/relationships/hyperlink" Target="https://home.treasury.gov/news/press-releases/jy0677" TargetMode="External"/><Relationship Id="rId2537" Type="http://schemas.openxmlformats.org/officeDocument/2006/relationships/hyperlink" Target="https://home.treasury.gov/news/press-releases/jy0677" TargetMode="External"/><Relationship Id="rId204" Type="http://schemas.openxmlformats.org/officeDocument/2006/relationships/hyperlink" Target="https://eur-lex.europa.eu/legal-content/EN/TXT/HTML/?uri=CELEX:32022D0265" TargetMode="External"/><Relationship Id="rId411" Type="http://schemas.openxmlformats.org/officeDocument/2006/relationships/hyperlink" Target="https://www.international.gc.ca/world-monde/international_relations-relations_internationales/sanctions/russia_regulations-reglement_russie11.aspx?lang=eng" TargetMode="External"/><Relationship Id="rId509" Type="http://schemas.openxmlformats.org/officeDocument/2006/relationships/hyperlink" Target="https://www.legislation.gov.au/Details/F2022L00313" TargetMode="External"/><Relationship Id="rId1041" Type="http://schemas.openxmlformats.org/officeDocument/2006/relationships/hyperlink" Target="https://www.mofa.go.jp/mofaj/files/100330734.pdf" TargetMode="External"/><Relationship Id="rId1139" Type="http://schemas.openxmlformats.org/officeDocument/2006/relationships/hyperlink" Target="https://www.mofa.go.jp/mofaj/files/100330734.pdf" TargetMode="External"/><Relationship Id="rId1346" Type="http://schemas.openxmlformats.org/officeDocument/2006/relationships/hyperlink" Target="https://english.moef.go.kr/pc/selectTbPressCenterDtl.do?boardCd=N0001&amp;seq=5308" TargetMode="External"/><Relationship Id="rId169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8" Type="http://schemas.openxmlformats.org/officeDocument/2006/relationships/hyperlink" Target="https://www.state.gov/targeting-russian-elites-and-defense-enterprises-of-russian-federation/" TargetMode="External"/><Relationship Id="rId716" Type="http://schemas.openxmlformats.org/officeDocument/2006/relationships/hyperlink" Target="https://www.legislation.gov.au/Details/F2022L00632" TargetMode="External"/><Relationship Id="rId923" Type="http://schemas.openxmlformats.org/officeDocument/2006/relationships/hyperlink" Target="https://www.mofa.go.jp/mofaj/files/100330734.pdf" TargetMode="External"/><Relationship Id="rId15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04" Type="http://schemas.openxmlformats.org/officeDocument/2006/relationships/hyperlink" Target="https://home.treasury.gov/policy-issues/financial-sanctions/recent-actions/20220406" TargetMode="External"/><Relationship Id="rId52" Type="http://schemas.openxmlformats.org/officeDocument/2006/relationships/hyperlink" Target="https://eur-lex.europa.eu/legal-content/EN/TXT/?uri=uriserv%3AOJ.L_.2022.080.01.0001.01.ENG&amp;toc=OJ%3AL%3A2022%3A080%3ATOC" TargetMode="External"/><Relationship Id="rId1206" Type="http://schemas.openxmlformats.org/officeDocument/2006/relationships/hyperlink" Target="https://www.mofa.go.jp/mofaj/files/100330734.pdf" TargetMode="External"/><Relationship Id="rId1413" Type="http://schemas.openxmlformats.org/officeDocument/2006/relationships/hyperlink" Target="https://www.mfat.govt.nz/en/countries-and-regions/europe/ukraine/russian-invasion-of-ukraine/sanctions" TargetMode="External"/><Relationship Id="rId16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7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5" Type="http://schemas.openxmlformats.org/officeDocument/2006/relationships/hyperlink" Target="https://home.treasury.gov/news/press-releases/jy0610" TargetMode="External"/><Relationship Id="rId299" Type="http://schemas.openxmlformats.org/officeDocument/2006/relationships/hyperlink" Target="https://www.international.gc.ca/world-monde/international_relations-relations_internationales/sanctions/russia_regulations-reglement_russie11.aspx?lang=eng" TargetMode="External"/><Relationship Id="rId2187" Type="http://schemas.openxmlformats.org/officeDocument/2006/relationships/hyperlink" Target="https://home.treasury.gov/news/press-releases/jy0692" TargetMode="External"/><Relationship Id="rId2394" Type="http://schemas.openxmlformats.org/officeDocument/2006/relationships/hyperlink" Target="https://home.treasury.gov/news/press-releases/jy0677" TargetMode="External"/><Relationship Id="rId159" Type="http://schemas.openxmlformats.org/officeDocument/2006/relationships/hyperlink" Target="https://eur-lex.europa.eu/legal-content/EN/TXT/?uri=uriserv%3AOJ.L_.2022.080.01.0001.01.ENG&amp;toc=OJ%3AL%3A2022%3A080%3ATOC" TargetMode="External"/><Relationship Id="rId366" Type="http://schemas.openxmlformats.org/officeDocument/2006/relationships/hyperlink" Target="https://www.international.gc.ca/world-monde/international_relations-relations_internationales/sanctions/russia_regulations-reglement_russie11.aspx?lang=eng" TargetMode="External"/><Relationship Id="rId573" Type="http://schemas.openxmlformats.org/officeDocument/2006/relationships/hyperlink" Target="https://www.legislation.gov.au/Details/F2022L00411" TargetMode="External"/><Relationship Id="rId780" Type="http://schemas.openxmlformats.org/officeDocument/2006/relationships/hyperlink" Target="https://www.legislation.gov.au/Details/F2022L00568" TargetMode="External"/><Relationship Id="rId2047" Type="http://schemas.openxmlformats.org/officeDocument/2006/relationships/hyperlink" Target="https://home.treasury.gov/news/press-releases/jy0628" TargetMode="External"/><Relationship Id="rId2254" Type="http://schemas.openxmlformats.org/officeDocument/2006/relationships/hyperlink" Target="https://home.treasury.gov/news/press-releases/jy0677" TargetMode="External"/><Relationship Id="rId2461" Type="http://schemas.openxmlformats.org/officeDocument/2006/relationships/hyperlink" Target="https://home.treasury.gov/news/press-releases/jy0677" TargetMode="External"/><Relationship Id="rId226" Type="http://schemas.openxmlformats.org/officeDocument/2006/relationships/hyperlink" Target="https://www.international.gc.ca/world-monde/international_relations-relations_internationales/sanctions/russia_regulations-reglement_russie6.aspx?lang=eng" TargetMode="External"/><Relationship Id="rId433" Type="http://schemas.openxmlformats.org/officeDocument/2006/relationships/hyperlink" Target="https://www.international.gc.ca/world-monde/international_relations-relations_internationales/sanctions/russia_regulations-reglement_russie11.aspx?lang=eng" TargetMode="External"/><Relationship Id="rId878" Type="http://schemas.openxmlformats.org/officeDocument/2006/relationships/hyperlink" Target="https://www.mofa.go.jp/mofaj/files/100314590.pdf" TargetMode="External"/><Relationship Id="rId1063" Type="http://schemas.openxmlformats.org/officeDocument/2006/relationships/hyperlink" Target="https://www.mofa.go.jp/mofaj/files/100330734.pdf" TargetMode="External"/><Relationship Id="rId1270" Type="http://schemas.openxmlformats.org/officeDocument/2006/relationships/hyperlink" Target="https://www.mofa.go.jp/mofaj/files/100330734.pdf" TargetMode="External"/><Relationship Id="rId2114" Type="http://schemas.openxmlformats.org/officeDocument/2006/relationships/hyperlink" Target="https://home.treasury.gov/news/press-releases/jy0650" TargetMode="External"/><Relationship Id="rId2559" Type="http://schemas.openxmlformats.org/officeDocument/2006/relationships/hyperlink" Target="https://home.treasury.gov/news/press-releases/jy0705" TargetMode="External"/><Relationship Id="rId640" Type="http://schemas.openxmlformats.org/officeDocument/2006/relationships/hyperlink" Target="https://www.legislation.gov.au/Details/F2022L00632" TargetMode="External"/><Relationship Id="rId738" Type="http://schemas.openxmlformats.org/officeDocument/2006/relationships/hyperlink" Target="https://www.legislation.gov.au/Details/F2022L00632" TargetMode="External"/><Relationship Id="rId945" Type="http://schemas.openxmlformats.org/officeDocument/2006/relationships/hyperlink" Target="https://www.mofa.go.jp/mofaj/files/100330734.pdf" TargetMode="External"/><Relationship Id="rId1368" Type="http://schemas.openxmlformats.org/officeDocument/2006/relationships/hyperlink" Target="https://www.mfat.govt.nz/en/countries-and-regions/europe/ukraine/russian-invasion-of-ukraine/sanctions" TargetMode="External"/><Relationship Id="rId157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21" Type="http://schemas.openxmlformats.org/officeDocument/2006/relationships/hyperlink" Target="https://home.treasury.gov/news/press-releases/jy0677" TargetMode="External"/><Relationship Id="rId2419" Type="http://schemas.openxmlformats.org/officeDocument/2006/relationships/hyperlink" Target="https://home.treasury.gov/news/press-releases/jy0677" TargetMode="External"/><Relationship Id="rId2626" Type="http://schemas.openxmlformats.org/officeDocument/2006/relationships/hyperlink" Target="https://home.treasury.gov/news/press-releases/jy0731" TargetMode="External"/><Relationship Id="rId74" Type="http://schemas.openxmlformats.org/officeDocument/2006/relationships/hyperlink" Target="https://eur-lex.europa.eu/legal-content/EN/TXT/?uri=uriserv%3AOJ.L_.2022.080.01.0001.01.ENG&amp;toc=OJ%3AL%3A2022%3A080%3ATOC" TargetMode="External"/><Relationship Id="rId500" Type="http://schemas.openxmlformats.org/officeDocument/2006/relationships/hyperlink" Target="https://www.legislation.gov.au/Details/F2022L00281" TargetMode="External"/><Relationship Id="rId805" Type="http://schemas.openxmlformats.org/officeDocument/2006/relationships/hyperlink" Target="https://www.legislation.gov.au/Details/F2022L00568" TargetMode="External"/><Relationship Id="rId1130" Type="http://schemas.openxmlformats.org/officeDocument/2006/relationships/hyperlink" Target="https://www.mofa.go.jp/mofaj/files/100330734.pdf" TargetMode="External"/><Relationship Id="rId1228" Type="http://schemas.openxmlformats.org/officeDocument/2006/relationships/hyperlink" Target="https://www.mofa.go.jp/mofaj/files/100330734.pdf" TargetMode="External"/><Relationship Id="rId1435"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7" Type="http://schemas.openxmlformats.org/officeDocument/2006/relationships/hyperlink" Target="https://home.treasury.gov/news/press-releases/jy0608" TargetMode="External"/><Relationship Id="rId15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90" Type="http://schemas.openxmlformats.org/officeDocument/2006/relationships/hyperlink" Target="https://www.international.gc.ca/world-monde/international_relations-relations_internationales/sanctions/russia_regulations-reglement_russie8.aspx?lang=eng" TargetMode="External"/><Relationship Id="rId388" Type="http://schemas.openxmlformats.org/officeDocument/2006/relationships/hyperlink" Target="https://www.international.gc.ca/world-monde/international_relations-relations_internationales/sanctions/russia_regulations-reglement_russie11.aspx?lang=eng" TargetMode="External"/><Relationship Id="rId2069" Type="http://schemas.openxmlformats.org/officeDocument/2006/relationships/hyperlink" Target="https://home.treasury.gov/news/press-releases/jy0628" TargetMode="External"/><Relationship Id="rId150" Type="http://schemas.openxmlformats.org/officeDocument/2006/relationships/hyperlink" Target="https://eur-lex.europa.eu/legal-content/EN/TXT/?uri=uriserv%3AOJ.L_.2022.080.01.0001.01.ENG&amp;toc=OJ%3AL%3A2022%3A080%3ATOC" TargetMode="External"/><Relationship Id="rId595" Type="http://schemas.openxmlformats.org/officeDocument/2006/relationships/hyperlink" Target="https://www.legislation.gov.au/Details/F2022L00411" TargetMode="External"/><Relationship Id="rId2276" Type="http://schemas.openxmlformats.org/officeDocument/2006/relationships/hyperlink" Target="https://home.treasury.gov/news/press-releases/jy0677" TargetMode="External"/><Relationship Id="rId2483" Type="http://schemas.openxmlformats.org/officeDocument/2006/relationships/hyperlink" Target="https://home.treasury.gov/news/press-releases/jy0677" TargetMode="External"/><Relationship Id="rId248" Type="http://schemas.openxmlformats.org/officeDocument/2006/relationships/hyperlink" Target="https://www.international.gc.ca/world-monde/international_relations-relations_internationales/sanctions/belarus_regulations-reglement.aspx?lang=eng" TargetMode="External"/><Relationship Id="rId455" Type="http://schemas.openxmlformats.org/officeDocument/2006/relationships/hyperlink" Target="https://www.international.gc.ca/world-monde/international_relations-relations_internationales/sanctions/russia_regulations-reglement_russie13.aspx?lang=eng" TargetMode="External"/><Relationship Id="rId662" Type="http://schemas.openxmlformats.org/officeDocument/2006/relationships/hyperlink" Target="https://www.legislation.gov.au/Details/F2022L00632" TargetMode="External"/><Relationship Id="rId1085" Type="http://schemas.openxmlformats.org/officeDocument/2006/relationships/hyperlink" Target="https://www.mofa.go.jp/mofaj/files/100330734.pdf" TargetMode="External"/><Relationship Id="rId1292" Type="http://schemas.openxmlformats.org/officeDocument/2006/relationships/hyperlink" Target="https://www.mofa.go.jp/mofaj/files/100330734.pdf" TargetMode="External"/><Relationship Id="rId2136" Type="http://schemas.openxmlformats.org/officeDocument/2006/relationships/hyperlink" Target="https://www.state.gov/targeting-elites-of-the-russian-federation-2/" TargetMode="External"/><Relationship Id="rId2343" Type="http://schemas.openxmlformats.org/officeDocument/2006/relationships/hyperlink" Target="https://home.treasury.gov/news/press-releases/jy0677" TargetMode="External"/><Relationship Id="rId2550" Type="http://schemas.openxmlformats.org/officeDocument/2006/relationships/hyperlink" Target="https://home.treasury.gov/news/press-releases/jy0705" TargetMode="External"/><Relationship Id="rId108" Type="http://schemas.openxmlformats.org/officeDocument/2006/relationships/hyperlink" Target="https://eur-lex.europa.eu/legal-content/EN/TXT/?uri=uriserv%3AOJ.L_.2022.080.01.0001.01.ENG&amp;toc=OJ%3AL%3A2022%3A080%3ATOC" TargetMode="External"/><Relationship Id="rId315" Type="http://schemas.openxmlformats.org/officeDocument/2006/relationships/hyperlink" Target="https://www.international.gc.ca/world-monde/international_relations-relations_internationales/sanctions/russia_regulations-reglement_russie11.aspx?lang=eng" TargetMode="External"/><Relationship Id="rId522" Type="http://schemas.openxmlformats.org/officeDocument/2006/relationships/hyperlink" Target="https://www.legislation.gov.au/Details/F2022L00313" TargetMode="External"/><Relationship Id="rId967" Type="http://schemas.openxmlformats.org/officeDocument/2006/relationships/hyperlink" Target="https://www.mofa.go.jp/mofaj/files/100330734.pdf" TargetMode="External"/><Relationship Id="rId1152" Type="http://schemas.openxmlformats.org/officeDocument/2006/relationships/hyperlink" Target="https://www.mofa.go.jp/mofaj/files/100330734.pdf" TargetMode="External"/><Relationship Id="rId15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03" Type="http://schemas.openxmlformats.org/officeDocument/2006/relationships/hyperlink" Target="https://home.treasury.gov/news/press-releases/jy0692" TargetMode="External"/><Relationship Id="rId2410" Type="http://schemas.openxmlformats.org/officeDocument/2006/relationships/hyperlink" Target="https://home.treasury.gov/news/press-releases/jy0677" TargetMode="External"/><Relationship Id="rId2648" Type="http://schemas.openxmlformats.org/officeDocument/2006/relationships/hyperlink" Target="https://home.treasury.gov/news/press-releases/jy0731" TargetMode="External"/><Relationship Id="rId96" Type="http://schemas.openxmlformats.org/officeDocument/2006/relationships/hyperlink" Target="https://eur-lex.europa.eu/legal-content/EN/TXT/?uri=uriserv%3AOJ.L_.2022.080.01.0001.01.ENG&amp;toc=OJ%3AL%3A2022%3A080%3ATOC" TargetMode="External"/><Relationship Id="rId827" Type="http://schemas.openxmlformats.org/officeDocument/2006/relationships/hyperlink" Target="https://www.legislation.gov.au/Details/F2022L00568" TargetMode="External"/><Relationship Id="rId1012" Type="http://schemas.openxmlformats.org/officeDocument/2006/relationships/hyperlink" Target="https://www.mofa.go.jp/mofaj/files/100330734.pdf" TargetMode="External"/><Relationship Id="rId145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8" Type="http://schemas.openxmlformats.org/officeDocument/2006/relationships/hyperlink" Target="https://home.treasury.gov/news/press-releases/jy0677" TargetMode="External"/><Relationship Id="rId1317" Type="http://schemas.openxmlformats.org/officeDocument/2006/relationships/hyperlink" Target="https://www.mofa.go.jp/mofaj/files/100330734.pdf" TargetMode="External"/><Relationship Id="rId152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9" Type="http://schemas.openxmlformats.org/officeDocument/2006/relationships/hyperlink" Target="https://home.treasury.gov/news/press-releases/jy0608" TargetMode="External"/><Relationship Id="rId23" Type="http://schemas.openxmlformats.org/officeDocument/2006/relationships/hyperlink" Target="https://eur-lex.europa.eu/legal-content/EN/TXT/?uri=uriserv%3AOJ.L_.2022.080.01.0001.01.ENG&amp;toc=OJ%3AL%3A2022%3A080%3ATOC" TargetMode="External"/><Relationship Id="rId182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98" Type="http://schemas.openxmlformats.org/officeDocument/2006/relationships/hyperlink" Target="https://home.treasury.gov/news/press-releases/jy0677" TargetMode="External"/><Relationship Id="rId172" Type="http://schemas.openxmlformats.org/officeDocument/2006/relationships/hyperlink" Target="https://eur-lex.europa.eu/legal-content/EN/TXT/?uri=uriserv%3AOJ.L_.2022.080.01.0001.01.ENG&amp;toc=OJ%3AL%3A2022%3A080%3ATOC" TargetMode="External"/><Relationship Id="rId477" Type="http://schemas.openxmlformats.org/officeDocument/2006/relationships/hyperlink" Target="https://www.international.gc.ca/world-monde/international_relations-relations_internationales/sanctions/russia_regulations-reglement_russie15.aspx?lang=eng" TargetMode="External"/><Relationship Id="rId684" Type="http://schemas.openxmlformats.org/officeDocument/2006/relationships/hyperlink" Target="https://www.legislation.gov.au/Details/F2022L00632" TargetMode="External"/><Relationship Id="rId2060" Type="http://schemas.openxmlformats.org/officeDocument/2006/relationships/hyperlink" Target="https://home.treasury.gov/news/press-releases/jy0628" TargetMode="External"/><Relationship Id="rId2158" Type="http://schemas.openxmlformats.org/officeDocument/2006/relationships/hyperlink" Target="https://www.state.gov/targeting-elites-of-the-russian-federation/" TargetMode="External"/><Relationship Id="rId2365" Type="http://schemas.openxmlformats.org/officeDocument/2006/relationships/hyperlink" Target="https://home.treasury.gov/news/press-releases/jy0677" TargetMode="External"/><Relationship Id="rId337" Type="http://schemas.openxmlformats.org/officeDocument/2006/relationships/hyperlink" Target="https://www.international.gc.ca/world-monde/international_relations-relations_internationales/sanctions/russia_regulations-reglement_russie11.aspx?lang=eng" TargetMode="External"/><Relationship Id="rId891" Type="http://schemas.openxmlformats.org/officeDocument/2006/relationships/hyperlink" Target="https://www.mofa.go.jp/mofaj/files/100321307.pdf" TargetMode="External"/><Relationship Id="rId989" Type="http://schemas.openxmlformats.org/officeDocument/2006/relationships/hyperlink" Target="https://www.mofa.go.jp/mofaj/files/100330734.pdf" TargetMode="External"/><Relationship Id="rId2018" Type="http://schemas.openxmlformats.org/officeDocument/2006/relationships/hyperlink" Target="https://home.treasury.gov/news/press-releases/jy0602" TargetMode="External"/><Relationship Id="rId2572" Type="http://schemas.openxmlformats.org/officeDocument/2006/relationships/hyperlink" Target="https://home.treasury.gov/news/press-releases/jy0705" TargetMode="External"/><Relationship Id="rId544" Type="http://schemas.openxmlformats.org/officeDocument/2006/relationships/hyperlink" Target="https://www.legislation.gov.au/Details/F2022L00379" TargetMode="External"/><Relationship Id="rId751" Type="http://schemas.openxmlformats.org/officeDocument/2006/relationships/hyperlink" Target="https://www.legislation.gov.au/Details/F2022L00632" TargetMode="External"/><Relationship Id="rId849" Type="http://schemas.openxmlformats.org/officeDocument/2006/relationships/hyperlink" Target="https://www.mof.go.jp/policy/international_policy/gaitame_kawase/gaitame/economic_sanctions/ukraine_kankeisha_20220308.pdf" TargetMode="External"/><Relationship Id="rId1174" Type="http://schemas.openxmlformats.org/officeDocument/2006/relationships/hyperlink" Target="https://www.mofa.go.jp/mofaj/files/100330734.pdf" TargetMode="External"/><Relationship Id="rId1381" Type="http://schemas.openxmlformats.org/officeDocument/2006/relationships/hyperlink" Target="https://www.mfat.govt.nz/en/countries-and-regions/europe/ukraine/russian-invasion-of-ukraine/sanctions" TargetMode="External"/><Relationship Id="rId147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25" Type="http://schemas.openxmlformats.org/officeDocument/2006/relationships/hyperlink" Target="https://home.treasury.gov/news/press-releases/jy0677" TargetMode="External"/><Relationship Id="rId2432" Type="http://schemas.openxmlformats.org/officeDocument/2006/relationships/hyperlink" Target="https://home.treasury.gov/news/press-releases/jy0677" TargetMode="External"/><Relationship Id="rId404" Type="http://schemas.openxmlformats.org/officeDocument/2006/relationships/hyperlink" Target="https://www.international.gc.ca/world-monde/international_relations-relations_internationales/sanctions/russia_regulations-reglement_russie11.aspx?lang=eng" TargetMode="External"/><Relationship Id="rId611" Type="http://schemas.openxmlformats.org/officeDocument/2006/relationships/hyperlink" Target="https://www.legislation.gov.au/Details/F2022L00604" TargetMode="External"/><Relationship Id="rId1034" Type="http://schemas.openxmlformats.org/officeDocument/2006/relationships/hyperlink" Target="https://www.mofa.go.jp/mofaj/files/100330734.pdf" TargetMode="External"/><Relationship Id="rId1241" Type="http://schemas.openxmlformats.org/officeDocument/2006/relationships/hyperlink" Target="https://www.mofa.go.jp/mofaj/files/100330734.pdf" TargetMode="External"/><Relationship Id="rId1339" Type="http://schemas.openxmlformats.org/officeDocument/2006/relationships/hyperlink" Target="https://www.mofa.go.jp/mofaj/files/100330734.pdf" TargetMode="External"/><Relationship Id="rId1893" Type="http://schemas.openxmlformats.org/officeDocument/2006/relationships/hyperlink" Target="https://home.treasury.gov/news/press-releases/jy0602" TargetMode="External"/><Relationship Id="rId709" Type="http://schemas.openxmlformats.org/officeDocument/2006/relationships/hyperlink" Target="https://www.legislation.gov.au/Details/F2022L00632" TargetMode="External"/><Relationship Id="rId916" Type="http://schemas.openxmlformats.org/officeDocument/2006/relationships/hyperlink" Target="https://www.mof.go.jp/policy/international_policy/gaitame_kawase/gaitame/economic_sanctions/ukraine_kankeisha_20220308.pdf" TargetMode="External"/><Relationship Id="rId1101" Type="http://schemas.openxmlformats.org/officeDocument/2006/relationships/hyperlink" Target="https://www.mofa.go.jp/mofaj/files/100330734.pdf" TargetMode="External"/><Relationship Id="rId154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0" Type="http://schemas.openxmlformats.org/officeDocument/2006/relationships/hyperlink" Target="https://home.treasury.gov/news/press-releases/jy0608" TargetMode="External"/><Relationship Id="rId45" Type="http://schemas.openxmlformats.org/officeDocument/2006/relationships/hyperlink" Target="https://eur-lex.europa.eu/legal-content/EN/TXT/?uri=uriserv%3AOJ.L_.2022.080.01.0001.01.ENG&amp;toc=OJ%3AL%3A2022%3A080%3ATOC" TargetMode="External"/><Relationship Id="rId1406" Type="http://schemas.openxmlformats.org/officeDocument/2006/relationships/hyperlink" Target="https://www.mfat.govt.nz/en/countries-and-regions/europe/ukraine/russian-invasion-of-ukraine/sanctions" TargetMode="External"/><Relationship Id="rId161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2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 Type="http://schemas.openxmlformats.org/officeDocument/2006/relationships/hyperlink" Target="https://eur-lex.europa.eu/legal-content/EN/TXT/HTML/?uri=CELEX:32022D0265" TargetMode="External"/><Relationship Id="rId1918" Type="http://schemas.openxmlformats.org/officeDocument/2006/relationships/hyperlink" Target="https://home.treasury.gov/news/press-releases/jy0607" TargetMode="External"/><Relationship Id="rId2082" Type="http://schemas.openxmlformats.org/officeDocument/2006/relationships/hyperlink" Target="https://www.state.gov/targeting-russian-elites-and-defense-enterprises-of-russian-federation/" TargetMode="External"/><Relationship Id="rId261" Type="http://schemas.openxmlformats.org/officeDocument/2006/relationships/hyperlink" Target="https://www.international.gc.ca/world-monde/international_relations-relations_internationales/sanctions/belarus_regulations-reglement.aspx?lang=eng" TargetMode="External"/><Relationship Id="rId499" Type="http://schemas.openxmlformats.org/officeDocument/2006/relationships/hyperlink" Target="https://www.legislation.gov.au/Details/F2022L00281" TargetMode="External"/><Relationship Id="rId2387" Type="http://schemas.openxmlformats.org/officeDocument/2006/relationships/hyperlink" Target="https://home.treasury.gov/news/press-releases/jy0677" TargetMode="External"/><Relationship Id="rId2594" Type="http://schemas.openxmlformats.org/officeDocument/2006/relationships/hyperlink" Target="https://home.treasury.gov/news/press-releases/jy0705" TargetMode="External"/><Relationship Id="rId359" Type="http://schemas.openxmlformats.org/officeDocument/2006/relationships/hyperlink" Target="https://www.international.gc.ca/world-monde/international_relations-relations_internationales/sanctions/russia_regulations-reglement_russie11.aspx?lang=eng" TargetMode="External"/><Relationship Id="rId566" Type="http://schemas.openxmlformats.org/officeDocument/2006/relationships/hyperlink" Target="https://www.legislation.gov.au/Details/F2022L00411" TargetMode="External"/><Relationship Id="rId773" Type="http://schemas.openxmlformats.org/officeDocument/2006/relationships/hyperlink" Target="https://www.legislation.gov.au/Details/F2022L00568" TargetMode="External"/><Relationship Id="rId1196" Type="http://schemas.openxmlformats.org/officeDocument/2006/relationships/hyperlink" Target="https://www.mofa.go.jp/mofaj/files/100330734.pdf" TargetMode="External"/><Relationship Id="rId2247" Type="http://schemas.openxmlformats.org/officeDocument/2006/relationships/hyperlink" Target="https://home.treasury.gov/news/press-releases/jy0677" TargetMode="External"/><Relationship Id="rId2454" Type="http://schemas.openxmlformats.org/officeDocument/2006/relationships/hyperlink" Target="https://home.treasury.gov/news/press-releases/jy0677" TargetMode="External"/><Relationship Id="rId121" Type="http://schemas.openxmlformats.org/officeDocument/2006/relationships/hyperlink" Target="https://eur-lex.europa.eu/legal-content/EN/TXT/?uri=uriserv%3AOJ.L_.2022.080.01.0001.01.ENG&amp;toc=OJ%3AL%3A2022%3A080%3ATOC" TargetMode="External"/><Relationship Id="rId219" Type="http://schemas.openxmlformats.org/officeDocument/2006/relationships/hyperlink" Target="https://www.international.gc.ca/world-monde/international_relations-relations_internationales/sanctions/russia_regulations-reglement_russie3.aspx?lang=eng" TargetMode="External"/><Relationship Id="rId426" Type="http://schemas.openxmlformats.org/officeDocument/2006/relationships/hyperlink" Target="https://www.international.gc.ca/world-monde/international_relations-relations_internationales/sanctions/russia_regulations-reglement_russie11.aspx?lang=eng" TargetMode="External"/><Relationship Id="rId633" Type="http://schemas.openxmlformats.org/officeDocument/2006/relationships/hyperlink" Target="https://www.legislation.gov.au/Details/F2022L00632" TargetMode="External"/><Relationship Id="rId980" Type="http://schemas.openxmlformats.org/officeDocument/2006/relationships/hyperlink" Target="https://www.mofa.go.jp/mofaj/files/100330734.pdf" TargetMode="External"/><Relationship Id="rId1056" Type="http://schemas.openxmlformats.org/officeDocument/2006/relationships/hyperlink" Target="https://www.mofa.go.jp/mofaj/files/100330734.pdf" TargetMode="External"/><Relationship Id="rId1263" Type="http://schemas.openxmlformats.org/officeDocument/2006/relationships/hyperlink" Target="https://www.mofa.go.jp/mofaj/files/100330734.pdf" TargetMode="External"/><Relationship Id="rId2107" Type="http://schemas.openxmlformats.org/officeDocument/2006/relationships/hyperlink" Target="https://home.treasury.gov/news/press-releases/jy0650" TargetMode="External"/><Relationship Id="rId2314" Type="http://schemas.openxmlformats.org/officeDocument/2006/relationships/hyperlink" Target="https://home.treasury.gov/news/press-releases/jy0677" TargetMode="External"/><Relationship Id="rId2661" Type="http://schemas.openxmlformats.org/officeDocument/2006/relationships/hyperlink" Target="https://home.treasury.gov/news/press-releases/jy0731" TargetMode="External"/><Relationship Id="rId840" Type="http://schemas.openxmlformats.org/officeDocument/2006/relationships/hyperlink" Target="https://www.mof.go.jp/policy/international_policy/gaitame_kawase/gaitame/economic_sanctions/ukraine_kankeisha_20220308.pdf" TargetMode="External"/><Relationship Id="rId938" Type="http://schemas.openxmlformats.org/officeDocument/2006/relationships/hyperlink" Target="https://www.mofa.go.jp/mofaj/files/100330734.pdf" TargetMode="External"/><Relationship Id="rId147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21" Type="http://schemas.openxmlformats.org/officeDocument/2006/relationships/hyperlink" Target="https://home.treasury.gov/news/press-releases/jy0677" TargetMode="External"/><Relationship Id="rId2619" Type="http://schemas.openxmlformats.org/officeDocument/2006/relationships/hyperlink" Target="https://home.treasury.gov/news/press-releases/jy0731" TargetMode="External"/><Relationship Id="rId67" Type="http://schemas.openxmlformats.org/officeDocument/2006/relationships/hyperlink" Target="https://eur-lex.europa.eu/legal-content/EN/TXT/?uri=uriserv%3AOJ.L_.2022.080.01.0001.01.ENG&amp;toc=OJ%3AL%3A2022%3A080%3ATOC" TargetMode="External"/><Relationship Id="rId700" Type="http://schemas.openxmlformats.org/officeDocument/2006/relationships/hyperlink" Target="https://www.legislation.gov.au/Details/F2022L00632" TargetMode="External"/><Relationship Id="rId1123" Type="http://schemas.openxmlformats.org/officeDocument/2006/relationships/hyperlink" Target="https://www.mofa.go.jp/mofaj/files/100330734.pdf" TargetMode="External"/><Relationship Id="rId1330" Type="http://schemas.openxmlformats.org/officeDocument/2006/relationships/hyperlink" Target="https://www.mofa.go.jp/mofaj/files/100330734.pdf" TargetMode="External"/><Relationship Id="rId1428"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1635"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1982" Type="http://schemas.openxmlformats.org/officeDocument/2006/relationships/hyperlink" Target="https://home.treasury.gov/news/press-releases/jy0608" TargetMode="External"/><Relationship Id="rId18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3" Type="http://schemas.openxmlformats.org/officeDocument/2006/relationships/hyperlink" Target="https://www.international.gc.ca/world-monde/international_relations-relations_internationales/sanctions/belarus_regulations-reglement.aspx?lang=eng" TargetMode="External"/><Relationship Id="rId490" Type="http://schemas.openxmlformats.org/officeDocument/2006/relationships/hyperlink" Target="https://www.legislation.gov.au/Details/F2022L00192" TargetMode="External"/><Relationship Id="rId2171" Type="http://schemas.openxmlformats.org/officeDocument/2006/relationships/hyperlink" Target="https://www.state.gov/targeting-elites-of-the-russian-federation/" TargetMode="External"/><Relationship Id="rId143" Type="http://schemas.openxmlformats.org/officeDocument/2006/relationships/hyperlink" Target="https://eur-lex.europa.eu/legal-content/EN/TXT/?uri=uriserv%3AOJ.L_.2022.080.01.0001.01.ENG&amp;toc=OJ%3AL%3A2022%3A080%3ATOC" TargetMode="External"/><Relationship Id="rId350" Type="http://schemas.openxmlformats.org/officeDocument/2006/relationships/hyperlink" Target="https://www.international.gc.ca/world-monde/international_relations-relations_internationales/sanctions/russia_regulations-reglement_russie11.aspx?lang=eng" TargetMode="External"/><Relationship Id="rId588" Type="http://schemas.openxmlformats.org/officeDocument/2006/relationships/hyperlink" Target="https://www.legislation.gov.au/Details/F2022L00411" TargetMode="External"/><Relationship Id="rId795" Type="http://schemas.openxmlformats.org/officeDocument/2006/relationships/hyperlink" Target="https://www.legislation.gov.au/Details/F2022L00568" TargetMode="External"/><Relationship Id="rId2031" Type="http://schemas.openxmlformats.org/officeDocument/2006/relationships/hyperlink" Target="https://home.treasury.gov/news/press-releases/jy0608" TargetMode="External"/><Relationship Id="rId2269" Type="http://schemas.openxmlformats.org/officeDocument/2006/relationships/hyperlink" Target="https://home.treasury.gov/news/press-releases/jy0677" TargetMode="External"/><Relationship Id="rId2476" Type="http://schemas.openxmlformats.org/officeDocument/2006/relationships/hyperlink" Target="https://home.treasury.gov/news/press-releases/jy0677" TargetMode="External"/><Relationship Id="rId9" Type="http://schemas.openxmlformats.org/officeDocument/2006/relationships/hyperlink" Target="https://eur-lex.europa.eu/legal-content/EN/TXT/?uri=CELEX%3A32022D0335" TargetMode="External"/><Relationship Id="rId210" Type="http://schemas.openxmlformats.org/officeDocument/2006/relationships/hyperlink" Target="https://eur-lex.europa.eu/legal-content/EN/TXT/PDF/?uri=CELEX:32022R0658&amp;from=EN" TargetMode="External"/><Relationship Id="rId448" Type="http://schemas.openxmlformats.org/officeDocument/2006/relationships/hyperlink" Target="https://www.international.gc.ca/world-monde/international_relations-relations_internationales/sanctions/russia_regulations-reglement_russie11.aspx?lang=eng" TargetMode="External"/><Relationship Id="rId655" Type="http://schemas.openxmlformats.org/officeDocument/2006/relationships/hyperlink" Target="https://www.legislation.gov.au/Details/F2022L00632" TargetMode="External"/><Relationship Id="rId862" Type="http://schemas.openxmlformats.org/officeDocument/2006/relationships/hyperlink" Target="https://www.mof.go.jp/policy/international_policy/gaitame_kawase/gaitame/economic_sanctions/ukraine_kankeisha_20220308.pdf" TargetMode="External"/><Relationship Id="rId1078" Type="http://schemas.openxmlformats.org/officeDocument/2006/relationships/hyperlink" Target="https://www.mofa.go.jp/mofaj/files/100330734.pdf" TargetMode="External"/><Relationship Id="rId1285" Type="http://schemas.openxmlformats.org/officeDocument/2006/relationships/hyperlink" Target="https://www.mofa.go.jp/mofaj/files/100330734.pdf" TargetMode="External"/><Relationship Id="rId149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29" Type="http://schemas.openxmlformats.org/officeDocument/2006/relationships/hyperlink" Target="https://www.state.gov/targeting-elites-of-the-russian-federation-2/" TargetMode="External"/><Relationship Id="rId2336" Type="http://schemas.openxmlformats.org/officeDocument/2006/relationships/hyperlink" Target="https://home.treasury.gov/news/press-releases/jy0677" TargetMode="External"/><Relationship Id="rId2543" Type="http://schemas.openxmlformats.org/officeDocument/2006/relationships/hyperlink" Target="https://home.treasury.gov/news/press-releases/jy0677" TargetMode="External"/><Relationship Id="rId308" Type="http://schemas.openxmlformats.org/officeDocument/2006/relationships/hyperlink" Target="https://www.international.gc.ca/world-monde/international_relations-relations_internationales/sanctions/russia_regulations-reglement_russie11.aspx?lang=eng" TargetMode="External"/><Relationship Id="rId515" Type="http://schemas.openxmlformats.org/officeDocument/2006/relationships/hyperlink" Target="https://www.legislation.gov.au/Details/F2022L00313" TargetMode="External"/><Relationship Id="rId722" Type="http://schemas.openxmlformats.org/officeDocument/2006/relationships/hyperlink" Target="https://www.legislation.gov.au/Details/F2022L00632" TargetMode="External"/><Relationship Id="rId1145" Type="http://schemas.openxmlformats.org/officeDocument/2006/relationships/hyperlink" Target="https://www.mofa.go.jp/mofaj/files/100330734.pdf" TargetMode="External"/><Relationship Id="rId1352" Type="http://schemas.openxmlformats.org/officeDocument/2006/relationships/hyperlink" Target="https://www.mfat.govt.nz/en/countries-and-regions/europe/ukraine/russian-invasion-of-ukraine/sanctions" TargetMode="External"/><Relationship Id="rId179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3" Type="http://schemas.openxmlformats.org/officeDocument/2006/relationships/hyperlink" Target="https://home.treasury.gov/news/press-releases/jy0677" TargetMode="External"/><Relationship Id="rId89" Type="http://schemas.openxmlformats.org/officeDocument/2006/relationships/hyperlink" Target="https://eur-lex.europa.eu/legal-content/EN/TXT/?uri=uriserv%3AOJ.L_.2022.080.01.0001.01.ENG&amp;toc=OJ%3AL%3A2022%3A080%3ATOC" TargetMode="External"/><Relationship Id="rId1005" Type="http://schemas.openxmlformats.org/officeDocument/2006/relationships/hyperlink" Target="https://www.mofa.go.jp/mofaj/files/100330734.pdf" TargetMode="External"/><Relationship Id="rId1212" Type="http://schemas.openxmlformats.org/officeDocument/2006/relationships/hyperlink" Target="https://www.mofa.go.jp/mofaj/files/100330734.pdf" TargetMode="External"/><Relationship Id="rId16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10" Type="http://schemas.openxmlformats.org/officeDocument/2006/relationships/hyperlink" Target="https://home.treasury.gov/news/press-releases/jy0731" TargetMode="External"/><Relationship Id="rId151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6" Type="http://schemas.openxmlformats.org/officeDocument/2006/relationships/hyperlink" Target="https://eur-lex.europa.eu/legal-content/EN/TXT/?uri=uriserv%3AOJ.L_.2022.080.01.0001.01.ENG&amp;toc=OJ%3AL%3A2022%3A080%3ATOC" TargetMode="External"/><Relationship Id="rId1931" Type="http://schemas.openxmlformats.org/officeDocument/2006/relationships/hyperlink" Target="https://home.treasury.gov/news/press-releases/jy0608" TargetMode="External"/><Relationship Id="rId2193" Type="http://schemas.openxmlformats.org/officeDocument/2006/relationships/hyperlink" Target="https://home.treasury.gov/news/press-releases/jy0692" TargetMode="External"/><Relationship Id="rId2498" Type="http://schemas.openxmlformats.org/officeDocument/2006/relationships/hyperlink" Target="https://home.treasury.gov/news/press-releases/jy0677" TargetMode="External"/><Relationship Id="rId165" Type="http://schemas.openxmlformats.org/officeDocument/2006/relationships/hyperlink" Target="https://eur-lex.europa.eu/legal-content/EN/TXT/?uri=uriserv%3AOJ.L_.2022.080.01.0001.01.ENG&amp;toc=OJ%3AL%3A2022%3A080%3ATOC" TargetMode="External"/><Relationship Id="rId372" Type="http://schemas.openxmlformats.org/officeDocument/2006/relationships/hyperlink" Target="https://www.international.gc.ca/world-monde/international_relations-relations_internationales/sanctions/russia_regulations-reglement_russie11.aspx?lang=eng" TargetMode="External"/><Relationship Id="rId677" Type="http://schemas.openxmlformats.org/officeDocument/2006/relationships/hyperlink" Target="https://www.legislation.gov.au/Details/F2022L00632" TargetMode="External"/><Relationship Id="rId2053" Type="http://schemas.openxmlformats.org/officeDocument/2006/relationships/hyperlink" Target="https://home.treasury.gov/news/press-releases/jy0628" TargetMode="External"/><Relationship Id="rId2260" Type="http://schemas.openxmlformats.org/officeDocument/2006/relationships/hyperlink" Target="https://home.treasury.gov/news/press-releases/jy0677" TargetMode="External"/><Relationship Id="rId2358" Type="http://schemas.openxmlformats.org/officeDocument/2006/relationships/hyperlink" Target="https://home.treasury.gov/news/press-releases/jy0677" TargetMode="External"/><Relationship Id="rId232" Type="http://schemas.openxmlformats.org/officeDocument/2006/relationships/hyperlink" Target="https://www.international.gc.ca/world-monde/international_relations-relations_internationales/sanctions/russia_regulations-reglement_russie5.aspx?lang=eng" TargetMode="External"/><Relationship Id="rId884" Type="http://schemas.openxmlformats.org/officeDocument/2006/relationships/hyperlink" Target="https://www.mofa.go.jp/mofaj/files/100318218.pdf" TargetMode="External"/><Relationship Id="rId2120" Type="http://schemas.openxmlformats.org/officeDocument/2006/relationships/hyperlink" Target="https://home.treasury.gov/news/press-releases/jy0650" TargetMode="External"/><Relationship Id="rId2565" Type="http://schemas.openxmlformats.org/officeDocument/2006/relationships/hyperlink" Target="https://home.treasury.gov/news/press-releases/jy0705" TargetMode="External"/><Relationship Id="rId537" Type="http://schemas.openxmlformats.org/officeDocument/2006/relationships/hyperlink" Target="https://www.legislation.gov.au/Details/F2022L00334" TargetMode="External"/><Relationship Id="rId744" Type="http://schemas.openxmlformats.org/officeDocument/2006/relationships/hyperlink" Target="https://www.legislation.gov.au/Details/F2022L00632" TargetMode="External"/><Relationship Id="rId951" Type="http://schemas.openxmlformats.org/officeDocument/2006/relationships/hyperlink" Target="https://www.mofa.go.jp/mofaj/files/100330734.pdf" TargetMode="External"/><Relationship Id="rId1167" Type="http://schemas.openxmlformats.org/officeDocument/2006/relationships/hyperlink" Target="https://www.mofa.go.jp/mofaj/files/100330734.pdf" TargetMode="External"/><Relationship Id="rId1374" Type="http://schemas.openxmlformats.org/officeDocument/2006/relationships/hyperlink" Target="https://www.mfat.govt.nz/en/countries-and-regions/europe/ukraine/russian-invasion-of-ukraine/sanctions" TargetMode="External"/><Relationship Id="rId158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18" Type="http://schemas.openxmlformats.org/officeDocument/2006/relationships/hyperlink" Target="https://home.treasury.gov/news/press-releases/jy0677" TargetMode="External"/><Relationship Id="rId2425" Type="http://schemas.openxmlformats.org/officeDocument/2006/relationships/hyperlink" Target="https://home.treasury.gov/news/press-releases/jy0677" TargetMode="External"/><Relationship Id="rId2632" Type="http://schemas.openxmlformats.org/officeDocument/2006/relationships/hyperlink" Target="https://home.treasury.gov/news/press-releases/jy0731" TargetMode="External"/><Relationship Id="rId80" Type="http://schemas.openxmlformats.org/officeDocument/2006/relationships/hyperlink" Target="https://eur-lex.europa.eu/legal-content/EN/TXT/?uri=uriserv%3AOJ.L_.2022.080.01.0001.01.ENG&amp;toc=OJ%3AL%3A2022%3A080%3ATOC" TargetMode="External"/><Relationship Id="rId604" Type="http://schemas.openxmlformats.org/officeDocument/2006/relationships/hyperlink" Target="https://www.legislation.gov.au/Details/F2022L00604" TargetMode="External"/><Relationship Id="rId811" Type="http://schemas.openxmlformats.org/officeDocument/2006/relationships/hyperlink" Target="https://www.legislation.gov.au/Details/F2022L00568" TargetMode="External"/><Relationship Id="rId1027" Type="http://schemas.openxmlformats.org/officeDocument/2006/relationships/hyperlink" Target="https://www.mofa.go.jp/mofaj/files/100330734.pdf" TargetMode="External"/><Relationship Id="rId1234" Type="http://schemas.openxmlformats.org/officeDocument/2006/relationships/hyperlink" Target="https://www.mofa.go.jp/mofaj/files/100330734.pdf" TargetMode="External"/><Relationship Id="rId144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86" Type="http://schemas.openxmlformats.org/officeDocument/2006/relationships/hyperlink" Target="https://home.treasury.gov/news/press-releases/jy0602" TargetMode="External"/><Relationship Id="rId909" Type="http://schemas.openxmlformats.org/officeDocument/2006/relationships/hyperlink" Target="https://www.mofa.go.jp/mofaj/files/100321307.pdf" TargetMode="External"/><Relationship Id="rId1301" Type="http://schemas.openxmlformats.org/officeDocument/2006/relationships/hyperlink" Target="https://www.mofa.go.jp/mofaj/files/100330734.pdf" TargetMode="External"/><Relationship Id="rId153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3" Type="http://schemas.openxmlformats.org/officeDocument/2006/relationships/hyperlink" Target="https://home.treasury.gov/news/press-releases/jy0608" TargetMode="External"/><Relationship Id="rId38" Type="http://schemas.openxmlformats.org/officeDocument/2006/relationships/hyperlink" Target="https://eur-lex.europa.eu/legal-content/EN/TXT/?uri=uriserv%3AOJ.L_.2022.080.01.0001.01.ENG&amp;toc=OJ%3AL%3A2022%3A080%3ATOC" TargetMode="External"/><Relationship Id="rId160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 Type="http://schemas.openxmlformats.org/officeDocument/2006/relationships/hyperlink" Target="https://eur-lex.europa.eu/legal-content/EN/TXT/HTML/?uri=CELEX:32022D0265" TargetMode="External"/><Relationship Id="rId394" Type="http://schemas.openxmlformats.org/officeDocument/2006/relationships/hyperlink" Target="https://www.international.gc.ca/world-monde/international_relations-relations_internationales/sanctions/russia_regulations-reglement_russie11.aspx?lang=eng" TargetMode="External"/><Relationship Id="rId2075" Type="http://schemas.openxmlformats.org/officeDocument/2006/relationships/hyperlink" Target="https://home.treasury.gov/news/press-releases/jy0628" TargetMode="External"/><Relationship Id="rId2282" Type="http://schemas.openxmlformats.org/officeDocument/2006/relationships/hyperlink" Target="https://home.treasury.gov/news/press-releases/jy0677" TargetMode="External"/><Relationship Id="rId254" Type="http://schemas.openxmlformats.org/officeDocument/2006/relationships/hyperlink" Target="https://www.international.gc.ca/world-monde/international_relations-relations_internationales/sanctions/belarus_regulations-reglement.aspx?lang=eng" TargetMode="External"/><Relationship Id="rId699" Type="http://schemas.openxmlformats.org/officeDocument/2006/relationships/hyperlink" Target="https://www.legislation.gov.au/Details/F2022L00632" TargetMode="External"/><Relationship Id="rId1091" Type="http://schemas.openxmlformats.org/officeDocument/2006/relationships/hyperlink" Target="https://www.mofa.go.jp/mofaj/files/100330734.pdf" TargetMode="External"/><Relationship Id="rId2587" Type="http://schemas.openxmlformats.org/officeDocument/2006/relationships/hyperlink" Target="https://home.treasury.gov/news/press-releases/jy0705" TargetMode="External"/><Relationship Id="rId114" Type="http://schemas.openxmlformats.org/officeDocument/2006/relationships/hyperlink" Target="https://eur-lex.europa.eu/legal-content/EN/TXT/?uri=uriserv%3AOJ.L_.2022.080.01.0001.01.ENG&amp;toc=OJ%3AL%3A2022%3A080%3ATOC" TargetMode="External"/><Relationship Id="rId461" Type="http://schemas.openxmlformats.org/officeDocument/2006/relationships/hyperlink" Target="https://www.international.gc.ca/world-monde/international_relations-relations_internationales/sanctions/belarus_regulations-reglement3.aspx?lang=eng" TargetMode="External"/><Relationship Id="rId559" Type="http://schemas.openxmlformats.org/officeDocument/2006/relationships/hyperlink" Target="https://www.legislation.gov.au/Details/F2022L00379" TargetMode="External"/><Relationship Id="rId766" Type="http://schemas.openxmlformats.org/officeDocument/2006/relationships/hyperlink" Target="https://www.legislation.gov.au/Details/F2022L00568" TargetMode="External"/><Relationship Id="rId1189" Type="http://schemas.openxmlformats.org/officeDocument/2006/relationships/hyperlink" Target="https://www.mofa.go.jp/mofaj/files/100330734.pdf" TargetMode="External"/><Relationship Id="rId1396" Type="http://schemas.openxmlformats.org/officeDocument/2006/relationships/hyperlink" Target="https://www.mfat.govt.nz/en/countries-and-regions/europe/ukraine/russian-invasion-of-ukraine/sanctions" TargetMode="External"/><Relationship Id="rId2142" Type="http://schemas.openxmlformats.org/officeDocument/2006/relationships/hyperlink" Target="https://www.state.gov/u-s-announces-sanctions-on-key-members-of-russias-defense-enterprise/" TargetMode="External"/><Relationship Id="rId2447" Type="http://schemas.openxmlformats.org/officeDocument/2006/relationships/hyperlink" Target="https://home.treasury.gov/news/press-releases/jy0677" TargetMode="External"/><Relationship Id="rId321" Type="http://schemas.openxmlformats.org/officeDocument/2006/relationships/hyperlink" Target="https://www.international.gc.ca/world-monde/international_relations-relations_internationales/sanctions/russia_regulations-reglement_russie11.aspx?lang=eng" TargetMode="External"/><Relationship Id="rId419" Type="http://schemas.openxmlformats.org/officeDocument/2006/relationships/hyperlink" Target="https://www.international.gc.ca/world-monde/international_relations-relations_internationales/sanctions/russia_regulations-reglement_russie11.aspx?lang=eng" TargetMode="External"/><Relationship Id="rId626" Type="http://schemas.openxmlformats.org/officeDocument/2006/relationships/hyperlink" Target="https://www.legislation.gov.au/Details/F2022L00632" TargetMode="External"/><Relationship Id="rId973" Type="http://schemas.openxmlformats.org/officeDocument/2006/relationships/hyperlink" Target="https://www.mofa.go.jp/mofaj/files/100330734.pdf" TargetMode="External"/><Relationship Id="rId1049" Type="http://schemas.openxmlformats.org/officeDocument/2006/relationships/hyperlink" Target="https://www.mofa.go.jp/mofaj/files/100330734.pdf" TargetMode="External"/><Relationship Id="rId1256" Type="http://schemas.openxmlformats.org/officeDocument/2006/relationships/hyperlink" Target="https://www.mofa.go.jp/mofaj/files/100330734.pdf" TargetMode="External"/><Relationship Id="rId2002" Type="http://schemas.openxmlformats.org/officeDocument/2006/relationships/hyperlink" Target="https://www.state.gov/targeting-russian-elites-and-defense-enterprises-of-russian-federation/" TargetMode="External"/><Relationship Id="rId2307" Type="http://schemas.openxmlformats.org/officeDocument/2006/relationships/hyperlink" Target="https://home.treasury.gov/news/press-releases/jy0677" TargetMode="External"/><Relationship Id="rId2654" Type="http://schemas.openxmlformats.org/officeDocument/2006/relationships/hyperlink" Target="https://home.treasury.gov/news/press-releases/jy0731" TargetMode="External"/><Relationship Id="rId833" Type="http://schemas.openxmlformats.org/officeDocument/2006/relationships/hyperlink" Target="https://www.mof.go.jp/policy/international_policy/gaitame_kawase/gaitame/economic_sanctions/ukraine_kankeisha_20220308.pdf" TargetMode="External"/><Relationship Id="rId1116" Type="http://schemas.openxmlformats.org/officeDocument/2006/relationships/hyperlink" Target="https://www.mofa.go.jp/mofaj/files/100330734.pdf" TargetMode="External"/><Relationship Id="rId146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6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14" Type="http://schemas.openxmlformats.org/officeDocument/2006/relationships/hyperlink" Target="https://home.treasury.gov/news/press-releases/jy0677" TargetMode="External"/><Relationship Id="rId900" Type="http://schemas.openxmlformats.org/officeDocument/2006/relationships/hyperlink" Target="https://www.mofa.go.jp/mofaj/files/100321307.pdf" TargetMode="External"/><Relationship Id="rId1323" Type="http://schemas.openxmlformats.org/officeDocument/2006/relationships/hyperlink" Target="https://www.mofa.go.jp/mofaj/files/100330734.pdf" TargetMode="External"/><Relationship Id="rId153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2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975" Type="http://schemas.openxmlformats.org/officeDocument/2006/relationships/hyperlink" Target="https://home.treasury.gov/news/press-releases/jy0608" TargetMode="External"/><Relationship Id="rId183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02" Type="http://schemas.openxmlformats.org/officeDocument/2006/relationships/hyperlink" Target="https://home.treasury.gov/news/press-releases/jy0607" TargetMode="External"/><Relationship Id="rId2097" Type="http://schemas.openxmlformats.org/officeDocument/2006/relationships/hyperlink" Target="https://www.state.gov/targeting-russian-elites-and-defense-enterprises-of-russian-federation/" TargetMode="External"/><Relationship Id="rId276" Type="http://schemas.openxmlformats.org/officeDocument/2006/relationships/hyperlink" Target="https://www.international.gc.ca/world-monde/international_relations-relations_internationales/sanctions/belarus_regulations-reglement.aspx?lang=eng" TargetMode="External"/><Relationship Id="rId483" Type="http://schemas.openxmlformats.org/officeDocument/2006/relationships/hyperlink" Target="https://www.international.gc.ca/world-monde/international_relations-relations_internationales/sanctions/russia_regulations-reglement_russie14.aspx?lang=eng" TargetMode="External"/><Relationship Id="rId690" Type="http://schemas.openxmlformats.org/officeDocument/2006/relationships/hyperlink" Target="https://www.legislation.gov.au/Details/F2022L00632" TargetMode="External"/><Relationship Id="rId2164" Type="http://schemas.openxmlformats.org/officeDocument/2006/relationships/hyperlink" Target="https://www.state.gov/targeting-elites-of-the-russian-federation/" TargetMode="External"/><Relationship Id="rId2371" Type="http://schemas.openxmlformats.org/officeDocument/2006/relationships/hyperlink" Target="https://home.treasury.gov/news/press-releases/jy0677" TargetMode="External"/><Relationship Id="rId136" Type="http://schemas.openxmlformats.org/officeDocument/2006/relationships/hyperlink" Target="https://eur-lex.europa.eu/legal-content/EN/TXT/?uri=uriserv%3AOJ.L_.2022.080.01.0001.01.ENG&amp;toc=OJ%3AL%3A2022%3A080%3ATOC" TargetMode="External"/><Relationship Id="rId343" Type="http://schemas.openxmlformats.org/officeDocument/2006/relationships/hyperlink" Target="https://www.international.gc.ca/world-monde/international_relations-relations_internationales/sanctions/russia_regulations-reglement_russie11.aspx?lang=eng" TargetMode="External"/><Relationship Id="rId550" Type="http://schemas.openxmlformats.org/officeDocument/2006/relationships/hyperlink" Target="https://www.legislation.gov.au/Details/F2022L00379" TargetMode="External"/><Relationship Id="rId788" Type="http://schemas.openxmlformats.org/officeDocument/2006/relationships/hyperlink" Target="https://www.legislation.gov.au/Details/F2022L00568" TargetMode="External"/><Relationship Id="rId995" Type="http://schemas.openxmlformats.org/officeDocument/2006/relationships/hyperlink" Target="https://www.mofa.go.jp/mofaj/files/100330734.pdf" TargetMode="External"/><Relationship Id="rId1180" Type="http://schemas.openxmlformats.org/officeDocument/2006/relationships/hyperlink" Target="https://www.mofa.go.jp/mofaj/files/100330734.pdf" TargetMode="External"/><Relationship Id="rId2024" Type="http://schemas.openxmlformats.org/officeDocument/2006/relationships/hyperlink" Target="https://home.treasury.gov/news/press-releases/jy0602" TargetMode="External"/><Relationship Id="rId2231" Type="http://schemas.openxmlformats.org/officeDocument/2006/relationships/hyperlink" Target="https://home.treasury.gov/news/press-releases/jy0677" TargetMode="External"/><Relationship Id="rId2469" Type="http://schemas.openxmlformats.org/officeDocument/2006/relationships/hyperlink" Target="https://home.treasury.gov/news/press-releases/jy0677" TargetMode="External"/><Relationship Id="rId203" Type="http://schemas.openxmlformats.org/officeDocument/2006/relationships/hyperlink" Target="https://eur-lex.europa.eu/legal-content/EN/TXT/HTML/?uri=CELEX:32022D0265" TargetMode="External"/><Relationship Id="rId648" Type="http://schemas.openxmlformats.org/officeDocument/2006/relationships/hyperlink" Target="https://www.legislation.gov.au/Details/F2022L00632" TargetMode="External"/><Relationship Id="rId855" Type="http://schemas.openxmlformats.org/officeDocument/2006/relationships/hyperlink" Target="https://www.mof.go.jp/policy/international_policy/gaitame_kawase/gaitame/economic_sanctions/ukraine_kankeisha_20220308.pdf" TargetMode="External"/><Relationship Id="rId1040" Type="http://schemas.openxmlformats.org/officeDocument/2006/relationships/hyperlink" Target="https://www.mofa.go.jp/mofaj/files/100330734.pdf" TargetMode="External"/><Relationship Id="rId1278" Type="http://schemas.openxmlformats.org/officeDocument/2006/relationships/hyperlink" Target="https://www.mofa.go.jp/mofaj/files/100330734.pdf" TargetMode="External"/><Relationship Id="rId148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29" Type="http://schemas.openxmlformats.org/officeDocument/2006/relationships/hyperlink" Target="https://home.treasury.gov/news/press-releases/jy0677" TargetMode="External"/><Relationship Id="rId2536" Type="http://schemas.openxmlformats.org/officeDocument/2006/relationships/hyperlink" Target="https://home.treasury.gov/news/press-releases/jy0677" TargetMode="External"/><Relationship Id="rId410" Type="http://schemas.openxmlformats.org/officeDocument/2006/relationships/hyperlink" Target="https://www.international.gc.ca/world-monde/international_relations-relations_internationales/sanctions/russia_regulations-reglement_russie11.aspx?lang=eng" TargetMode="External"/><Relationship Id="rId508" Type="http://schemas.openxmlformats.org/officeDocument/2006/relationships/hyperlink" Target="https://www.legislation.gov.au/Details/F2022L00313" TargetMode="External"/><Relationship Id="rId715" Type="http://schemas.openxmlformats.org/officeDocument/2006/relationships/hyperlink" Target="https://www.legislation.gov.au/Details/F2022L00632" TargetMode="External"/><Relationship Id="rId922" Type="http://schemas.openxmlformats.org/officeDocument/2006/relationships/hyperlink" Target="https://www.mofa.go.jp/mofaj/files/100330734.pdf" TargetMode="External"/><Relationship Id="rId1138" Type="http://schemas.openxmlformats.org/officeDocument/2006/relationships/hyperlink" Target="https://www.mofa.go.jp/mofaj/files/100330734.pdf" TargetMode="External"/><Relationship Id="rId1345" Type="http://schemas.openxmlformats.org/officeDocument/2006/relationships/hyperlink" Target="https://english.moef.go.kr/pc/selectTbPressCenterDtl.do?boardCd=N0001&amp;seq=5302" TargetMode="External"/><Relationship Id="rId155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97" Type="http://schemas.openxmlformats.org/officeDocument/2006/relationships/hyperlink" Target="https://www.state.gov/targeting-russian-elites-and-defense-enterprises-of-russian-federation/" TargetMode="External"/><Relationship Id="rId2603" Type="http://schemas.openxmlformats.org/officeDocument/2006/relationships/hyperlink" Target="https://home.treasury.gov/policy-issues/financial-sanctions/recent-actions/20220406" TargetMode="External"/><Relationship Id="rId1205" Type="http://schemas.openxmlformats.org/officeDocument/2006/relationships/hyperlink" Target="https://www.mofa.go.jp/mofaj/files/100330734.pdf" TargetMode="External"/><Relationship Id="rId185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51" Type="http://schemas.openxmlformats.org/officeDocument/2006/relationships/hyperlink" Target="https://eur-lex.europa.eu/legal-content/EN/TXT/?uri=uriserv%3AOJ.L_.2022.080.01.0001.01.ENG&amp;toc=OJ%3AL%3A2022%3A080%3ATOC" TargetMode="External"/><Relationship Id="rId1412" Type="http://schemas.openxmlformats.org/officeDocument/2006/relationships/hyperlink" Target="https://www.mfat.govt.nz/en/countries-and-regions/europe/ukraine/russian-invasion-of-ukraine/sanctions" TargetMode="External"/><Relationship Id="rId171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4" Type="http://schemas.openxmlformats.org/officeDocument/2006/relationships/hyperlink" Target="https://home.treasury.gov/news/press-releases/jy0612" TargetMode="External"/><Relationship Id="rId298" Type="http://schemas.openxmlformats.org/officeDocument/2006/relationships/hyperlink" Target="https://www.international.gc.ca/world-monde/international_relations-relations_internationales/sanctions/russia_regulations-reglement_russie11.aspx?lang=eng" TargetMode="External"/><Relationship Id="rId158" Type="http://schemas.openxmlformats.org/officeDocument/2006/relationships/hyperlink" Target="https://eur-lex.europa.eu/legal-content/EN/TXT/?uri=uriserv%3AOJ.L_.2022.080.01.0001.01.ENG&amp;toc=OJ%3AL%3A2022%3A080%3ATOC" TargetMode="External"/><Relationship Id="rId2186" Type="http://schemas.openxmlformats.org/officeDocument/2006/relationships/hyperlink" Target="https://home.treasury.gov/news/press-releases/jy0692" TargetMode="External"/><Relationship Id="rId2393" Type="http://schemas.openxmlformats.org/officeDocument/2006/relationships/hyperlink" Target="https://home.treasury.gov/news/press-releases/jy0677" TargetMode="External"/><Relationship Id="rId365" Type="http://schemas.openxmlformats.org/officeDocument/2006/relationships/hyperlink" Target="https://www.international.gc.ca/world-monde/international_relations-relations_internationales/sanctions/russia_regulations-reglement_russie11.aspx?lang=eng" TargetMode="External"/><Relationship Id="rId572" Type="http://schemas.openxmlformats.org/officeDocument/2006/relationships/hyperlink" Target="https://www.legislation.gov.au/Details/F2022L00411" TargetMode="External"/><Relationship Id="rId2046" Type="http://schemas.openxmlformats.org/officeDocument/2006/relationships/hyperlink" Target="https://home.treasury.gov/news/press-releases/jy0628" TargetMode="External"/><Relationship Id="rId2253" Type="http://schemas.openxmlformats.org/officeDocument/2006/relationships/hyperlink" Target="https://home.treasury.gov/news/press-releases/jy0677" TargetMode="External"/><Relationship Id="rId2460" Type="http://schemas.openxmlformats.org/officeDocument/2006/relationships/hyperlink" Target="https://home.treasury.gov/news/press-releases/jy0677" TargetMode="External"/><Relationship Id="rId225" Type="http://schemas.openxmlformats.org/officeDocument/2006/relationships/hyperlink" Target="https://www.international.gc.ca/world-monde/international_relations-relations_internationales/sanctions/russia_regulations-reglement_russie6.aspx?lang=eng" TargetMode="External"/><Relationship Id="rId432" Type="http://schemas.openxmlformats.org/officeDocument/2006/relationships/hyperlink" Target="https://www.international.gc.ca/world-monde/international_relations-relations_internationales/sanctions/russia_regulations-reglement_russie11.aspx?lang=eng" TargetMode="External"/><Relationship Id="rId877" Type="http://schemas.openxmlformats.org/officeDocument/2006/relationships/hyperlink" Target="https://www.mofa.go.jp/mofaj/files/100314590.pdf" TargetMode="External"/><Relationship Id="rId1062" Type="http://schemas.openxmlformats.org/officeDocument/2006/relationships/hyperlink" Target="https://www.mofa.go.jp/mofaj/files/100330734.pdf" TargetMode="External"/><Relationship Id="rId2113" Type="http://schemas.openxmlformats.org/officeDocument/2006/relationships/hyperlink" Target="https://home.treasury.gov/news/press-releases/jy0650" TargetMode="External"/><Relationship Id="rId2320" Type="http://schemas.openxmlformats.org/officeDocument/2006/relationships/hyperlink" Target="https://home.treasury.gov/news/press-releases/jy0677" TargetMode="External"/><Relationship Id="rId2558" Type="http://schemas.openxmlformats.org/officeDocument/2006/relationships/hyperlink" Target="https://home.treasury.gov/news/press-releases/jy0705" TargetMode="External"/><Relationship Id="rId737" Type="http://schemas.openxmlformats.org/officeDocument/2006/relationships/hyperlink" Target="https://www.legislation.gov.au/Details/F2022L00632" TargetMode="External"/><Relationship Id="rId944" Type="http://schemas.openxmlformats.org/officeDocument/2006/relationships/hyperlink" Target="https://www.mofa.go.jp/mofaj/files/100330734.pdf" TargetMode="External"/><Relationship Id="rId1367" Type="http://schemas.openxmlformats.org/officeDocument/2006/relationships/hyperlink" Target="https://www.mfat.govt.nz/en/countries-and-regions/europe/ukraine/russian-invasion-of-ukraine/sanctions" TargetMode="External"/><Relationship Id="rId157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18" Type="http://schemas.openxmlformats.org/officeDocument/2006/relationships/hyperlink" Target="https://home.treasury.gov/news/press-releases/jy0677" TargetMode="External"/><Relationship Id="rId2625" Type="http://schemas.openxmlformats.org/officeDocument/2006/relationships/hyperlink" Target="https://home.treasury.gov/news/press-releases/jy0731" TargetMode="External"/><Relationship Id="rId73" Type="http://schemas.openxmlformats.org/officeDocument/2006/relationships/hyperlink" Target="https://eur-lex.europa.eu/legal-content/EN/TXT/?uri=uriserv%3AOJ.L_.2022.080.01.0001.01.ENG&amp;toc=OJ%3AL%3A2022%3A080%3ATOC" TargetMode="External"/><Relationship Id="rId804" Type="http://schemas.openxmlformats.org/officeDocument/2006/relationships/hyperlink" Target="https://www.legislation.gov.au/Details/F2022L00568" TargetMode="External"/><Relationship Id="rId1227" Type="http://schemas.openxmlformats.org/officeDocument/2006/relationships/hyperlink" Target="https://www.mofa.go.jp/mofaj/files/100330734.pdf" TargetMode="External"/><Relationship Id="rId1434"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6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9" Type="http://schemas.openxmlformats.org/officeDocument/2006/relationships/hyperlink" Target="https://home.treasury.gov/news/press-releases/jy0602" TargetMode="External"/><Relationship Id="rId150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6" Type="http://schemas.openxmlformats.org/officeDocument/2006/relationships/hyperlink" Target="https://home.treasury.gov/news/press-releases/jy0608" TargetMode="External"/><Relationship Id="rId180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87" Type="http://schemas.openxmlformats.org/officeDocument/2006/relationships/hyperlink" Target="https://www.international.gc.ca/world-monde/international_relations-relations_internationales/sanctions/russia_regulations-reglement_russie11.aspx?lang=eng" TargetMode="External"/><Relationship Id="rId594" Type="http://schemas.openxmlformats.org/officeDocument/2006/relationships/hyperlink" Target="https://www.legislation.gov.au/Details/F2022L00411" TargetMode="External"/><Relationship Id="rId2068" Type="http://schemas.openxmlformats.org/officeDocument/2006/relationships/hyperlink" Target="https://home.treasury.gov/news/press-releases/jy0628" TargetMode="External"/><Relationship Id="rId2275" Type="http://schemas.openxmlformats.org/officeDocument/2006/relationships/hyperlink" Target="https://home.treasury.gov/news/press-releases/jy0677" TargetMode="External"/><Relationship Id="rId247" Type="http://schemas.openxmlformats.org/officeDocument/2006/relationships/hyperlink" Target="https://www.international.gc.ca/world-monde/international_relations-relations_internationales/sanctions/belarus_regulations-reglement.aspx?lang=eng" TargetMode="External"/><Relationship Id="rId899" Type="http://schemas.openxmlformats.org/officeDocument/2006/relationships/hyperlink" Target="https://www.mofa.go.jp/mofaj/files/100321307.pdf" TargetMode="External"/><Relationship Id="rId1084" Type="http://schemas.openxmlformats.org/officeDocument/2006/relationships/hyperlink" Target="https://www.mofa.go.jp/mofaj/files/100330734.pdf" TargetMode="External"/><Relationship Id="rId2482" Type="http://schemas.openxmlformats.org/officeDocument/2006/relationships/hyperlink" Target="https://home.treasury.gov/news/press-releases/jy0677" TargetMode="External"/><Relationship Id="rId107" Type="http://schemas.openxmlformats.org/officeDocument/2006/relationships/hyperlink" Target="https://eur-lex.europa.eu/legal-content/EN/TXT/?uri=uriserv%3AOJ.L_.2022.080.01.0001.01.ENG&amp;toc=OJ%3AL%3A2022%3A080%3ATOC" TargetMode="External"/><Relationship Id="rId454" Type="http://schemas.openxmlformats.org/officeDocument/2006/relationships/hyperlink" Target="https://www.international.gc.ca/world-monde/international_relations-relations_internationales/sanctions/russia_regulations-reglement_russie11.aspx?lang=eng" TargetMode="External"/><Relationship Id="rId661" Type="http://schemas.openxmlformats.org/officeDocument/2006/relationships/hyperlink" Target="https://www.legislation.gov.au/Details/F2022L00632" TargetMode="External"/><Relationship Id="rId759" Type="http://schemas.openxmlformats.org/officeDocument/2006/relationships/hyperlink" Target="https://www.legislation.gov.au/Details/F2022L00632" TargetMode="External"/><Relationship Id="rId966" Type="http://schemas.openxmlformats.org/officeDocument/2006/relationships/hyperlink" Target="https://www.mofa.go.jp/mofaj/files/100330734.pdf" TargetMode="External"/><Relationship Id="rId1291" Type="http://schemas.openxmlformats.org/officeDocument/2006/relationships/hyperlink" Target="https://www.mofa.go.jp/mofaj/files/100330734.pdf" TargetMode="External"/><Relationship Id="rId1389" Type="http://schemas.openxmlformats.org/officeDocument/2006/relationships/hyperlink" Target="https://www.mfat.govt.nz/en/countries-and-regions/europe/ukraine/russian-invasion-of-ukraine/sanctions" TargetMode="External"/><Relationship Id="rId159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35" Type="http://schemas.openxmlformats.org/officeDocument/2006/relationships/hyperlink" Target="https://www.state.gov/targeting-elites-of-the-russian-federation-2/" TargetMode="External"/><Relationship Id="rId2342" Type="http://schemas.openxmlformats.org/officeDocument/2006/relationships/hyperlink" Target="https://home.treasury.gov/news/press-releases/jy0677" TargetMode="External"/><Relationship Id="rId2647" Type="http://schemas.openxmlformats.org/officeDocument/2006/relationships/hyperlink" Target="https://home.treasury.gov/news/press-releases/jy0731" TargetMode="External"/><Relationship Id="rId314" Type="http://schemas.openxmlformats.org/officeDocument/2006/relationships/hyperlink" Target="https://www.international.gc.ca/world-monde/international_relations-relations_internationales/sanctions/russia_regulations-reglement_russie11.aspx?lang=eng" TargetMode="External"/><Relationship Id="rId521" Type="http://schemas.openxmlformats.org/officeDocument/2006/relationships/hyperlink" Target="https://www.legislation.gov.au/Details/F2022L00313" TargetMode="External"/><Relationship Id="rId619" Type="http://schemas.openxmlformats.org/officeDocument/2006/relationships/hyperlink" Target="https://www.legislation.gov.au/Details/F2022L00632" TargetMode="External"/><Relationship Id="rId1151" Type="http://schemas.openxmlformats.org/officeDocument/2006/relationships/hyperlink" Target="https://www.mofa.go.jp/mofaj/files/100330734.pdf" TargetMode="External"/><Relationship Id="rId1249" Type="http://schemas.openxmlformats.org/officeDocument/2006/relationships/hyperlink" Target="https://www.mofa.go.jp/mofaj/files/100330734.pdf" TargetMode="External"/><Relationship Id="rId2202" Type="http://schemas.openxmlformats.org/officeDocument/2006/relationships/hyperlink" Target="https://home.treasury.gov/news/press-releases/jy0692" TargetMode="External"/><Relationship Id="rId95" Type="http://schemas.openxmlformats.org/officeDocument/2006/relationships/hyperlink" Target="https://eur-lex.europa.eu/legal-content/EN/TXT/?uri=uriserv%3AOJ.L_.2022.080.01.0001.01.ENG&amp;toc=OJ%3AL%3A2022%3A080%3ATOC" TargetMode="External"/><Relationship Id="rId826" Type="http://schemas.openxmlformats.org/officeDocument/2006/relationships/hyperlink" Target="https://www.legislation.gov.au/Details/F2022L00568" TargetMode="External"/><Relationship Id="rId1011" Type="http://schemas.openxmlformats.org/officeDocument/2006/relationships/hyperlink" Target="https://www.mofa.go.jp/mofaj/files/100330734.pdf" TargetMode="External"/><Relationship Id="rId1109" Type="http://schemas.openxmlformats.org/officeDocument/2006/relationships/hyperlink" Target="https://www.mofa.go.jp/mofaj/files/100330734.pdf" TargetMode="External"/><Relationship Id="rId145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8" Type="http://schemas.openxmlformats.org/officeDocument/2006/relationships/hyperlink" Target="https://home.treasury.gov/news/press-releases/jy0608" TargetMode="External"/><Relationship Id="rId2507" Type="http://schemas.openxmlformats.org/officeDocument/2006/relationships/hyperlink" Target="https://home.treasury.gov/news/press-releases/jy0677" TargetMode="External"/><Relationship Id="rId1316" Type="http://schemas.openxmlformats.org/officeDocument/2006/relationships/hyperlink" Target="https://www.mofa.go.jp/mofaj/files/100330734.pdf" TargetMode="External"/><Relationship Id="rId152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 Type="http://schemas.openxmlformats.org/officeDocument/2006/relationships/hyperlink" Target="https://eur-lex.europa.eu/legal-content/EN/TXT/?uri=uriserv%3AOJ.L_.2022.080.01.0001.01.ENG&amp;toc=OJ%3AL%3A2022%3A080%3ATOC" TargetMode="External"/><Relationship Id="rId182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1" Type="http://schemas.openxmlformats.org/officeDocument/2006/relationships/hyperlink" Target="https://eur-lex.europa.eu/legal-content/EN/TXT/?uri=uriserv%3AOJ.L_.2022.080.01.0001.01.ENG&amp;toc=OJ%3AL%3A2022%3A080%3ATOC" TargetMode="External"/><Relationship Id="rId2297" Type="http://schemas.openxmlformats.org/officeDocument/2006/relationships/hyperlink" Target="https://home.treasury.gov/news/press-releases/jy0677" TargetMode="External"/><Relationship Id="rId269" Type="http://schemas.openxmlformats.org/officeDocument/2006/relationships/hyperlink" Target="https://www.international.gc.ca/world-monde/international_relations-relations_internationales/sanctions/belarus_regulations-reglement.aspx?lang=eng" TargetMode="External"/><Relationship Id="rId476" Type="http://schemas.openxmlformats.org/officeDocument/2006/relationships/hyperlink" Target="https://www.international.gc.ca/world-monde/international_relations-relations_internationales/sanctions/russia_regulations-reglement_russie15.aspx?lang=eng" TargetMode="External"/><Relationship Id="rId683" Type="http://schemas.openxmlformats.org/officeDocument/2006/relationships/hyperlink" Target="https://www.legislation.gov.au/Details/F2022L00632" TargetMode="External"/><Relationship Id="rId890" Type="http://schemas.openxmlformats.org/officeDocument/2006/relationships/hyperlink" Target="https://www.mofa.go.jp/mofaj/files/100321307.pdf" TargetMode="External"/><Relationship Id="rId2157" Type="http://schemas.openxmlformats.org/officeDocument/2006/relationships/hyperlink" Target="https://www.state.gov/targeting-elites-of-the-russian-federation/" TargetMode="External"/><Relationship Id="rId2364" Type="http://schemas.openxmlformats.org/officeDocument/2006/relationships/hyperlink" Target="https://home.treasury.gov/news/press-releases/jy0677" TargetMode="External"/><Relationship Id="rId2571" Type="http://schemas.openxmlformats.org/officeDocument/2006/relationships/hyperlink" Target="https://home.treasury.gov/news/press-releases/jy0705" TargetMode="External"/><Relationship Id="rId129" Type="http://schemas.openxmlformats.org/officeDocument/2006/relationships/hyperlink" Target="https://eur-lex.europa.eu/legal-content/EN/TXT/?uri=uriserv%3AOJ.L_.2022.080.01.0001.01.ENG&amp;toc=OJ%3AL%3A2022%3A080%3ATOC" TargetMode="External"/><Relationship Id="rId336" Type="http://schemas.openxmlformats.org/officeDocument/2006/relationships/hyperlink" Target="https://www.international.gc.ca/world-monde/international_relations-relations_internationales/sanctions/russia_regulations-reglement_russie11.aspx?lang=eng" TargetMode="External"/><Relationship Id="rId543" Type="http://schemas.openxmlformats.org/officeDocument/2006/relationships/hyperlink" Target="https://www.legislation.gov.au/Details/F2022L00379" TargetMode="External"/><Relationship Id="rId988" Type="http://schemas.openxmlformats.org/officeDocument/2006/relationships/hyperlink" Target="https://www.mofa.go.jp/mofaj/files/100330734.pdf" TargetMode="External"/><Relationship Id="rId1173" Type="http://schemas.openxmlformats.org/officeDocument/2006/relationships/hyperlink" Target="https://www.mofa.go.jp/mofaj/files/100330734.pdf" TargetMode="External"/><Relationship Id="rId1380" Type="http://schemas.openxmlformats.org/officeDocument/2006/relationships/hyperlink" Target="https://www.mfat.govt.nz/en/countries-and-regions/europe/ukraine/russian-invasion-of-ukraine/sanctions" TargetMode="External"/><Relationship Id="rId2017" Type="http://schemas.openxmlformats.org/officeDocument/2006/relationships/hyperlink" Target="https://home.treasury.gov/news/press-releases/jy0602" TargetMode="External"/><Relationship Id="rId2224" Type="http://schemas.openxmlformats.org/officeDocument/2006/relationships/hyperlink" Target="https://home.treasury.gov/news/press-releases/jy0677" TargetMode="External"/><Relationship Id="rId2669" Type="http://schemas.openxmlformats.org/officeDocument/2006/relationships/hyperlink" Target="https://www.gov.uk/government/publications/financial-sanctions-ukraine-sovereignty-and-territorial-integrity" TargetMode="External"/><Relationship Id="rId403" Type="http://schemas.openxmlformats.org/officeDocument/2006/relationships/hyperlink" Target="https://www.international.gc.ca/world-monde/international_relations-relations_internationales/sanctions/russia_regulations-reglement_russie11.aspx?lang=eng" TargetMode="External"/><Relationship Id="rId750" Type="http://schemas.openxmlformats.org/officeDocument/2006/relationships/hyperlink" Target="https://www.legislation.gov.au/Details/F2022L00632" TargetMode="External"/><Relationship Id="rId848" Type="http://schemas.openxmlformats.org/officeDocument/2006/relationships/hyperlink" Target="https://www.mof.go.jp/policy/international_policy/gaitame_kawase/gaitame/economic_sanctions/ukraine_kankeisha_20220308.pdf" TargetMode="External"/><Relationship Id="rId1033" Type="http://schemas.openxmlformats.org/officeDocument/2006/relationships/hyperlink" Target="https://www.mofa.go.jp/mofaj/files/100330734.pdf" TargetMode="External"/><Relationship Id="rId147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8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2" Type="http://schemas.openxmlformats.org/officeDocument/2006/relationships/hyperlink" Target="https://home.treasury.gov/news/press-releases/jy0602" TargetMode="External"/><Relationship Id="rId2431" Type="http://schemas.openxmlformats.org/officeDocument/2006/relationships/hyperlink" Target="https://home.treasury.gov/news/press-releases/jy0677" TargetMode="External"/><Relationship Id="rId2529" Type="http://schemas.openxmlformats.org/officeDocument/2006/relationships/hyperlink" Target="https://home.treasury.gov/news/press-releases/jy0677" TargetMode="External"/><Relationship Id="rId610" Type="http://schemas.openxmlformats.org/officeDocument/2006/relationships/hyperlink" Target="https://www.legislation.gov.au/Details/F2022L00604" TargetMode="External"/><Relationship Id="rId708" Type="http://schemas.openxmlformats.org/officeDocument/2006/relationships/hyperlink" Target="https://www.legislation.gov.au/Details/F2022L00632" TargetMode="External"/><Relationship Id="rId915" Type="http://schemas.openxmlformats.org/officeDocument/2006/relationships/hyperlink" Target="https://www.mof.go.jp/policy/international_policy/gaitame_kawase/gaitame/economic_sanctions/ukraine_kankeisha_20220308.pdf" TargetMode="External"/><Relationship Id="rId1240" Type="http://schemas.openxmlformats.org/officeDocument/2006/relationships/hyperlink" Target="https://www.mofa.go.jp/mofaj/files/100330734.pdf" TargetMode="External"/><Relationship Id="rId1338" Type="http://schemas.openxmlformats.org/officeDocument/2006/relationships/hyperlink" Target="https://www.mofa.go.jp/mofaj/files/100330734.pdf" TargetMode="External"/><Relationship Id="rId154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100" Type="http://schemas.openxmlformats.org/officeDocument/2006/relationships/hyperlink" Target="https://www.mofa.go.jp/mofaj/files/100330734.pdf" TargetMode="External"/><Relationship Id="rId1405" Type="http://schemas.openxmlformats.org/officeDocument/2006/relationships/hyperlink" Target="https://www.mfat.govt.nz/en/countries-and-regions/europe/ukraine/russian-invasion-of-ukraine/sanctions" TargetMode="External"/><Relationship Id="rId175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4" Type="http://schemas.openxmlformats.org/officeDocument/2006/relationships/hyperlink" Target="https://eur-lex.europa.eu/legal-content/EN/TXT/?uri=uriserv%3AOJ.L_.2022.080.01.0001.01.ENG&amp;toc=OJ%3AL%3A2022%3A080%3ATOC" TargetMode="External"/><Relationship Id="rId161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17" Type="http://schemas.openxmlformats.org/officeDocument/2006/relationships/hyperlink" Target="https://home.treasury.gov/news/press-releases/jy0607" TargetMode="External"/><Relationship Id="rId193" Type="http://schemas.openxmlformats.org/officeDocument/2006/relationships/hyperlink" Target="https://eur-lex.europa.eu/legal-content/EN/TXT/HTML/?uri=CELEX:32022D0265" TargetMode="External"/><Relationship Id="rId498" Type="http://schemas.openxmlformats.org/officeDocument/2006/relationships/hyperlink" Target="https://www.legislation.gov.au/Details/F2022L00235" TargetMode="External"/><Relationship Id="rId2081" Type="http://schemas.openxmlformats.org/officeDocument/2006/relationships/hyperlink" Target="https://www.state.gov/targeting-russian-elites-and-defense-enterprises-of-russian-federation/" TargetMode="External"/><Relationship Id="rId2179" Type="http://schemas.openxmlformats.org/officeDocument/2006/relationships/hyperlink" Target="https://www.state.gov/targeting-elites-of-the-russian-federation/" TargetMode="External"/><Relationship Id="rId260" Type="http://schemas.openxmlformats.org/officeDocument/2006/relationships/hyperlink" Target="https://www.international.gc.ca/world-monde/international_relations-relations_internationales/sanctions/belarus_regulations-reglement.aspx?lang=eng" TargetMode="External"/><Relationship Id="rId2386" Type="http://schemas.openxmlformats.org/officeDocument/2006/relationships/hyperlink" Target="https://home.treasury.gov/news/press-releases/jy0677" TargetMode="External"/><Relationship Id="rId2593" Type="http://schemas.openxmlformats.org/officeDocument/2006/relationships/hyperlink" Target="https://home.treasury.gov/news/press-releases/jy0705" TargetMode="External"/><Relationship Id="rId120" Type="http://schemas.openxmlformats.org/officeDocument/2006/relationships/hyperlink" Target="https://eur-lex.europa.eu/legal-content/EN/TXT/?uri=uriserv%3AOJ.L_.2022.080.01.0001.01.ENG&amp;toc=OJ%3AL%3A2022%3A080%3ATOC" TargetMode="External"/><Relationship Id="rId358" Type="http://schemas.openxmlformats.org/officeDocument/2006/relationships/hyperlink" Target="https://www.international.gc.ca/world-monde/international_relations-relations_internationales/sanctions/russia_regulations-reglement_russie11.aspx?lang=eng" TargetMode="External"/><Relationship Id="rId565" Type="http://schemas.openxmlformats.org/officeDocument/2006/relationships/hyperlink" Target="https://www.legislation.gov.au/Details/F2022L00411" TargetMode="External"/><Relationship Id="rId772" Type="http://schemas.openxmlformats.org/officeDocument/2006/relationships/hyperlink" Target="https://www.legislation.gov.au/Details/F2022L00568" TargetMode="External"/><Relationship Id="rId1195" Type="http://schemas.openxmlformats.org/officeDocument/2006/relationships/hyperlink" Target="https://www.mofa.go.jp/mofaj/files/100330734.pdf" TargetMode="External"/><Relationship Id="rId2039" Type="http://schemas.openxmlformats.org/officeDocument/2006/relationships/hyperlink" Target="https://home.treasury.gov/news/press-releases/jy0608" TargetMode="External"/><Relationship Id="rId2246" Type="http://schemas.openxmlformats.org/officeDocument/2006/relationships/hyperlink" Target="https://home.treasury.gov/news/press-releases/jy0677" TargetMode="External"/><Relationship Id="rId2453" Type="http://schemas.openxmlformats.org/officeDocument/2006/relationships/hyperlink" Target="https://home.treasury.gov/news/press-releases/jy0677" TargetMode="External"/><Relationship Id="rId2660" Type="http://schemas.openxmlformats.org/officeDocument/2006/relationships/hyperlink" Target="https://home.treasury.gov/news/press-releases/jy0731" TargetMode="External"/><Relationship Id="rId218" Type="http://schemas.openxmlformats.org/officeDocument/2006/relationships/hyperlink" Target="https://www.international.gc.ca/world-monde/international_relations-relations_internationales/sanctions/russia_regulations-reglement_russie3.aspx?lang=eng" TargetMode="External"/><Relationship Id="rId425" Type="http://schemas.openxmlformats.org/officeDocument/2006/relationships/hyperlink" Target="https://www.international.gc.ca/world-monde/international_relations-relations_internationales/sanctions/russia_regulations-reglement_russie11.aspx?lang=eng" TargetMode="External"/><Relationship Id="rId632" Type="http://schemas.openxmlformats.org/officeDocument/2006/relationships/hyperlink" Target="https://www.legislation.gov.au/Details/F2022L00632" TargetMode="External"/><Relationship Id="rId1055" Type="http://schemas.openxmlformats.org/officeDocument/2006/relationships/hyperlink" Target="https://www.mofa.go.jp/mofaj/files/100330734.pdf" TargetMode="External"/><Relationship Id="rId1262" Type="http://schemas.openxmlformats.org/officeDocument/2006/relationships/hyperlink" Target="https://www.mofa.go.jp/mofaj/files/100330734.pdf" TargetMode="External"/><Relationship Id="rId2106" Type="http://schemas.openxmlformats.org/officeDocument/2006/relationships/hyperlink" Target="https://home.treasury.gov/news/press-releases/jy0650" TargetMode="External"/><Relationship Id="rId2313" Type="http://schemas.openxmlformats.org/officeDocument/2006/relationships/hyperlink" Target="https://home.treasury.gov/news/press-releases/jy0677" TargetMode="External"/><Relationship Id="rId2520" Type="http://schemas.openxmlformats.org/officeDocument/2006/relationships/hyperlink" Target="https://home.treasury.gov/news/press-releases/jy0677" TargetMode="External"/><Relationship Id="rId937" Type="http://schemas.openxmlformats.org/officeDocument/2006/relationships/hyperlink" Target="https://www.mofa.go.jp/mofaj/files/100330734.pdf" TargetMode="External"/><Relationship Id="rId1122" Type="http://schemas.openxmlformats.org/officeDocument/2006/relationships/hyperlink" Target="https://www.mofa.go.jp/mofaj/files/100330734.pdf" TargetMode="External"/><Relationship Id="rId156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1" Type="http://schemas.openxmlformats.org/officeDocument/2006/relationships/hyperlink" Target="https://home.treasury.gov/news/press-releases/jy0608" TargetMode="External"/><Relationship Id="rId2618" Type="http://schemas.openxmlformats.org/officeDocument/2006/relationships/hyperlink" Target="https://home.treasury.gov/news/press-releases/jy0731" TargetMode="External"/><Relationship Id="rId66" Type="http://schemas.openxmlformats.org/officeDocument/2006/relationships/hyperlink" Target="https://eur-lex.europa.eu/legal-content/EN/TXT/?uri=uriserv%3AOJ.L_.2022.080.01.0001.01.ENG&amp;toc=OJ%3AL%3A2022%3A080%3ATOC" TargetMode="External"/><Relationship Id="rId1427"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34"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184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9" Type="http://schemas.openxmlformats.org/officeDocument/2006/relationships/hyperlink" Target="https://home.treasury.gov/news/press-releases/jy0608" TargetMode="External"/><Relationship Id="rId170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82" Type="http://schemas.openxmlformats.org/officeDocument/2006/relationships/hyperlink" Target="https://www.international.gc.ca/world-monde/international_relations-relations_internationales/sanctions/belarus_regulations-reglement.aspx?lang=eng" TargetMode="External"/><Relationship Id="rId587" Type="http://schemas.openxmlformats.org/officeDocument/2006/relationships/hyperlink" Target="https://www.legislation.gov.au/Details/F2022L00411" TargetMode="External"/><Relationship Id="rId2170" Type="http://schemas.openxmlformats.org/officeDocument/2006/relationships/hyperlink" Target="https://www.state.gov/targeting-elites-of-the-russian-federation/" TargetMode="External"/><Relationship Id="rId2268" Type="http://schemas.openxmlformats.org/officeDocument/2006/relationships/hyperlink" Target="https://home.treasury.gov/news/press-releases/jy0677" TargetMode="External"/><Relationship Id="rId8" Type="http://schemas.openxmlformats.org/officeDocument/2006/relationships/hyperlink" Target="https://eur-lex.europa.eu/eli/dec/2022/331/oj" TargetMode="External"/><Relationship Id="rId142" Type="http://schemas.openxmlformats.org/officeDocument/2006/relationships/hyperlink" Target="https://eur-lex.europa.eu/legal-content/EN/TXT/?uri=uriserv%3AOJ.L_.2022.080.01.0001.01.ENG&amp;toc=OJ%3AL%3A2022%3A080%3ATOC" TargetMode="External"/><Relationship Id="rId447" Type="http://schemas.openxmlformats.org/officeDocument/2006/relationships/hyperlink" Target="https://www.international.gc.ca/world-monde/international_relations-relations_internationales/sanctions/russia_regulations-reglement_russie11.aspx?lang=eng" TargetMode="External"/><Relationship Id="rId794" Type="http://schemas.openxmlformats.org/officeDocument/2006/relationships/hyperlink" Target="https://www.legislation.gov.au/Details/F2022L00568" TargetMode="External"/><Relationship Id="rId1077" Type="http://schemas.openxmlformats.org/officeDocument/2006/relationships/hyperlink" Target="https://www.mofa.go.jp/mofaj/files/100330734.pdf" TargetMode="External"/><Relationship Id="rId2030" Type="http://schemas.openxmlformats.org/officeDocument/2006/relationships/hyperlink" Target="https://home.treasury.gov/news/press-releases/jy0607" TargetMode="External"/><Relationship Id="rId2128" Type="http://schemas.openxmlformats.org/officeDocument/2006/relationships/hyperlink" Target="https://home.treasury.gov/news/press-releases/jy0650" TargetMode="External"/><Relationship Id="rId2475" Type="http://schemas.openxmlformats.org/officeDocument/2006/relationships/hyperlink" Target="https://home.treasury.gov/news/press-releases/jy0677" TargetMode="External"/><Relationship Id="rId654" Type="http://schemas.openxmlformats.org/officeDocument/2006/relationships/hyperlink" Target="https://www.legislation.gov.au/Details/F2022L00632" TargetMode="External"/><Relationship Id="rId861" Type="http://schemas.openxmlformats.org/officeDocument/2006/relationships/hyperlink" Target="https://www.mof.go.jp/policy/international_policy/gaitame_kawase/gaitame/economic_sanctions/ukraine_kankeisha_20220308.pdf" TargetMode="External"/><Relationship Id="rId959" Type="http://schemas.openxmlformats.org/officeDocument/2006/relationships/hyperlink" Target="https://www.mofa.go.jp/mofaj/files/100330734.pdf" TargetMode="External"/><Relationship Id="rId1284" Type="http://schemas.openxmlformats.org/officeDocument/2006/relationships/hyperlink" Target="https://www.mofa.go.jp/mofaj/files/100330734.pdf" TargetMode="External"/><Relationship Id="rId149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8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35" Type="http://schemas.openxmlformats.org/officeDocument/2006/relationships/hyperlink" Target="https://home.treasury.gov/news/press-releases/jy0677" TargetMode="External"/><Relationship Id="rId2542" Type="http://schemas.openxmlformats.org/officeDocument/2006/relationships/hyperlink" Target="https://home.treasury.gov/news/press-releases/jy0677" TargetMode="External"/><Relationship Id="rId307" Type="http://schemas.openxmlformats.org/officeDocument/2006/relationships/hyperlink" Target="https://www.international.gc.ca/world-monde/international_relations-relations_internationales/sanctions/russia_regulations-reglement_russie11.aspx?lang=eng" TargetMode="External"/><Relationship Id="rId514" Type="http://schemas.openxmlformats.org/officeDocument/2006/relationships/hyperlink" Target="https://www.legislation.gov.au/Details/F2022L00313" TargetMode="External"/><Relationship Id="rId721" Type="http://schemas.openxmlformats.org/officeDocument/2006/relationships/hyperlink" Target="https://www.legislation.gov.au/Details/F2022L00632" TargetMode="External"/><Relationship Id="rId1144" Type="http://schemas.openxmlformats.org/officeDocument/2006/relationships/hyperlink" Target="https://www.mofa.go.jp/mofaj/files/100330734.pdf" TargetMode="External"/><Relationship Id="rId1351" Type="http://schemas.openxmlformats.org/officeDocument/2006/relationships/hyperlink" Target="https://www.mfat.govt.nz/en/countries-and-regions/europe/ukraine/russian-invasion-of-ukraine/sanctions" TargetMode="External"/><Relationship Id="rId144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2" Type="http://schemas.openxmlformats.org/officeDocument/2006/relationships/hyperlink" Target="https://home.treasury.gov/news/press-releases/jy0677" TargetMode="External"/><Relationship Id="rId88" Type="http://schemas.openxmlformats.org/officeDocument/2006/relationships/hyperlink" Target="https://eur-lex.europa.eu/legal-content/EN/TXT/?uri=uriserv%3AOJ.L_.2022.080.01.0001.01.ENG&amp;toc=OJ%3AL%3A2022%3A080%3ATOC" TargetMode="External"/><Relationship Id="rId819" Type="http://schemas.openxmlformats.org/officeDocument/2006/relationships/hyperlink" Target="https://www.legislation.gov.au/Details/F2022L00568" TargetMode="External"/><Relationship Id="rId1004" Type="http://schemas.openxmlformats.org/officeDocument/2006/relationships/hyperlink" Target="https://www.mofa.go.jp/mofaj/files/100330734.pdf" TargetMode="External"/><Relationship Id="rId1211" Type="http://schemas.openxmlformats.org/officeDocument/2006/relationships/hyperlink" Target="https://www.mofa.go.jp/mofaj/files/100330734.pdf" TargetMode="External"/><Relationship Id="rId16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09" Type="http://schemas.openxmlformats.org/officeDocument/2006/relationships/hyperlink" Target="https://www.mofa.go.jp/mofaj/files/100330734.pdf" TargetMode="External"/><Relationship Id="rId151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30" Type="http://schemas.openxmlformats.org/officeDocument/2006/relationships/hyperlink" Target="https://home.treasury.gov/news/press-releases/jy0608" TargetMode="External"/><Relationship Id="rId15" Type="http://schemas.openxmlformats.org/officeDocument/2006/relationships/hyperlink" Target="https://eur-lex.europa.eu/legal-content/EN/TXT/?uri=uriserv%3AOJ.L_.2022.080.01.0001.01.ENG&amp;toc=OJ%3AL%3A2022%3A080%3ATOC" TargetMode="External"/><Relationship Id="rId2192" Type="http://schemas.openxmlformats.org/officeDocument/2006/relationships/hyperlink" Target="https://home.treasury.gov/news/press-releases/jy0692" TargetMode="External"/><Relationship Id="rId164" Type="http://schemas.openxmlformats.org/officeDocument/2006/relationships/hyperlink" Target="https://eur-lex.europa.eu/legal-content/EN/TXT/?uri=uriserv%3AOJ.L_.2022.080.01.0001.01.ENG&amp;toc=OJ%3AL%3A2022%3A080%3ATOC" TargetMode="External"/><Relationship Id="rId371" Type="http://schemas.openxmlformats.org/officeDocument/2006/relationships/hyperlink" Target="https://www.international.gc.ca/world-monde/international_relations-relations_internationales/sanctions/russia_regulations-reglement_russie11.aspx?lang=eng" TargetMode="External"/><Relationship Id="rId2052" Type="http://schemas.openxmlformats.org/officeDocument/2006/relationships/hyperlink" Target="https://home.treasury.gov/news/press-releases/jy0628" TargetMode="External"/><Relationship Id="rId2497" Type="http://schemas.openxmlformats.org/officeDocument/2006/relationships/hyperlink" Target="https://home.treasury.gov/news/press-releases/jy0677" TargetMode="External"/><Relationship Id="rId469" Type="http://schemas.openxmlformats.org/officeDocument/2006/relationships/hyperlink" Target="https://www.international.gc.ca/world-monde/international_relations-relations_internationales/sanctions/russia_regulations-reglement_russie15.aspx?lang=eng" TargetMode="External"/><Relationship Id="rId676" Type="http://schemas.openxmlformats.org/officeDocument/2006/relationships/hyperlink" Target="https://www.legislation.gov.au/Details/F2022L00632" TargetMode="External"/><Relationship Id="rId883" Type="http://schemas.openxmlformats.org/officeDocument/2006/relationships/hyperlink" Target="https://www.mofa.go.jp/mofaj/files/100318218.pdf" TargetMode="External"/><Relationship Id="rId1099" Type="http://schemas.openxmlformats.org/officeDocument/2006/relationships/hyperlink" Target="https://www.mofa.go.jp/mofaj/files/100330734.pdf" TargetMode="External"/><Relationship Id="rId2357" Type="http://schemas.openxmlformats.org/officeDocument/2006/relationships/hyperlink" Target="https://home.treasury.gov/news/press-releases/jy0677" TargetMode="External"/><Relationship Id="rId2564" Type="http://schemas.openxmlformats.org/officeDocument/2006/relationships/hyperlink" Target="https://home.treasury.gov/news/press-releases/jy0705" TargetMode="External"/><Relationship Id="rId231" Type="http://schemas.openxmlformats.org/officeDocument/2006/relationships/hyperlink" Target="https://www.international.gc.ca/world-monde/international_relations-relations_internationales/sanctions/russia_regulations-reglement_russie5.aspx?lang=eng" TargetMode="External"/><Relationship Id="rId329" Type="http://schemas.openxmlformats.org/officeDocument/2006/relationships/hyperlink" Target="https://www.international.gc.ca/world-monde/international_relations-relations_internationales/sanctions/russia_regulations-reglement_russie11.aspx?lang=eng" TargetMode="External"/><Relationship Id="rId536" Type="http://schemas.openxmlformats.org/officeDocument/2006/relationships/hyperlink" Target="https://www.legislation.gov.au/Details/F2022L00334" TargetMode="External"/><Relationship Id="rId1166" Type="http://schemas.openxmlformats.org/officeDocument/2006/relationships/hyperlink" Target="https://www.mofa.go.jp/mofaj/files/100330734.pdf" TargetMode="External"/><Relationship Id="rId1373" Type="http://schemas.openxmlformats.org/officeDocument/2006/relationships/hyperlink" Target="https://www.mfat.govt.nz/en/countries-and-regions/europe/ukraine/russian-invasion-of-ukraine/sanctions" TargetMode="External"/><Relationship Id="rId2217" Type="http://schemas.openxmlformats.org/officeDocument/2006/relationships/hyperlink" Target="https://home.treasury.gov/news/press-releases/jy0677" TargetMode="External"/><Relationship Id="rId743" Type="http://schemas.openxmlformats.org/officeDocument/2006/relationships/hyperlink" Target="https://www.legislation.gov.au/Details/F2022L00632" TargetMode="External"/><Relationship Id="rId950" Type="http://schemas.openxmlformats.org/officeDocument/2006/relationships/hyperlink" Target="https://www.mofa.go.jp/mofaj/files/100330734.pdf" TargetMode="External"/><Relationship Id="rId1026" Type="http://schemas.openxmlformats.org/officeDocument/2006/relationships/hyperlink" Target="https://www.mofa.go.jp/mofaj/files/100330734.pdf" TargetMode="External"/><Relationship Id="rId158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5" Type="http://schemas.openxmlformats.org/officeDocument/2006/relationships/hyperlink" Target="https://home.treasury.gov/news/press-releases/jy0602" TargetMode="External"/><Relationship Id="rId2424" Type="http://schemas.openxmlformats.org/officeDocument/2006/relationships/hyperlink" Target="https://home.treasury.gov/news/press-releases/jy0677" TargetMode="External"/><Relationship Id="rId2631" Type="http://schemas.openxmlformats.org/officeDocument/2006/relationships/hyperlink" Target="https://home.treasury.gov/news/press-releases/jy0731" TargetMode="External"/><Relationship Id="rId603" Type="http://schemas.openxmlformats.org/officeDocument/2006/relationships/hyperlink" Target="https://www.legislation.gov.au/Details/F2022L00604" TargetMode="External"/><Relationship Id="rId810" Type="http://schemas.openxmlformats.org/officeDocument/2006/relationships/hyperlink" Target="https://www.legislation.gov.au/Details/F2022L00568" TargetMode="External"/><Relationship Id="rId908" Type="http://schemas.openxmlformats.org/officeDocument/2006/relationships/hyperlink" Target="https://www.mofa.go.jp/mofaj/files/100321307.pdf" TargetMode="External"/><Relationship Id="rId1233" Type="http://schemas.openxmlformats.org/officeDocument/2006/relationships/hyperlink" Target="https://www.mofa.go.jp/mofaj/files/100330734.pdf" TargetMode="External"/><Relationship Id="rId144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53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300" Type="http://schemas.openxmlformats.org/officeDocument/2006/relationships/hyperlink" Target="https://www.mofa.go.jp/mofaj/files/100330734.pdf" TargetMode="External"/><Relationship Id="rId174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2" Type="http://schemas.openxmlformats.org/officeDocument/2006/relationships/hyperlink" Target="https://home.treasury.gov/news/press-releases/jy0608" TargetMode="External"/><Relationship Id="rId37" Type="http://schemas.openxmlformats.org/officeDocument/2006/relationships/hyperlink" Target="https://eur-lex.europa.eu/legal-content/EN/TXT/?uri=uriserv%3AOJ.L_.2022.080.01.0001.01.ENG&amp;toc=OJ%3AL%3A2022%3A080%3ATOC" TargetMode="External"/><Relationship Id="rId160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 Type="http://schemas.openxmlformats.org/officeDocument/2006/relationships/hyperlink" Target="https://eur-lex.europa.eu/legal-content/EN/TXT/HTML/?uri=CELEX:32022D0265" TargetMode="External"/><Relationship Id="rId393" Type="http://schemas.openxmlformats.org/officeDocument/2006/relationships/hyperlink" Target="https://www.international.gc.ca/world-monde/international_relations-relations_internationales/sanctions/russia_regulations-reglement_russie11.aspx?lang=eng" TargetMode="External"/><Relationship Id="rId2074" Type="http://schemas.openxmlformats.org/officeDocument/2006/relationships/hyperlink" Target="https://home.treasury.gov/news/press-releases/jy0628" TargetMode="External"/><Relationship Id="rId2281" Type="http://schemas.openxmlformats.org/officeDocument/2006/relationships/hyperlink" Target="https://home.treasury.gov/news/press-releases/jy0677" TargetMode="External"/><Relationship Id="rId253" Type="http://schemas.openxmlformats.org/officeDocument/2006/relationships/hyperlink" Target="https://www.international.gc.ca/world-monde/international_relations-relations_internationales/sanctions/belarus_regulations-reglement.aspx?lang=eng" TargetMode="External"/><Relationship Id="rId460" Type="http://schemas.openxmlformats.org/officeDocument/2006/relationships/hyperlink" Target="https://www.international.gc.ca/world-monde/international_relations-relations_internationales/sanctions/belarus_regulations-reglement3.aspx?lang=eng" TargetMode="External"/><Relationship Id="rId698" Type="http://schemas.openxmlformats.org/officeDocument/2006/relationships/hyperlink" Target="https://www.legislation.gov.au/Details/F2022L00632" TargetMode="External"/><Relationship Id="rId1090" Type="http://schemas.openxmlformats.org/officeDocument/2006/relationships/hyperlink" Target="https://www.mofa.go.jp/mofaj/files/100330734.pdf" TargetMode="External"/><Relationship Id="rId2141" Type="http://schemas.openxmlformats.org/officeDocument/2006/relationships/hyperlink" Target="https://www.state.gov/u-s-announces-sanctions-on-key-members-of-russias-defense-enterprise/" TargetMode="External"/><Relationship Id="rId2379" Type="http://schemas.openxmlformats.org/officeDocument/2006/relationships/hyperlink" Target="https://home.treasury.gov/news/press-releases/jy0677" TargetMode="External"/><Relationship Id="rId2586" Type="http://schemas.openxmlformats.org/officeDocument/2006/relationships/hyperlink" Target="https://home.treasury.gov/news/press-releases/jy0705" TargetMode="External"/><Relationship Id="rId113" Type="http://schemas.openxmlformats.org/officeDocument/2006/relationships/hyperlink" Target="https://eur-lex.europa.eu/legal-content/EN/TXT/?uri=uriserv%3AOJ.L_.2022.080.01.0001.01.ENG&amp;toc=OJ%3AL%3A2022%3A080%3ATOC" TargetMode="External"/><Relationship Id="rId320" Type="http://schemas.openxmlformats.org/officeDocument/2006/relationships/hyperlink" Target="https://www.international.gc.ca/world-monde/international_relations-relations_internationales/sanctions/russia_regulations-reglement_russie11.aspx?lang=eng" TargetMode="External"/><Relationship Id="rId558" Type="http://schemas.openxmlformats.org/officeDocument/2006/relationships/hyperlink" Target="https://www.legislation.gov.au/Details/F2022L00379" TargetMode="External"/><Relationship Id="rId765" Type="http://schemas.openxmlformats.org/officeDocument/2006/relationships/hyperlink" Target="https://www.legislation.gov.au/Details/F2022L00568" TargetMode="External"/><Relationship Id="rId972" Type="http://schemas.openxmlformats.org/officeDocument/2006/relationships/hyperlink" Target="https://www.mofa.go.jp/mofaj/files/100330734.pdf" TargetMode="External"/><Relationship Id="rId1188" Type="http://schemas.openxmlformats.org/officeDocument/2006/relationships/hyperlink" Target="https://www.mofa.go.jp/mofaj/files/100330734.pdf" TargetMode="External"/><Relationship Id="rId1395" Type="http://schemas.openxmlformats.org/officeDocument/2006/relationships/hyperlink" Target="https://www.mfat.govt.nz/en/countries-and-regions/europe/ukraine/russian-invasion-of-ukraine/sanctions" TargetMode="External"/><Relationship Id="rId2001" Type="http://schemas.openxmlformats.org/officeDocument/2006/relationships/hyperlink" Target="https://www.state.gov/targeting-russian-elites-and-defense-enterprises-of-russian-federation/" TargetMode="External"/><Relationship Id="rId2239" Type="http://schemas.openxmlformats.org/officeDocument/2006/relationships/hyperlink" Target="https://home.treasury.gov/news/press-releases/jy0677" TargetMode="External"/><Relationship Id="rId2446" Type="http://schemas.openxmlformats.org/officeDocument/2006/relationships/hyperlink" Target="https://home.treasury.gov/news/press-releases/jy0677" TargetMode="External"/><Relationship Id="rId2653" Type="http://schemas.openxmlformats.org/officeDocument/2006/relationships/hyperlink" Target="https://home.treasury.gov/news/press-releases/jy0731" TargetMode="External"/><Relationship Id="rId418" Type="http://schemas.openxmlformats.org/officeDocument/2006/relationships/hyperlink" Target="https://www.international.gc.ca/world-monde/international_relations-relations_internationales/sanctions/russia_regulations-reglement_russie11.aspx?lang=eng" TargetMode="External"/><Relationship Id="rId625" Type="http://schemas.openxmlformats.org/officeDocument/2006/relationships/hyperlink" Target="https://www.legislation.gov.au/Details/F2022L00632" TargetMode="External"/><Relationship Id="rId832" Type="http://schemas.openxmlformats.org/officeDocument/2006/relationships/hyperlink" Target="https://www.mof.go.jp/policy/international_policy/gaitame_kawase/gaitame/economic_sanctions/ukraine_kankeisha_20220308.pdf" TargetMode="External"/><Relationship Id="rId1048" Type="http://schemas.openxmlformats.org/officeDocument/2006/relationships/hyperlink" Target="https://www.mofa.go.jp/mofaj/files/100330734.pdf" TargetMode="External"/><Relationship Id="rId1255" Type="http://schemas.openxmlformats.org/officeDocument/2006/relationships/hyperlink" Target="https://www.mofa.go.jp/mofaj/files/100330734.pdf" TargetMode="External"/><Relationship Id="rId1462"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2306" Type="http://schemas.openxmlformats.org/officeDocument/2006/relationships/hyperlink" Target="https://home.treasury.gov/news/press-releases/jy0677" TargetMode="External"/><Relationship Id="rId2513" Type="http://schemas.openxmlformats.org/officeDocument/2006/relationships/hyperlink" Target="https://home.treasury.gov/news/press-releases/jy0677" TargetMode="External"/><Relationship Id="rId1115" Type="http://schemas.openxmlformats.org/officeDocument/2006/relationships/hyperlink" Target="https://www.mofa.go.jp/mofaj/files/100330734.pdf" TargetMode="External"/><Relationship Id="rId1322" Type="http://schemas.openxmlformats.org/officeDocument/2006/relationships/hyperlink" Target="https://www.mofa.go.jp/mofaj/files/100330734.pdf" TargetMode="External"/><Relationship Id="rId176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74" Type="http://schemas.openxmlformats.org/officeDocument/2006/relationships/hyperlink" Target="https://home.treasury.gov/news/press-releases/jy0608" TargetMode="External"/><Relationship Id="rId59" Type="http://schemas.openxmlformats.org/officeDocument/2006/relationships/hyperlink" Target="https://eur-lex.europa.eu/legal-content/EN/TXT/?uri=uriserv%3AOJ.L_.2022.080.01.0001.01.ENG&amp;toc=OJ%3AL%3A2022%3A080%3ATOC" TargetMode="External"/><Relationship Id="rId162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096" Type="http://schemas.openxmlformats.org/officeDocument/2006/relationships/hyperlink" Target="https://www.state.gov/targeting-russian-elites-and-defense-enterprises-of-russian-federation/" TargetMode="External"/><Relationship Id="rId1901" Type="http://schemas.openxmlformats.org/officeDocument/2006/relationships/hyperlink" Target="https://home.treasury.gov/news/press-releases/jy0607" TargetMode="External"/><Relationship Id="rId275" Type="http://schemas.openxmlformats.org/officeDocument/2006/relationships/hyperlink" Target="https://www.international.gc.ca/world-monde/international_relations-relations_internationales/sanctions/belarus_regulations-reglement.aspx?lang=eng" TargetMode="External"/><Relationship Id="rId482" Type="http://schemas.openxmlformats.org/officeDocument/2006/relationships/hyperlink" Target="https://www.international.gc.ca/world-monde/international_relations-relations_internationales/sanctions/russia_regulations-reglement_russie14.aspx?lang=eng" TargetMode="External"/><Relationship Id="rId2163" Type="http://schemas.openxmlformats.org/officeDocument/2006/relationships/hyperlink" Target="https://www.state.gov/targeting-elites-of-the-russian-federation/" TargetMode="External"/><Relationship Id="rId2370" Type="http://schemas.openxmlformats.org/officeDocument/2006/relationships/hyperlink" Target="https://home.treasury.gov/news/press-releases/jy0677" TargetMode="External"/><Relationship Id="rId135" Type="http://schemas.openxmlformats.org/officeDocument/2006/relationships/hyperlink" Target="https://eur-lex.europa.eu/legal-content/EN/TXT/?uri=uriserv%3AOJ.L_.2022.080.01.0001.01.ENG&amp;toc=OJ%3AL%3A2022%3A080%3ATOC" TargetMode="External"/><Relationship Id="rId342" Type="http://schemas.openxmlformats.org/officeDocument/2006/relationships/hyperlink" Target="https://www.international.gc.ca/world-monde/international_relations-relations_internationales/sanctions/russia_regulations-reglement_russie11.aspx?lang=eng" TargetMode="External"/><Relationship Id="rId787" Type="http://schemas.openxmlformats.org/officeDocument/2006/relationships/hyperlink" Target="https://www.legislation.gov.au/Details/F2022L00568" TargetMode="External"/><Relationship Id="rId994" Type="http://schemas.openxmlformats.org/officeDocument/2006/relationships/hyperlink" Target="https://www.mofa.go.jp/mofaj/files/100330734.pdf" TargetMode="External"/><Relationship Id="rId2023" Type="http://schemas.openxmlformats.org/officeDocument/2006/relationships/hyperlink" Target="https://home.treasury.gov/news/press-releases/jy0602" TargetMode="External"/><Relationship Id="rId2230" Type="http://schemas.openxmlformats.org/officeDocument/2006/relationships/hyperlink" Target="https://home.treasury.gov/news/press-releases/jy0677" TargetMode="External"/><Relationship Id="rId2468" Type="http://schemas.openxmlformats.org/officeDocument/2006/relationships/hyperlink" Target="https://home.treasury.gov/news/press-releases/jy0677" TargetMode="External"/><Relationship Id="rId202" Type="http://schemas.openxmlformats.org/officeDocument/2006/relationships/hyperlink" Target="https://eur-lex.europa.eu/legal-content/EN/TXT/HTML/?uri=CELEX:32022D0265" TargetMode="External"/><Relationship Id="rId647" Type="http://schemas.openxmlformats.org/officeDocument/2006/relationships/hyperlink" Target="https://www.legislation.gov.au/Details/F2022L00632" TargetMode="External"/><Relationship Id="rId854" Type="http://schemas.openxmlformats.org/officeDocument/2006/relationships/hyperlink" Target="https://www.mof.go.jp/policy/international_policy/gaitame_kawase/gaitame/economic_sanctions/ukraine_kankeisha_20220308.pdf" TargetMode="External"/><Relationship Id="rId1277" Type="http://schemas.openxmlformats.org/officeDocument/2006/relationships/hyperlink" Target="https://www.mofa.go.jp/mofaj/files/100330734.pdf" TargetMode="External"/><Relationship Id="rId148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9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28" Type="http://schemas.openxmlformats.org/officeDocument/2006/relationships/hyperlink" Target="https://home.treasury.gov/news/press-releases/jy0677" TargetMode="External"/><Relationship Id="rId2535" Type="http://schemas.openxmlformats.org/officeDocument/2006/relationships/hyperlink" Target="https://home.treasury.gov/news/press-releases/jy0677" TargetMode="External"/><Relationship Id="rId507" Type="http://schemas.openxmlformats.org/officeDocument/2006/relationships/hyperlink" Target="https://www.legislation.gov.au/Details/F2022L00313" TargetMode="External"/><Relationship Id="rId714" Type="http://schemas.openxmlformats.org/officeDocument/2006/relationships/hyperlink" Target="https://www.legislation.gov.au/Details/F2022L00632" TargetMode="External"/><Relationship Id="rId921" Type="http://schemas.openxmlformats.org/officeDocument/2006/relationships/hyperlink" Target="https://www.mofa.go.jp/mofaj/files/100330734.pdf" TargetMode="External"/><Relationship Id="rId1137" Type="http://schemas.openxmlformats.org/officeDocument/2006/relationships/hyperlink" Target="https://www.mofa.go.jp/mofaj/files/100330734.pdf" TargetMode="External"/><Relationship Id="rId1344" Type="http://schemas.openxmlformats.org/officeDocument/2006/relationships/hyperlink" Target="https://english.moef.go.kr/pc/selectTbPressCenterDtl.do?boardCd=N0001&amp;seq=5302" TargetMode="External"/><Relationship Id="rId155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6" Type="http://schemas.openxmlformats.org/officeDocument/2006/relationships/hyperlink" Target="https://home.treasury.gov/news/press-releases/jy0628" TargetMode="External"/><Relationship Id="rId2602" Type="http://schemas.openxmlformats.org/officeDocument/2006/relationships/hyperlink" Target="https://home.treasury.gov/policy-issues/financial-sanctions/recent-actions/20220406" TargetMode="External"/><Relationship Id="rId50" Type="http://schemas.openxmlformats.org/officeDocument/2006/relationships/hyperlink" Target="https://eur-lex.europa.eu/legal-content/EN/TXT/?uri=uriserv%3AOJ.L_.2022.080.01.0001.01.ENG&amp;toc=OJ%3AL%3A2022%3A080%3ATOC" TargetMode="External"/><Relationship Id="rId1204" Type="http://schemas.openxmlformats.org/officeDocument/2006/relationships/hyperlink" Target="https://www.mofa.go.jp/mofaj/files/100330734.pdf" TargetMode="External"/><Relationship Id="rId1411" Type="http://schemas.openxmlformats.org/officeDocument/2006/relationships/hyperlink" Target="https://www.mfat.govt.nz/en/countries-and-regions/europe/ukraine/russian-invasion-of-ukraine/sanctions" TargetMode="External"/><Relationship Id="rId16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5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1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3" Type="http://schemas.openxmlformats.org/officeDocument/2006/relationships/hyperlink" Target="https://home.treasury.gov/news/press-releases/jy0608" TargetMode="External"/><Relationship Id="rId297" Type="http://schemas.openxmlformats.org/officeDocument/2006/relationships/hyperlink" Target="https://www.international.gc.ca/world-monde/international_relations-relations_internationales/sanctions/russia_regulations-reglement_russie11.aspx?lang=eng" TargetMode="External"/><Relationship Id="rId2185" Type="http://schemas.openxmlformats.org/officeDocument/2006/relationships/hyperlink" Target="https://home.treasury.gov/news/press-releases/jy0692" TargetMode="External"/><Relationship Id="rId2392" Type="http://schemas.openxmlformats.org/officeDocument/2006/relationships/hyperlink" Target="https://home.treasury.gov/news/press-releases/jy0677" TargetMode="External"/><Relationship Id="rId157" Type="http://schemas.openxmlformats.org/officeDocument/2006/relationships/hyperlink" Target="https://eur-lex.europa.eu/legal-content/EN/TXT/?uri=uriserv%3AOJ.L_.2022.080.01.0001.01.ENG&amp;toc=OJ%3AL%3A2022%3A080%3ATOC" TargetMode="External"/><Relationship Id="rId364" Type="http://schemas.openxmlformats.org/officeDocument/2006/relationships/hyperlink" Target="https://www.international.gc.ca/world-monde/international_relations-relations_internationales/sanctions/russia_regulations-reglement_russie11.aspx?lang=eng" TargetMode="External"/><Relationship Id="rId2045" Type="http://schemas.openxmlformats.org/officeDocument/2006/relationships/hyperlink" Target="https://home.treasury.gov/news/press-releases/jy0628" TargetMode="External"/><Relationship Id="rId571" Type="http://schemas.openxmlformats.org/officeDocument/2006/relationships/hyperlink" Target="https://www.legislation.gov.au/Details/F2022L00411" TargetMode="External"/><Relationship Id="rId669" Type="http://schemas.openxmlformats.org/officeDocument/2006/relationships/hyperlink" Target="https://www.legislation.gov.au/Details/F2022L00632" TargetMode="External"/><Relationship Id="rId876" Type="http://schemas.openxmlformats.org/officeDocument/2006/relationships/hyperlink" Target="https://www.mofa.go.jp/mofaj/files/100307370.pdf" TargetMode="External"/><Relationship Id="rId1299" Type="http://schemas.openxmlformats.org/officeDocument/2006/relationships/hyperlink" Target="https://www.mofa.go.jp/mofaj/files/100330734.pdf" TargetMode="External"/><Relationship Id="rId2252" Type="http://schemas.openxmlformats.org/officeDocument/2006/relationships/hyperlink" Target="https://home.treasury.gov/news/press-releases/jy0677" TargetMode="External"/><Relationship Id="rId2557" Type="http://schemas.openxmlformats.org/officeDocument/2006/relationships/hyperlink" Target="https://home.treasury.gov/news/press-releases/jy0705" TargetMode="External"/><Relationship Id="rId224" Type="http://schemas.openxmlformats.org/officeDocument/2006/relationships/hyperlink" Target="https://www.international.gc.ca/world-monde/international_relations-relations_internationales/sanctions/russia_regulations-reglement_russie6.aspx?lang=eng" TargetMode="External"/><Relationship Id="rId431" Type="http://schemas.openxmlformats.org/officeDocument/2006/relationships/hyperlink" Target="https://www.international.gc.ca/world-monde/international_relations-relations_internationales/sanctions/russia_regulations-reglement_russie11.aspx?lang=eng" TargetMode="External"/><Relationship Id="rId529" Type="http://schemas.openxmlformats.org/officeDocument/2006/relationships/hyperlink" Target="https://www.legislation.gov.au/Details/F2022L00313" TargetMode="External"/><Relationship Id="rId736" Type="http://schemas.openxmlformats.org/officeDocument/2006/relationships/hyperlink" Target="https://www.legislation.gov.au/Details/F2022L00632" TargetMode="External"/><Relationship Id="rId1061" Type="http://schemas.openxmlformats.org/officeDocument/2006/relationships/hyperlink" Target="https://www.mofa.go.jp/mofaj/files/100330734.pdf" TargetMode="External"/><Relationship Id="rId1159" Type="http://schemas.openxmlformats.org/officeDocument/2006/relationships/hyperlink" Target="https://www.mofa.go.jp/mofaj/files/100330734.pdf" TargetMode="External"/><Relationship Id="rId1366" Type="http://schemas.openxmlformats.org/officeDocument/2006/relationships/hyperlink" Target="https://www.mfat.govt.nz/en/countries-and-regions/europe/ukraine/russian-invasion-of-ukraine/sanctions" TargetMode="External"/><Relationship Id="rId2112" Type="http://schemas.openxmlformats.org/officeDocument/2006/relationships/hyperlink" Target="https://home.treasury.gov/news/press-releases/jy0650" TargetMode="External"/><Relationship Id="rId2417" Type="http://schemas.openxmlformats.org/officeDocument/2006/relationships/hyperlink" Target="https://home.treasury.gov/news/press-releases/jy0677" TargetMode="External"/><Relationship Id="rId943" Type="http://schemas.openxmlformats.org/officeDocument/2006/relationships/hyperlink" Target="https://www.mofa.go.jp/mofaj/files/100330734.pdf" TargetMode="External"/><Relationship Id="rId1019" Type="http://schemas.openxmlformats.org/officeDocument/2006/relationships/hyperlink" Target="https://www.mofa.go.jp/mofaj/files/100330734.pdf" TargetMode="External"/><Relationship Id="rId157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8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8" Type="http://schemas.openxmlformats.org/officeDocument/2006/relationships/hyperlink" Target="https://home.treasury.gov/news/press-releases/jy0602" TargetMode="External"/><Relationship Id="rId2624" Type="http://schemas.openxmlformats.org/officeDocument/2006/relationships/hyperlink" Target="https://home.treasury.gov/news/press-releases/jy0731" TargetMode="External"/><Relationship Id="rId72" Type="http://schemas.openxmlformats.org/officeDocument/2006/relationships/hyperlink" Target="https://eur-lex.europa.eu/legal-content/EN/TXT/?uri=uriserv%3AOJ.L_.2022.080.01.0001.01.ENG&amp;toc=OJ%3AL%3A2022%3A080%3ATOC" TargetMode="External"/><Relationship Id="rId803" Type="http://schemas.openxmlformats.org/officeDocument/2006/relationships/hyperlink" Target="https://www.legislation.gov.au/Details/F2022L00568" TargetMode="External"/><Relationship Id="rId1226" Type="http://schemas.openxmlformats.org/officeDocument/2006/relationships/hyperlink" Target="https://www.mofa.go.jp/mofaj/files/100330734.pdf" TargetMode="External"/><Relationship Id="rId1433"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16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3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45" Type="http://schemas.openxmlformats.org/officeDocument/2006/relationships/hyperlink" Target="https://home.treasury.gov/news/press-releases/jy0608" TargetMode="External"/><Relationship Id="rId180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9" Type="http://schemas.openxmlformats.org/officeDocument/2006/relationships/hyperlink" Target="https://eur-lex.europa.eu/legal-content/EN/TXT/PDF/?uri=CELEX:32022D0429&amp;from=EN" TargetMode="External"/><Relationship Id="rId386" Type="http://schemas.openxmlformats.org/officeDocument/2006/relationships/hyperlink" Target="https://www.international.gc.ca/world-monde/international_relations-relations_internationales/sanctions/russia_regulations-reglement_russie11.aspx?lang=eng" TargetMode="External"/><Relationship Id="rId593" Type="http://schemas.openxmlformats.org/officeDocument/2006/relationships/hyperlink" Target="https://www.legislation.gov.au/Details/F2022L00411" TargetMode="External"/><Relationship Id="rId2067" Type="http://schemas.openxmlformats.org/officeDocument/2006/relationships/hyperlink" Target="https://home.treasury.gov/news/press-releases/jy0628" TargetMode="External"/><Relationship Id="rId2274" Type="http://schemas.openxmlformats.org/officeDocument/2006/relationships/hyperlink" Target="https://home.treasury.gov/news/press-releases/jy0677" TargetMode="External"/><Relationship Id="rId2481" Type="http://schemas.openxmlformats.org/officeDocument/2006/relationships/hyperlink" Target="https://home.treasury.gov/news/press-releases/jy0677" TargetMode="External"/><Relationship Id="rId246" Type="http://schemas.openxmlformats.org/officeDocument/2006/relationships/hyperlink" Target="https://www.international.gc.ca/world-monde/international_relations-relations_internationales/sanctions/belarus_regulations-reglement.aspx?lang=eng" TargetMode="External"/><Relationship Id="rId453" Type="http://schemas.openxmlformats.org/officeDocument/2006/relationships/hyperlink" Target="https://www.international.gc.ca/world-monde/international_relations-relations_internationales/sanctions/russia_regulations-reglement_russie11.aspx?lang=eng" TargetMode="External"/><Relationship Id="rId660" Type="http://schemas.openxmlformats.org/officeDocument/2006/relationships/hyperlink" Target="https://www.legislation.gov.au/Details/F2022L00632" TargetMode="External"/><Relationship Id="rId898" Type="http://schemas.openxmlformats.org/officeDocument/2006/relationships/hyperlink" Target="https://www.mofa.go.jp/mofaj/files/100321307.pdf" TargetMode="External"/><Relationship Id="rId1083" Type="http://schemas.openxmlformats.org/officeDocument/2006/relationships/hyperlink" Target="https://www.mofa.go.jp/mofaj/files/100330734.pdf" TargetMode="External"/><Relationship Id="rId1290" Type="http://schemas.openxmlformats.org/officeDocument/2006/relationships/hyperlink" Target="https://www.mofa.go.jp/mofaj/files/100330734.pdf" TargetMode="External"/><Relationship Id="rId2134" Type="http://schemas.openxmlformats.org/officeDocument/2006/relationships/hyperlink" Target="https://www.state.gov/targeting-elites-of-the-russian-federation-2/" TargetMode="External"/><Relationship Id="rId2341" Type="http://schemas.openxmlformats.org/officeDocument/2006/relationships/hyperlink" Target="https://home.treasury.gov/news/press-releases/jy0677" TargetMode="External"/><Relationship Id="rId2579" Type="http://schemas.openxmlformats.org/officeDocument/2006/relationships/hyperlink" Target="https://home.treasury.gov/news/press-releases/jy0705" TargetMode="External"/><Relationship Id="rId106" Type="http://schemas.openxmlformats.org/officeDocument/2006/relationships/hyperlink" Target="https://eur-lex.europa.eu/legal-content/EN/TXT/?uri=uriserv%3AOJ.L_.2022.080.01.0001.01.ENG&amp;toc=OJ%3AL%3A2022%3A080%3ATOC" TargetMode="External"/><Relationship Id="rId313" Type="http://schemas.openxmlformats.org/officeDocument/2006/relationships/hyperlink" Target="https://www.international.gc.ca/world-monde/international_relations-relations_internationales/sanctions/russia_regulations-reglement_russie11.aspx?lang=eng" TargetMode="External"/><Relationship Id="rId758" Type="http://schemas.openxmlformats.org/officeDocument/2006/relationships/hyperlink" Target="https://www.legislation.gov.au/Details/F2022L00632" TargetMode="External"/><Relationship Id="rId965" Type="http://schemas.openxmlformats.org/officeDocument/2006/relationships/hyperlink" Target="https://www.mofa.go.jp/mofaj/files/100330734.pdf" TargetMode="External"/><Relationship Id="rId1150" Type="http://schemas.openxmlformats.org/officeDocument/2006/relationships/hyperlink" Target="https://www.mofa.go.jp/mofaj/files/100330734.pdf" TargetMode="External"/><Relationship Id="rId1388" Type="http://schemas.openxmlformats.org/officeDocument/2006/relationships/hyperlink" Target="https://www.mfat.govt.nz/en/countries-and-regions/europe/ukraine/russian-invasion-of-ukraine/sanctions" TargetMode="External"/><Relationship Id="rId159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39" Type="http://schemas.openxmlformats.org/officeDocument/2006/relationships/hyperlink" Target="https://home.treasury.gov/news/press-releases/jy0677" TargetMode="External"/><Relationship Id="rId2646" Type="http://schemas.openxmlformats.org/officeDocument/2006/relationships/hyperlink" Target="https://home.treasury.gov/news/press-releases/jy0731" TargetMode="External"/><Relationship Id="rId94" Type="http://schemas.openxmlformats.org/officeDocument/2006/relationships/hyperlink" Target="https://eur-lex.europa.eu/legal-content/EN/TXT/?uri=uriserv%3AOJ.L_.2022.080.01.0001.01.ENG&amp;toc=OJ%3AL%3A2022%3A080%3ATOC" TargetMode="External"/><Relationship Id="rId520" Type="http://schemas.openxmlformats.org/officeDocument/2006/relationships/hyperlink" Target="https://www.legislation.gov.au/Details/F2022L00313" TargetMode="External"/><Relationship Id="rId618" Type="http://schemas.openxmlformats.org/officeDocument/2006/relationships/hyperlink" Target="https://www.legislation.gov.au/Details/F2022L00632" TargetMode="External"/><Relationship Id="rId825" Type="http://schemas.openxmlformats.org/officeDocument/2006/relationships/hyperlink" Target="https://www.legislation.gov.au/Details/F2022L00568" TargetMode="External"/><Relationship Id="rId1248" Type="http://schemas.openxmlformats.org/officeDocument/2006/relationships/hyperlink" Target="https://www.mofa.go.jp/mofaj/files/100330734.pdf" TargetMode="External"/><Relationship Id="rId145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201" Type="http://schemas.openxmlformats.org/officeDocument/2006/relationships/hyperlink" Target="https://home.treasury.gov/news/press-releases/jy0692" TargetMode="External"/><Relationship Id="rId2506" Type="http://schemas.openxmlformats.org/officeDocument/2006/relationships/hyperlink" Target="https://home.treasury.gov/news/press-releases/jy0677" TargetMode="External"/><Relationship Id="rId1010" Type="http://schemas.openxmlformats.org/officeDocument/2006/relationships/hyperlink" Target="https://www.mofa.go.jp/mofaj/files/100330734.pdf" TargetMode="External"/><Relationship Id="rId1108" Type="http://schemas.openxmlformats.org/officeDocument/2006/relationships/hyperlink" Target="https://www.mofa.go.jp/mofaj/files/100330734.pdf" TargetMode="External"/><Relationship Id="rId1315" Type="http://schemas.openxmlformats.org/officeDocument/2006/relationships/hyperlink" Target="https://www.mofa.go.jp/mofaj/files/100330734.pdf" TargetMode="External"/><Relationship Id="rId1967" Type="http://schemas.openxmlformats.org/officeDocument/2006/relationships/hyperlink" Target="https://home.treasury.gov/news/press-releases/jy0608" TargetMode="External"/><Relationship Id="rId152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 Type="http://schemas.openxmlformats.org/officeDocument/2006/relationships/hyperlink" Target="https://eur-lex.europa.eu/legal-content/EN/TXT/?uri=uriserv%3AOJ.L_.2022.080.01.0001.01.ENG&amp;toc=OJ%3AL%3A2022%3A080%3ATOC" TargetMode="External"/><Relationship Id="rId2089" Type="http://schemas.openxmlformats.org/officeDocument/2006/relationships/hyperlink" Target="https://www.state.gov/targeting-russian-elites-and-defense-enterprises-of-russian-federation/" TargetMode="External"/><Relationship Id="rId2296" Type="http://schemas.openxmlformats.org/officeDocument/2006/relationships/hyperlink" Target="https://home.treasury.gov/news/press-releases/jy0677" TargetMode="External"/><Relationship Id="rId268" Type="http://schemas.openxmlformats.org/officeDocument/2006/relationships/hyperlink" Target="https://www.international.gc.ca/world-monde/international_relations-relations_internationales/sanctions/belarus_regulations-reglement.aspx?lang=eng" TargetMode="External"/><Relationship Id="rId475" Type="http://schemas.openxmlformats.org/officeDocument/2006/relationships/hyperlink" Target="https://www.international.gc.ca/world-monde/international_relations-relations_internationales/sanctions/russia_regulations-reglement_russie15.aspx?lang=eng" TargetMode="External"/><Relationship Id="rId682" Type="http://schemas.openxmlformats.org/officeDocument/2006/relationships/hyperlink" Target="https://www.legislation.gov.au/Details/F2022L00632" TargetMode="External"/><Relationship Id="rId2156" Type="http://schemas.openxmlformats.org/officeDocument/2006/relationships/hyperlink" Target="https://www.state.gov/targeting-elites-of-the-russian-federation/" TargetMode="External"/><Relationship Id="rId2363" Type="http://schemas.openxmlformats.org/officeDocument/2006/relationships/hyperlink" Target="https://home.treasury.gov/news/press-releases/jy0677" TargetMode="External"/><Relationship Id="rId2570" Type="http://schemas.openxmlformats.org/officeDocument/2006/relationships/hyperlink" Target="https://home.treasury.gov/news/press-releases/jy0705" TargetMode="External"/><Relationship Id="rId128" Type="http://schemas.openxmlformats.org/officeDocument/2006/relationships/hyperlink" Target="https://eur-lex.europa.eu/legal-content/EN/TXT/?uri=uriserv%3AOJ.L_.2022.080.01.0001.01.ENG&amp;toc=OJ%3AL%3A2022%3A080%3ATOC" TargetMode="External"/><Relationship Id="rId335" Type="http://schemas.openxmlformats.org/officeDocument/2006/relationships/hyperlink" Target="https://www.international.gc.ca/world-monde/international_relations-relations_internationales/sanctions/russia_regulations-reglement_russie11.aspx?lang=eng" TargetMode="External"/><Relationship Id="rId542" Type="http://schemas.openxmlformats.org/officeDocument/2006/relationships/hyperlink" Target="https://www.legislation.gov.au/Details/F2022L00379" TargetMode="External"/><Relationship Id="rId1172" Type="http://schemas.openxmlformats.org/officeDocument/2006/relationships/hyperlink" Target="https://www.mofa.go.jp/mofaj/files/100330734.pdf" TargetMode="External"/><Relationship Id="rId2016" Type="http://schemas.openxmlformats.org/officeDocument/2006/relationships/hyperlink" Target="https://home.treasury.gov/news/press-releases/jy0602" TargetMode="External"/><Relationship Id="rId2223" Type="http://schemas.openxmlformats.org/officeDocument/2006/relationships/hyperlink" Target="https://home.treasury.gov/news/press-releases/jy0677" TargetMode="External"/><Relationship Id="rId2430" Type="http://schemas.openxmlformats.org/officeDocument/2006/relationships/hyperlink" Target="https://home.treasury.gov/news/press-releases/jy0677" TargetMode="External"/><Relationship Id="rId402" Type="http://schemas.openxmlformats.org/officeDocument/2006/relationships/hyperlink" Target="https://www.international.gc.ca/world-monde/international_relations-relations_internationales/sanctions/russia_regulations-reglement_russie11.aspx?lang=eng" TargetMode="External"/><Relationship Id="rId1032" Type="http://schemas.openxmlformats.org/officeDocument/2006/relationships/hyperlink" Target="https://www.mofa.go.jp/mofaj/files/100330734.pdf" TargetMode="External"/><Relationship Id="rId1989" Type="http://schemas.openxmlformats.org/officeDocument/2006/relationships/hyperlink" Target="https://home.treasury.gov/news/press-releases/jy0628" TargetMode="External"/><Relationship Id="rId184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 Type="http://schemas.openxmlformats.org/officeDocument/2006/relationships/hyperlink" Target="https://eur-lex.europa.eu/legal-content/EN/TXT/HTML/?uri=CELEX:32022D0265" TargetMode="External"/><Relationship Id="rId170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16" Type="http://schemas.openxmlformats.org/officeDocument/2006/relationships/hyperlink" Target="https://home.treasury.gov/news/press-releases/jy0607" TargetMode="External"/><Relationship Id="rId2080" Type="http://schemas.openxmlformats.org/officeDocument/2006/relationships/hyperlink" Target="https://www.state.gov/targeting-russian-elites-and-defense-enterprises-of-russian-federation/" TargetMode="External"/><Relationship Id="rId869" Type="http://schemas.openxmlformats.org/officeDocument/2006/relationships/hyperlink" Target="https://www.mofa.go.jp/mofaj/files/100310201.pdf" TargetMode="External"/><Relationship Id="rId149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729" Type="http://schemas.openxmlformats.org/officeDocument/2006/relationships/hyperlink" Target="https://www.legislation.gov.au/Details/F2022L00632" TargetMode="External"/><Relationship Id="rId1359" Type="http://schemas.openxmlformats.org/officeDocument/2006/relationships/hyperlink" Target="https://www.mfat.govt.nz/en/countries-and-regions/europe/ukraine/russian-invasion-of-ukraine/sanctions" TargetMode="External"/><Relationship Id="rId936" Type="http://schemas.openxmlformats.org/officeDocument/2006/relationships/hyperlink" Target="https://www.mofa.go.jp/mofaj/files/100330734.pdf" TargetMode="External"/><Relationship Id="rId1219" Type="http://schemas.openxmlformats.org/officeDocument/2006/relationships/hyperlink" Target="https://www.mofa.go.jp/mofaj/files/100330734.pdf" TargetMode="External"/><Relationship Id="rId156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80" Type="http://schemas.openxmlformats.org/officeDocument/2006/relationships/hyperlink" Target="https://home.treasury.gov/news/press-releases/jy0608" TargetMode="External"/><Relationship Id="rId2617" Type="http://schemas.openxmlformats.org/officeDocument/2006/relationships/hyperlink" Target="https://home.treasury.gov/news/press-releases/jy0731" TargetMode="External"/><Relationship Id="rId65" Type="http://schemas.openxmlformats.org/officeDocument/2006/relationships/hyperlink" Target="https://eur-lex.europa.eu/legal-content/EN/TXT/?uri=uriserv%3AOJ.L_.2022.080.01.0001.01.ENG&amp;toc=OJ%3AL%3A2022%3A080%3ATOC" TargetMode="External"/><Relationship Id="rId1426"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33" Type="http://schemas.openxmlformats.org/officeDocument/2006/relationships/hyperlink" Target="https://www.seco.admin.ch/dam/seco/de/dokumente/Aussenwirtschaft/Wirtschaftsbeziehungen/Exportkontrollen/Sanktionen/Verordnungen/Russland,%20Ukraine/situation_in_der_ukraine_delta_2022-03-25.pdf.download.pdf/Situation%20in%20der%20Ukraine_Delta_2022-03-25.pdf" TargetMode="External"/><Relationship Id="rId184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79" Type="http://schemas.openxmlformats.org/officeDocument/2006/relationships/hyperlink" Target="https://www.international.gc.ca/world-monde/international_relations-relations_internationales/sanctions/russia_regulations-reglement_russie11.aspx?lang=eng" TargetMode="External"/><Relationship Id="rId586" Type="http://schemas.openxmlformats.org/officeDocument/2006/relationships/hyperlink" Target="https://www.legislation.gov.au/Details/F2022L00411" TargetMode="External"/><Relationship Id="rId793" Type="http://schemas.openxmlformats.org/officeDocument/2006/relationships/hyperlink" Target="https://www.legislation.gov.au/Details/F2022L00568" TargetMode="External"/><Relationship Id="rId2267" Type="http://schemas.openxmlformats.org/officeDocument/2006/relationships/hyperlink" Target="https://home.treasury.gov/news/press-releases/jy0677" TargetMode="External"/><Relationship Id="rId2474" Type="http://schemas.openxmlformats.org/officeDocument/2006/relationships/hyperlink" Target="https://home.treasury.gov/news/press-releases/jy0677" TargetMode="External"/><Relationship Id="rId239" Type="http://schemas.openxmlformats.org/officeDocument/2006/relationships/hyperlink" Target="https://www.international.gc.ca/world-monde/international_relations-relations_internationales/sanctions/russia_regulations-reglement_russie5.aspx?lang=eng" TargetMode="External"/><Relationship Id="rId446" Type="http://schemas.openxmlformats.org/officeDocument/2006/relationships/hyperlink" Target="https://www.international.gc.ca/world-monde/international_relations-relations_internationales/sanctions/russia_regulations-reglement_russie11.aspx?lang=eng" TargetMode="External"/><Relationship Id="rId653" Type="http://schemas.openxmlformats.org/officeDocument/2006/relationships/hyperlink" Target="https://www.legislation.gov.au/Details/F2022L00632" TargetMode="External"/><Relationship Id="rId1076" Type="http://schemas.openxmlformats.org/officeDocument/2006/relationships/hyperlink" Target="https://www.mofa.go.jp/mofaj/files/100330734.pdf" TargetMode="External"/><Relationship Id="rId1283" Type="http://schemas.openxmlformats.org/officeDocument/2006/relationships/hyperlink" Target="https://www.mofa.go.jp/mofaj/files/100330734.pdf" TargetMode="External"/><Relationship Id="rId149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27" Type="http://schemas.openxmlformats.org/officeDocument/2006/relationships/hyperlink" Target="https://home.treasury.gov/news/press-releases/jy0650" TargetMode="External"/><Relationship Id="rId2334" Type="http://schemas.openxmlformats.org/officeDocument/2006/relationships/hyperlink" Target="https://home.treasury.gov/news/press-releases/jy0677" TargetMode="External"/><Relationship Id="rId306" Type="http://schemas.openxmlformats.org/officeDocument/2006/relationships/hyperlink" Target="https://www.international.gc.ca/world-monde/international_relations-relations_internationales/sanctions/russia_regulations-reglement_russie11.aspx?lang=eng" TargetMode="External"/><Relationship Id="rId860" Type="http://schemas.openxmlformats.org/officeDocument/2006/relationships/hyperlink" Target="https://www.mof.go.jp/policy/international_policy/gaitame_kawase/gaitame/economic_sanctions/ukraine_kankeisha_20220308.pdf" TargetMode="External"/><Relationship Id="rId1143" Type="http://schemas.openxmlformats.org/officeDocument/2006/relationships/hyperlink" Target="https://www.mofa.go.jp/mofaj/files/100330734.pdf" TargetMode="External"/><Relationship Id="rId2541" Type="http://schemas.openxmlformats.org/officeDocument/2006/relationships/hyperlink" Target="https://home.treasury.gov/news/press-releases/jy0677" TargetMode="External"/><Relationship Id="rId513" Type="http://schemas.openxmlformats.org/officeDocument/2006/relationships/hyperlink" Target="https://www.legislation.gov.au/Details/F2022L00313" TargetMode="External"/><Relationship Id="rId720" Type="http://schemas.openxmlformats.org/officeDocument/2006/relationships/hyperlink" Target="https://www.legislation.gov.au/Details/F2022L00632" TargetMode="External"/><Relationship Id="rId1350" Type="http://schemas.openxmlformats.org/officeDocument/2006/relationships/hyperlink" Target="https://www.mfat.govt.nz/en/countries-and-regions/europe/ukraine/russian-invasion-of-ukraine/sanctions" TargetMode="External"/><Relationship Id="rId2401" Type="http://schemas.openxmlformats.org/officeDocument/2006/relationships/hyperlink" Target="https://home.treasury.gov/news/press-releases/jy0677" TargetMode="External"/><Relationship Id="rId1003" Type="http://schemas.openxmlformats.org/officeDocument/2006/relationships/hyperlink" Target="https://www.mofa.go.jp/mofaj/files/100330734.pdf" TargetMode="External"/><Relationship Id="rId1210" Type="http://schemas.openxmlformats.org/officeDocument/2006/relationships/hyperlink" Target="https://www.mofa.go.jp/mofaj/files/100330734.pdf" TargetMode="External"/><Relationship Id="rId2191" Type="http://schemas.openxmlformats.org/officeDocument/2006/relationships/hyperlink" Target="https://home.treasury.gov/news/press-releases/jy0692" TargetMode="External"/><Relationship Id="rId163" Type="http://schemas.openxmlformats.org/officeDocument/2006/relationships/hyperlink" Target="https://eur-lex.europa.eu/legal-content/EN/TXT/?uri=uriserv%3AOJ.L_.2022.080.01.0001.01.ENG&amp;toc=OJ%3AL%3A2022%3A080%3ATOC" TargetMode="External"/><Relationship Id="rId370" Type="http://schemas.openxmlformats.org/officeDocument/2006/relationships/hyperlink" Target="https://www.international.gc.ca/world-monde/international_relations-relations_internationales/sanctions/russia_regulations-reglement_russie11.aspx?lang=eng" TargetMode="External"/><Relationship Id="rId2051" Type="http://schemas.openxmlformats.org/officeDocument/2006/relationships/hyperlink" Target="https://home.treasury.gov/news/press-releases/jy0628" TargetMode="External"/><Relationship Id="rId230" Type="http://schemas.openxmlformats.org/officeDocument/2006/relationships/hyperlink" Target="https://www.international.gc.ca/world-monde/international_relations-relations_internationales/sanctions/russia_regulations-reglement_russie5.aspx?lang=eng" TargetMode="External"/><Relationship Id="rId167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4" Type="http://schemas.openxmlformats.org/officeDocument/2006/relationships/hyperlink" Target="https://home.treasury.gov/news/press-releases/jy0602" TargetMode="External"/><Relationship Id="rId907" Type="http://schemas.openxmlformats.org/officeDocument/2006/relationships/hyperlink" Target="https://www.mofa.go.jp/mofaj/files/100321307.pdf" TargetMode="External"/><Relationship Id="rId153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4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51" Type="http://schemas.openxmlformats.org/officeDocument/2006/relationships/hyperlink" Target="https://home.treasury.gov/news/press-releases/jy0608" TargetMode="External"/><Relationship Id="rId36" Type="http://schemas.openxmlformats.org/officeDocument/2006/relationships/hyperlink" Target="https://eur-lex.europa.eu/legal-content/EN/TXT/?uri=uriserv%3AOJ.L_.2022.080.01.0001.01.ENG&amp;toc=OJ%3AL%3A2022%3A080%3ATOC" TargetMode="External"/><Relationship Id="rId160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1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97" Type="http://schemas.openxmlformats.org/officeDocument/2006/relationships/hyperlink" Target="https://www.legislation.gov.au/Details/F2022L00632" TargetMode="External"/><Relationship Id="rId2378" Type="http://schemas.openxmlformats.org/officeDocument/2006/relationships/hyperlink" Target="https://home.treasury.gov/news/press-releases/jy0677" TargetMode="External"/><Relationship Id="rId1187" Type="http://schemas.openxmlformats.org/officeDocument/2006/relationships/hyperlink" Target="https://www.mofa.go.jp/mofaj/files/100330734.pdf" TargetMode="External"/><Relationship Id="rId2585" Type="http://schemas.openxmlformats.org/officeDocument/2006/relationships/hyperlink" Target="https://home.treasury.gov/news/press-releases/jy0705" TargetMode="External"/><Relationship Id="rId557" Type="http://schemas.openxmlformats.org/officeDocument/2006/relationships/hyperlink" Target="https://www.legislation.gov.au/Details/F2022L00379" TargetMode="External"/><Relationship Id="rId764" Type="http://schemas.openxmlformats.org/officeDocument/2006/relationships/hyperlink" Target="https://www.legislation.gov.au/Details/F2022L00568" TargetMode="External"/><Relationship Id="rId971" Type="http://schemas.openxmlformats.org/officeDocument/2006/relationships/hyperlink" Target="https://www.mofa.go.jp/mofaj/files/100330734.pdf" TargetMode="External"/><Relationship Id="rId1394" Type="http://schemas.openxmlformats.org/officeDocument/2006/relationships/hyperlink" Target="https://www.mfat.govt.nz/en/countries-and-regions/europe/ukraine/russian-invasion-of-ukraine/sanctions" TargetMode="External"/><Relationship Id="rId2238" Type="http://schemas.openxmlformats.org/officeDocument/2006/relationships/hyperlink" Target="https://home.treasury.gov/news/press-releases/jy0677" TargetMode="External"/><Relationship Id="rId2445" Type="http://schemas.openxmlformats.org/officeDocument/2006/relationships/hyperlink" Target="https://home.treasury.gov/news/press-releases/jy0677" TargetMode="External"/><Relationship Id="rId2652" Type="http://schemas.openxmlformats.org/officeDocument/2006/relationships/hyperlink" Target="https://home.treasury.gov/news/press-releases/jy0731" TargetMode="External"/><Relationship Id="rId417" Type="http://schemas.openxmlformats.org/officeDocument/2006/relationships/hyperlink" Target="https://www.international.gc.ca/world-monde/international_relations-relations_internationales/sanctions/russia_regulations-reglement_russie11.aspx?lang=eng" TargetMode="External"/><Relationship Id="rId624" Type="http://schemas.openxmlformats.org/officeDocument/2006/relationships/hyperlink" Target="https://www.legislation.gov.au/Details/F2022L00632" TargetMode="External"/><Relationship Id="rId831" Type="http://schemas.openxmlformats.org/officeDocument/2006/relationships/hyperlink" Target="https://www.mof.go.jp/policy/international_policy/gaitame_kawase/gaitame/economic_sanctions/ukraine_kankeisha_20220308.pdf" TargetMode="External"/><Relationship Id="rId1047" Type="http://schemas.openxmlformats.org/officeDocument/2006/relationships/hyperlink" Target="https://www.mofa.go.jp/mofaj/files/100330734.pdf" TargetMode="External"/><Relationship Id="rId1254" Type="http://schemas.openxmlformats.org/officeDocument/2006/relationships/hyperlink" Target="https://www.mofa.go.jp/mofaj/files/100330734.pdf" TargetMode="External"/><Relationship Id="rId146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305" Type="http://schemas.openxmlformats.org/officeDocument/2006/relationships/hyperlink" Target="https://home.treasury.gov/news/press-releases/jy0677" TargetMode="External"/><Relationship Id="rId2512" Type="http://schemas.openxmlformats.org/officeDocument/2006/relationships/hyperlink" Target="https://home.treasury.gov/news/press-releases/jy0677" TargetMode="External"/><Relationship Id="rId1114" Type="http://schemas.openxmlformats.org/officeDocument/2006/relationships/hyperlink" Target="https://www.mofa.go.jp/mofaj/files/100330734.pdf" TargetMode="External"/><Relationship Id="rId1321" Type="http://schemas.openxmlformats.org/officeDocument/2006/relationships/hyperlink" Target="https://www.mofa.go.jp/mofaj/files/100330734.pdf" TargetMode="External"/><Relationship Id="rId2095" Type="http://schemas.openxmlformats.org/officeDocument/2006/relationships/hyperlink" Target="https://www.state.gov/targeting-russian-elites-and-defense-enterprises-of-russian-federation/" TargetMode="External"/><Relationship Id="rId274" Type="http://schemas.openxmlformats.org/officeDocument/2006/relationships/hyperlink" Target="https://www.international.gc.ca/world-monde/international_relations-relations_internationales/sanctions/belarus_regulations-reglement.aspx?lang=eng" TargetMode="External"/><Relationship Id="rId481" Type="http://schemas.openxmlformats.org/officeDocument/2006/relationships/hyperlink" Target="https://www.international.gc.ca/world-monde/international_relations-relations_internationales/sanctions/russia_regulations-reglement_russie15.aspx?lang=eng" TargetMode="External"/><Relationship Id="rId2162" Type="http://schemas.openxmlformats.org/officeDocument/2006/relationships/hyperlink" Target="https://www.state.gov/targeting-elites-of-the-russian-federation/" TargetMode="External"/><Relationship Id="rId134" Type="http://schemas.openxmlformats.org/officeDocument/2006/relationships/hyperlink" Target="https://eur-lex.europa.eu/legal-content/EN/TXT/?uri=uriserv%3AOJ.L_.2022.080.01.0001.01.ENG&amp;toc=OJ%3AL%3A2022%3A080%3ATOC" TargetMode="External"/><Relationship Id="rId341" Type="http://schemas.openxmlformats.org/officeDocument/2006/relationships/hyperlink" Target="https://www.international.gc.ca/world-monde/international_relations-relations_internationales/sanctions/russia_regulations-reglement_russie11.aspx?lang=eng" TargetMode="External"/><Relationship Id="rId2022" Type="http://schemas.openxmlformats.org/officeDocument/2006/relationships/hyperlink" Target="https://home.treasury.gov/news/press-releases/jy0602" TargetMode="External"/><Relationship Id="rId201" Type="http://schemas.openxmlformats.org/officeDocument/2006/relationships/hyperlink" Target="https://eur-lex.europa.eu/legal-content/EN/TXT/HTML/?uri=CELEX:32022D0265" TargetMode="External"/><Relationship Id="rId178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95" Type="http://schemas.openxmlformats.org/officeDocument/2006/relationships/hyperlink" Target="https://home.treasury.gov/news/press-releases/jy0628" TargetMode="External"/><Relationship Id="rId164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50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85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1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22" Type="http://schemas.openxmlformats.org/officeDocument/2006/relationships/hyperlink" Target="https://home.treasury.gov/news/press-releases/jy0607" TargetMode="External"/><Relationship Id="rId2489" Type="http://schemas.openxmlformats.org/officeDocument/2006/relationships/hyperlink" Target="https://home.treasury.gov/news/press-releases/jy0677" TargetMode="External"/><Relationship Id="rId668" Type="http://schemas.openxmlformats.org/officeDocument/2006/relationships/hyperlink" Target="https://www.legislation.gov.au/Details/F2022L00632" TargetMode="External"/><Relationship Id="rId875" Type="http://schemas.openxmlformats.org/officeDocument/2006/relationships/hyperlink" Target="https://www.mofa.go.jp/mofaj/files/100307370.pdf" TargetMode="External"/><Relationship Id="rId1298" Type="http://schemas.openxmlformats.org/officeDocument/2006/relationships/hyperlink" Target="https://www.mofa.go.jp/mofaj/files/100330734.pdf" TargetMode="External"/><Relationship Id="rId2349" Type="http://schemas.openxmlformats.org/officeDocument/2006/relationships/hyperlink" Target="https://home.treasury.gov/news/press-releases/jy0677" TargetMode="External"/><Relationship Id="rId2556" Type="http://schemas.openxmlformats.org/officeDocument/2006/relationships/hyperlink" Target="https://home.treasury.gov/news/press-releases/jy0705" TargetMode="External"/><Relationship Id="rId528" Type="http://schemas.openxmlformats.org/officeDocument/2006/relationships/hyperlink" Target="https://www.legislation.gov.au/Details/F2022L00313" TargetMode="External"/><Relationship Id="rId735" Type="http://schemas.openxmlformats.org/officeDocument/2006/relationships/hyperlink" Target="https://www.legislation.gov.au/Details/F2022L00632" TargetMode="External"/><Relationship Id="rId942" Type="http://schemas.openxmlformats.org/officeDocument/2006/relationships/hyperlink" Target="https://www.mofa.go.jp/mofaj/files/100330734.pdf" TargetMode="External"/><Relationship Id="rId1158" Type="http://schemas.openxmlformats.org/officeDocument/2006/relationships/hyperlink" Target="https://www.mofa.go.jp/mofaj/files/100330734.pdf" TargetMode="External"/><Relationship Id="rId1365" Type="http://schemas.openxmlformats.org/officeDocument/2006/relationships/hyperlink" Target="https://www.mfat.govt.nz/en/countries-and-regions/europe/ukraine/russian-invasion-of-ukraine/sanctions" TargetMode="External"/><Relationship Id="rId157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209" Type="http://schemas.openxmlformats.org/officeDocument/2006/relationships/hyperlink" Target="https://home.treasury.gov/news/press-releases/jy0692" TargetMode="External"/><Relationship Id="rId2416" Type="http://schemas.openxmlformats.org/officeDocument/2006/relationships/hyperlink" Target="https://home.treasury.gov/news/press-releases/jy0677" TargetMode="External"/><Relationship Id="rId2623" Type="http://schemas.openxmlformats.org/officeDocument/2006/relationships/hyperlink" Target="https://home.treasury.gov/news/press-releases/jy0731" TargetMode="External"/><Relationship Id="rId1018" Type="http://schemas.openxmlformats.org/officeDocument/2006/relationships/hyperlink" Target="https://www.mofa.go.jp/mofaj/files/100330734.pdf" TargetMode="External"/><Relationship Id="rId1225" Type="http://schemas.openxmlformats.org/officeDocument/2006/relationships/hyperlink" Target="https://www.mofa.go.jp/mofaj/files/100330734.pdf" TargetMode="External"/><Relationship Id="rId1432" Type="http://schemas.openxmlformats.org/officeDocument/2006/relationships/hyperlink" Target="https://www.seco.admin.ch/dam/seco/de/dokumente/Aussenwirtschaft/Wirtschaftsbeziehungen/Exportkontrollen/Sanktionen/Verordnungen/Russland,%20Ukraine/situation_in_der_ukraine_delta_2022-03-04.pdf.download.pdf/Situation%20in%20der%20Ukraine_Delta_2022-03-04.pdf" TargetMode="External"/><Relationship Id="rId71" Type="http://schemas.openxmlformats.org/officeDocument/2006/relationships/hyperlink" Target="https://eur-lex.europa.eu/legal-content/EN/TXT/?uri=uriserv%3AOJ.L_.2022.080.01.0001.01.ENG&amp;toc=OJ%3AL%3A2022%3A080%3ATOC" TargetMode="External"/><Relationship Id="rId802" Type="http://schemas.openxmlformats.org/officeDocument/2006/relationships/hyperlink" Target="https://www.legislation.gov.au/Details/F2022L00568" TargetMode="External"/><Relationship Id="rId178" Type="http://schemas.openxmlformats.org/officeDocument/2006/relationships/hyperlink" Target="https://eur-lex.europa.eu/legal-content/EN/TXT/PDF/?uri=CELEX:32022D0429&amp;from=EN" TargetMode="External"/><Relationship Id="rId385" Type="http://schemas.openxmlformats.org/officeDocument/2006/relationships/hyperlink" Target="https://www.international.gc.ca/world-monde/international_relations-relations_internationales/sanctions/russia_regulations-reglement_russie11.aspx?lang=eng" TargetMode="External"/><Relationship Id="rId592" Type="http://schemas.openxmlformats.org/officeDocument/2006/relationships/hyperlink" Target="https://www.legislation.gov.au/Details/F2022L00411" TargetMode="External"/><Relationship Id="rId2066" Type="http://schemas.openxmlformats.org/officeDocument/2006/relationships/hyperlink" Target="https://home.treasury.gov/news/press-releases/jy0628" TargetMode="External"/><Relationship Id="rId2273" Type="http://schemas.openxmlformats.org/officeDocument/2006/relationships/hyperlink" Target="https://home.treasury.gov/news/press-releases/jy0677" TargetMode="External"/><Relationship Id="rId2480" Type="http://schemas.openxmlformats.org/officeDocument/2006/relationships/hyperlink" Target="https://home.treasury.gov/news/press-releases/jy0677" TargetMode="External"/><Relationship Id="rId245" Type="http://schemas.openxmlformats.org/officeDocument/2006/relationships/hyperlink" Target="https://www.international.gc.ca/world-monde/international_relations-relations_internationales/sanctions/belarus_regulations-reglement.aspx?lang=eng" TargetMode="External"/><Relationship Id="rId452" Type="http://schemas.openxmlformats.org/officeDocument/2006/relationships/hyperlink" Target="https://www.international.gc.ca/world-monde/international_relations-relations_internationales/sanctions/russia_regulations-reglement_russie11.aspx?lang=eng" TargetMode="External"/><Relationship Id="rId1082" Type="http://schemas.openxmlformats.org/officeDocument/2006/relationships/hyperlink" Target="https://www.mofa.go.jp/mofaj/files/100330734.pdf" TargetMode="External"/><Relationship Id="rId2133" Type="http://schemas.openxmlformats.org/officeDocument/2006/relationships/hyperlink" Target="https://www.state.gov/targeting-elites-of-the-russian-federation-2/" TargetMode="External"/><Relationship Id="rId2340" Type="http://schemas.openxmlformats.org/officeDocument/2006/relationships/hyperlink" Target="https://home.treasury.gov/news/press-releases/jy0677" TargetMode="External"/><Relationship Id="rId105" Type="http://schemas.openxmlformats.org/officeDocument/2006/relationships/hyperlink" Target="https://eur-lex.europa.eu/legal-content/EN/TXT/?uri=uriserv%3AOJ.L_.2022.080.01.0001.01.ENG&amp;toc=OJ%3AL%3A2022%3A080%3ATOC" TargetMode="External"/><Relationship Id="rId312" Type="http://schemas.openxmlformats.org/officeDocument/2006/relationships/hyperlink" Target="https://www.international.gc.ca/world-monde/international_relations-relations_internationales/sanctions/russia_regulations-reglement_russie11.aspx?lang=eng" TargetMode="External"/><Relationship Id="rId2200" Type="http://schemas.openxmlformats.org/officeDocument/2006/relationships/hyperlink" Target="https://home.treasury.gov/news/press-releases/jy0692" TargetMode="External"/><Relationship Id="rId1899" Type="http://schemas.openxmlformats.org/officeDocument/2006/relationships/hyperlink" Target="https://home.treasury.gov/news/press-releases/jy0602" TargetMode="External"/><Relationship Id="rId175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66" Type="http://schemas.openxmlformats.org/officeDocument/2006/relationships/hyperlink" Target="https://home.treasury.gov/news/press-releases/jy0608" TargetMode="External"/><Relationship Id="rId161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2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779" Type="http://schemas.openxmlformats.org/officeDocument/2006/relationships/hyperlink" Target="https://www.legislation.gov.au/Details/F2022L00568" TargetMode="External"/><Relationship Id="rId986" Type="http://schemas.openxmlformats.org/officeDocument/2006/relationships/hyperlink" Target="https://www.mofa.go.jp/mofaj/files/100330734.pdf" TargetMode="External"/><Relationship Id="rId2667" Type="http://schemas.openxmlformats.org/officeDocument/2006/relationships/hyperlink" Target="https://www.seco.admin.ch/dam/seco/de/dokumente/Aussenwirtschaft/Wirtschaftsbeziehungen/Exportkontrollen/Sanktionen/Verordnungen/Russland,%20Ukraine/situation_ukraine_delta_2022-02-28.pdf.download.pdf/Situation%20in%20der%20Ukraine_Delta_2022-02-28.pdf" TargetMode="External"/><Relationship Id="rId639" Type="http://schemas.openxmlformats.org/officeDocument/2006/relationships/hyperlink" Target="https://www.legislation.gov.au/Details/F2022L00632" TargetMode="External"/><Relationship Id="rId1269" Type="http://schemas.openxmlformats.org/officeDocument/2006/relationships/hyperlink" Target="https://www.mofa.go.jp/mofaj/files/100330734.pdf" TargetMode="External"/><Relationship Id="rId1476"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846" Type="http://schemas.openxmlformats.org/officeDocument/2006/relationships/hyperlink" Target="https://www.mof.go.jp/policy/international_policy/gaitame_kawase/gaitame/economic_sanctions/ukraine_kankeisha_20220308.pdf" TargetMode="External"/><Relationship Id="rId1129" Type="http://schemas.openxmlformats.org/officeDocument/2006/relationships/hyperlink" Target="https://www.mofa.go.jp/mofaj/files/100330734.pdf" TargetMode="External"/><Relationship Id="rId168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90" Type="http://schemas.openxmlformats.org/officeDocument/2006/relationships/hyperlink" Target="https://home.treasury.gov/news/press-releases/jy0602" TargetMode="External"/><Relationship Id="rId2527" Type="http://schemas.openxmlformats.org/officeDocument/2006/relationships/hyperlink" Target="https://home.treasury.gov/news/press-releases/jy0677" TargetMode="External"/><Relationship Id="rId706" Type="http://schemas.openxmlformats.org/officeDocument/2006/relationships/hyperlink" Target="https://www.legislation.gov.au/Details/F2022L00632" TargetMode="External"/><Relationship Id="rId913" Type="http://schemas.openxmlformats.org/officeDocument/2006/relationships/hyperlink" Target="https://www.mof.go.jp/policy/international_policy/gaitame_kawase/gaitame/economic_sanctions/ukraine_kankeisha_20220308.pdf" TargetMode="External"/><Relationship Id="rId1336" Type="http://schemas.openxmlformats.org/officeDocument/2006/relationships/hyperlink" Target="https://www.mofa.go.jp/mofaj/files/100330734.pdf" TargetMode="External"/><Relationship Id="rId154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5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42" Type="http://schemas.openxmlformats.org/officeDocument/2006/relationships/hyperlink" Target="https://eur-lex.europa.eu/legal-content/EN/TXT/?uri=uriserv%3AOJ.L_.2022.080.01.0001.01.ENG&amp;toc=OJ%3AL%3A2022%3A080%3ATOC" TargetMode="External"/><Relationship Id="rId1403" Type="http://schemas.openxmlformats.org/officeDocument/2006/relationships/hyperlink" Target="https://www.mfat.govt.nz/en/countries-and-regions/europe/ukraine/russian-invasion-of-ukraine/sanctions" TargetMode="External"/><Relationship Id="rId161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89" Type="http://schemas.openxmlformats.org/officeDocument/2006/relationships/hyperlink" Target="https://www.international.gc.ca/world-monde/international_relations-relations_internationales/sanctions/russia_regulations-reglement_russie8.aspx?lang=eng" TargetMode="External"/><Relationship Id="rId496" Type="http://schemas.openxmlformats.org/officeDocument/2006/relationships/hyperlink" Target="https://www.legislation.gov.au/Details/F2022L00192" TargetMode="External"/><Relationship Id="rId2177" Type="http://schemas.openxmlformats.org/officeDocument/2006/relationships/hyperlink" Target="https://home.treasury.gov/policy-issues/financial-sanctions/recent-actions/20140428" TargetMode="External"/><Relationship Id="rId2384" Type="http://schemas.openxmlformats.org/officeDocument/2006/relationships/hyperlink" Target="https://home.treasury.gov/news/press-releases/jy0677" TargetMode="External"/><Relationship Id="rId2591" Type="http://schemas.openxmlformats.org/officeDocument/2006/relationships/hyperlink" Target="https://home.treasury.gov/news/press-releases/jy0705" TargetMode="External"/><Relationship Id="rId149" Type="http://schemas.openxmlformats.org/officeDocument/2006/relationships/hyperlink" Target="https://eur-lex.europa.eu/legal-content/EN/TXT/?uri=uriserv%3AOJ.L_.2022.080.01.0001.01.ENG&amp;toc=OJ%3AL%3A2022%3A080%3ATOC" TargetMode="External"/><Relationship Id="rId356" Type="http://schemas.openxmlformats.org/officeDocument/2006/relationships/hyperlink" Target="https://www.international.gc.ca/world-monde/international_relations-relations_internationales/sanctions/russia_regulations-reglement_russie11.aspx?lang=eng" TargetMode="External"/><Relationship Id="rId563" Type="http://schemas.openxmlformats.org/officeDocument/2006/relationships/hyperlink" Target="https://www.legislation.gov.au/Details/F2022L00411" TargetMode="External"/><Relationship Id="rId770" Type="http://schemas.openxmlformats.org/officeDocument/2006/relationships/hyperlink" Target="https://www.legislation.gov.au/Details/F2022L00568" TargetMode="External"/><Relationship Id="rId1193" Type="http://schemas.openxmlformats.org/officeDocument/2006/relationships/hyperlink" Target="https://www.mofa.go.jp/mofaj/files/100330734.pdf" TargetMode="External"/><Relationship Id="rId2037" Type="http://schemas.openxmlformats.org/officeDocument/2006/relationships/hyperlink" Target="https://home.treasury.gov/news/press-releases/jy0608" TargetMode="External"/><Relationship Id="rId2244" Type="http://schemas.openxmlformats.org/officeDocument/2006/relationships/hyperlink" Target="https://home.treasury.gov/news/press-releases/jy0677" TargetMode="External"/><Relationship Id="rId2451" Type="http://schemas.openxmlformats.org/officeDocument/2006/relationships/hyperlink" Target="https://home.treasury.gov/news/press-releases/jy0677" TargetMode="External"/><Relationship Id="rId216" Type="http://schemas.openxmlformats.org/officeDocument/2006/relationships/hyperlink" Target="https://www.international.gc.ca/world-monde/international_relations-relations_internationales/sanctions/russia_regulations-reglement_russie4.aspx?lang=eng" TargetMode="External"/><Relationship Id="rId423" Type="http://schemas.openxmlformats.org/officeDocument/2006/relationships/hyperlink" Target="https://www.international.gc.ca/world-monde/international_relations-relations_internationales/sanctions/russia_regulations-reglement_russie11.aspx?lang=eng" TargetMode="External"/><Relationship Id="rId1053" Type="http://schemas.openxmlformats.org/officeDocument/2006/relationships/hyperlink" Target="https://www.mofa.go.jp/mofaj/files/100330734.pdf" TargetMode="External"/><Relationship Id="rId1260" Type="http://schemas.openxmlformats.org/officeDocument/2006/relationships/hyperlink" Target="https://www.mofa.go.jp/mofaj/files/100330734.pdf" TargetMode="External"/><Relationship Id="rId2104" Type="http://schemas.openxmlformats.org/officeDocument/2006/relationships/hyperlink" Target="https://home.treasury.gov/news/press-releases/jy0608" TargetMode="External"/><Relationship Id="rId630" Type="http://schemas.openxmlformats.org/officeDocument/2006/relationships/hyperlink" Target="https://www.legislation.gov.au/Details/F2022L00632" TargetMode="External"/><Relationship Id="rId2311" Type="http://schemas.openxmlformats.org/officeDocument/2006/relationships/hyperlink" Target="https://home.treasury.gov/news/press-releases/jy0677" TargetMode="External"/><Relationship Id="rId1120" Type="http://schemas.openxmlformats.org/officeDocument/2006/relationships/hyperlink" Target="https://www.mofa.go.jp/mofaj/files/100330734.pdf" TargetMode="External"/><Relationship Id="rId1937" Type="http://schemas.openxmlformats.org/officeDocument/2006/relationships/hyperlink" Target="https://home.treasury.gov/news/press-releases/jy0608" TargetMode="External"/><Relationship Id="rId280" Type="http://schemas.openxmlformats.org/officeDocument/2006/relationships/hyperlink" Target="https://www.international.gc.ca/world-monde/international_relations-relations_internationales/sanctions/belarus_regulations-reglement.aspx?lang=eng" TargetMode="External"/><Relationship Id="rId140" Type="http://schemas.openxmlformats.org/officeDocument/2006/relationships/hyperlink" Target="https://eur-lex.europa.eu/legal-content/EN/TXT/?uri=uriserv%3AOJ.L_.2022.080.01.0001.01.ENG&amp;toc=OJ%3AL%3A2022%3A080%3ATOC" TargetMode="External"/><Relationship Id="rId6" Type="http://schemas.openxmlformats.org/officeDocument/2006/relationships/hyperlink" Target="https://eur-lex.europa.eu/legal-content/EN/TXT/?uri=uriserv%3AOJ.LI.2022.042.01.0114.01.ENG&amp;toc=OJ%3AL%3A2022%3A042I%3ATOC)" TargetMode="External"/><Relationship Id="rId957" Type="http://schemas.openxmlformats.org/officeDocument/2006/relationships/hyperlink" Target="https://www.mofa.go.jp/mofaj/files/100330734.pdf" TargetMode="External"/><Relationship Id="rId158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9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38" Type="http://schemas.openxmlformats.org/officeDocument/2006/relationships/hyperlink" Target="https://home.treasury.gov/news/press-releases/jy0731" TargetMode="External"/><Relationship Id="rId86" Type="http://schemas.openxmlformats.org/officeDocument/2006/relationships/hyperlink" Target="https://eur-lex.europa.eu/legal-content/EN/TXT/?uri=uriserv%3AOJ.L_.2022.080.01.0001.01.ENG&amp;toc=OJ%3AL%3A2022%3A080%3ATOC" TargetMode="External"/><Relationship Id="rId817" Type="http://schemas.openxmlformats.org/officeDocument/2006/relationships/hyperlink" Target="https://www.legislation.gov.au/Details/F2022L00568" TargetMode="External"/><Relationship Id="rId144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54"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6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07" Type="http://schemas.openxmlformats.org/officeDocument/2006/relationships/hyperlink" Target="https://www.mofa.go.jp/mofaj/files/100330734.pdf" TargetMode="External"/><Relationship Id="rId151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2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3" Type="http://schemas.openxmlformats.org/officeDocument/2006/relationships/hyperlink" Target="https://eur-lex.europa.eu/legal-content/EN/TXT/HTML/?uri=CELEX:32022D0354" TargetMode="External"/><Relationship Id="rId2288" Type="http://schemas.openxmlformats.org/officeDocument/2006/relationships/hyperlink" Target="https://home.treasury.gov/news/press-releases/jy0677" TargetMode="External"/><Relationship Id="rId2495" Type="http://schemas.openxmlformats.org/officeDocument/2006/relationships/hyperlink" Target="https://home.treasury.gov/news/press-releases/jy0677" TargetMode="External"/><Relationship Id="rId467" Type="http://schemas.openxmlformats.org/officeDocument/2006/relationships/hyperlink" Target="https://www.international.gc.ca/world-monde/international_relations-relations_internationales/sanctions/belarus_regulations-reglement3.aspx?lang=eng" TargetMode="External"/><Relationship Id="rId1097" Type="http://schemas.openxmlformats.org/officeDocument/2006/relationships/hyperlink" Target="https://www.mofa.go.jp/mofaj/files/100330734.pdf" TargetMode="External"/><Relationship Id="rId2148" Type="http://schemas.openxmlformats.org/officeDocument/2006/relationships/hyperlink" Target="https://www.state.gov/u-s-announces-sanctions-on-key-members-of-russias-defense-enterprise/" TargetMode="External"/><Relationship Id="rId674" Type="http://schemas.openxmlformats.org/officeDocument/2006/relationships/hyperlink" Target="https://www.legislation.gov.au/Details/F2022L00632" TargetMode="External"/><Relationship Id="rId881" Type="http://schemas.openxmlformats.org/officeDocument/2006/relationships/hyperlink" Target="https://www.mofa.go.jp/mofaj/files/100315924.pdf" TargetMode="External"/><Relationship Id="rId2355" Type="http://schemas.openxmlformats.org/officeDocument/2006/relationships/hyperlink" Target="https://home.treasury.gov/news/press-releases/jy0677" TargetMode="External"/><Relationship Id="rId2562" Type="http://schemas.openxmlformats.org/officeDocument/2006/relationships/hyperlink" Target="https://home.treasury.gov/news/press-releases/jy0705" TargetMode="External"/><Relationship Id="rId327" Type="http://schemas.openxmlformats.org/officeDocument/2006/relationships/hyperlink" Target="https://www.international.gc.ca/world-monde/international_relations-relations_internationales/sanctions/russia_regulations-reglement_russie11.aspx?lang=eng" TargetMode="External"/><Relationship Id="rId534" Type="http://schemas.openxmlformats.org/officeDocument/2006/relationships/hyperlink" Target="https://www.legislation.gov.au/Details/F2022L00313" TargetMode="External"/><Relationship Id="rId741" Type="http://schemas.openxmlformats.org/officeDocument/2006/relationships/hyperlink" Target="https://www.legislation.gov.au/Details/F2022L00632" TargetMode="External"/><Relationship Id="rId1164" Type="http://schemas.openxmlformats.org/officeDocument/2006/relationships/hyperlink" Target="https://www.mofa.go.jp/mofaj/files/100330734.pdf" TargetMode="External"/><Relationship Id="rId1371" Type="http://schemas.openxmlformats.org/officeDocument/2006/relationships/hyperlink" Target="https://www.mfat.govt.nz/en/countries-and-regions/europe/ukraine/russian-invasion-of-ukraine/sanctions" TargetMode="External"/><Relationship Id="rId2008" Type="http://schemas.openxmlformats.org/officeDocument/2006/relationships/hyperlink" Target="https://home.treasury.gov/news/press-releases/jy0602" TargetMode="External"/><Relationship Id="rId2215" Type="http://schemas.openxmlformats.org/officeDocument/2006/relationships/hyperlink" Target="https://home.treasury.gov/news/press-releases/jy0692" TargetMode="External"/><Relationship Id="rId2422" Type="http://schemas.openxmlformats.org/officeDocument/2006/relationships/hyperlink" Target="https://home.treasury.gov/news/press-releases/jy0677" TargetMode="External"/><Relationship Id="rId601" Type="http://schemas.openxmlformats.org/officeDocument/2006/relationships/hyperlink" Target="https://www.legislation.gov.au/Details/F2022L00568" TargetMode="External"/><Relationship Id="rId1024" Type="http://schemas.openxmlformats.org/officeDocument/2006/relationships/hyperlink" Target="https://www.mofa.go.jp/mofaj/files/100330734.pdf" TargetMode="External"/><Relationship Id="rId1231" Type="http://schemas.openxmlformats.org/officeDocument/2006/relationships/hyperlink" Target="https://www.mofa.go.jp/mofaj/files/100330734.pdf" TargetMode="External"/><Relationship Id="rId184" Type="http://schemas.openxmlformats.org/officeDocument/2006/relationships/hyperlink" Target="https://eur-lex.europa.eu/legal-content/EN/TXT/HTML/?uri=CELEX:32022D0265" TargetMode="External"/><Relationship Id="rId391" Type="http://schemas.openxmlformats.org/officeDocument/2006/relationships/hyperlink" Target="https://www.international.gc.ca/world-monde/international_relations-relations_internationales/sanctions/russia_regulations-reglement_russie11.aspx?lang=eng" TargetMode="External"/><Relationship Id="rId1908" Type="http://schemas.openxmlformats.org/officeDocument/2006/relationships/hyperlink" Target="https://home.treasury.gov/news/press-releases/jy0607" TargetMode="External"/><Relationship Id="rId2072" Type="http://schemas.openxmlformats.org/officeDocument/2006/relationships/hyperlink" Target="https://home.treasury.gov/news/press-releases/jy0628" TargetMode="External"/><Relationship Id="rId251" Type="http://schemas.openxmlformats.org/officeDocument/2006/relationships/hyperlink" Target="https://www.international.gc.ca/world-monde/international_relations-relations_internationales/sanctions/belarus_regulations-reglement.aspx?lang=eng" TargetMode="External"/><Relationship Id="rId111" Type="http://schemas.openxmlformats.org/officeDocument/2006/relationships/hyperlink" Target="https://eur-lex.europa.eu/legal-content/EN/TXT/?uri=uriserv%3AOJ.L_.2022.080.01.0001.01.ENG&amp;toc=OJ%3AL%3A2022%3A080%3ATOC" TargetMode="External"/><Relationship Id="rId169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928" Type="http://schemas.openxmlformats.org/officeDocument/2006/relationships/hyperlink" Target="https://www.mofa.go.jp/mofaj/files/100330734.pdf" TargetMode="External"/><Relationship Id="rId155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6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609" Type="http://schemas.openxmlformats.org/officeDocument/2006/relationships/hyperlink" Target="https://home.treasury.gov/news/press-releases/jy0731" TargetMode="External"/><Relationship Id="rId57" Type="http://schemas.openxmlformats.org/officeDocument/2006/relationships/hyperlink" Target="https://eur-lex.europa.eu/legal-content/EN/TXT/?uri=uriserv%3AOJ.L_.2022.080.01.0001.01.ENG&amp;toc=OJ%3AL%3A2022%3A080%3ATOC" TargetMode="External"/><Relationship Id="rId141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72" Type="http://schemas.openxmlformats.org/officeDocument/2006/relationships/hyperlink" Target="https://home.treasury.gov/news/press-releases/jy0608" TargetMode="External"/><Relationship Id="rId162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 TargetMode="External"/><Relationship Id="rId183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399" Type="http://schemas.openxmlformats.org/officeDocument/2006/relationships/hyperlink" Target="https://home.treasury.gov/news/press-releases/jy0677" TargetMode="External"/><Relationship Id="rId578" Type="http://schemas.openxmlformats.org/officeDocument/2006/relationships/hyperlink" Target="https://www.legislation.gov.au/Details/F2022L00411" TargetMode="External"/><Relationship Id="rId785" Type="http://schemas.openxmlformats.org/officeDocument/2006/relationships/hyperlink" Target="https://www.legislation.gov.au/Details/F2022L00568" TargetMode="External"/><Relationship Id="rId992" Type="http://schemas.openxmlformats.org/officeDocument/2006/relationships/hyperlink" Target="https://www.mofa.go.jp/mofaj/files/100330734.pdf" TargetMode="External"/><Relationship Id="rId2259" Type="http://schemas.openxmlformats.org/officeDocument/2006/relationships/hyperlink" Target="https://home.treasury.gov/news/press-releases/jy0677" TargetMode="External"/><Relationship Id="rId2466" Type="http://schemas.openxmlformats.org/officeDocument/2006/relationships/hyperlink" Target="https://home.treasury.gov/news/press-releases/jy0677" TargetMode="External"/><Relationship Id="rId438" Type="http://schemas.openxmlformats.org/officeDocument/2006/relationships/hyperlink" Target="https://www.international.gc.ca/world-monde/international_relations-relations_internationales/sanctions/russia_regulations-reglement_russie11.aspx?lang=eng" TargetMode="External"/><Relationship Id="rId645" Type="http://schemas.openxmlformats.org/officeDocument/2006/relationships/hyperlink" Target="https://www.legislation.gov.au/Details/F2022L00632" TargetMode="External"/><Relationship Id="rId852" Type="http://schemas.openxmlformats.org/officeDocument/2006/relationships/hyperlink" Target="https://www.mof.go.jp/policy/international_policy/gaitame_kawase/gaitame/economic_sanctions/ukraine_kankeisha_20220308.pdf" TargetMode="External"/><Relationship Id="rId1068" Type="http://schemas.openxmlformats.org/officeDocument/2006/relationships/hyperlink" Target="https://www.mofa.go.jp/mofaj/files/100330734.pdf" TargetMode="External"/><Relationship Id="rId1275" Type="http://schemas.openxmlformats.org/officeDocument/2006/relationships/hyperlink" Target="https://www.mofa.go.jp/mofaj/files/100330734.pdf" TargetMode="External"/><Relationship Id="rId148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19" Type="http://schemas.openxmlformats.org/officeDocument/2006/relationships/hyperlink" Target="https://home.treasury.gov/news/press-releases/jy0650" TargetMode="External"/><Relationship Id="rId2326" Type="http://schemas.openxmlformats.org/officeDocument/2006/relationships/hyperlink" Target="https://home.treasury.gov/news/press-releases/jy0677" TargetMode="External"/><Relationship Id="rId2533" Type="http://schemas.openxmlformats.org/officeDocument/2006/relationships/hyperlink" Target="https://home.treasury.gov/news/press-releases/jy0677" TargetMode="External"/><Relationship Id="rId505" Type="http://schemas.openxmlformats.org/officeDocument/2006/relationships/hyperlink" Target="https://www.legislation.gov.au/Details/F2022L00313" TargetMode="External"/><Relationship Id="rId712" Type="http://schemas.openxmlformats.org/officeDocument/2006/relationships/hyperlink" Target="https://www.legislation.gov.au/Details/F2022L00632" TargetMode="External"/><Relationship Id="rId1135" Type="http://schemas.openxmlformats.org/officeDocument/2006/relationships/hyperlink" Target="https://www.mofa.go.jp/mofaj/files/100330734.pdf" TargetMode="External"/><Relationship Id="rId1342" Type="http://schemas.openxmlformats.org/officeDocument/2006/relationships/hyperlink" Target="https://www.mofa.go.jp/mofaj/files/100330734.pdf" TargetMode="External"/><Relationship Id="rId1202" Type="http://schemas.openxmlformats.org/officeDocument/2006/relationships/hyperlink" Target="https://www.mofa.go.jp/mofaj/files/100330734.pdf" TargetMode="External"/><Relationship Id="rId2600" Type="http://schemas.openxmlformats.org/officeDocument/2006/relationships/hyperlink" Target="https://home.treasury.gov/policy-issues/financial-sanctions/recent-actions/20220406" TargetMode="External"/><Relationship Id="rId295" Type="http://schemas.openxmlformats.org/officeDocument/2006/relationships/hyperlink" Target="https://www.international.gc.ca/world-monde/international_relations-relations_internationales/sanctions/russia_regulations-reglement_russie11.aspx?lang=eng" TargetMode="External"/><Relationship Id="rId2183" Type="http://schemas.openxmlformats.org/officeDocument/2006/relationships/hyperlink" Target="https://home.treasury.gov/news/press-releases/jy0692" TargetMode="External"/><Relationship Id="rId2390" Type="http://schemas.openxmlformats.org/officeDocument/2006/relationships/hyperlink" Target="https://home.treasury.gov/news/press-releases/jy0677" TargetMode="External"/><Relationship Id="rId155" Type="http://schemas.openxmlformats.org/officeDocument/2006/relationships/hyperlink" Target="https://eur-lex.europa.eu/legal-content/EN/TXT/?uri=uriserv%3AOJ.L_.2022.080.01.0001.01.ENG&amp;toc=OJ%3AL%3A2022%3A080%3ATOC" TargetMode="External"/><Relationship Id="rId362" Type="http://schemas.openxmlformats.org/officeDocument/2006/relationships/hyperlink" Target="https://www.international.gc.ca/world-monde/international_relations-relations_internationales/sanctions/russia_regulations-reglement_russie11.aspx?lang=eng" TargetMode="External"/><Relationship Id="rId2043" Type="http://schemas.openxmlformats.org/officeDocument/2006/relationships/hyperlink" Target="https://home.treasury.gov/news/press-releases/jy0628" TargetMode="External"/><Relationship Id="rId2250" Type="http://schemas.openxmlformats.org/officeDocument/2006/relationships/hyperlink" Target="https://home.treasury.gov/news/press-releases/jy0677" TargetMode="External"/><Relationship Id="rId222" Type="http://schemas.openxmlformats.org/officeDocument/2006/relationships/hyperlink" Target="https://www.international.gc.ca/world-monde/international_relations-relations_internationales/sanctions/russia_regulations-reglement_russie6.aspx?lang=eng" TargetMode="External"/><Relationship Id="rId2110" Type="http://schemas.openxmlformats.org/officeDocument/2006/relationships/hyperlink" Target="https://home.treasury.gov/news/press-releases/jy0650" TargetMode="External"/><Relationship Id="rId1669"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76" Type="http://schemas.openxmlformats.org/officeDocument/2006/relationships/hyperlink" Target="https://home.treasury.gov/news/press-releases/jy0602" TargetMode="External"/><Relationship Id="rId1529"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36"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43" Type="http://schemas.openxmlformats.org/officeDocument/2006/relationships/hyperlink" Target="https://home.treasury.gov/news/press-releases/jy0608" TargetMode="External"/><Relationship Id="rId28" Type="http://schemas.openxmlformats.org/officeDocument/2006/relationships/hyperlink" Target="https://eur-lex.europa.eu/legal-content/EN/TXT/?uri=uriserv%3AOJ.L_.2022.080.01.0001.01.ENG&amp;toc=OJ%3AL%3A2022%3A080%3ATOC" TargetMode="External"/><Relationship Id="rId1803"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689" Type="http://schemas.openxmlformats.org/officeDocument/2006/relationships/hyperlink" Target="https://www.legislation.gov.au/Details/F2022L00632" TargetMode="External"/><Relationship Id="rId896" Type="http://schemas.openxmlformats.org/officeDocument/2006/relationships/hyperlink" Target="https://www.mofa.go.jp/mofaj/files/100321307.pdf" TargetMode="External"/><Relationship Id="rId2577" Type="http://schemas.openxmlformats.org/officeDocument/2006/relationships/hyperlink" Target="https://home.treasury.gov/news/press-releases/jy0705" TargetMode="External"/><Relationship Id="rId549" Type="http://schemas.openxmlformats.org/officeDocument/2006/relationships/hyperlink" Target="https://www.legislation.gov.au/Details/F2022L00379" TargetMode="External"/><Relationship Id="rId756" Type="http://schemas.openxmlformats.org/officeDocument/2006/relationships/hyperlink" Target="https://www.legislation.gov.au/Details/F2022L00632" TargetMode="External"/><Relationship Id="rId1179" Type="http://schemas.openxmlformats.org/officeDocument/2006/relationships/hyperlink" Target="https://www.mofa.go.jp/mofaj/files/100330734.pdf" TargetMode="External"/><Relationship Id="rId1386" Type="http://schemas.openxmlformats.org/officeDocument/2006/relationships/hyperlink" Target="https://www.mfat.govt.nz/en/countries-and-regions/europe/ukraine/russian-invasion-of-ukraine/sanctions" TargetMode="External"/><Relationship Id="rId159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437" Type="http://schemas.openxmlformats.org/officeDocument/2006/relationships/hyperlink" Target="https://home.treasury.gov/news/press-releases/jy0677" TargetMode="External"/><Relationship Id="rId409" Type="http://schemas.openxmlformats.org/officeDocument/2006/relationships/hyperlink" Target="https://www.international.gc.ca/world-monde/international_relations-relations_internationales/sanctions/russia_regulations-reglement_russie11.aspx?lang=eng" TargetMode="External"/><Relationship Id="rId963" Type="http://schemas.openxmlformats.org/officeDocument/2006/relationships/hyperlink" Target="https://www.mofa.go.jp/mofaj/files/100330734.pdf" TargetMode="External"/><Relationship Id="rId1039" Type="http://schemas.openxmlformats.org/officeDocument/2006/relationships/hyperlink" Target="https://www.mofa.go.jp/mofaj/files/100330734.pdf" TargetMode="External"/><Relationship Id="rId1246" Type="http://schemas.openxmlformats.org/officeDocument/2006/relationships/hyperlink" Target="https://www.mofa.go.jp/mofaj/files/100330734.pdf" TargetMode="External"/><Relationship Id="rId2644" Type="http://schemas.openxmlformats.org/officeDocument/2006/relationships/hyperlink" Target="https://home.treasury.gov/news/press-releases/jy0731" TargetMode="External"/><Relationship Id="rId92" Type="http://schemas.openxmlformats.org/officeDocument/2006/relationships/hyperlink" Target="https://eur-lex.europa.eu/legal-content/EN/TXT/?uri=uriserv%3AOJ.L_.2022.080.01.0001.01.ENG&amp;toc=OJ%3AL%3A2022%3A080%3ATOC" TargetMode="External"/><Relationship Id="rId616" Type="http://schemas.openxmlformats.org/officeDocument/2006/relationships/hyperlink" Target="https://www.legislation.gov.au/Details/F2022L00632" TargetMode="External"/><Relationship Id="rId823" Type="http://schemas.openxmlformats.org/officeDocument/2006/relationships/hyperlink" Target="https://www.legislation.gov.au/Details/F2022L00568" TargetMode="External"/><Relationship Id="rId1453"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60"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504" Type="http://schemas.openxmlformats.org/officeDocument/2006/relationships/hyperlink" Target="https://home.treasury.gov/news/press-releases/jy0677" TargetMode="External"/><Relationship Id="rId1106" Type="http://schemas.openxmlformats.org/officeDocument/2006/relationships/hyperlink" Target="https://www.mofa.go.jp/mofaj/files/100330734.pdf" TargetMode="External"/><Relationship Id="rId1313" Type="http://schemas.openxmlformats.org/officeDocument/2006/relationships/hyperlink" Target="https://www.mofa.go.jp/mofaj/files/100330734.pdf" TargetMode="External"/><Relationship Id="rId1520"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99" Type="http://schemas.openxmlformats.org/officeDocument/2006/relationships/hyperlink" Target="https://eur-lex.europa.eu/legal-content/EN/TXT/HTML/?uri=CELEX:32022D0265" TargetMode="External"/><Relationship Id="rId2087" Type="http://schemas.openxmlformats.org/officeDocument/2006/relationships/hyperlink" Target="https://www.state.gov/targeting-russian-elites-and-defense-enterprises-of-russian-federation/" TargetMode="External"/><Relationship Id="rId2294" Type="http://schemas.openxmlformats.org/officeDocument/2006/relationships/hyperlink" Target="https://home.treasury.gov/news/press-releases/jy0677" TargetMode="External"/><Relationship Id="rId266" Type="http://schemas.openxmlformats.org/officeDocument/2006/relationships/hyperlink" Target="https://www.international.gc.ca/world-monde/international_relations-relations_internationales/sanctions/belarus_regulations-reglement.aspx?lang=eng" TargetMode="External"/><Relationship Id="rId473" Type="http://schemas.openxmlformats.org/officeDocument/2006/relationships/hyperlink" Target="https://www.international.gc.ca/world-monde/international_relations-relations_internationales/sanctions/russia_regulations-reglement_russie15.aspx?lang=eng" TargetMode="External"/><Relationship Id="rId680" Type="http://schemas.openxmlformats.org/officeDocument/2006/relationships/hyperlink" Target="https://www.legislation.gov.au/Details/F2022L00632" TargetMode="External"/><Relationship Id="rId2154" Type="http://schemas.openxmlformats.org/officeDocument/2006/relationships/hyperlink" Target="https://home.treasury.gov/news/press-releases/jy0677" TargetMode="External"/><Relationship Id="rId2361" Type="http://schemas.openxmlformats.org/officeDocument/2006/relationships/hyperlink" Target="https://home.treasury.gov/news/press-releases/jy0677" TargetMode="External"/><Relationship Id="rId126" Type="http://schemas.openxmlformats.org/officeDocument/2006/relationships/hyperlink" Target="https://eur-lex.europa.eu/legal-content/EN/TXT/?uri=uriserv%3AOJ.L_.2022.080.01.0001.01.ENG&amp;toc=OJ%3AL%3A2022%3A080%3ATOC" TargetMode="External"/><Relationship Id="rId333" Type="http://schemas.openxmlformats.org/officeDocument/2006/relationships/hyperlink" Target="https://www.international.gc.ca/world-monde/international_relations-relations_internationales/sanctions/russia_regulations-reglement_russie11.aspx?lang=eng" TargetMode="External"/><Relationship Id="rId540" Type="http://schemas.openxmlformats.org/officeDocument/2006/relationships/hyperlink" Target="https://www.legislation.gov.au/Details/F2022L00379" TargetMode="External"/><Relationship Id="rId1170" Type="http://schemas.openxmlformats.org/officeDocument/2006/relationships/hyperlink" Target="https://www.mofa.go.jp/mofaj/files/100330734.pdf" TargetMode="External"/><Relationship Id="rId2014" Type="http://schemas.openxmlformats.org/officeDocument/2006/relationships/hyperlink" Target="https://home.treasury.gov/news/press-releases/jy0602" TargetMode="External"/><Relationship Id="rId2221" Type="http://schemas.openxmlformats.org/officeDocument/2006/relationships/hyperlink" Target="https://home.treasury.gov/news/press-releases/jy0677" TargetMode="External"/><Relationship Id="rId1030" Type="http://schemas.openxmlformats.org/officeDocument/2006/relationships/hyperlink" Target="https://www.mofa.go.jp/mofaj/files/100330734.pdf" TargetMode="External"/><Relationship Id="rId400" Type="http://schemas.openxmlformats.org/officeDocument/2006/relationships/hyperlink" Target="https://www.international.gc.ca/world-monde/international_relations-relations_internationales/sanctions/russia_regulations-reglement_russie11.aspx?lang=eng" TargetMode="External"/><Relationship Id="rId1987" Type="http://schemas.openxmlformats.org/officeDocument/2006/relationships/hyperlink" Target="https://home.treasury.gov/news/press-releases/jy0628" TargetMode="External"/><Relationship Id="rId184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707"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90" Type="http://schemas.openxmlformats.org/officeDocument/2006/relationships/hyperlink" Target="https://eur-lex.europa.eu/legal-content/EN/TXT/HTML/?uri=CELEX:32022D0265" TargetMode="External"/><Relationship Id="rId1914" Type="http://schemas.openxmlformats.org/officeDocument/2006/relationships/hyperlink" Target="https://home.treasury.gov/news/press-releases/jy0607" TargetMode="External"/><Relationship Id="rId867" Type="http://schemas.openxmlformats.org/officeDocument/2006/relationships/hyperlink" Target="https://www.mofa.go.jp/mofaj/files/100310200.pdf" TargetMode="External"/><Relationship Id="rId1497"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548" Type="http://schemas.openxmlformats.org/officeDocument/2006/relationships/hyperlink" Target="https://home.treasury.gov/policy-issues/financial-sanctions/recent-actions/20220405" TargetMode="External"/><Relationship Id="rId727" Type="http://schemas.openxmlformats.org/officeDocument/2006/relationships/hyperlink" Target="https://www.legislation.gov.au/Details/F2022L00632" TargetMode="External"/><Relationship Id="rId934" Type="http://schemas.openxmlformats.org/officeDocument/2006/relationships/hyperlink" Target="https://www.mofa.go.jp/mofaj/files/100330734.pdf" TargetMode="External"/><Relationship Id="rId1357" Type="http://schemas.openxmlformats.org/officeDocument/2006/relationships/hyperlink" Target="https://www.mfat.govt.nz/en/countries-and-regions/europe/ukraine/russian-invasion-of-ukraine/sanctions" TargetMode="External"/><Relationship Id="rId1564"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771"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2408" Type="http://schemas.openxmlformats.org/officeDocument/2006/relationships/hyperlink" Target="https://home.treasury.gov/news/press-releases/jy0677" TargetMode="External"/><Relationship Id="rId2615" Type="http://schemas.openxmlformats.org/officeDocument/2006/relationships/hyperlink" Target="https://home.treasury.gov/news/press-releases/jy0731" TargetMode="External"/><Relationship Id="rId63" Type="http://schemas.openxmlformats.org/officeDocument/2006/relationships/hyperlink" Target="https://eur-lex.europa.eu/legal-content/EN/TXT/?uri=uriserv%3AOJ.L_.2022.080.01.0001.01.ENG&amp;toc=OJ%3AL%3A2022%3A080%3ATOC" TargetMode="External"/><Relationship Id="rId1217" Type="http://schemas.openxmlformats.org/officeDocument/2006/relationships/hyperlink" Target="https://www.mofa.go.jp/mofaj/files/100330734.pdf" TargetMode="External"/><Relationship Id="rId1424" Type="http://schemas.openxmlformats.org/officeDocument/2006/relationships/hyperlink" Target="https://www.seco.admin.ch/dam/seco/de/dokumente/Aussenwirtschaft/Wirtschaftsbeziehungen/Exportkontrollen/Sanktionen/Verordnungen/Russland,%20Ukraine/situation_en_ukraine_delta_2022-02-25.pdf.download.pdf/Situation%20en%20Ukraine_Delta_2022-02-25.pdf" TargetMode="External"/><Relationship Id="rId1631"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2198" Type="http://schemas.openxmlformats.org/officeDocument/2006/relationships/hyperlink" Target="https://home.treasury.gov/news/press-releases/jy0692" TargetMode="External"/><Relationship Id="rId377" Type="http://schemas.openxmlformats.org/officeDocument/2006/relationships/hyperlink" Target="https://www.international.gc.ca/world-monde/international_relations-relations_internationales/sanctions/russia_regulations-reglement_russie11.aspx?lang=eng" TargetMode="External"/><Relationship Id="rId584" Type="http://schemas.openxmlformats.org/officeDocument/2006/relationships/hyperlink" Target="https://www.legislation.gov.au/Details/F2022L00411" TargetMode="External"/><Relationship Id="rId2058" Type="http://schemas.openxmlformats.org/officeDocument/2006/relationships/hyperlink" Target="https://home.treasury.gov/news/press-releases/jy0628" TargetMode="External"/><Relationship Id="rId2265" Type="http://schemas.openxmlformats.org/officeDocument/2006/relationships/hyperlink" Target="https://home.treasury.gov/news/press-releases/jy0677" TargetMode="External"/><Relationship Id="rId237" Type="http://schemas.openxmlformats.org/officeDocument/2006/relationships/hyperlink" Target="https://www.international.gc.ca/world-monde/international_relations-relations_internationales/sanctions/russia_regulations-reglement_russie5.aspx?lang=eng" TargetMode="External"/><Relationship Id="rId791" Type="http://schemas.openxmlformats.org/officeDocument/2006/relationships/hyperlink" Target="https://www.legislation.gov.au/Details/F2022L00568" TargetMode="External"/><Relationship Id="rId1074" Type="http://schemas.openxmlformats.org/officeDocument/2006/relationships/hyperlink" Target="https://www.mofa.go.jp/mofaj/files/100330734.pdf" TargetMode="External"/><Relationship Id="rId2472" Type="http://schemas.openxmlformats.org/officeDocument/2006/relationships/hyperlink" Target="https://home.treasury.gov/news/press-releases/jy0677" TargetMode="External"/><Relationship Id="rId444" Type="http://schemas.openxmlformats.org/officeDocument/2006/relationships/hyperlink" Target="https://www.international.gc.ca/world-monde/international_relations-relations_internationales/sanctions/russia_regulations-reglement_russie11.aspx?lang=eng" TargetMode="External"/><Relationship Id="rId651" Type="http://schemas.openxmlformats.org/officeDocument/2006/relationships/hyperlink" Target="https://www.legislation.gov.au/Details/F2022L00632" TargetMode="External"/><Relationship Id="rId1281" Type="http://schemas.openxmlformats.org/officeDocument/2006/relationships/hyperlink" Target="https://www.mofa.go.jp/mofaj/files/100330734.pdf" TargetMode="External"/><Relationship Id="rId2125" Type="http://schemas.openxmlformats.org/officeDocument/2006/relationships/hyperlink" Target="https://home.treasury.gov/news/press-releases/jy0650" TargetMode="External"/><Relationship Id="rId2332" Type="http://schemas.openxmlformats.org/officeDocument/2006/relationships/hyperlink" Target="https://home.treasury.gov/news/press-releases/jy0677" TargetMode="External"/><Relationship Id="rId304" Type="http://schemas.openxmlformats.org/officeDocument/2006/relationships/hyperlink" Target="https://www.international.gc.ca/world-monde/international_relations-relations_internationales/sanctions/russia_regulations-reglement_russie11.aspx?lang=eng" TargetMode="External"/><Relationship Id="rId511" Type="http://schemas.openxmlformats.org/officeDocument/2006/relationships/hyperlink" Target="https://www.legislation.gov.au/Details/F2022L00313" TargetMode="External"/><Relationship Id="rId1141" Type="http://schemas.openxmlformats.org/officeDocument/2006/relationships/hyperlink" Target="https://www.mofa.go.jp/mofaj/files/100330734.pdf" TargetMode="External"/><Relationship Id="rId1001" Type="http://schemas.openxmlformats.org/officeDocument/2006/relationships/hyperlink" Target="https://www.mofa.go.jp/mofaj/files/100330734.pdf" TargetMode="External"/><Relationship Id="rId1958" Type="http://schemas.openxmlformats.org/officeDocument/2006/relationships/hyperlink" Target="https://home.treasury.gov/news/press-releases/jy0608" TargetMode="External"/><Relationship Id="rId1818"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61" Type="http://schemas.openxmlformats.org/officeDocument/2006/relationships/hyperlink" Target="https://eur-lex.europa.eu/legal-content/EN/TXT/?uri=uriserv%3AOJ.L_.2022.080.01.0001.01.ENG&amp;toc=OJ%3AL%3A2022%3A080%3ATOC" TargetMode="External"/><Relationship Id="rId978" Type="http://schemas.openxmlformats.org/officeDocument/2006/relationships/hyperlink" Target="https://www.mofa.go.jp/mofaj/files/100330734.pdf" TargetMode="External"/><Relationship Id="rId2659" Type="http://schemas.openxmlformats.org/officeDocument/2006/relationships/hyperlink" Target="https://home.treasury.gov/news/press-releases/jy0731" TargetMode="External"/><Relationship Id="rId838" Type="http://schemas.openxmlformats.org/officeDocument/2006/relationships/hyperlink" Target="https://www.mof.go.jp/policy/international_policy/gaitame_kawase/gaitame/economic_sanctions/ukraine_kankeisha_20220308.pdf" TargetMode="External"/><Relationship Id="rId1468"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1675"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1882" Type="http://schemas.openxmlformats.org/officeDocument/2006/relationships/hyperlink" Target="https://home.treasury.gov/news/press-releases/jy0602" TargetMode="External"/><Relationship Id="rId2519" Type="http://schemas.openxmlformats.org/officeDocument/2006/relationships/hyperlink" Target="https://home.treasury.gov/news/press-releases/jy0677" TargetMode="External"/><Relationship Id="rId1328" Type="http://schemas.openxmlformats.org/officeDocument/2006/relationships/hyperlink" Target="https://www.mofa.go.jp/mofaj/files/100330734.pdf" TargetMode="External"/><Relationship Id="rId1535"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905" Type="http://schemas.openxmlformats.org/officeDocument/2006/relationships/hyperlink" Target="https://www.mofa.go.jp/mofaj/files/100321307.pdf" TargetMode="External"/><Relationship Id="rId1742" Type="http://schemas.openxmlformats.org/officeDocument/2006/relationships/hyperlink" Target="https://www.seco.admin.ch/dam/seco/de/dokumente/Aussenwirtschaft/Wirtschaftsbeziehungen/Exportkontrollen/Sanktionen/Verordnungen/Russland,%20Ukraine/situation_ukraine_delta_2022-04-13.pdf.download.pdf/Situation%20in%20der%20Ukraine_Delta_2022-04-13.pdf" TargetMode="External"/><Relationship Id="rId34" Type="http://schemas.openxmlformats.org/officeDocument/2006/relationships/hyperlink" Target="https://eur-lex.europa.eu/legal-content/EN/TXT/?uri=uriserv%3AOJ.L_.2022.080.01.0001.01.ENG&amp;toc=OJ%3AL%3A2022%3A080%3ATOC" TargetMode="External"/><Relationship Id="rId1602" Type="http://schemas.openxmlformats.org/officeDocument/2006/relationships/hyperlink" Target="https://www.seco.admin.ch/dam/seco/de/dokumente/Aussenwirtschaft/Wirtschaftsbeziehungen/Exportkontrollen/Sanktionen/Verordnungen/Russland,%20Ukraine/situation_ukraine_delta_2022-03-15.pdf.download.pdf/Situation%20en%20Ukraine_Delta_2022-03-15.pdf" TargetMode="External"/><Relationship Id="rId488" Type="http://schemas.openxmlformats.org/officeDocument/2006/relationships/hyperlink" Target="https://www.legislation.gov.au/Details/F2022L00193" TargetMode="External"/><Relationship Id="rId695" Type="http://schemas.openxmlformats.org/officeDocument/2006/relationships/hyperlink" Target="https://www.legislation.gov.au/Details/F2022L00632" TargetMode="External"/><Relationship Id="rId2169" Type="http://schemas.openxmlformats.org/officeDocument/2006/relationships/hyperlink" Target="https://www.state.gov/targeting-elites-of-the-russian-federation/" TargetMode="External"/><Relationship Id="rId2376" Type="http://schemas.openxmlformats.org/officeDocument/2006/relationships/hyperlink" Target="https://home.treasury.gov/news/press-releases/jy0677" TargetMode="External"/><Relationship Id="rId2583" Type="http://schemas.openxmlformats.org/officeDocument/2006/relationships/hyperlink" Target="https://home.treasury.gov/news/press-releases/jy0705" TargetMode="External"/><Relationship Id="rId348" Type="http://schemas.openxmlformats.org/officeDocument/2006/relationships/hyperlink" Target="https://www.international.gc.ca/world-monde/international_relations-relations_internationales/sanctions/russia_regulations-reglement_russie11.aspx?lang=eng" TargetMode="External"/><Relationship Id="rId555" Type="http://schemas.openxmlformats.org/officeDocument/2006/relationships/hyperlink" Target="https://www.legislation.gov.au/Details/F2022L00379" TargetMode="External"/><Relationship Id="rId762" Type="http://schemas.openxmlformats.org/officeDocument/2006/relationships/hyperlink" Target="https://www.legislation.gov.au/Details/F2022L00632" TargetMode="External"/><Relationship Id="rId1185" Type="http://schemas.openxmlformats.org/officeDocument/2006/relationships/hyperlink" Target="https://www.mofa.go.jp/mofaj/files/100330734.pdf" TargetMode="External"/><Relationship Id="rId1392" Type="http://schemas.openxmlformats.org/officeDocument/2006/relationships/hyperlink" Target="https://www.mfat.govt.nz/en/countries-and-regions/europe/ukraine/russian-invasion-of-ukraine/sanctions" TargetMode="External"/><Relationship Id="rId2029" Type="http://schemas.openxmlformats.org/officeDocument/2006/relationships/hyperlink" Target="https://home.treasury.gov/news/press-releases/jy0602" TargetMode="External"/><Relationship Id="rId2236" Type="http://schemas.openxmlformats.org/officeDocument/2006/relationships/hyperlink" Target="https://home.treasury.gov/news/press-releases/jy0677" TargetMode="External"/><Relationship Id="rId2443" Type="http://schemas.openxmlformats.org/officeDocument/2006/relationships/hyperlink" Target="https://home.treasury.gov/news/press-releases/jy0677" TargetMode="External"/><Relationship Id="rId2650" Type="http://schemas.openxmlformats.org/officeDocument/2006/relationships/hyperlink" Target="https://home.treasury.gov/news/press-releases/jy0731" TargetMode="External"/><Relationship Id="rId208" Type="http://schemas.openxmlformats.org/officeDocument/2006/relationships/hyperlink" Target="https://eur-lex.europa.eu/legal-content/EN/TXT/PDF/?uri=CELEX:32022D0429&amp;from=EN" TargetMode="External"/><Relationship Id="rId415" Type="http://schemas.openxmlformats.org/officeDocument/2006/relationships/hyperlink" Target="https://www.international.gc.ca/world-monde/international_relations-relations_internationales/sanctions/russia_regulations-reglement_russie11.aspx?lang=eng" TargetMode="External"/><Relationship Id="rId622" Type="http://schemas.openxmlformats.org/officeDocument/2006/relationships/hyperlink" Target="https://www.legislation.gov.au/Details/F2022L00632" TargetMode="External"/><Relationship Id="rId1045" Type="http://schemas.openxmlformats.org/officeDocument/2006/relationships/hyperlink" Target="https://www.mofa.go.jp/mofaj/files/100330734.pdf" TargetMode="External"/><Relationship Id="rId1252" Type="http://schemas.openxmlformats.org/officeDocument/2006/relationships/hyperlink" Target="https://www.mofa.go.jp/mofaj/files/100330734.pdf" TargetMode="External"/><Relationship Id="rId2303" Type="http://schemas.openxmlformats.org/officeDocument/2006/relationships/hyperlink" Target="https://home.treasury.gov/news/press-releases/jy0677" TargetMode="External"/><Relationship Id="rId2510" Type="http://schemas.openxmlformats.org/officeDocument/2006/relationships/hyperlink" Target="https://home.treasury.gov/news/press-releases/jy0677" TargetMode="External"/><Relationship Id="rId1112" Type="http://schemas.openxmlformats.org/officeDocument/2006/relationships/hyperlink" Target="https://www.mofa.go.jp/mofaj/files/100330734.pdf" TargetMode="External"/><Relationship Id="rId1929" Type="http://schemas.openxmlformats.org/officeDocument/2006/relationships/hyperlink" Target="https://home.treasury.gov/news/press-releases/jy0608" TargetMode="External"/><Relationship Id="rId2093" Type="http://schemas.openxmlformats.org/officeDocument/2006/relationships/hyperlink" Target="https://www.state.gov/targeting-russian-elites-and-defense-enterprises-of-russian-federation/" TargetMode="External"/><Relationship Id="rId272" Type="http://schemas.openxmlformats.org/officeDocument/2006/relationships/hyperlink" Target="https://www.international.gc.ca/world-monde/international_relations-relations_internationales/sanctions/belarus_regulations-reglement.aspx?lang=eng" TargetMode="External"/><Relationship Id="rId2160" Type="http://schemas.openxmlformats.org/officeDocument/2006/relationships/hyperlink" Target="https://www.state.gov/targeting-elites-of-the-russian-federation/" TargetMode="External"/><Relationship Id="rId132" Type="http://schemas.openxmlformats.org/officeDocument/2006/relationships/hyperlink" Target="https://eur-lex.europa.eu/legal-content/EN/TXT/?uri=uriserv%3AOJ.L_.2022.080.01.0001.01.ENG&amp;toc=OJ%3AL%3A2022%3A080%3ATOC" TargetMode="External"/><Relationship Id="rId2020" Type="http://schemas.openxmlformats.org/officeDocument/2006/relationships/hyperlink" Target="https://home.treasury.gov/news/press-releases/jy0602"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home.treasury.gov/news/press-releases/jy0628" TargetMode="External"/><Relationship Id="rId671" Type="http://schemas.openxmlformats.org/officeDocument/2006/relationships/hyperlink" Target="https://home.treasury.gov/policy-issues/financial-sanctions/recent-actions/20220407" TargetMode="External"/><Relationship Id="rId769" Type="http://schemas.openxmlformats.org/officeDocument/2006/relationships/hyperlink" Target="https://home.treasury.gov/news/press-releases/jy0731" TargetMode="External"/><Relationship Id="rId21" Type="http://schemas.openxmlformats.org/officeDocument/2006/relationships/hyperlink" Target="https://home.treasury.gov/news/press-releases/jy0602" TargetMode="External"/><Relationship Id="rId324" Type="http://schemas.openxmlformats.org/officeDocument/2006/relationships/hyperlink" Target="https://home.treasury.gov/news/press-releases/jy0692" TargetMode="External"/><Relationship Id="rId531" Type="http://schemas.openxmlformats.org/officeDocument/2006/relationships/hyperlink" Target="https://home.treasury.gov/news/press-releases/jy0677" TargetMode="External"/><Relationship Id="rId629" Type="http://schemas.openxmlformats.org/officeDocument/2006/relationships/hyperlink" Target="https://home.treasury.gov/news/press-releases/jy0677" TargetMode="External"/><Relationship Id="rId170" Type="http://schemas.openxmlformats.org/officeDocument/2006/relationships/hyperlink" Target="https://home.treasury.gov/news/press-releases/jy0628" TargetMode="External"/><Relationship Id="rId268" Type="http://schemas.openxmlformats.org/officeDocument/2006/relationships/hyperlink" Target="https://www.state.gov/u-s-announces-sanctions-on-key-members-of-russias-defense-enterprise/" TargetMode="External"/><Relationship Id="rId475" Type="http://schemas.openxmlformats.org/officeDocument/2006/relationships/hyperlink" Target="https://home.treasury.gov/news/press-releases/jy0677" TargetMode="External"/><Relationship Id="rId682" Type="http://schemas.openxmlformats.org/officeDocument/2006/relationships/hyperlink" Target="https://home.treasury.gov/news/press-releases/jy0705" TargetMode="External"/><Relationship Id="rId32" Type="http://schemas.openxmlformats.org/officeDocument/2006/relationships/hyperlink" Target="https://home.treasury.gov/news/press-releases/jy0607" TargetMode="External"/><Relationship Id="rId128" Type="http://schemas.openxmlformats.org/officeDocument/2006/relationships/hyperlink" Target="https://www.state.gov/targeting-russian-elites-and-defense-enterprises-of-russian-federation/" TargetMode="External"/><Relationship Id="rId335" Type="http://schemas.openxmlformats.org/officeDocument/2006/relationships/hyperlink" Target="https://home.treasury.gov/news/press-releases/jy0692" TargetMode="External"/><Relationship Id="rId542" Type="http://schemas.openxmlformats.org/officeDocument/2006/relationships/hyperlink" Target="https://home.treasury.gov/news/press-releases/jy0677" TargetMode="External"/><Relationship Id="rId181" Type="http://schemas.openxmlformats.org/officeDocument/2006/relationships/hyperlink" Target="https://home.treasury.gov/news/press-releases/jy0628" TargetMode="External"/><Relationship Id="rId402" Type="http://schemas.openxmlformats.org/officeDocument/2006/relationships/hyperlink" Target="https://home.treasury.gov/news/press-releases/jy0677" TargetMode="External"/><Relationship Id="rId279" Type="http://schemas.openxmlformats.org/officeDocument/2006/relationships/hyperlink" Target="https://home.treasury.gov/news/press-releases/jy0677" TargetMode="External"/><Relationship Id="rId486" Type="http://schemas.openxmlformats.org/officeDocument/2006/relationships/hyperlink" Target="https://home.treasury.gov/news/press-releases/jy0677" TargetMode="External"/><Relationship Id="rId693" Type="http://schemas.openxmlformats.org/officeDocument/2006/relationships/hyperlink" Target="https://home.treasury.gov/news/press-releases/jy0705" TargetMode="External"/><Relationship Id="rId707" Type="http://schemas.openxmlformats.org/officeDocument/2006/relationships/hyperlink" Target="https://home.treasury.gov/news/press-releases/jy0705" TargetMode="External"/><Relationship Id="rId43" Type="http://schemas.openxmlformats.org/officeDocument/2006/relationships/hyperlink" Target="https://home.treasury.gov/news/press-releases/jy0607" TargetMode="External"/><Relationship Id="rId139" Type="http://schemas.openxmlformats.org/officeDocument/2006/relationships/hyperlink" Target="https://home.treasury.gov/news/press-releases/jy0602" TargetMode="External"/><Relationship Id="rId346" Type="http://schemas.openxmlformats.org/officeDocument/2006/relationships/hyperlink" Target="https://home.treasury.gov/news/press-releases/jy0677" TargetMode="External"/><Relationship Id="rId553" Type="http://schemas.openxmlformats.org/officeDocument/2006/relationships/hyperlink" Target="https://home.treasury.gov/news/press-releases/jy0677" TargetMode="External"/><Relationship Id="rId760" Type="http://schemas.openxmlformats.org/officeDocument/2006/relationships/hyperlink" Target="https://home.treasury.gov/news/press-releases/jy0731" TargetMode="External"/><Relationship Id="rId192" Type="http://schemas.openxmlformats.org/officeDocument/2006/relationships/hyperlink" Target="https://home.treasury.gov/news/press-releases/jy0628" TargetMode="External"/><Relationship Id="rId206" Type="http://schemas.openxmlformats.org/officeDocument/2006/relationships/hyperlink" Target="https://www.state.gov/targeting-russian-elites-and-defense-enterprises-of-russian-federation/" TargetMode="External"/><Relationship Id="rId413" Type="http://schemas.openxmlformats.org/officeDocument/2006/relationships/hyperlink" Target="https://home.treasury.gov/news/press-releases/jy0677" TargetMode="External"/><Relationship Id="rId497" Type="http://schemas.openxmlformats.org/officeDocument/2006/relationships/hyperlink" Target="https://home.treasury.gov/news/press-releases/jy0677" TargetMode="External"/><Relationship Id="rId620" Type="http://schemas.openxmlformats.org/officeDocument/2006/relationships/hyperlink" Target="https://home.treasury.gov/news/press-releases/jy0677" TargetMode="External"/><Relationship Id="rId718" Type="http://schemas.openxmlformats.org/officeDocument/2006/relationships/hyperlink" Target="https://home.treasury.gov/news/press-releases/jy0705" TargetMode="External"/><Relationship Id="rId357" Type="http://schemas.openxmlformats.org/officeDocument/2006/relationships/hyperlink" Target="https://home.treasury.gov/news/press-releases/jy0677" TargetMode="External"/><Relationship Id="rId54" Type="http://schemas.openxmlformats.org/officeDocument/2006/relationships/hyperlink" Target="https://home.treasury.gov/news/press-releases/jy0608" TargetMode="External"/><Relationship Id="rId217" Type="http://schemas.openxmlformats.org/officeDocument/2006/relationships/hyperlink" Target="https://www.state.gov/targeting-russian-elites-and-defense-enterprises-of-russian-federation/" TargetMode="External"/><Relationship Id="rId564" Type="http://schemas.openxmlformats.org/officeDocument/2006/relationships/hyperlink" Target="https://home.treasury.gov/news/press-releases/jy0677" TargetMode="External"/><Relationship Id="rId771" Type="http://schemas.openxmlformats.org/officeDocument/2006/relationships/hyperlink" Target="https://home.treasury.gov/news/press-releases/jy0731" TargetMode="External"/><Relationship Id="rId424" Type="http://schemas.openxmlformats.org/officeDocument/2006/relationships/hyperlink" Target="https://home.treasury.gov/news/press-releases/jy0677" TargetMode="External"/><Relationship Id="rId631" Type="http://schemas.openxmlformats.org/officeDocument/2006/relationships/hyperlink" Target="https://home.treasury.gov/news/press-releases/jy0677" TargetMode="External"/><Relationship Id="rId729" Type="http://schemas.openxmlformats.org/officeDocument/2006/relationships/hyperlink" Target="https://home.treasury.gov/news/press-releases/jy0731" TargetMode="External"/><Relationship Id="rId270" Type="http://schemas.openxmlformats.org/officeDocument/2006/relationships/hyperlink" Target="https://www.state.gov/u-s-announces-sanctions-on-key-members-of-russias-defense-enterprise/" TargetMode="External"/><Relationship Id="rId65" Type="http://schemas.openxmlformats.org/officeDocument/2006/relationships/hyperlink" Target="https://home.treasury.gov/news/press-releases/jy0608" TargetMode="External"/><Relationship Id="rId130" Type="http://schemas.openxmlformats.org/officeDocument/2006/relationships/hyperlink" Target="https://www.state.gov/targeting-russian-elites-and-defense-enterprises-of-russian-federation/" TargetMode="External"/><Relationship Id="rId368" Type="http://schemas.openxmlformats.org/officeDocument/2006/relationships/hyperlink" Target="https://home.treasury.gov/news/press-releases/jy0677" TargetMode="External"/><Relationship Id="rId575" Type="http://schemas.openxmlformats.org/officeDocument/2006/relationships/hyperlink" Target="https://home.treasury.gov/news/press-releases/jy0677" TargetMode="External"/><Relationship Id="rId228" Type="http://schemas.openxmlformats.org/officeDocument/2006/relationships/hyperlink" Target="https://home.treasury.gov/news/press-releases/jy0608" TargetMode="External"/><Relationship Id="rId435" Type="http://schemas.openxmlformats.org/officeDocument/2006/relationships/hyperlink" Target="https://home.treasury.gov/news/press-releases/jy0677" TargetMode="External"/><Relationship Id="rId642" Type="http://schemas.openxmlformats.org/officeDocument/2006/relationships/hyperlink" Target="https://home.treasury.gov/news/press-releases/jy0677" TargetMode="External"/><Relationship Id="rId281" Type="http://schemas.openxmlformats.org/officeDocument/2006/relationships/hyperlink" Target="https://www.state.gov/targeting-elites-of-the-russian-federation/" TargetMode="External"/><Relationship Id="rId502" Type="http://schemas.openxmlformats.org/officeDocument/2006/relationships/hyperlink" Target="https://home.treasury.gov/news/press-releases/jy0677" TargetMode="External"/><Relationship Id="rId76" Type="http://schemas.openxmlformats.org/officeDocument/2006/relationships/hyperlink" Target="https://home.treasury.gov/news/press-releases/jy0608" TargetMode="External"/><Relationship Id="rId141" Type="http://schemas.openxmlformats.org/officeDocument/2006/relationships/hyperlink" Target="https://home.treasury.gov/news/press-releases/jy0602" TargetMode="External"/><Relationship Id="rId379" Type="http://schemas.openxmlformats.org/officeDocument/2006/relationships/hyperlink" Target="https://home.treasury.gov/news/press-releases/jy0677" TargetMode="External"/><Relationship Id="rId586" Type="http://schemas.openxmlformats.org/officeDocument/2006/relationships/hyperlink" Target="https://home.treasury.gov/news/press-releases/jy0677" TargetMode="External"/><Relationship Id="rId7" Type="http://schemas.openxmlformats.org/officeDocument/2006/relationships/hyperlink" Target="https://home.treasury.gov/news/press-releases/jy0602" TargetMode="External"/><Relationship Id="rId239" Type="http://schemas.openxmlformats.org/officeDocument/2006/relationships/hyperlink" Target="https://home.treasury.gov/news/press-releases/jy0650" TargetMode="External"/><Relationship Id="rId446" Type="http://schemas.openxmlformats.org/officeDocument/2006/relationships/hyperlink" Target="https://home.treasury.gov/news/press-releases/jy0677" TargetMode="External"/><Relationship Id="rId653" Type="http://schemas.openxmlformats.org/officeDocument/2006/relationships/hyperlink" Target="https://home.treasury.gov/news/press-releases/jy0677" TargetMode="External"/><Relationship Id="rId292" Type="http://schemas.openxmlformats.org/officeDocument/2006/relationships/hyperlink" Target="https://www.state.gov/targeting-elites-of-the-russian-federation/" TargetMode="External"/><Relationship Id="rId306" Type="http://schemas.openxmlformats.org/officeDocument/2006/relationships/hyperlink" Target="https://home.treasury.gov/news/press-releases/jy0692" TargetMode="External"/><Relationship Id="rId87" Type="http://schemas.openxmlformats.org/officeDocument/2006/relationships/hyperlink" Target="https://home.treasury.gov/news/press-releases/jy0608" TargetMode="External"/><Relationship Id="rId513" Type="http://schemas.openxmlformats.org/officeDocument/2006/relationships/hyperlink" Target="https://home.treasury.gov/news/press-releases/jy0677" TargetMode="External"/><Relationship Id="rId597" Type="http://schemas.openxmlformats.org/officeDocument/2006/relationships/hyperlink" Target="https://home.treasury.gov/news/press-releases/jy0677" TargetMode="External"/><Relationship Id="rId720" Type="http://schemas.openxmlformats.org/officeDocument/2006/relationships/hyperlink" Target="https://home.treasury.gov/policy-issues/financial-sanctions/recent-actions/20220407" TargetMode="External"/><Relationship Id="rId152" Type="http://schemas.openxmlformats.org/officeDocument/2006/relationships/hyperlink" Target="https://home.treasury.gov/news/press-releases/jy0602" TargetMode="External"/><Relationship Id="rId457" Type="http://schemas.openxmlformats.org/officeDocument/2006/relationships/hyperlink" Target="https://home.treasury.gov/news/press-releases/jy0677" TargetMode="External"/><Relationship Id="rId664" Type="http://schemas.openxmlformats.org/officeDocument/2006/relationships/hyperlink" Target="https://home.treasury.gov/news/press-releases/jy0677" TargetMode="External"/><Relationship Id="rId14" Type="http://schemas.openxmlformats.org/officeDocument/2006/relationships/hyperlink" Target="https://home.treasury.gov/news/press-releases/jy0602" TargetMode="External"/><Relationship Id="rId317" Type="http://schemas.openxmlformats.org/officeDocument/2006/relationships/hyperlink" Target="https://home.treasury.gov/news/press-releases/jy0692" TargetMode="External"/><Relationship Id="rId524" Type="http://schemas.openxmlformats.org/officeDocument/2006/relationships/hyperlink" Target="https://home.treasury.gov/news/press-releases/jy0677" TargetMode="External"/><Relationship Id="rId731" Type="http://schemas.openxmlformats.org/officeDocument/2006/relationships/hyperlink" Target="https://home.treasury.gov/news/press-releases/jy0731" TargetMode="External"/><Relationship Id="rId98" Type="http://schemas.openxmlformats.org/officeDocument/2006/relationships/hyperlink" Target="https://home.treasury.gov/news/press-releases/jy0608" TargetMode="External"/><Relationship Id="rId163" Type="http://schemas.openxmlformats.org/officeDocument/2006/relationships/hyperlink" Target="https://home.treasury.gov/news/press-releases/jy0608" TargetMode="External"/><Relationship Id="rId370" Type="http://schemas.openxmlformats.org/officeDocument/2006/relationships/hyperlink" Target="https://home.treasury.gov/news/press-releases/jy0677" TargetMode="External"/><Relationship Id="rId230" Type="http://schemas.openxmlformats.org/officeDocument/2006/relationships/hyperlink" Target="https://home.treasury.gov/news/press-releases/jy0650" TargetMode="External"/><Relationship Id="rId468" Type="http://schemas.openxmlformats.org/officeDocument/2006/relationships/hyperlink" Target="https://home.treasury.gov/news/press-releases/jy0677" TargetMode="External"/><Relationship Id="rId675" Type="http://schemas.openxmlformats.org/officeDocument/2006/relationships/hyperlink" Target="https://home.treasury.gov/news/press-releases/jy0705" TargetMode="External"/><Relationship Id="rId25" Type="http://schemas.openxmlformats.org/officeDocument/2006/relationships/hyperlink" Target="https://home.treasury.gov/news/press-releases/jy0607" TargetMode="External"/><Relationship Id="rId328" Type="http://schemas.openxmlformats.org/officeDocument/2006/relationships/hyperlink" Target="https://home.treasury.gov/news/press-releases/jy0692" TargetMode="External"/><Relationship Id="rId535" Type="http://schemas.openxmlformats.org/officeDocument/2006/relationships/hyperlink" Target="https://home.treasury.gov/news/press-releases/jy0677" TargetMode="External"/><Relationship Id="rId742" Type="http://schemas.openxmlformats.org/officeDocument/2006/relationships/hyperlink" Target="https://home.treasury.gov/news/press-releases/jy0731" TargetMode="External"/><Relationship Id="rId174" Type="http://schemas.openxmlformats.org/officeDocument/2006/relationships/hyperlink" Target="https://home.treasury.gov/news/press-releases/jy0628" TargetMode="External"/><Relationship Id="rId381" Type="http://schemas.openxmlformats.org/officeDocument/2006/relationships/hyperlink" Target="https://home.treasury.gov/news/press-releases/jy0677" TargetMode="External"/><Relationship Id="rId602" Type="http://schemas.openxmlformats.org/officeDocument/2006/relationships/hyperlink" Target="https://home.treasury.gov/news/press-releases/jy0677" TargetMode="External"/><Relationship Id="rId241" Type="http://schemas.openxmlformats.org/officeDocument/2006/relationships/hyperlink" Target="https://home.treasury.gov/news/press-releases/jy0650" TargetMode="External"/><Relationship Id="rId479" Type="http://schemas.openxmlformats.org/officeDocument/2006/relationships/hyperlink" Target="https://home.treasury.gov/news/press-releases/jy0677" TargetMode="External"/><Relationship Id="rId686" Type="http://schemas.openxmlformats.org/officeDocument/2006/relationships/hyperlink" Target="https://home.treasury.gov/news/press-releases/jy0705" TargetMode="External"/><Relationship Id="rId36" Type="http://schemas.openxmlformats.org/officeDocument/2006/relationships/hyperlink" Target="https://home.treasury.gov/news/press-releases/jy0607" TargetMode="External"/><Relationship Id="rId339" Type="http://schemas.openxmlformats.org/officeDocument/2006/relationships/hyperlink" Target="https://home.treasury.gov/news/press-releases/jy0677" TargetMode="External"/><Relationship Id="rId546" Type="http://schemas.openxmlformats.org/officeDocument/2006/relationships/hyperlink" Target="https://home.treasury.gov/news/press-releases/jy0677" TargetMode="External"/><Relationship Id="rId753" Type="http://schemas.openxmlformats.org/officeDocument/2006/relationships/hyperlink" Target="https://home.treasury.gov/news/press-releases/jy0731" TargetMode="External"/><Relationship Id="rId101" Type="http://schemas.openxmlformats.org/officeDocument/2006/relationships/hyperlink" Target="https://home.treasury.gov/news/press-releases/jy0608" TargetMode="External"/><Relationship Id="rId185" Type="http://schemas.openxmlformats.org/officeDocument/2006/relationships/hyperlink" Target="https://home.treasury.gov/news/press-releases/jy0628" TargetMode="External"/><Relationship Id="rId406" Type="http://schemas.openxmlformats.org/officeDocument/2006/relationships/hyperlink" Target="https://home.treasury.gov/news/press-releases/jy0677" TargetMode="External"/><Relationship Id="rId392" Type="http://schemas.openxmlformats.org/officeDocument/2006/relationships/hyperlink" Target="https://home.treasury.gov/news/press-releases/jy0677" TargetMode="External"/><Relationship Id="rId613" Type="http://schemas.openxmlformats.org/officeDocument/2006/relationships/hyperlink" Target="https://home.treasury.gov/news/press-releases/jy0677" TargetMode="External"/><Relationship Id="rId697" Type="http://schemas.openxmlformats.org/officeDocument/2006/relationships/hyperlink" Target="https://home.treasury.gov/news/press-releases/jy0705" TargetMode="External"/><Relationship Id="rId252" Type="http://schemas.openxmlformats.org/officeDocument/2006/relationships/hyperlink" Target="https://home.treasury.gov/news/press-releases/jy0650" TargetMode="External"/><Relationship Id="rId47" Type="http://schemas.openxmlformats.org/officeDocument/2006/relationships/hyperlink" Target="https://home.treasury.gov/news/press-releases/jy0607" TargetMode="External"/><Relationship Id="rId112" Type="http://schemas.openxmlformats.org/officeDocument/2006/relationships/hyperlink" Target="https://home.treasury.gov/news/press-releases/jy0628" TargetMode="External"/><Relationship Id="rId557" Type="http://schemas.openxmlformats.org/officeDocument/2006/relationships/hyperlink" Target="https://home.treasury.gov/news/press-releases/jy0677" TargetMode="External"/><Relationship Id="rId764" Type="http://schemas.openxmlformats.org/officeDocument/2006/relationships/hyperlink" Target="https://home.treasury.gov/news/press-releases/jy0731" TargetMode="External"/><Relationship Id="rId196" Type="http://schemas.openxmlformats.org/officeDocument/2006/relationships/hyperlink" Target="https://home.treasury.gov/news/press-releases/jy0628" TargetMode="External"/><Relationship Id="rId417" Type="http://schemas.openxmlformats.org/officeDocument/2006/relationships/hyperlink" Target="https://home.treasury.gov/news/press-releases/jy0677" TargetMode="External"/><Relationship Id="rId624" Type="http://schemas.openxmlformats.org/officeDocument/2006/relationships/hyperlink" Target="https://home.treasury.gov/news/press-releases/jy0677" TargetMode="External"/><Relationship Id="rId263" Type="http://schemas.openxmlformats.org/officeDocument/2006/relationships/hyperlink" Target="https://www.state.gov/targeting-elites-of-the-russian-federation-2/" TargetMode="External"/><Relationship Id="rId470" Type="http://schemas.openxmlformats.org/officeDocument/2006/relationships/hyperlink" Target="https://home.treasury.gov/news/press-releases/jy0677" TargetMode="External"/><Relationship Id="rId58" Type="http://schemas.openxmlformats.org/officeDocument/2006/relationships/hyperlink" Target="https://home.treasury.gov/news/press-releases/jy0608" TargetMode="External"/><Relationship Id="rId123" Type="http://schemas.openxmlformats.org/officeDocument/2006/relationships/hyperlink" Target="https://www.state.gov/targeting-russian-elites-and-defense-enterprises-of-russian-federation/" TargetMode="External"/><Relationship Id="rId330" Type="http://schemas.openxmlformats.org/officeDocument/2006/relationships/hyperlink" Target="https://home.treasury.gov/news/press-releases/jy0692" TargetMode="External"/><Relationship Id="rId568" Type="http://schemas.openxmlformats.org/officeDocument/2006/relationships/hyperlink" Target="https://home.treasury.gov/news/press-releases/jy0677" TargetMode="External"/><Relationship Id="rId775" Type="http://schemas.openxmlformats.org/officeDocument/2006/relationships/hyperlink" Target="https://home.treasury.gov/news/press-releases/jy0731" TargetMode="External"/><Relationship Id="rId428" Type="http://schemas.openxmlformats.org/officeDocument/2006/relationships/hyperlink" Target="https://home.treasury.gov/news/press-releases/jy0677" TargetMode="External"/><Relationship Id="rId635" Type="http://schemas.openxmlformats.org/officeDocument/2006/relationships/hyperlink" Target="https://home.treasury.gov/news/press-releases/jy0677" TargetMode="External"/><Relationship Id="rId274" Type="http://schemas.openxmlformats.org/officeDocument/2006/relationships/hyperlink" Target="https://www.state.gov/u-s-announces-sanctions-on-key-members-of-russias-defense-enterprise/" TargetMode="External"/><Relationship Id="rId481" Type="http://schemas.openxmlformats.org/officeDocument/2006/relationships/hyperlink" Target="https://home.treasury.gov/news/press-releases/jy0677" TargetMode="External"/><Relationship Id="rId702" Type="http://schemas.openxmlformats.org/officeDocument/2006/relationships/hyperlink" Target="https://home.treasury.gov/news/press-releases/jy0705" TargetMode="External"/><Relationship Id="rId69" Type="http://schemas.openxmlformats.org/officeDocument/2006/relationships/hyperlink" Target="https://home.treasury.gov/news/press-releases/jy0608" TargetMode="External"/><Relationship Id="rId134" Type="http://schemas.openxmlformats.org/officeDocument/2006/relationships/hyperlink" Target="https://home.treasury.gov/news/press-releases/jy0602" TargetMode="External"/><Relationship Id="rId579" Type="http://schemas.openxmlformats.org/officeDocument/2006/relationships/hyperlink" Target="https://home.treasury.gov/news/press-releases/jy0677" TargetMode="External"/><Relationship Id="rId341" Type="http://schemas.openxmlformats.org/officeDocument/2006/relationships/hyperlink" Target="https://home.treasury.gov/news/press-releases/jy0677" TargetMode="External"/><Relationship Id="rId439" Type="http://schemas.openxmlformats.org/officeDocument/2006/relationships/hyperlink" Target="https://home.treasury.gov/news/press-releases/jy0677" TargetMode="External"/><Relationship Id="rId646" Type="http://schemas.openxmlformats.org/officeDocument/2006/relationships/hyperlink" Target="https://home.treasury.gov/news/press-releases/jy0677" TargetMode="External"/><Relationship Id="rId201" Type="http://schemas.openxmlformats.org/officeDocument/2006/relationships/hyperlink" Target="https://home.treasury.gov/news/press-releases/jy0628" TargetMode="External"/><Relationship Id="rId285" Type="http://schemas.openxmlformats.org/officeDocument/2006/relationships/hyperlink" Target="https://www.state.gov/targeting-elites-of-the-russian-federation/" TargetMode="External"/><Relationship Id="rId506" Type="http://schemas.openxmlformats.org/officeDocument/2006/relationships/hyperlink" Target="https://home.treasury.gov/news/press-releases/jy0677" TargetMode="External"/><Relationship Id="rId492" Type="http://schemas.openxmlformats.org/officeDocument/2006/relationships/hyperlink" Target="https://home.treasury.gov/news/press-releases/jy0677" TargetMode="External"/><Relationship Id="rId713" Type="http://schemas.openxmlformats.org/officeDocument/2006/relationships/hyperlink" Target="https://home.treasury.gov/news/press-releases/jy0705" TargetMode="External"/><Relationship Id="rId145" Type="http://schemas.openxmlformats.org/officeDocument/2006/relationships/hyperlink" Target="https://home.treasury.gov/news/press-releases/jy0602" TargetMode="External"/><Relationship Id="rId352" Type="http://schemas.openxmlformats.org/officeDocument/2006/relationships/hyperlink" Target="https://home.treasury.gov/news/press-releases/jy0677" TargetMode="External"/><Relationship Id="rId212" Type="http://schemas.openxmlformats.org/officeDocument/2006/relationships/hyperlink" Target="https://www.state.gov/targeting-russian-elites-and-defense-enterprises-of-russian-federation/" TargetMode="External"/><Relationship Id="rId657" Type="http://schemas.openxmlformats.org/officeDocument/2006/relationships/hyperlink" Target="https://home.treasury.gov/news/press-releases/jy0677" TargetMode="External"/><Relationship Id="rId296" Type="http://schemas.openxmlformats.org/officeDocument/2006/relationships/hyperlink" Target="https://www.state.gov/targeting-elites-of-the-russian-federation/" TargetMode="External"/><Relationship Id="rId517" Type="http://schemas.openxmlformats.org/officeDocument/2006/relationships/hyperlink" Target="https://home.treasury.gov/news/press-releases/jy0677" TargetMode="External"/><Relationship Id="rId724" Type="http://schemas.openxmlformats.org/officeDocument/2006/relationships/hyperlink" Target="https://home.treasury.gov/news/press-releases/jy0731" TargetMode="External"/><Relationship Id="rId60" Type="http://schemas.openxmlformats.org/officeDocument/2006/relationships/hyperlink" Target="https://home.treasury.gov/news/press-releases/jy0608" TargetMode="External"/><Relationship Id="rId156" Type="http://schemas.openxmlformats.org/officeDocument/2006/relationships/hyperlink" Target="https://home.treasury.gov/news/press-releases/jy0608" TargetMode="External"/><Relationship Id="rId363" Type="http://schemas.openxmlformats.org/officeDocument/2006/relationships/hyperlink" Target="https://home.treasury.gov/news/press-releases/jy0677" TargetMode="External"/><Relationship Id="rId570" Type="http://schemas.openxmlformats.org/officeDocument/2006/relationships/hyperlink" Target="https://home.treasury.gov/news/press-releases/jy0677" TargetMode="External"/><Relationship Id="rId223" Type="http://schemas.openxmlformats.org/officeDocument/2006/relationships/hyperlink" Target="https://www.state.gov/targeting-russian-elites-and-defense-enterprises-of-russian-federation/" TargetMode="External"/><Relationship Id="rId430" Type="http://schemas.openxmlformats.org/officeDocument/2006/relationships/hyperlink" Target="https://home.treasury.gov/news/press-releases/jy0677" TargetMode="External"/><Relationship Id="rId668" Type="http://schemas.openxmlformats.org/officeDocument/2006/relationships/hyperlink" Target="https://home.treasury.gov/news/press-releases/jy0677" TargetMode="External"/><Relationship Id="rId18" Type="http://schemas.openxmlformats.org/officeDocument/2006/relationships/hyperlink" Target="https://home.treasury.gov/news/press-releases/jy0602" TargetMode="External"/><Relationship Id="rId528" Type="http://schemas.openxmlformats.org/officeDocument/2006/relationships/hyperlink" Target="https://home.treasury.gov/news/press-releases/jy0677" TargetMode="External"/><Relationship Id="rId735" Type="http://schemas.openxmlformats.org/officeDocument/2006/relationships/hyperlink" Target="https://home.treasury.gov/news/press-releases/jy0731" TargetMode="External"/><Relationship Id="rId167" Type="http://schemas.openxmlformats.org/officeDocument/2006/relationships/hyperlink" Target="https://home.treasury.gov/news/press-releases/jy0628" TargetMode="External"/><Relationship Id="rId374" Type="http://schemas.openxmlformats.org/officeDocument/2006/relationships/hyperlink" Target="https://home.treasury.gov/news/press-releases/jy0677" TargetMode="External"/><Relationship Id="rId581" Type="http://schemas.openxmlformats.org/officeDocument/2006/relationships/hyperlink" Target="https://home.treasury.gov/news/press-releases/jy0677" TargetMode="External"/><Relationship Id="rId71" Type="http://schemas.openxmlformats.org/officeDocument/2006/relationships/hyperlink" Target="https://home.treasury.gov/news/press-releases/jy0608" TargetMode="External"/><Relationship Id="rId234" Type="http://schemas.openxmlformats.org/officeDocument/2006/relationships/hyperlink" Target="https://home.treasury.gov/news/press-releases/jy0650" TargetMode="External"/><Relationship Id="rId679" Type="http://schemas.openxmlformats.org/officeDocument/2006/relationships/hyperlink" Target="https://home.treasury.gov/news/press-releases/jy0705" TargetMode="External"/><Relationship Id="rId2" Type="http://schemas.openxmlformats.org/officeDocument/2006/relationships/hyperlink" Target="https://home.treasury.gov/news/press-releases/jy0602" TargetMode="External"/><Relationship Id="rId29" Type="http://schemas.openxmlformats.org/officeDocument/2006/relationships/hyperlink" Target="https://home.treasury.gov/news/press-releases/jy0607" TargetMode="External"/><Relationship Id="rId441" Type="http://schemas.openxmlformats.org/officeDocument/2006/relationships/hyperlink" Target="https://home.treasury.gov/news/press-releases/jy0677" TargetMode="External"/><Relationship Id="rId539" Type="http://schemas.openxmlformats.org/officeDocument/2006/relationships/hyperlink" Target="https://home.treasury.gov/news/press-releases/jy0677" TargetMode="External"/><Relationship Id="rId746" Type="http://schemas.openxmlformats.org/officeDocument/2006/relationships/hyperlink" Target="https://home.treasury.gov/news/press-releases/jy0731" TargetMode="External"/><Relationship Id="rId178" Type="http://schemas.openxmlformats.org/officeDocument/2006/relationships/hyperlink" Target="https://home.treasury.gov/news/press-releases/jy0628" TargetMode="External"/><Relationship Id="rId301" Type="http://schemas.openxmlformats.org/officeDocument/2006/relationships/hyperlink" Target="https://www.state.gov/targeting-elites-of-the-russian-federation/" TargetMode="External"/><Relationship Id="rId82" Type="http://schemas.openxmlformats.org/officeDocument/2006/relationships/hyperlink" Target="https://home.treasury.gov/news/press-releases/jy0608" TargetMode="External"/><Relationship Id="rId385" Type="http://schemas.openxmlformats.org/officeDocument/2006/relationships/hyperlink" Target="https://home.treasury.gov/news/press-releases/jy0677" TargetMode="External"/><Relationship Id="rId592" Type="http://schemas.openxmlformats.org/officeDocument/2006/relationships/hyperlink" Target="https://home.treasury.gov/news/press-releases/jy0677" TargetMode="External"/><Relationship Id="rId606" Type="http://schemas.openxmlformats.org/officeDocument/2006/relationships/hyperlink" Target="https://home.treasury.gov/news/press-releases/jy0677" TargetMode="External"/><Relationship Id="rId245" Type="http://schemas.openxmlformats.org/officeDocument/2006/relationships/hyperlink" Target="https://home.treasury.gov/news/press-releases/jy0650" TargetMode="External"/><Relationship Id="rId452" Type="http://schemas.openxmlformats.org/officeDocument/2006/relationships/hyperlink" Target="https://home.treasury.gov/news/press-releases/jy0677" TargetMode="External"/><Relationship Id="rId105" Type="http://schemas.openxmlformats.org/officeDocument/2006/relationships/hyperlink" Target="https://home.treasury.gov/news/press-releases/jy0608" TargetMode="External"/><Relationship Id="rId312" Type="http://schemas.openxmlformats.org/officeDocument/2006/relationships/hyperlink" Target="https://home.treasury.gov/news/press-releases/jy0692" TargetMode="External"/><Relationship Id="rId757" Type="http://schemas.openxmlformats.org/officeDocument/2006/relationships/hyperlink" Target="https://home.treasury.gov/news/press-releases/jy0731" TargetMode="External"/><Relationship Id="rId93" Type="http://schemas.openxmlformats.org/officeDocument/2006/relationships/hyperlink" Target="https://home.treasury.gov/news/press-releases/jy0608" TargetMode="External"/><Relationship Id="rId189" Type="http://schemas.openxmlformats.org/officeDocument/2006/relationships/hyperlink" Target="https://home.treasury.gov/news/press-releases/jy0628" TargetMode="External"/><Relationship Id="rId396" Type="http://schemas.openxmlformats.org/officeDocument/2006/relationships/hyperlink" Target="https://home.treasury.gov/news/press-releases/jy0677" TargetMode="External"/><Relationship Id="rId617" Type="http://schemas.openxmlformats.org/officeDocument/2006/relationships/hyperlink" Target="https://home.treasury.gov/news/press-releases/jy0677" TargetMode="External"/><Relationship Id="rId256" Type="http://schemas.openxmlformats.org/officeDocument/2006/relationships/hyperlink" Target="https://www.state.gov/targeting-elites-of-the-russian-federation-2/" TargetMode="External"/><Relationship Id="rId463" Type="http://schemas.openxmlformats.org/officeDocument/2006/relationships/hyperlink" Target="https://home.treasury.gov/news/press-releases/jy0677" TargetMode="External"/><Relationship Id="rId670" Type="http://schemas.openxmlformats.org/officeDocument/2006/relationships/hyperlink" Target="https://home.treasury.gov/policy-issues/financial-sanctions/recent-actions/20220405" TargetMode="External"/><Relationship Id="rId116" Type="http://schemas.openxmlformats.org/officeDocument/2006/relationships/hyperlink" Target="https://home.treasury.gov/news/press-releases/jy0628" TargetMode="External"/><Relationship Id="rId323" Type="http://schemas.openxmlformats.org/officeDocument/2006/relationships/hyperlink" Target="https://home.treasury.gov/news/press-releases/jy0692" TargetMode="External"/><Relationship Id="rId530" Type="http://schemas.openxmlformats.org/officeDocument/2006/relationships/hyperlink" Target="https://home.treasury.gov/news/press-releases/jy0677" TargetMode="External"/><Relationship Id="rId768" Type="http://schemas.openxmlformats.org/officeDocument/2006/relationships/hyperlink" Target="https://home.treasury.gov/news/press-releases/jy0731" TargetMode="External"/><Relationship Id="rId20" Type="http://schemas.openxmlformats.org/officeDocument/2006/relationships/hyperlink" Target="https://home.treasury.gov/news/press-releases/jy0602" TargetMode="External"/><Relationship Id="rId628" Type="http://schemas.openxmlformats.org/officeDocument/2006/relationships/hyperlink" Target="https://home.treasury.gov/news/press-releases/jy0677" TargetMode="External"/><Relationship Id="rId267" Type="http://schemas.openxmlformats.org/officeDocument/2006/relationships/hyperlink" Target="https://www.state.gov/u-s-announces-sanctions-on-key-members-of-russias-defense-enterprise/" TargetMode="External"/><Relationship Id="rId474" Type="http://schemas.openxmlformats.org/officeDocument/2006/relationships/hyperlink" Target="https://home.treasury.gov/news/press-releases/jy0677" TargetMode="External"/><Relationship Id="rId127" Type="http://schemas.openxmlformats.org/officeDocument/2006/relationships/hyperlink" Target="https://www.state.gov/targeting-russian-elites-and-defense-enterprises-of-russian-federation/" TargetMode="External"/><Relationship Id="rId681" Type="http://schemas.openxmlformats.org/officeDocument/2006/relationships/hyperlink" Target="https://home.treasury.gov/news/press-releases/jy0705" TargetMode="External"/><Relationship Id="rId779" Type="http://schemas.openxmlformats.org/officeDocument/2006/relationships/hyperlink" Target="https://home.treasury.gov/news/press-releases/jy0650" TargetMode="External"/><Relationship Id="rId31" Type="http://schemas.openxmlformats.org/officeDocument/2006/relationships/hyperlink" Target="https://home.treasury.gov/news/press-releases/jy0607" TargetMode="External"/><Relationship Id="rId334" Type="http://schemas.openxmlformats.org/officeDocument/2006/relationships/hyperlink" Target="https://home.treasury.gov/news/press-releases/jy0692" TargetMode="External"/><Relationship Id="rId541" Type="http://schemas.openxmlformats.org/officeDocument/2006/relationships/hyperlink" Target="https://home.treasury.gov/news/press-releases/jy0677" TargetMode="External"/><Relationship Id="rId639" Type="http://schemas.openxmlformats.org/officeDocument/2006/relationships/hyperlink" Target="https://home.treasury.gov/news/press-releases/jy0677" TargetMode="External"/><Relationship Id="rId180" Type="http://schemas.openxmlformats.org/officeDocument/2006/relationships/hyperlink" Target="https://home.treasury.gov/news/press-releases/jy0628" TargetMode="External"/><Relationship Id="rId278" Type="http://schemas.openxmlformats.org/officeDocument/2006/relationships/hyperlink" Target="https://home.treasury.gov/news/press-releases/jy0654" TargetMode="External"/><Relationship Id="rId401" Type="http://schemas.openxmlformats.org/officeDocument/2006/relationships/hyperlink" Target="https://home.treasury.gov/news/press-releases/jy0677" TargetMode="External"/><Relationship Id="rId485" Type="http://schemas.openxmlformats.org/officeDocument/2006/relationships/hyperlink" Target="https://home.treasury.gov/news/press-releases/jy0677" TargetMode="External"/><Relationship Id="rId692" Type="http://schemas.openxmlformats.org/officeDocument/2006/relationships/hyperlink" Target="https://home.treasury.gov/news/press-releases/jy0705" TargetMode="External"/><Relationship Id="rId706" Type="http://schemas.openxmlformats.org/officeDocument/2006/relationships/hyperlink" Target="https://home.treasury.gov/news/press-releases/jy0705" TargetMode="External"/><Relationship Id="rId42" Type="http://schemas.openxmlformats.org/officeDocument/2006/relationships/hyperlink" Target="https://home.treasury.gov/news/press-releases/jy0607" TargetMode="External"/><Relationship Id="rId138" Type="http://schemas.openxmlformats.org/officeDocument/2006/relationships/hyperlink" Target="https://home.treasury.gov/news/press-releases/jy0602" TargetMode="External"/><Relationship Id="rId345" Type="http://schemas.openxmlformats.org/officeDocument/2006/relationships/hyperlink" Target="https://home.treasury.gov/news/press-releases/jy0677" TargetMode="External"/><Relationship Id="rId552" Type="http://schemas.openxmlformats.org/officeDocument/2006/relationships/hyperlink" Target="https://home.treasury.gov/news/press-releases/jy0677" TargetMode="External"/><Relationship Id="rId191" Type="http://schemas.openxmlformats.org/officeDocument/2006/relationships/hyperlink" Target="https://home.treasury.gov/news/press-releases/jy0628" TargetMode="External"/><Relationship Id="rId205" Type="http://schemas.openxmlformats.org/officeDocument/2006/relationships/hyperlink" Target="https://www.state.gov/targeting-russian-elites-and-defense-enterprises-of-russian-federation/" TargetMode="External"/><Relationship Id="rId412" Type="http://schemas.openxmlformats.org/officeDocument/2006/relationships/hyperlink" Target="https://home.treasury.gov/news/press-releases/jy0677" TargetMode="External"/><Relationship Id="rId107" Type="http://schemas.openxmlformats.org/officeDocument/2006/relationships/hyperlink" Target="https://home.treasury.gov/news/press-releases/jy0608" TargetMode="External"/><Relationship Id="rId289" Type="http://schemas.openxmlformats.org/officeDocument/2006/relationships/hyperlink" Target="https://www.state.gov/targeting-elites-of-the-russian-federation/" TargetMode="External"/><Relationship Id="rId454" Type="http://schemas.openxmlformats.org/officeDocument/2006/relationships/hyperlink" Target="https://home.treasury.gov/news/press-releases/jy0677" TargetMode="External"/><Relationship Id="rId496" Type="http://schemas.openxmlformats.org/officeDocument/2006/relationships/hyperlink" Target="https://home.treasury.gov/news/press-releases/jy0677" TargetMode="External"/><Relationship Id="rId661" Type="http://schemas.openxmlformats.org/officeDocument/2006/relationships/hyperlink" Target="https://home.treasury.gov/news/press-releases/jy0677" TargetMode="External"/><Relationship Id="rId717" Type="http://schemas.openxmlformats.org/officeDocument/2006/relationships/hyperlink" Target="https://home.treasury.gov/news/press-releases/jy0705" TargetMode="External"/><Relationship Id="rId759" Type="http://schemas.openxmlformats.org/officeDocument/2006/relationships/hyperlink" Target="https://home.treasury.gov/news/press-releases/jy0731" TargetMode="External"/><Relationship Id="rId11" Type="http://schemas.openxmlformats.org/officeDocument/2006/relationships/hyperlink" Target="https://home.treasury.gov/news/press-releases/jy0602" TargetMode="External"/><Relationship Id="rId53" Type="http://schemas.openxmlformats.org/officeDocument/2006/relationships/hyperlink" Target="https://home.treasury.gov/news/press-releases/jy0610" TargetMode="External"/><Relationship Id="rId149" Type="http://schemas.openxmlformats.org/officeDocument/2006/relationships/hyperlink" Target="https://home.treasury.gov/news/press-releases/jy0602" TargetMode="External"/><Relationship Id="rId314" Type="http://schemas.openxmlformats.org/officeDocument/2006/relationships/hyperlink" Target="https://home.treasury.gov/news/press-releases/jy0692" TargetMode="External"/><Relationship Id="rId356" Type="http://schemas.openxmlformats.org/officeDocument/2006/relationships/hyperlink" Target="https://home.treasury.gov/news/press-releases/jy0677" TargetMode="External"/><Relationship Id="rId398" Type="http://schemas.openxmlformats.org/officeDocument/2006/relationships/hyperlink" Target="https://home.treasury.gov/news/press-releases/jy0677" TargetMode="External"/><Relationship Id="rId521" Type="http://schemas.openxmlformats.org/officeDocument/2006/relationships/hyperlink" Target="https://home.treasury.gov/news/press-releases/jy0677" TargetMode="External"/><Relationship Id="rId563" Type="http://schemas.openxmlformats.org/officeDocument/2006/relationships/hyperlink" Target="https://home.treasury.gov/news/press-releases/jy0677" TargetMode="External"/><Relationship Id="rId619" Type="http://schemas.openxmlformats.org/officeDocument/2006/relationships/hyperlink" Target="https://home.treasury.gov/news/press-releases/jy0677" TargetMode="External"/><Relationship Id="rId770" Type="http://schemas.openxmlformats.org/officeDocument/2006/relationships/hyperlink" Target="https://home.treasury.gov/news/press-releases/jy0731" TargetMode="External"/><Relationship Id="rId95" Type="http://schemas.openxmlformats.org/officeDocument/2006/relationships/hyperlink" Target="https://home.treasury.gov/news/press-releases/jy0608" TargetMode="External"/><Relationship Id="rId160" Type="http://schemas.openxmlformats.org/officeDocument/2006/relationships/hyperlink" Target="https://home.treasury.gov/news/press-releases/jy0608" TargetMode="External"/><Relationship Id="rId216" Type="http://schemas.openxmlformats.org/officeDocument/2006/relationships/hyperlink" Target="https://www.state.gov/targeting-russian-elites-and-defense-enterprises-of-russian-federation/" TargetMode="External"/><Relationship Id="rId423" Type="http://schemas.openxmlformats.org/officeDocument/2006/relationships/hyperlink" Target="https://home.treasury.gov/news/press-releases/jy0677" TargetMode="External"/><Relationship Id="rId258" Type="http://schemas.openxmlformats.org/officeDocument/2006/relationships/hyperlink" Target="https://www.state.gov/targeting-elites-of-the-russian-federation-2/" TargetMode="External"/><Relationship Id="rId465" Type="http://schemas.openxmlformats.org/officeDocument/2006/relationships/hyperlink" Target="https://home.treasury.gov/news/press-releases/jy0677" TargetMode="External"/><Relationship Id="rId630" Type="http://schemas.openxmlformats.org/officeDocument/2006/relationships/hyperlink" Target="https://home.treasury.gov/news/press-releases/jy0677" TargetMode="External"/><Relationship Id="rId672" Type="http://schemas.openxmlformats.org/officeDocument/2006/relationships/hyperlink" Target="https://home.treasury.gov/news/press-releases/jy0705" TargetMode="External"/><Relationship Id="rId728" Type="http://schemas.openxmlformats.org/officeDocument/2006/relationships/hyperlink" Target="https://home.treasury.gov/news/press-releases/jy0731" TargetMode="External"/><Relationship Id="rId22" Type="http://schemas.openxmlformats.org/officeDocument/2006/relationships/hyperlink" Target="https://home.treasury.gov/news/press-releases/jy0602" TargetMode="External"/><Relationship Id="rId64" Type="http://schemas.openxmlformats.org/officeDocument/2006/relationships/hyperlink" Target="https://home.treasury.gov/news/press-releases/jy0608" TargetMode="External"/><Relationship Id="rId118" Type="http://schemas.openxmlformats.org/officeDocument/2006/relationships/hyperlink" Target="https://www.state.gov/targeting-russian-elites-and-defense-enterprises-of-russian-federation/" TargetMode="External"/><Relationship Id="rId325" Type="http://schemas.openxmlformats.org/officeDocument/2006/relationships/hyperlink" Target="https://home.treasury.gov/news/press-releases/jy0692" TargetMode="External"/><Relationship Id="rId367" Type="http://schemas.openxmlformats.org/officeDocument/2006/relationships/hyperlink" Target="https://home.treasury.gov/news/press-releases/jy0677" TargetMode="External"/><Relationship Id="rId532" Type="http://schemas.openxmlformats.org/officeDocument/2006/relationships/hyperlink" Target="https://home.treasury.gov/news/press-releases/jy0677" TargetMode="External"/><Relationship Id="rId574" Type="http://schemas.openxmlformats.org/officeDocument/2006/relationships/hyperlink" Target="https://home.treasury.gov/news/press-releases/jy0677" TargetMode="External"/><Relationship Id="rId171" Type="http://schemas.openxmlformats.org/officeDocument/2006/relationships/hyperlink" Target="https://home.treasury.gov/news/press-releases/jy0628" TargetMode="External"/><Relationship Id="rId227" Type="http://schemas.openxmlformats.org/officeDocument/2006/relationships/hyperlink" Target="https://home.treasury.gov/news/press-releases/jy0608" TargetMode="External"/><Relationship Id="rId269" Type="http://schemas.openxmlformats.org/officeDocument/2006/relationships/hyperlink" Target="https://www.state.gov/u-s-announces-sanctions-on-key-members-of-russias-defense-enterprise/" TargetMode="External"/><Relationship Id="rId434" Type="http://schemas.openxmlformats.org/officeDocument/2006/relationships/hyperlink" Target="https://home.treasury.gov/news/press-releases/jy0677" TargetMode="External"/><Relationship Id="rId476" Type="http://schemas.openxmlformats.org/officeDocument/2006/relationships/hyperlink" Target="https://home.treasury.gov/news/press-releases/jy0677" TargetMode="External"/><Relationship Id="rId641" Type="http://schemas.openxmlformats.org/officeDocument/2006/relationships/hyperlink" Target="https://home.treasury.gov/news/press-releases/jy0677" TargetMode="External"/><Relationship Id="rId683" Type="http://schemas.openxmlformats.org/officeDocument/2006/relationships/hyperlink" Target="https://home.treasury.gov/news/press-releases/jy0705" TargetMode="External"/><Relationship Id="rId739" Type="http://schemas.openxmlformats.org/officeDocument/2006/relationships/hyperlink" Target="https://home.treasury.gov/news/press-releases/jy0731" TargetMode="External"/><Relationship Id="rId33" Type="http://schemas.openxmlformats.org/officeDocument/2006/relationships/hyperlink" Target="https://home.treasury.gov/news/press-releases/jy0607" TargetMode="External"/><Relationship Id="rId129" Type="http://schemas.openxmlformats.org/officeDocument/2006/relationships/hyperlink" Target="https://www.state.gov/targeting-russian-elites-and-defense-enterprises-of-russian-federation/" TargetMode="External"/><Relationship Id="rId280" Type="http://schemas.openxmlformats.org/officeDocument/2006/relationships/hyperlink" Target="https://home.treasury.gov/news/press-releases/jy0677" TargetMode="External"/><Relationship Id="rId336" Type="http://schemas.openxmlformats.org/officeDocument/2006/relationships/hyperlink" Target="https://home.treasury.gov/news/press-releases/jy0692" TargetMode="External"/><Relationship Id="rId501" Type="http://schemas.openxmlformats.org/officeDocument/2006/relationships/hyperlink" Target="https://home.treasury.gov/news/press-releases/jy0677" TargetMode="External"/><Relationship Id="rId543" Type="http://schemas.openxmlformats.org/officeDocument/2006/relationships/hyperlink" Target="https://home.treasury.gov/news/press-releases/jy0677" TargetMode="External"/><Relationship Id="rId75" Type="http://schemas.openxmlformats.org/officeDocument/2006/relationships/hyperlink" Target="https://home.treasury.gov/news/press-releases/jy0608" TargetMode="External"/><Relationship Id="rId140" Type="http://schemas.openxmlformats.org/officeDocument/2006/relationships/hyperlink" Target="https://home.treasury.gov/news/press-releases/jy0602" TargetMode="External"/><Relationship Id="rId182" Type="http://schemas.openxmlformats.org/officeDocument/2006/relationships/hyperlink" Target="https://home.treasury.gov/news/press-releases/jy0628" TargetMode="External"/><Relationship Id="rId378" Type="http://schemas.openxmlformats.org/officeDocument/2006/relationships/hyperlink" Target="https://home.treasury.gov/news/press-releases/jy0677" TargetMode="External"/><Relationship Id="rId403" Type="http://schemas.openxmlformats.org/officeDocument/2006/relationships/hyperlink" Target="https://home.treasury.gov/news/press-releases/jy0677" TargetMode="External"/><Relationship Id="rId585" Type="http://schemas.openxmlformats.org/officeDocument/2006/relationships/hyperlink" Target="https://home.treasury.gov/news/press-releases/jy0677" TargetMode="External"/><Relationship Id="rId750" Type="http://schemas.openxmlformats.org/officeDocument/2006/relationships/hyperlink" Target="https://home.treasury.gov/news/press-releases/jy0731" TargetMode="External"/><Relationship Id="rId6" Type="http://schemas.openxmlformats.org/officeDocument/2006/relationships/hyperlink" Target="https://home.treasury.gov/news/press-releases/jy0602" TargetMode="External"/><Relationship Id="rId238" Type="http://schemas.openxmlformats.org/officeDocument/2006/relationships/hyperlink" Target="https://home.treasury.gov/news/press-releases/jy0650" TargetMode="External"/><Relationship Id="rId445" Type="http://schemas.openxmlformats.org/officeDocument/2006/relationships/hyperlink" Target="https://home.treasury.gov/news/press-releases/jy0677" TargetMode="External"/><Relationship Id="rId487" Type="http://schemas.openxmlformats.org/officeDocument/2006/relationships/hyperlink" Target="https://home.treasury.gov/news/press-releases/jy0677" TargetMode="External"/><Relationship Id="rId610" Type="http://schemas.openxmlformats.org/officeDocument/2006/relationships/hyperlink" Target="https://home.treasury.gov/news/press-releases/jy0677" TargetMode="External"/><Relationship Id="rId652" Type="http://schemas.openxmlformats.org/officeDocument/2006/relationships/hyperlink" Target="https://home.treasury.gov/news/press-releases/jy0677" TargetMode="External"/><Relationship Id="rId694" Type="http://schemas.openxmlformats.org/officeDocument/2006/relationships/hyperlink" Target="https://home.treasury.gov/news/press-releases/jy0705" TargetMode="External"/><Relationship Id="rId708" Type="http://schemas.openxmlformats.org/officeDocument/2006/relationships/hyperlink" Target="https://home.treasury.gov/news/press-releases/jy0705" TargetMode="External"/><Relationship Id="rId291" Type="http://schemas.openxmlformats.org/officeDocument/2006/relationships/hyperlink" Target="https://www.state.gov/targeting-elites-of-the-russian-federation/" TargetMode="External"/><Relationship Id="rId305" Type="http://schemas.openxmlformats.org/officeDocument/2006/relationships/hyperlink" Target="https://home.treasury.gov/news/press-releases/jy0692" TargetMode="External"/><Relationship Id="rId347" Type="http://schemas.openxmlformats.org/officeDocument/2006/relationships/hyperlink" Target="https://home.treasury.gov/news/press-releases/jy0677" TargetMode="External"/><Relationship Id="rId512" Type="http://schemas.openxmlformats.org/officeDocument/2006/relationships/hyperlink" Target="https://home.treasury.gov/news/press-releases/jy0677" TargetMode="External"/><Relationship Id="rId44" Type="http://schemas.openxmlformats.org/officeDocument/2006/relationships/hyperlink" Target="https://home.treasury.gov/news/press-releases/jy0607" TargetMode="External"/><Relationship Id="rId86" Type="http://schemas.openxmlformats.org/officeDocument/2006/relationships/hyperlink" Target="https://home.treasury.gov/news/press-releases/jy0608" TargetMode="External"/><Relationship Id="rId151" Type="http://schemas.openxmlformats.org/officeDocument/2006/relationships/hyperlink" Target="https://home.treasury.gov/news/press-releases/jy0602" TargetMode="External"/><Relationship Id="rId389" Type="http://schemas.openxmlformats.org/officeDocument/2006/relationships/hyperlink" Target="https://home.treasury.gov/news/press-releases/jy0677" TargetMode="External"/><Relationship Id="rId554" Type="http://schemas.openxmlformats.org/officeDocument/2006/relationships/hyperlink" Target="https://home.treasury.gov/news/press-releases/jy0677" TargetMode="External"/><Relationship Id="rId596" Type="http://schemas.openxmlformats.org/officeDocument/2006/relationships/hyperlink" Target="https://home.treasury.gov/news/press-releases/jy0677" TargetMode="External"/><Relationship Id="rId761" Type="http://schemas.openxmlformats.org/officeDocument/2006/relationships/hyperlink" Target="https://home.treasury.gov/news/press-releases/jy0731" TargetMode="External"/><Relationship Id="rId193" Type="http://schemas.openxmlformats.org/officeDocument/2006/relationships/hyperlink" Target="https://home.treasury.gov/news/press-releases/jy0628" TargetMode="External"/><Relationship Id="rId207" Type="http://schemas.openxmlformats.org/officeDocument/2006/relationships/hyperlink" Target="https://www.state.gov/targeting-russian-elites-and-defense-enterprises-of-russian-federation/" TargetMode="External"/><Relationship Id="rId249" Type="http://schemas.openxmlformats.org/officeDocument/2006/relationships/hyperlink" Target="https://home.treasury.gov/news/press-releases/jy0650" TargetMode="External"/><Relationship Id="rId414" Type="http://schemas.openxmlformats.org/officeDocument/2006/relationships/hyperlink" Target="https://home.treasury.gov/news/press-releases/jy0677" TargetMode="External"/><Relationship Id="rId456" Type="http://schemas.openxmlformats.org/officeDocument/2006/relationships/hyperlink" Target="https://home.treasury.gov/news/press-releases/jy0677" TargetMode="External"/><Relationship Id="rId498" Type="http://schemas.openxmlformats.org/officeDocument/2006/relationships/hyperlink" Target="https://home.treasury.gov/news/press-releases/jy0677" TargetMode="External"/><Relationship Id="rId621" Type="http://schemas.openxmlformats.org/officeDocument/2006/relationships/hyperlink" Target="https://home.treasury.gov/news/press-releases/jy0677" TargetMode="External"/><Relationship Id="rId663" Type="http://schemas.openxmlformats.org/officeDocument/2006/relationships/hyperlink" Target="https://home.treasury.gov/news/press-releases/jy0677" TargetMode="External"/><Relationship Id="rId13" Type="http://schemas.openxmlformats.org/officeDocument/2006/relationships/hyperlink" Target="https://home.treasury.gov/news/press-releases/jy0602" TargetMode="External"/><Relationship Id="rId109" Type="http://schemas.openxmlformats.org/officeDocument/2006/relationships/hyperlink" Target="https://home.treasury.gov/news/press-releases/jy0612" TargetMode="External"/><Relationship Id="rId260" Type="http://schemas.openxmlformats.org/officeDocument/2006/relationships/hyperlink" Target="https://www.state.gov/targeting-elites-of-the-russian-federation-2/" TargetMode="External"/><Relationship Id="rId316" Type="http://schemas.openxmlformats.org/officeDocument/2006/relationships/hyperlink" Target="https://home.treasury.gov/news/press-releases/jy0692" TargetMode="External"/><Relationship Id="rId523" Type="http://schemas.openxmlformats.org/officeDocument/2006/relationships/hyperlink" Target="https://home.treasury.gov/news/press-releases/jy0677" TargetMode="External"/><Relationship Id="rId719" Type="http://schemas.openxmlformats.org/officeDocument/2006/relationships/hyperlink" Target="https://home.treasury.gov/policy-issues/financial-sanctions/recent-actions/20220407" TargetMode="External"/><Relationship Id="rId55" Type="http://schemas.openxmlformats.org/officeDocument/2006/relationships/hyperlink" Target="https://home.treasury.gov/news/press-releases/jy0608" TargetMode="External"/><Relationship Id="rId97" Type="http://schemas.openxmlformats.org/officeDocument/2006/relationships/hyperlink" Target="https://home.treasury.gov/news/press-releases/jy0608" TargetMode="External"/><Relationship Id="rId120" Type="http://schemas.openxmlformats.org/officeDocument/2006/relationships/hyperlink" Target="https://home.treasury.gov/news/press-releases/jy0628" TargetMode="External"/><Relationship Id="rId358" Type="http://schemas.openxmlformats.org/officeDocument/2006/relationships/hyperlink" Target="https://home.treasury.gov/news/press-releases/jy0677" TargetMode="External"/><Relationship Id="rId565" Type="http://schemas.openxmlformats.org/officeDocument/2006/relationships/hyperlink" Target="https://home.treasury.gov/news/press-releases/jy0677" TargetMode="External"/><Relationship Id="rId730" Type="http://schemas.openxmlformats.org/officeDocument/2006/relationships/hyperlink" Target="https://home.treasury.gov/news/press-releases/jy0731" TargetMode="External"/><Relationship Id="rId772" Type="http://schemas.openxmlformats.org/officeDocument/2006/relationships/hyperlink" Target="https://home.treasury.gov/news/press-releases/jy0731" TargetMode="External"/><Relationship Id="rId162" Type="http://schemas.openxmlformats.org/officeDocument/2006/relationships/hyperlink" Target="https://home.treasury.gov/news/press-releases/jy0608" TargetMode="External"/><Relationship Id="rId218" Type="http://schemas.openxmlformats.org/officeDocument/2006/relationships/hyperlink" Target="https://www.state.gov/targeting-russian-elites-and-defense-enterprises-of-russian-federation/" TargetMode="External"/><Relationship Id="rId425" Type="http://schemas.openxmlformats.org/officeDocument/2006/relationships/hyperlink" Target="https://home.treasury.gov/news/press-releases/jy0677" TargetMode="External"/><Relationship Id="rId467" Type="http://schemas.openxmlformats.org/officeDocument/2006/relationships/hyperlink" Target="https://home.treasury.gov/news/press-releases/jy0677" TargetMode="External"/><Relationship Id="rId632" Type="http://schemas.openxmlformats.org/officeDocument/2006/relationships/hyperlink" Target="https://home.treasury.gov/news/press-releases/jy0677" TargetMode="External"/><Relationship Id="rId271" Type="http://schemas.openxmlformats.org/officeDocument/2006/relationships/hyperlink" Target="https://www.state.gov/u-s-announces-sanctions-on-key-members-of-russias-defense-enterprise/" TargetMode="External"/><Relationship Id="rId674" Type="http://schemas.openxmlformats.org/officeDocument/2006/relationships/hyperlink" Target="https://home.treasury.gov/news/press-releases/jy0705" TargetMode="External"/><Relationship Id="rId24" Type="http://schemas.openxmlformats.org/officeDocument/2006/relationships/hyperlink" Target="https://home.treasury.gov/news/press-releases/jy0602" TargetMode="External"/><Relationship Id="rId66" Type="http://schemas.openxmlformats.org/officeDocument/2006/relationships/hyperlink" Target="https://home.treasury.gov/news/press-releases/jy0608" TargetMode="External"/><Relationship Id="rId131" Type="http://schemas.openxmlformats.org/officeDocument/2006/relationships/hyperlink" Target="https://www.state.gov/targeting-russian-elites-and-defense-enterprises-of-russian-federation/" TargetMode="External"/><Relationship Id="rId327" Type="http://schemas.openxmlformats.org/officeDocument/2006/relationships/hyperlink" Target="https://home.treasury.gov/news/press-releases/jy0692" TargetMode="External"/><Relationship Id="rId369" Type="http://schemas.openxmlformats.org/officeDocument/2006/relationships/hyperlink" Target="https://home.treasury.gov/news/press-releases/jy0677" TargetMode="External"/><Relationship Id="rId534" Type="http://schemas.openxmlformats.org/officeDocument/2006/relationships/hyperlink" Target="https://home.treasury.gov/news/press-releases/jy0677" TargetMode="External"/><Relationship Id="rId576" Type="http://schemas.openxmlformats.org/officeDocument/2006/relationships/hyperlink" Target="https://home.treasury.gov/news/press-releases/jy0677" TargetMode="External"/><Relationship Id="rId741" Type="http://schemas.openxmlformats.org/officeDocument/2006/relationships/hyperlink" Target="https://home.treasury.gov/news/press-releases/jy0731" TargetMode="External"/><Relationship Id="rId173" Type="http://schemas.openxmlformats.org/officeDocument/2006/relationships/hyperlink" Target="https://home.treasury.gov/news/press-releases/jy0628" TargetMode="External"/><Relationship Id="rId229" Type="http://schemas.openxmlformats.org/officeDocument/2006/relationships/hyperlink" Target="https://home.treasury.gov/news/press-releases/jy0608" TargetMode="External"/><Relationship Id="rId380" Type="http://schemas.openxmlformats.org/officeDocument/2006/relationships/hyperlink" Target="https://home.treasury.gov/news/press-releases/jy0677" TargetMode="External"/><Relationship Id="rId436" Type="http://schemas.openxmlformats.org/officeDocument/2006/relationships/hyperlink" Target="https://home.treasury.gov/news/press-releases/jy0677" TargetMode="External"/><Relationship Id="rId601" Type="http://schemas.openxmlformats.org/officeDocument/2006/relationships/hyperlink" Target="https://home.treasury.gov/news/press-releases/jy0677" TargetMode="External"/><Relationship Id="rId643" Type="http://schemas.openxmlformats.org/officeDocument/2006/relationships/hyperlink" Target="https://home.treasury.gov/news/press-releases/jy0677" TargetMode="External"/><Relationship Id="rId240" Type="http://schemas.openxmlformats.org/officeDocument/2006/relationships/hyperlink" Target="https://home.treasury.gov/news/press-releases/jy0650" TargetMode="External"/><Relationship Id="rId478" Type="http://schemas.openxmlformats.org/officeDocument/2006/relationships/hyperlink" Target="https://home.treasury.gov/news/press-releases/jy0677" TargetMode="External"/><Relationship Id="rId685" Type="http://schemas.openxmlformats.org/officeDocument/2006/relationships/hyperlink" Target="https://home.treasury.gov/news/press-releases/jy0705" TargetMode="External"/><Relationship Id="rId35" Type="http://schemas.openxmlformats.org/officeDocument/2006/relationships/hyperlink" Target="https://home.treasury.gov/news/press-releases/jy0607" TargetMode="External"/><Relationship Id="rId77" Type="http://schemas.openxmlformats.org/officeDocument/2006/relationships/hyperlink" Target="https://home.treasury.gov/news/press-releases/jy0608" TargetMode="External"/><Relationship Id="rId100" Type="http://schemas.openxmlformats.org/officeDocument/2006/relationships/hyperlink" Target="https://home.treasury.gov/news/press-releases/jy0608" TargetMode="External"/><Relationship Id="rId282" Type="http://schemas.openxmlformats.org/officeDocument/2006/relationships/hyperlink" Target="https://www.state.gov/targeting-elites-of-the-russian-federation/" TargetMode="External"/><Relationship Id="rId338" Type="http://schemas.openxmlformats.org/officeDocument/2006/relationships/hyperlink" Target="https://home.treasury.gov/news/press-releases/jy0692" TargetMode="External"/><Relationship Id="rId503" Type="http://schemas.openxmlformats.org/officeDocument/2006/relationships/hyperlink" Target="https://home.treasury.gov/news/press-releases/jy0677" TargetMode="External"/><Relationship Id="rId545" Type="http://schemas.openxmlformats.org/officeDocument/2006/relationships/hyperlink" Target="https://home.treasury.gov/news/press-releases/jy0677" TargetMode="External"/><Relationship Id="rId587" Type="http://schemas.openxmlformats.org/officeDocument/2006/relationships/hyperlink" Target="https://home.treasury.gov/news/press-releases/jy0677" TargetMode="External"/><Relationship Id="rId710" Type="http://schemas.openxmlformats.org/officeDocument/2006/relationships/hyperlink" Target="https://home.treasury.gov/news/press-releases/jy0705" TargetMode="External"/><Relationship Id="rId752" Type="http://schemas.openxmlformats.org/officeDocument/2006/relationships/hyperlink" Target="https://home.treasury.gov/news/press-releases/jy0731" TargetMode="External"/><Relationship Id="rId8" Type="http://schemas.openxmlformats.org/officeDocument/2006/relationships/hyperlink" Target="https://home.treasury.gov/news/press-releases/jy0602" TargetMode="External"/><Relationship Id="rId142" Type="http://schemas.openxmlformats.org/officeDocument/2006/relationships/hyperlink" Target="https://home.treasury.gov/news/press-releases/jy0602" TargetMode="External"/><Relationship Id="rId184" Type="http://schemas.openxmlformats.org/officeDocument/2006/relationships/hyperlink" Target="https://home.treasury.gov/news/press-releases/jy0628" TargetMode="External"/><Relationship Id="rId391" Type="http://schemas.openxmlformats.org/officeDocument/2006/relationships/hyperlink" Target="https://home.treasury.gov/news/press-releases/jy0677" TargetMode="External"/><Relationship Id="rId405" Type="http://schemas.openxmlformats.org/officeDocument/2006/relationships/hyperlink" Target="https://home.treasury.gov/news/press-releases/jy0677" TargetMode="External"/><Relationship Id="rId447" Type="http://schemas.openxmlformats.org/officeDocument/2006/relationships/hyperlink" Target="https://home.treasury.gov/news/press-releases/jy0677" TargetMode="External"/><Relationship Id="rId612" Type="http://schemas.openxmlformats.org/officeDocument/2006/relationships/hyperlink" Target="https://home.treasury.gov/news/press-releases/jy0677" TargetMode="External"/><Relationship Id="rId251" Type="http://schemas.openxmlformats.org/officeDocument/2006/relationships/hyperlink" Target="https://home.treasury.gov/news/press-releases/jy0650" TargetMode="External"/><Relationship Id="rId489" Type="http://schemas.openxmlformats.org/officeDocument/2006/relationships/hyperlink" Target="https://home.treasury.gov/news/press-releases/jy0677" TargetMode="External"/><Relationship Id="rId654" Type="http://schemas.openxmlformats.org/officeDocument/2006/relationships/hyperlink" Target="https://home.treasury.gov/news/press-releases/jy0677" TargetMode="External"/><Relationship Id="rId696" Type="http://schemas.openxmlformats.org/officeDocument/2006/relationships/hyperlink" Target="https://home.treasury.gov/news/press-releases/jy0705" TargetMode="External"/><Relationship Id="rId46" Type="http://schemas.openxmlformats.org/officeDocument/2006/relationships/hyperlink" Target="https://home.treasury.gov/news/press-releases/jy0607" TargetMode="External"/><Relationship Id="rId293" Type="http://schemas.openxmlformats.org/officeDocument/2006/relationships/hyperlink" Target="https://www.state.gov/targeting-elites-of-the-russian-federation/" TargetMode="External"/><Relationship Id="rId307" Type="http://schemas.openxmlformats.org/officeDocument/2006/relationships/hyperlink" Target="https://home.treasury.gov/news/press-releases/jy0692" TargetMode="External"/><Relationship Id="rId349" Type="http://schemas.openxmlformats.org/officeDocument/2006/relationships/hyperlink" Target="https://home.treasury.gov/news/press-releases/jy0677" TargetMode="External"/><Relationship Id="rId514" Type="http://schemas.openxmlformats.org/officeDocument/2006/relationships/hyperlink" Target="https://home.treasury.gov/news/press-releases/jy0677" TargetMode="External"/><Relationship Id="rId556" Type="http://schemas.openxmlformats.org/officeDocument/2006/relationships/hyperlink" Target="https://home.treasury.gov/news/press-releases/jy0677" TargetMode="External"/><Relationship Id="rId721" Type="http://schemas.openxmlformats.org/officeDocument/2006/relationships/hyperlink" Target="https://home.treasury.gov/policy-issues/financial-sanctions/recent-actions/20220407" TargetMode="External"/><Relationship Id="rId763" Type="http://schemas.openxmlformats.org/officeDocument/2006/relationships/hyperlink" Target="https://home.treasury.gov/news/press-releases/jy0731" TargetMode="External"/><Relationship Id="rId88" Type="http://schemas.openxmlformats.org/officeDocument/2006/relationships/hyperlink" Target="https://home.treasury.gov/news/press-releases/jy0608" TargetMode="External"/><Relationship Id="rId111" Type="http://schemas.openxmlformats.org/officeDocument/2006/relationships/hyperlink" Target="https://home.treasury.gov/news/press-releases/jy0628" TargetMode="External"/><Relationship Id="rId153" Type="http://schemas.openxmlformats.org/officeDocument/2006/relationships/hyperlink" Target="https://home.treasury.gov/news/press-releases/jy0602" TargetMode="External"/><Relationship Id="rId195" Type="http://schemas.openxmlformats.org/officeDocument/2006/relationships/hyperlink" Target="https://home.treasury.gov/news/press-releases/jy0628" TargetMode="External"/><Relationship Id="rId209" Type="http://schemas.openxmlformats.org/officeDocument/2006/relationships/hyperlink" Target="https://www.state.gov/targeting-russian-elites-and-defense-enterprises-of-russian-federation/" TargetMode="External"/><Relationship Id="rId360" Type="http://schemas.openxmlformats.org/officeDocument/2006/relationships/hyperlink" Target="https://home.treasury.gov/news/press-releases/jy0677" TargetMode="External"/><Relationship Id="rId416" Type="http://schemas.openxmlformats.org/officeDocument/2006/relationships/hyperlink" Target="https://home.treasury.gov/news/press-releases/jy0677" TargetMode="External"/><Relationship Id="rId598" Type="http://schemas.openxmlformats.org/officeDocument/2006/relationships/hyperlink" Target="https://home.treasury.gov/news/press-releases/jy0677" TargetMode="External"/><Relationship Id="rId220" Type="http://schemas.openxmlformats.org/officeDocument/2006/relationships/hyperlink" Target="https://www.state.gov/targeting-russian-elites-and-defense-enterprises-of-russian-federation/" TargetMode="External"/><Relationship Id="rId458" Type="http://schemas.openxmlformats.org/officeDocument/2006/relationships/hyperlink" Target="https://home.treasury.gov/news/press-releases/jy0677" TargetMode="External"/><Relationship Id="rId623" Type="http://schemas.openxmlformats.org/officeDocument/2006/relationships/hyperlink" Target="https://home.treasury.gov/news/press-releases/jy0677" TargetMode="External"/><Relationship Id="rId665" Type="http://schemas.openxmlformats.org/officeDocument/2006/relationships/hyperlink" Target="https://home.treasury.gov/news/press-releases/jy0677" TargetMode="External"/><Relationship Id="rId15" Type="http://schemas.openxmlformats.org/officeDocument/2006/relationships/hyperlink" Target="https://home.treasury.gov/news/press-releases/jy0602" TargetMode="External"/><Relationship Id="rId57" Type="http://schemas.openxmlformats.org/officeDocument/2006/relationships/hyperlink" Target="https://home.treasury.gov/news/press-releases/jy0608" TargetMode="External"/><Relationship Id="rId262" Type="http://schemas.openxmlformats.org/officeDocument/2006/relationships/hyperlink" Target="https://www.state.gov/targeting-elites-of-the-russian-federation-2/" TargetMode="External"/><Relationship Id="rId318" Type="http://schemas.openxmlformats.org/officeDocument/2006/relationships/hyperlink" Target="https://home.treasury.gov/news/press-releases/jy0692" TargetMode="External"/><Relationship Id="rId525" Type="http://schemas.openxmlformats.org/officeDocument/2006/relationships/hyperlink" Target="https://home.treasury.gov/news/press-releases/jy0677" TargetMode="External"/><Relationship Id="rId567" Type="http://schemas.openxmlformats.org/officeDocument/2006/relationships/hyperlink" Target="https://home.treasury.gov/news/press-releases/jy0677" TargetMode="External"/><Relationship Id="rId732" Type="http://schemas.openxmlformats.org/officeDocument/2006/relationships/hyperlink" Target="https://home.treasury.gov/news/press-releases/jy0731" TargetMode="External"/><Relationship Id="rId99" Type="http://schemas.openxmlformats.org/officeDocument/2006/relationships/hyperlink" Target="https://home.treasury.gov/news/press-releases/jy0608" TargetMode="External"/><Relationship Id="rId122" Type="http://schemas.openxmlformats.org/officeDocument/2006/relationships/hyperlink" Target="https://www.state.gov/targeting-russian-elites-and-defense-enterprises-of-russian-federation/" TargetMode="External"/><Relationship Id="rId164" Type="http://schemas.openxmlformats.org/officeDocument/2006/relationships/hyperlink" Target="https://home.treasury.gov/news/press-releases/jy0608" TargetMode="External"/><Relationship Id="rId371" Type="http://schemas.openxmlformats.org/officeDocument/2006/relationships/hyperlink" Target="https://home.treasury.gov/news/press-releases/jy0677" TargetMode="External"/><Relationship Id="rId774" Type="http://schemas.openxmlformats.org/officeDocument/2006/relationships/hyperlink" Target="https://home.treasury.gov/news/press-releases/jy0731" TargetMode="External"/><Relationship Id="rId427" Type="http://schemas.openxmlformats.org/officeDocument/2006/relationships/hyperlink" Target="https://home.treasury.gov/news/press-releases/jy0677" TargetMode="External"/><Relationship Id="rId469" Type="http://schemas.openxmlformats.org/officeDocument/2006/relationships/hyperlink" Target="https://home.treasury.gov/news/press-releases/jy0677" TargetMode="External"/><Relationship Id="rId634" Type="http://schemas.openxmlformats.org/officeDocument/2006/relationships/hyperlink" Target="https://home.treasury.gov/news/press-releases/jy0677" TargetMode="External"/><Relationship Id="rId676" Type="http://schemas.openxmlformats.org/officeDocument/2006/relationships/hyperlink" Target="https://home.treasury.gov/news/press-releases/jy0705" TargetMode="External"/><Relationship Id="rId26" Type="http://schemas.openxmlformats.org/officeDocument/2006/relationships/hyperlink" Target="https://home.treasury.gov/news/press-releases/jy0607" TargetMode="External"/><Relationship Id="rId231" Type="http://schemas.openxmlformats.org/officeDocument/2006/relationships/hyperlink" Target="https://home.treasury.gov/news/press-releases/jy0650" TargetMode="External"/><Relationship Id="rId273" Type="http://schemas.openxmlformats.org/officeDocument/2006/relationships/hyperlink" Target="https://www.state.gov/u-s-announces-sanctions-on-key-members-of-russias-defense-enterprise/" TargetMode="External"/><Relationship Id="rId329" Type="http://schemas.openxmlformats.org/officeDocument/2006/relationships/hyperlink" Target="https://home.treasury.gov/news/press-releases/jy0692" TargetMode="External"/><Relationship Id="rId480" Type="http://schemas.openxmlformats.org/officeDocument/2006/relationships/hyperlink" Target="https://home.treasury.gov/news/press-releases/jy0677" TargetMode="External"/><Relationship Id="rId536" Type="http://schemas.openxmlformats.org/officeDocument/2006/relationships/hyperlink" Target="https://home.treasury.gov/news/press-releases/jy0677" TargetMode="External"/><Relationship Id="rId701" Type="http://schemas.openxmlformats.org/officeDocument/2006/relationships/hyperlink" Target="https://home.treasury.gov/news/press-releases/jy0705" TargetMode="External"/><Relationship Id="rId68" Type="http://schemas.openxmlformats.org/officeDocument/2006/relationships/hyperlink" Target="https://home.treasury.gov/news/press-releases/jy0608" TargetMode="External"/><Relationship Id="rId133" Type="http://schemas.openxmlformats.org/officeDocument/2006/relationships/hyperlink" Target="https://home.treasury.gov/news/press-releases/jy0602" TargetMode="External"/><Relationship Id="rId175" Type="http://schemas.openxmlformats.org/officeDocument/2006/relationships/hyperlink" Target="https://home.treasury.gov/news/press-releases/jy0628" TargetMode="External"/><Relationship Id="rId340" Type="http://schemas.openxmlformats.org/officeDocument/2006/relationships/hyperlink" Target="https://home.treasury.gov/news/press-releases/jy0677" TargetMode="External"/><Relationship Id="rId578" Type="http://schemas.openxmlformats.org/officeDocument/2006/relationships/hyperlink" Target="https://home.treasury.gov/news/press-releases/jy0677" TargetMode="External"/><Relationship Id="rId743" Type="http://schemas.openxmlformats.org/officeDocument/2006/relationships/hyperlink" Target="https://home.treasury.gov/news/press-releases/jy0731" TargetMode="External"/><Relationship Id="rId200" Type="http://schemas.openxmlformats.org/officeDocument/2006/relationships/hyperlink" Target="https://home.treasury.gov/news/press-releases/jy0628" TargetMode="External"/><Relationship Id="rId382" Type="http://schemas.openxmlformats.org/officeDocument/2006/relationships/hyperlink" Target="https://home.treasury.gov/news/press-releases/jy0677" TargetMode="External"/><Relationship Id="rId438" Type="http://schemas.openxmlformats.org/officeDocument/2006/relationships/hyperlink" Target="https://home.treasury.gov/news/press-releases/jy0677" TargetMode="External"/><Relationship Id="rId603" Type="http://schemas.openxmlformats.org/officeDocument/2006/relationships/hyperlink" Target="https://home.treasury.gov/news/press-releases/jy0677" TargetMode="External"/><Relationship Id="rId645" Type="http://schemas.openxmlformats.org/officeDocument/2006/relationships/hyperlink" Target="https://home.treasury.gov/news/press-releases/jy0677" TargetMode="External"/><Relationship Id="rId687" Type="http://schemas.openxmlformats.org/officeDocument/2006/relationships/hyperlink" Target="https://home.treasury.gov/news/press-releases/jy0705" TargetMode="External"/><Relationship Id="rId242" Type="http://schemas.openxmlformats.org/officeDocument/2006/relationships/hyperlink" Target="https://home.treasury.gov/news/press-releases/jy0650" TargetMode="External"/><Relationship Id="rId284" Type="http://schemas.openxmlformats.org/officeDocument/2006/relationships/hyperlink" Target="https://www.state.gov/targeting-elites-of-the-russian-federation/" TargetMode="External"/><Relationship Id="rId491" Type="http://schemas.openxmlformats.org/officeDocument/2006/relationships/hyperlink" Target="https://home.treasury.gov/news/press-releases/jy0677" TargetMode="External"/><Relationship Id="rId505" Type="http://schemas.openxmlformats.org/officeDocument/2006/relationships/hyperlink" Target="https://home.treasury.gov/news/press-releases/jy0677" TargetMode="External"/><Relationship Id="rId712" Type="http://schemas.openxmlformats.org/officeDocument/2006/relationships/hyperlink" Target="https://home.treasury.gov/news/press-releases/jy0705" TargetMode="External"/><Relationship Id="rId37" Type="http://schemas.openxmlformats.org/officeDocument/2006/relationships/hyperlink" Target="https://home.treasury.gov/news/press-releases/jy0607" TargetMode="External"/><Relationship Id="rId79" Type="http://schemas.openxmlformats.org/officeDocument/2006/relationships/hyperlink" Target="https://home.treasury.gov/news/press-releases/jy0608" TargetMode="External"/><Relationship Id="rId102" Type="http://schemas.openxmlformats.org/officeDocument/2006/relationships/hyperlink" Target="https://home.treasury.gov/news/press-releases/jy0608" TargetMode="External"/><Relationship Id="rId144" Type="http://schemas.openxmlformats.org/officeDocument/2006/relationships/hyperlink" Target="https://home.treasury.gov/news/press-releases/jy0602" TargetMode="External"/><Relationship Id="rId547" Type="http://schemas.openxmlformats.org/officeDocument/2006/relationships/hyperlink" Target="https://home.treasury.gov/news/press-releases/jy0677" TargetMode="External"/><Relationship Id="rId589" Type="http://schemas.openxmlformats.org/officeDocument/2006/relationships/hyperlink" Target="https://home.treasury.gov/news/press-releases/jy0677" TargetMode="External"/><Relationship Id="rId754" Type="http://schemas.openxmlformats.org/officeDocument/2006/relationships/hyperlink" Target="https://home.treasury.gov/news/press-releases/jy0731" TargetMode="External"/><Relationship Id="rId90" Type="http://schemas.openxmlformats.org/officeDocument/2006/relationships/hyperlink" Target="https://home.treasury.gov/news/press-releases/jy0608" TargetMode="External"/><Relationship Id="rId186" Type="http://schemas.openxmlformats.org/officeDocument/2006/relationships/hyperlink" Target="https://home.treasury.gov/news/press-releases/jy0628" TargetMode="External"/><Relationship Id="rId351" Type="http://schemas.openxmlformats.org/officeDocument/2006/relationships/hyperlink" Target="https://home.treasury.gov/news/press-releases/jy0677" TargetMode="External"/><Relationship Id="rId393" Type="http://schemas.openxmlformats.org/officeDocument/2006/relationships/hyperlink" Target="https://home.treasury.gov/news/press-releases/jy0677" TargetMode="External"/><Relationship Id="rId407" Type="http://schemas.openxmlformats.org/officeDocument/2006/relationships/hyperlink" Target="https://home.treasury.gov/news/press-releases/jy0677" TargetMode="External"/><Relationship Id="rId449" Type="http://schemas.openxmlformats.org/officeDocument/2006/relationships/hyperlink" Target="https://home.treasury.gov/news/press-releases/jy0677" TargetMode="External"/><Relationship Id="rId614" Type="http://schemas.openxmlformats.org/officeDocument/2006/relationships/hyperlink" Target="https://home.treasury.gov/news/press-releases/jy0677" TargetMode="External"/><Relationship Id="rId656" Type="http://schemas.openxmlformats.org/officeDocument/2006/relationships/hyperlink" Target="https://home.treasury.gov/news/press-releases/jy0677" TargetMode="External"/><Relationship Id="rId211" Type="http://schemas.openxmlformats.org/officeDocument/2006/relationships/hyperlink" Target="https://www.state.gov/targeting-russian-elites-and-defense-enterprises-of-russian-federation/" TargetMode="External"/><Relationship Id="rId253" Type="http://schemas.openxmlformats.org/officeDocument/2006/relationships/hyperlink" Target="https://home.treasury.gov/news/press-releases/jy0650" TargetMode="External"/><Relationship Id="rId295" Type="http://schemas.openxmlformats.org/officeDocument/2006/relationships/hyperlink" Target="https://www.state.gov/targeting-elites-of-the-russian-federation/" TargetMode="External"/><Relationship Id="rId309" Type="http://schemas.openxmlformats.org/officeDocument/2006/relationships/hyperlink" Target="https://home.treasury.gov/news/press-releases/jy0692" TargetMode="External"/><Relationship Id="rId460" Type="http://schemas.openxmlformats.org/officeDocument/2006/relationships/hyperlink" Target="https://home.treasury.gov/news/press-releases/jy0677" TargetMode="External"/><Relationship Id="rId516" Type="http://schemas.openxmlformats.org/officeDocument/2006/relationships/hyperlink" Target="https://home.treasury.gov/news/press-releases/jy0677" TargetMode="External"/><Relationship Id="rId698" Type="http://schemas.openxmlformats.org/officeDocument/2006/relationships/hyperlink" Target="https://home.treasury.gov/news/press-releases/jy0705" TargetMode="External"/><Relationship Id="rId48" Type="http://schemas.openxmlformats.org/officeDocument/2006/relationships/hyperlink" Target="https://home.treasury.gov/news/press-releases/jy0608" TargetMode="External"/><Relationship Id="rId113" Type="http://schemas.openxmlformats.org/officeDocument/2006/relationships/hyperlink" Target="https://home.treasury.gov/news/press-releases/jy0628" TargetMode="External"/><Relationship Id="rId320" Type="http://schemas.openxmlformats.org/officeDocument/2006/relationships/hyperlink" Target="https://home.treasury.gov/news/press-releases/jy0692" TargetMode="External"/><Relationship Id="rId558" Type="http://schemas.openxmlformats.org/officeDocument/2006/relationships/hyperlink" Target="https://home.treasury.gov/news/press-releases/jy0677" TargetMode="External"/><Relationship Id="rId723" Type="http://schemas.openxmlformats.org/officeDocument/2006/relationships/hyperlink" Target="https://home.treasury.gov/news/press-releases/jy0731" TargetMode="External"/><Relationship Id="rId765" Type="http://schemas.openxmlformats.org/officeDocument/2006/relationships/hyperlink" Target="https://home.treasury.gov/news/press-releases/jy0731" TargetMode="External"/><Relationship Id="rId155" Type="http://schemas.openxmlformats.org/officeDocument/2006/relationships/hyperlink" Target="https://home.treasury.gov/news/press-releases/jy0607" TargetMode="External"/><Relationship Id="rId197" Type="http://schemas.openxmlformats.org/officeDocument/2006/relationships/hyperlink" Target="https://home.treasury.gov/news/press-releases/jy0628" TargetMode="External"/><Relationship Id="rId362" Type="http://schemas.openxmlformats.org/officeDocument/2006/relationships/hyperlink" Target="https://home.treasury.gov/news/press-releases/jy0677" TargetMode="External"/><Relationship Id="rId418" Type="http://schemas.openxmlformats.org/officeDocument/2006/relationships/hyperlink" Target="https://home.treasury.gov/news/press-releases/jy0677" TargetMode="External"/><Relationship Id="rId625" Type="http://schemas.openxmlformats.org/officeDocument/2006/relationships/hyperlink" Target="https://home.treasury.gov/news/press-releases/jy0677" TargetMode="External"/><Relationship Id="rId222" Type="http://schemas.openxmlformats.org/officeDocument/2006/relationships/hyperlink" Target="https://www.state.gov/targeting-russian-elites-and-defense-enterprises-of-russian-federation/" TargetMode="External"/><Relationship Id="rId264" Type="http://schemas.openxmlformats.org/officeDocument/2006/relationships/hyperlink" Target="https://www.state.gov/targeting-elites-of-the-russian-federation-2/" TargetMode="External"/><Relationship Id="rId471" Type="http://schemas.openxmlformats.org/officeDocument/2006/relationships/hyperlink" Target="https://home.treasury.gov/news/press-releases/jy0677" TargetMode="External"/><Relationship Id="rId667" Type="http://schemas.openxmlformats.org/officeDocument/2006/relationships/hyperlink" Target="https://home.treasury.gov/news/press-releases/jy0677" TargetMode="External"/><Relationship Id="rId17" Type="http://schemas.openxmlformats.org/officeDocument/2006/relationships/hyperlink" Target="https://home.treasury.gov/news/press-releases/jy0602" TargetMode="External"/><Relationship Id="rId59" Type="http://schemas.openxmlformats.org/officeDocument/2006/relationships/hyperlink" Target="https://home.treasury.gov/news/press-releases/jy0608" TargetMode="External"/><Relationship Id="rId124" Type="http://schemas.openxmlformats.org/officeDocument/2006/relationships/hyperlink" Target="https://www.state.gov/targeting-russian-elites-and-defense-enterprises-of-russian-federation/" TargetMode="External"/><Relationship Id="rId527" Type="http://schemas.openxmlformats.org/officeDocument/2006/relationships/hyperlink" Target="https://home.treasury.gov/news/press-releases/jy0677" TargetMode="External"/><Relationship Id="rId569" Type="http://schemas.openxmlformats.org/officeDocument/2006/relationships/hyperlink" Target="https://home.treasury.gov/news/press-releases/jy0677" TargetMode="External"/><Relationship Id="rId734" Type="http://schemas.openxmlformats.org/officeDocument/2006/relationships/hyperlink" Target="https://home.treasury.gov/news/press-releases/jy0731" TargetMode="External"/><Relationship Id="rId776" Type="http://schemas.openxmlformats.org/officeDocument/2006/relationships/hyperlink" Target="https://home.treasury.gov/news/press-releases/jy0731" TargetMode="External"/><Relationship Id="rId70" Type="http://schemas.openxmlformats.org/officeDocument/2006/relationships/hyperlink" Target="https://home.treasury.gov/news/press-releases/jy0608" TargetMode="External"/><Relationship Id="rId166" Type="http://schemas.openxmlformats.org/officeDocument/2006/relationships/hyperlink" Target="https://home.treasury.gov/news/press-releases/jy0628" TargetMode="External"/><Relationship Id="rId331" Type="http://schemas.openxmlformats.org/officeDocument/2006/relationships/hyperlink" Target="https://home.treasury.gov/news/press-releases/jy0692" TargetMode="External"/><Relationship Id="rId373" Type="http://schemas.openxmlformats.org/officeDocument/2006/relationships/hyperlink" Target="https://home.treasury.gov/news/press-releases/jy0677" TargetMode="External"/><Relationship Id="rId429" Type="http://schemas.openxmlformats.org/officeDocument/2006/relationships/hyperlink" Target="https://home.treasury.gov/news/press-releases/jy0677" TargetMode="External"/><Relationship Id="rId580" Type="http://schemas.openxmlformats.org/officeDocument/2006/relationships/hyperlink" Target="https://home.treasury.gov/news/press-releases/jy0677" TargetMode="External"/><Relationship Id="rId636" Type="http://schemas.openxmlformats.org/officeDocument/2006/relationships/hyperlink" Target="https://home.treasury.gov/news/press-releases/jy0677" TargetMode="External"/><Relationship Id="rId1" Type="http://schemas.openxmlformats.org/officeDocument/2006/relationships/hyperlink" Target="https://home.treasury.gov/news/press-releases/jy0602" TargetMode="External"/><Relationship Id="rId233" Type="http://schemas.openxmlformats.org/officeDocument/2006/relationships/hyperlink" Target="https://home.treasury.gov/news/press-releases/jy0650" TargetMode="External"/><Relationship Id="rId440" Type="http://schemas.openxmlformats.org/officeDocument/2006/relationships/hyperlink" Target="https://home.treasury.gov/news/press-releases/jy0677" TargetMode="External"/><Relationship Id="rId678" Type="http://schemas.openxmlformats.org/officeDocument/2006/relationships/hyperlink" Target="https://home.treasury.gov/news/press-releases/jy0705" TargetMode="External"/><Relationship Id="rId28" Type="http://schemas.openxmlformats.org/officeDocument/2006/relationships/hyperlink" Target="https://home.treasury.gov/news/press-releases/jy0607" TargetMode="External"/><Relationship Id="rId275" Type="http://schemas.openxmlformats.org/officeDocument/2006/relationships/hyperlink" Target="https://www.state.gov/u-s-announces-sanctions-on-key-members-of-russias-defense-enterprise/" TargetMode="External"/><Relationship Id="rId300" Type="http://schemas.openxmlformats.org/officeDocument/2006/relationships/hyperlink" Target="https://home.treasury.gov/policy-issues/financial-sanctions/recent-actions/20140428" TargetMode="External"/><Relationship Id="rId482" Type="http://schemas.openxmlformats.org/officeDocument/2006/relationships/hyperlink" Target="https://home.treasury.gov/news/press-releases/jy0677" TargetMode="External"/><Relationship Id="rId538" Type="http://schemas.openxmlformats.org/officeDocument/2006/relationships/hyperlink" Target="https://home.treasury.gov/news/press-releases/jy0677" TargetMode="External"/><Relationship Id="rId703" Type="http://schemas.openxmlformats.org/officeDocument/2006/relationships/hyperlink" Target="https://home.treasury.gov/news/press-releases/jy0705" TargetMode="External"/><Relationship Id="rId745" Type="http://schemas.openxmlformats.org/officeDocument/2006/relationships/hyperlink" Target="https://home.treasury.gov/news/press-releases/jy0731" TargetMode="External"/><Relationship Id="rId81" Type="http://schemas.openxmlformats.org/officeDocument/2006/relationships/hyperlink" Target="https://home.treasury.gov/news/press-releases/jy0608" TargetMode="External"/><Relationship Id="rId135" Type="http://schemas.openxmlformats.org/officeDocument/2006/relationships/hyperlink" Target="https://home.treasury.gov/news/press-releases/jy0602" TargetMode="External"/><Relationship Id="rId177" Type="http://schemas.openxmlformats.org/officeDocument/2006/relationships/hyperlink" Target="https://home.treasury.gov/news/press-releases/jy0628" TargetMode="External"/><Relationship Id="rId342" Type="http://schemas.openxmlformats.org/officeDocument/2006/relationships/hyperlink" Target="https://home.treasury.gov/news/press-releases/jy0677" TargetMode="External"/><Relationship Id="rId384" Type="http://schemas.openxmlformats.org/officeDocument/2006/relationships/hyperlink" Target="https://home.treasury.gov/news/press-releases/jy0677" TargetMode="External"/><Relationship Id="rId591" Type="http://schemas.openxmlformats.org/officeDocument/2006/relationships/hyperlink" Target="https://home.treasury.gov/news/press-releases/jy0677" TargetMode="External"/><Relationship Id="rId605" Type="http://schemas.openxmlformats.org/officeDocument/2006/relationships/hyperlink" Target="https://home.treasury.gov/news/press-releases/jy0677" TargetMode="External"/><Relationship Id="rId202" Type="http://schemas.openxmlformats.org/officeDocument/2006/relationships/hyperlink" Target="https://home.treasury.gov/news/press-releases/jy0628" TargetMode="External"/><Relationship Id="rId244" Type="http://schemas.openxmlformats.org/officeDocument/2006/relationships/hyperlink" Target="https://home.treasury.gov/news/press-releases/jy0650" TargetMode="External"/><Relationship Id="rId647" Type="http://schemas.openxmlformats.org/officeDocument/2006/relationships/hyperlink" Target="https://home.treasury.gov/news/press-releases/jy0677" TargetMode="External"/><Relationship Id="rId689" Type="http://schemas.openxmlformats.org/officeDocument/2006/relationships/hyperlink" Target="https://home.treasury.gov/news/press-releases/jy0705" TargetMode="External"/><Relationship Id="rId39" Type="http://schemas.openxmlformats.org/officeDocument/2006/relationships/hyperlink" Target="https://home.treasury.gov/news/press-releases/jy0607" TargetMode="External"/><Relationship Id="rId286" Type="http://schemas.openxmlformats.org/officeDocument/2006/relationships/hyperlink" Target="https://www.state.gov/targeting-elites-of-the-russian-federation/" TargetMode="External"/><Relationship Id="rId451" Type="http://schemas.openxmlformats.org/officeDocument/2006/relationships/hyperlink" Target="https://home.treasury.gov/news/press-releases/jy0677" TargetMode="External"/><Relationship Id="rId493" Type="http://schemas.openxmlformats.org/officeDocument/2006/relationships/hyperlink" Target="https://home.treasury.gov/news/press-releases/jy0677" TargetMode="External"/><Relationship Id="rId507" Type="http://schemas.openxmlformats.org/officeDocument/2006/relationships/hyperlink" Target="https://home.treasury.gov/news/press-releases/jy0677" TargetMode="External"/><Relationship Id="rId549" Type="http://schemas.openxmlformats.org/officeDocument/2006/relationships/hyperlink" Target="https://home.treasury.gov/news/press-releases/jy0677" TargetMode="External"/><Relationship Id="rId714" Type="http://schemas.openxmlformats.org/officeDocument/2006/relationships/hyperlink" Target="https://home.treasury.gov/news/press-releases/jy0705" TargetMode="External"/><Relationship Id="rId756" Type="http://schemas.openxmlformats.org/officeDocument/2006/relationships/hyperlink" Target="https://home.treasury.gov/news/press-releases/jy0731" TargetMode="External"/><Relationship Id="rId50" Type="http://schemas.openxmlformats.org/officeDocument/2006/relationships/hyperlink" Target="https://home.treasury.gov/news/press-releases/jy0610" TargetMode="External"/><Relationship Id="rId104" Type="http://schemas.openxmlformats.org/officeDocument/2006/relationships/hyperlink" Target="https://home.treasury.gov/news/press-releases/jy0608" TargetMode="External"/><Relationship Id="rId146" Type="http://schemas.openxmlformats.org/officeDocument/2006/relationships/hyperlink" Target="https://home.treasury.gov/news/press-releases/jy0602" TargetMode="External"/><Relationship Id="rId188" Type="http://schemas.openxmlformats.org/officeDocument/2006/relationships/hyperlink" Target="https://home.treasury.gov/news/press-releases/jy0628" TargetMode="External"/><Relationship Id="rId311" Type="http://schemas.openxmlformats.org/officeDocument/2006/relationships/hyperlink" Target="https://home.treasury.gov/news/press-releases/jy0692" TargetMode="External"/><Relationship Id="rId353" Type="http://schemas.openxmlformats.org/officeDocument/2006/relationships/hyperlink" Target="https://home.treasury.gov/news/press-releases/jy0677" TargetMode="External"/><Relationship Id="rId395" Type="http://schemas.openxmlformats.org/officeDocument/2006/relationships/hyperlink" Target="https://home.treasury.gov/news/press-releases/jy0677" TargetMode="External"/><Relationship Id="rId409" Type="http://schemas.openxmlformats.org/officeDocument/2006/relationships/hyperlink" Target="https://home.treasury.gov/news/press-releases/jy0677" TargetMode="External"/><Relationship Id="rId560" Type="http://schemas.openxmlformats.org/officeDocument/2006/relationships/hyperlink" Target="https://home.treasury.gov/news/press-releases/jy0677" TargetMode="External"/><Relationship Id="rId92" Type="http://schemas.openxmlformats.org/officeDocument/2006/relationships/hyperlink" Target="https://home.treasury.gov/news/press-releases/jy0608" TargetMode="External"/><Relationship Id="rId213" Type="http://schemas.openxmlformats.org/officeDocument/2006/relationships/hyperlink" Target="https://www.state.gov/targeting-russian-elites-and-defense-enterprises-of-russian-federation/" TargetMode="External"/><Relationship Id="rId420" Type="http://schemas.openxmlformats.org/officeDocument/2006/relationships/hyperlink" Target="https://home.treasury.gov/news/press-releases/jy0677" TargetMode="External"/><Relationship Id="rId616" Type="http://schemas.openxmlformats.org/officeDocument/2006/relationships/hyperlink" Target="https://home.treasury.gov/news/press-releases/jy0677" TargetMode="External"/><Relationship Id="rId658" Type="http://schemas.openxmlformats.org/officeDocument/2006/relationships/hyperlink" Target="https://home.treasury.gov/news/press-releases/jy0677" TargetMode="External"/><Relationship Id="rId255" Type="http://schemas.openxmlformats.org/officeDocument/2006/relationships/hyperlink" Target="https://www.state.gov/targeting-elites-of-the-russian-federation-2/" TargetMode="External"/><Relationship Id="rId297" Type="http://schemas.openxmlformats.org/officeDocument/2006/relationships/hyperlink" Target="https://www.state.gov/targeting-elites-of-the-russian-federation/" TargetMode="External"/><Relationship Id="rId462" Type="http://schemas.openxmlformats.org/officeDocument/2006/relationships/hyperlink" Target="https://home.treasury.gov/news/press-releases/jy0677" TargetMode="External"/><Relationship Id="rId518" Type="http://schemas.openxmlformats.org/officeDocument/2006/relationships/hyperlink" Target="https://home.treasury.gov/news/press-releases/jy0677" TargetMode="External"/><Relationship Id="rId725" Type="http://schemas.openxmlformats.org/officeDocument/2006/relationships/hyperlink" Target="https://home.treasury.gov/news/press-releases/jy0731" TargetMode="External"/><Relationship Id="rId115" Type="http://schemas.openxmlformats.org/officeDocument/2006/relationships/hyperlink" Target="https://home.treasury.gov/news/press-releases/jy0628" TargetMode="External"/><Relationship Id="rId157" Type="http://schemas.openxmlformats.org/officeDocument/2006/relationships/hyperlink" Target="https://home.treasury.gov/news/press-releases/jy0608" TargetMode="External"/><Relationship Id="rId322" Type="http://schemas.openxmlformats.org/officeDocument/2006/relationships/hyperlink" Target="https://home.treasury.gov/news/press-releases/jy0692" TargetMode="External"/><Relationship Id="rId364" Type="http://schemas.openxmlformats.org/officeDocument/2006/relationships/hyperlink" Target="https://home.treasury.gov/news/press-releases/jy0677" TargetMode="External"/><Relationship Id="rId767" Type="http://schemas.openxmlformats.org/officeDocument/2006/relationships/hyperlink" Target="https://home.treasury.gov/news/press-releases/jy0731" TargetMode="External"/><Relationship Id="rId61" Type="http://schemas.openxmlformats.org/officeDocument/2006/relationships/hyperlink" Target="https://home.treasury.gov/news/press-releases/jy0608" TargetMode="External"/><Relationship Id="rId199" Type="http://schemas.openxmlformats.org/officeDocument/2006/relationships/hyperlink" Target="https://home.treasury.gov/news/press-releases/jy0628" TargetMode="External"/><Relationship Id="rId571" Type="http://schemas.openxmlformats.org/officeDocument/2006/relationships/hyperlink" Target="https://home.treasury.gov/news/press-releases/jy0677" TargetMode="External"/><Relationship Id="rId627" Type="http://schemas.openxmlformats.org/officeDocument/2006/relationships/hyperlink" Target="https://home.treasury.gov/news/press-releases/jy0677" TargetMode="External"/><Relationship Id="rId669" Type="http://schemas.openxmlformats.org/officeDocument/2006/relationships/hyperlink" Target="https://home.treasury.gov/policy-issues/financial-sanctions/recent-actions/20220405" TargetMode="External"/><Relationship Id="rId19" Type="http://schemas.openxmlformats.org/officeDocument/2006/relationships/hyperlink" Target="https://home.treasury.gov/news/press-releases/jy0602" TargetMode="External"/><Relationship Id="rId224" Type="http://schemas.openxmlformats.org/officeDocument/2006/relationships/hyperlink" Target="https://www.state.gov/targeting-russian-elites-and-defense-enterprises-of-russian-federation/" TargetMode="External"/><Relationship Id="rId266" Type="http://schemas.openxmlformats.org/officeDocument/2006/relationships/hyperlink" Target="https://www.state.gov/u-s-announces-sanctions-on-key-members-of-russias-defense-enterprise/" TargetMode="External"/><Relationship Id="rId431" Type="http://schemas.openxmlformats.org/officeDocument/2006/relationships/hyperlink" Target="https://home.treasury.gov/news/press-releases/jy0677" TargetMode="External"/><Relationship Id="rId473" Type="http://schemas.openxmlformats.org/officeDocument/2006/relationships/hyperlink" Target="https://home.treasury.gov/news/press-releases/jy0677" TargetMode="External"/><Relationship Id="rId529" Type="http://schemas.openxmlformats.org/officeDocument/2006/relationships/hyperlink" Target="https://home.treasury.gov/news/press-releases/jy0677" TargetMode="External"/><Relationship Id="rId680" Type="http://schemas.openxmlformats.org/officeDocument/2006/relationships/hyperlink" Target="https://home.treasury.gov/news/press-releases/jy0705" TargetMode="External"/><Relationship Id="rId736" Type="http://schemas.openxmlformats.org/officeDocument/2006/relationships/hyperlink" Target="https://home.treasury.gov/news/press-releases/jy0731" TargetMode="External"/><Relationship Id="rId30" Type="http://schemas.openxmlformats.org/officeDocument/2006/relationships/hyperlink" Target="https://home.treasury.gov/news/press-releases/jy0607" TargetMode="External"/><Relationship Id="rId126" Type="http://schemas.openxmlformats.org/officeDocument/2006/relationships/hyperlink" Target="https://www.state.gov/targeting-russian-elites-and-defense-enterprises-of-russian-federation/" TargetMode="External"/><Relationship Id="rId168" Type="http://schemas.openxmlformats.org/officeDocument/2006/relationships/hyperlink" Target="https://home.treasury.gov/news/press-releases/jy0628" TargetMode="External"/><Relationship Id="rId333" Type="http://schemas.openxmlformats.org/officeDocument/2006/relationships/hyperlink" Target="https://home.treasury.gov/news/press-releases/jy0692" TargetMode="External"/><Relationship Id="rId540" Type="http://schemas.openxmlformats.org/officeDocument/2006/relationships/hyperlink" Target="https://home.treasury.gov/news/press-releases/jy0677" TargetMode="External"/><Relationship Id="rId778" Type="http://schemas.openxmlformats.org/officeDocument/2006/relationships/hyperlink" Target="https://www.state.gov/promoting-accountability-for-human-rights-abuses-in-russia-and-belarus-and-taking-action-against-sanctions-evaders/" TargetMode="External"/><Relationship Id="rId72" Type="http://schemas.openxmlformats.org/officeDocument/2006/relationships/hyperlink" Target="https://home.treasury.gov/news/press-releases/jy0608" TargetMode="External"/><Relationship Id="rId375" Type="http://schemas.openxmlformats.org/officeDocument/2006/relationships/hyperlink" Target="https://home.treasury.gov/news/press-releases/jy0677" TargetMode="External"/><Relationship Id="rId582" Type="http://schemas.openxmlformats.org/officeDocument/2006/relationships/hyperlink" Target="https://home.treasury.gov/news/press-releases/jy0677" TargetMode="External"/><Relationship Id="rId638" Type="http://schemas.openxmlformats.org/officeDocument/2006/relationships/hyperlink" Target="https://home.treasury.gov/news/press-releases/jy0677" TargetMode="External"/><Relationship Id="rId3" Type="http://schemas.openxmlformats.org/officeDocument/2006/relationships/hyperlink" Target="https://home.treasury.gov/news/press-releases/jy0602" TargetMode="External"/><Relationship Id="rId235" Type="http://schemas.openxmlformats.org/officeDocument/2006/relationships/hyperlink" Target="https://home.treasury.gov/news/press-releases/jy0650" TargetMode="External"/><Relationship Id="rId277" Type="http://schemas.openxmlformats.org/officeDocument/2006/relationships/hyperlink" Target="https://home.treasury.gov/news/press-releases/jy0654" TargetMode="External"/><Relationship Id="rId400" Type="http://schemas.openxmlformats.org/officeDocument/2006/relationships/hyperlink" Target="https://home.treasury.gov/news/press-releases/jy0677" TargetMode="External"/><Relationship Id="rId442" Type="http://schemas.openxmlformats.org/officeDocument/2006/relationships/hyperlink" Target="https://home.treasury.gov/news/press-releases/jy0677" TargetMode="External"/><Relationship Id="rId484" Type="http://schemas.openxmlformats.org/officeDocument/2006/relationships/hyperlink" Target="https://home.treasury.gov/news/press-releases/jy0677" TargetMode="External"/><Relationship Id="rId705" Type="http://schemas.openxmlformats.org/officeDocument/2006/relationships/hyperlink" Target="https://home.treasury.gov/news/press-releases/jy0705" TargetMode="External"/><Relationship Id="rId137" Type="http://schemas.openxmlformats.org/officeDocument/2006/relationships/hyperlink" Target="https://home.treasury.gov/news/press-releases/jy0602" TargetMode="External"/><Relationship Id="rId302" Type="http://schemas.openxmlformats.org/officeDocument/2006/relationships/hyperlink" Target="https://www.state.gov/targeting-elites-of-the-russian-federation/" TargetMode="External"/><Relationship Id="rId344" Type="http://schemas.openxmlformats.org/officeDocument/2006/relationships/hyperlink" Target="https://home.treasury.gov/news/press-releases/jy0677" TargetMode="External"/><Relationship Id="rId691" Type="http://schemas.openxmlformats.org/officeDocument/2006/relationships/hyperlink" Target="https://home.treasury.gov/news/press-releases/jy0705" TargetMode="External"/><Relationship Id="rId747" Type="http://schemas.openxmlformats.org/officeDocument/2006/relationships/hyperlink" Target="https://home.treasury.gov/news/press-releases/jy0731" TargetMode="External"/><Relationship Id="rId41" Type="http://schemas.openxmlformats.org/officeDocument/2006/relationships/hyperlink" Target="https://home.treasury.gov/news/press-releases/jy0607" TargetMode="External"/><Relationship Id="rId83" Type="http://schemas.openxmlformats.org/officeDocument/2006/relationships/hyperlink" Target="https://home.treasury.gov/news/press-releases/jy0608" TargetMode="External"/><Relationship Id="rId179" Type="http://schemas.openxmlformats.org/officeDocument/2006/relationships/hyperlink" Target="https://home.treasury.gov/news/press-releases/jy0628" TargetMode="External"/><Relationship Id="rId386" Type="http://schemas.openxmlformats.org/officeDocument/2006/relationships/hyperlink" Target="https://home.treasury.gov/news/press-releases/jy0677" TargetMode="External"/><Relationship Id="rId551" Type="http://schemas.openxmlformats.org/officeDocument/2006/relationships/hyperlink" Target="https://home.treasury.gov/news/press-releases/jy0677" TargetMode="External"/><Relationship Id="rId593" Type="http://schemas.openxmlformats.org/officeDocument/2006/relationships/hyperlink" Target="https://home.treasury.gov/news/press-releases/jy0677" TargetMode="External"/><Relationship Id="rId607" Type="http://schemas.openxmlformats.org/officeDocument/2006/relationships/hyperlink" Target="https://home.treasury.gov/news/press-releases/jy0677" TargetMode="External"/><Relationship Id="rId649" Type="http://schemas.openxmlformats.org/officeDocument/2006/relationships/hyperlink" Target="https://home.treasury.gov/news/press-releases/jy0677" TargetMode="External"/><Relationship Id="rId190" Type="http://schemas.openxmlformats.org/officeDocument/2006/relationships/hyperlink" Target="https://home.treasury.gov/news/press-releases/jy0628" TargetMode="External"/><Relationship Id="rId204" Type="http://schemas.openxmlformats.org/officeDocument/2006/relationships/hyperlink" Target="https://home.treasury.gov/news/press-releases/jy0628" TargetMode="External"/><Relationship Id="rId246" Type="http://schemas.openxmlformats.org/officeDocument/2006/relationships/hyperlink" Target="https://home.treasury.gov/news/press-releases/jy0650" TargetMode="External"/><Relationship Id="rId288" Type="http://schemas.openxmlformats.org/officeDocument/2006/relationships/hyperlink" Target="https://www.state.gov/targeting-elites-of-the-russian-federation/" TargetMode="External"/><Relationship Id="rId411" Type="http://schemas.openxmlformats.org/officeDocument/2006/relationships/hyperlink" Target="https://home.treasury.gov/news/press-releases/jy0677" TargetMode="External"/><Relationship Id="rId453" Type="http://schemas.openxmlformats.org/officeDocument/2006/relationships/hyperlink" Target="https://home.treasury.gov/news/press-releases/jy0677" TargetMode="External"/><Relationship Id="rId509" Type="http://schemas.openxmlformats.org/officeDocument/2006/relationships/hyperlink" Target="https://home.treasury.gov/news/press-releases/jy0677" TargetMode="External"/><Relationship Id="rId660" Type="http://schemas.openxmlformats.org/officeDocument/2006/relationships/hyperlink" Target="https://home.treasury.gov/news/press-releases/jy0677" TargetMode="External"/><Relationship Id="rId106" Type="http://schemas.openxmlformats.org/officeDocument/2006/relationships/hyperlink" Target="https://home.treasury.gov/news/press-releases/jy0608" TargetMode="External"/><Relationship Id="rId313" Type="http://schemas.openxmlformats.org/officeDocument/2006/relationships/hyperlink" Target="https://home.treasury.gov/news/press-releases/jy0692" TargetMode="External"/><Relationship Id="rId495" Type="http://schemas.openxmlformats.org/officeDocument/2006/relationships/hyperlink" Target="https://home.treasury.gov/news/press-releases/jy0677" TargetMode="External"/><Relationship Id="rId716" Type="http://schemas.openxmlformats.org/officeDocument/2006/relationships/hyperlink" Target="https://home.treasury.gov/news/press-releases/jy0705" TargetMode="External"/><Relationship Id="rId758" Type="http://schemas.openxmlformats.org/officeDocument/2006/relationships/hyperlink" Target="https://home.treasury.gov/news/press-releases/jy0731" TargetMode="External"/><Relationship Id="rId10" Type="http://schemas.openxmlformats.org/officeDocument/2006/relationships/hyperlink" Target="https://home.treasury.gov/news/press-releases/jy0602" TargetMode="External"/><Relationship Id="rId52" Type="http://schemas.openxmlformats.org/officeDocument/2006/relationships/hyperlink" Target="https://home.treasury.gov/news/press-releases/jy0610" TargetMode="External"/><Relationship Id="rId94" Type="http://schemas.openxmlformats.org/officeDocument/2006/relationships/hyperlink" Target="https://home.treasury.gov/news/press-releases/jy0608" TargetMode="External"/><Relationship Id="rId148" Type="http://schemas.openxmlformats.org/officeDocument/2006/relationships/hyperlink" Target="https://home.treasury.gov/news/press-releases/jy0602" TargetMode="External"/><Relationship Id="rId355" Type="http://schemas.openxmlformats.org/officeDocument/2006/relationships/hyperlink" Target="https://home.treasury.gov/news/press-releases/jy0677" TargetMode="External"/><Relationship Id="rId397" Type="http://schemas.openxmlformats.org/officeDocument/2006/relationships/hyperlink" Target="https://home.treasury.gov/news/press-releases/jy0677" TargetMode="External"/><Relationship Id="rId520" Type="http://schemas.openxmlformats.org/officeDocument/2006/relationships/hyperlink" Target="https://home.treasury.gov/news/press-releases/jy0677" TargetMode="External"/><Relationship Id="rId562" Type="http://schemas.openxmlformats.org/officeDocument/2006/relationships/hyperlink" Target="https://home.treasury.gov/news/press-releases/jy0677" TargetMode="External"/><Relationship Id="rId618" Type="http://schemas.openxmlformats.org/officeDocument/2006/relationships/hyperlink" Target="https://home.treasury.gov/news/press-releases/jy0677" TargetMode="External"/><Relationship Id="rId215" Type="http://schemas.openxmlformats.org/officeDocument/2006/relationships/hyperlink" Target="https://www.state.gov/targeting-russian-elites-and-defense-enterprises-of-russian-federation/" TargetMode="External"/><Relationship Id="rId257" Type="http://schemas.openxmlformats.org/officeDocument/2006/relationships/hyperlink" Target="https://www.state.gov/targeting-elites-of-the-russian-federation-2/" TargetMode="External"/><Relationship Id="rId422" Type="http://schemas.openxmlformats.org/officeDocument/2006/relationships/hyperlink" Target="https://home.treasury.gov/news/press-releases/jy0677" TargetMode="External"/><Relationship Id="rId464" Type="http://schemas.openxmlformats.org/officeDocument/2006/relationships/hyperlink" Target="https://home.treasury.gov/news/press-releases/jy0677" TargetMode="External"/><Relationship Id="rId299" Type="http://schemas.openxmlformats.org/officeDocument/2006/relationships/hyperlink" Target="https://home.treasury.gov/policy-issues/financial-sanctions/recent-actions/20140320_33" TargetMode="External"/><Relationship Id="rId727" Type="http://schemas.openxmlformats.org/officeDocument/2006/relationships/hyperlink" Target="https://home.treasury.gov/news/press-releases/jy0731" TargetMode="External"/><Relationship Id="rId63" Type="http://schemas.openxmlformats.org/officeDocument/2006/relationships/hyperlink" Target="https://home.treasury.gov/news/press-releases/jy0608" TargetMode="External"/><Relationship Id="rId159" Type="http://schemas.openxmlformats.org/officeDocument/2006/relationships/hyperlink" Target="https://home.treasury.gov/news/press-releases/jy0608" TargetMode="External"/><Relationship Id="rId366" Type="http://schemas.openxmlformats.org/officeDocument/2006/relationships/hyperlink" Target="https://home.treasury.gov/news/press-releases/jy0677" TargetMode="External"/><Relationship Id="rId573" Type="http://schemas.openxmlformats.org/officeDocument/2006/relationships/hyperlink" Target="https://home.treasury.gov/news/press-releases/jy0677" TargetMode="External"/><Relationship Id="rId226" Type="http://schemas.openxmlformats.org/officeDocument/2006/relationships/hyperlink" Target="https://www.state.gov/targeting-russian-elites-and-defense-enterprises-of-russian-federation/" TargetMode="External"/><Relationship Id="rId433" Type="http://schemas.openxmlformats.org/officeDocument/2006/relationships/hyperlink" Target="https://home.treasury.gov/news/press-releases/jy0677" TargetMode="External"/><Relationship Id="rId640" Type="http://schemas.openxmlformats.org/officeDocument/2006/relationships/hyperlink" Target="https://home.treasury.gov/news/press-releases/jy0677" TargetMode="External"/><Relationship Id="rId738" Type="http://schemas.openxmlformats.org/officeDocument/2006/relationships/hyperlink" Target="https://home.treasury.gov/news/press-releases/jy0731" TargetMode="External"/><Relationship Id="rId74" Type="http://schemas.openxmlformats.org/officeDocument/2006/relationships/hyperlink" Target="https://home.treasury.gov/news/press-releases/jy0608" TargetMode="External"/><Relationship Id="rId377" Type="http://schemas.openxmlformats.org/officeDocument/2006/relationships/hyperlink" Target="https://home.treasury.gov/news/press-releases/jy0677" TargetMode="External"/><Relationship Id="rId500" Type="http://schemas.openxmlformats.org/officeDocument/2006/relationships/hyperlink" Target="https://home.treasury.gov/news/press-releases/jy0677" TargetMode="External"/><Relationship Id="rId584" Type="http://schemas.openxmlformats.org/officeDocument/2006/relationships/hyperlink" Target="https://home.treasury.gov/news/press-releases/jy0677" TargetMode="External"/><Relationship Id="rId5" Type="http://schemas.openxmlformats.org/officeDocument/2006/relationships/hyperlink" Target="https://home.treasury.gov/news/press-releases/jy0602" TargetMode="External"/><Relationship Id="rId237" Type="http://schemas.openxmlformats.org/officeDocument/2006/relationships/hyperlink" Target="https://home.treasury.gov/news/press-releases/jy0650" TargetMode="External"/><Relationship Id="rId444" Type="http://schemas.openxmlformats.org/officeDocument/2006/relationships/hyperlink" Target="https://home.treasury.gov/news/press-releases/jy0677" TargetMode="External"/><Relationship Id="rId651" Type="http://schemas.openxmlformats.org/officeDocument/2006/relationships/hyperlink" Target="https://home.treasury.gov/news/press-releases/jy0677" TargetMode="External"/><Relationship Id="rId749" Type="http://schemas.openxmlformats.org/officeDocument/2006/relationships/hyperlink" Target="https://home.treasury.gov/news/press-releases/jy0731" TargetMode="External"/><Relationship Id="rId290" Type="http://schemas.openxmlformats.org/officeDocument/2006/relationships/hyperlink" Target="https://www.state.gov/targeting-elites-of-the-russian-federation/" TargetMode="External"/><Relationship Id="rId304" Type="http://schemas.openxmlformats.org/officeDocument/2006/relationships/hyperlink" Target="https://www.state.gov/targeting-elites-of-the-russian-federation/" TargetMode="External"/><Relationship Id="rId388" Type="http://schemas.openxmlformats.org/officeDocument/2006/relationships/hyperlink" Target="https://home.treasury.gov/news/press-releases/jy0677" TargetMode="External"/><Relationship Id="rId511" Type="http://schemas.openxmlformats.org/officeDocument/2006/relationships/hyperlink" Target="https://home.treasury.gov/news/press-releases/jy0677" TargetMode="External"/><Relationship Id="rId609" Type="http://schemas.openxmlformats.org/officeDocument/2006/relationships/hyperlink" Target="https://home.treasury.gov/news/press-releases/jy0677" TargetMode="External"/><Relationship Id="rId85" Type="http://schemas.openxmlformats.org/officeDocument/2006/relationships/hyperlink" Target="https://home.treasury.gov/news/press-releases/jy0608" TargetMode="External"/><Relationship Id="rId150" Type="http://schemas.openxmlformats.org/officeDocument/2006/relationships/hyperlink" Target="https://home.treasury.gov/news/press-releases/jy0602" TargetMode="External"/><Relationship Id="rId595" Type="http://schemas.openxmlformats.org/officeDocument/2006/relationships/hyperlink" Target="https://home.treasury.gov/news/press-releases/jy0677" TargetMode="External"/><Relationship Id="rId248" Type="http://schemas.openxmlformats.org/officeDocument/2006/relationships/hyperlink" Target="https://home.treasury.gov/news/press-releases/jy0650" TargetMode="External"/><Relationship Id="rId455" Type="http://schemas.openxmlformats.org/officeDocument/2006/relationships/hyperlink" Target="https://home.treasury.gov/news/press-releases/jy0677" TargetMode="External"/><Relationship Id="rId662" Type="http://schemas.openxmlformats.org/officeDocument/2006/relationships/hyperlink" Target="https://home.treasury.gov/news/press-releases/jy0677" TargetMode="External"/><Relationship Id="rId12" Type="http://schemas.openxmlformats.org/officeDocument/2006/relationships/hyperlink" Target="https://home.treasury.gov/news/press-releases/jy0602" TargetMode="External"/><Relationship Id="rId108" Type="http://schemas.openxmlformats.org/officeDocument/2006/relationships/hyperlink" Target="https://home.treasury.gov/news/press-releases/jy0612" TargetMode="External"/><Relationship Id="rId315" Type="http://schemas.openxmlformats.org/officeDocument/2006/relationships/hyperlink" Target="https://home.treasury.gov/news/press-releases/jy0692" TargetMode="External"/><Relationship Id="rId522" Type="http://schemas.openxmlformats.org/officeDocument/2006/relationships/hyperlink" Target="https://home.treasury.gov/news/press-releases/jy0677" TargetMode="External"/><Relationship Id="rId96" Type="http://schemas.openxmlformats.org/officeDocument/2006/relationships/hyperlink" Target="https://home.treasury.gov/news/press-releases/jy0608" TargetMode="External"/><Relationship Id="rId161" Type="http://schemas.openxmlformats.org/officeDocument/2006/relationships/hyperlink" Target="https://home.treasury.gov/news/press-releases/jy0608" TargetMode="External"/><Relationship Id="rId399" Type="http://schemas.openxmlformats.org/officeDocument/2006/relationships/hyperlink" Target="https://home.treasury.gov/news/press-releases/jy0677" TargetMode="External"/><Relationship Id="rId259" Type="http://schemas.openxmlformats.org/officeDocument/2006/relationships/hyperlink" Target="https://www.state.gov/targeting-elites-of-the-russian-federation-2/" TargetMode="External"/><Relationship Id="rId466" Type="http://schemas.openxmlformats.org/officeDocument/2006/relationships/hyperlink" Target="https://home.treasury.gov/news/press-releases/jy0677" TargetMode="External"/><Relationship Id="rId673" Type="http://schemas.openxmlformats.org/officeDocument/2006/relationships/hyperlink" Target="https://home.treasury.gov/news/press-releases/jy0705" TargetMode="External"/><Relationship Id="rId23" Type="http://schemas.openxmlformats.org/officeDocument/2006/relationships/hyperlink" Target="https://home.treasury.gov/news/press-releases/jy0602" TargetMode="External"/><Relationship Id="rId119" Type="http://schemas.openxmlformats.org/officeDocument/2006/relationships/hyperlink" Target="https://home.treasury.gov/news/press-releases/jy0628" TargetMode="External"/><Relationship Id="rId326" Type="http://schemas.openxmlformats.org/officeDocument/2006/relationships/hyperlink" Target="https://home.treasury.gov/news/press-releases/jy0692" TargetMode="External"/><Relationship Id="rId533" Type="http://schemas.openxmlformats.org/officeDocument/2006/relationships/hyperlink" Target="https://home.treasury.gov/news/press-releases/jy0677" TargetMode="External"/><Relationship Id="rId740" Type="http://schemas.openxmlformats.org/officeDocument/2006/relationships/hyperlink" Target="https://home.treasury.gov/news/press-releases/jy0731" TargetMode="External"/><Relationship Id="rId172" Type="http://schemas.openxmlformats.org/officeDocument/2006/relationships/hyperlink" Target="https://home.treasury.gov/news/press-releases/jy0628" TargetMode="External"/><Relationship Id="rId477" Type="http://schemas.openxmlformats.org/officeDocument/2006/relationships/hyperlink" Target="https://home.treasury.gov/news/press-releases/jy0677" TargetMode="External"/><Relationship Id="rId600" Type="http://schemas.openxmlformats.org/officeDocument/2006/relationships/hyperlink" Target="https://home.treasury.gov/news/press-releases/jy0677" TargetMode="External"/><Relationship Id="rId684" Type="http://schemas.openxmlformats.org/officeDocument/2006/relationships/hyperlink" Target="https://home.treasury.gov/news/press-releases/jy0705" TargetMode="External"/><Relationship Id="rId337" Type="http://schemas.openxmlformats.org/officeDocument/2006/relationships/hyperlink" Target="https://home.treasury.gov/news/press-releases/jy0692" TargetMode="External"/><Relationship Id="rId34" Type="http://schemas.openxmlformats.org/officeDocument/2006/relationships/hyperlink" Target="https://home.treasury.gov/news/press-releases/jy0607" TargetMode="External"/><Relationship Id="rId544" Type="http://schemas.openxmlformats.org/officeDocument/2006/relationships/hyperlink" Target="https://home.treasury.gov/news/press-releases/jy0677" TargetMode="External"/><Relationship Id="rId751" Type="http://schemas.openxmlformats.org/officeDocument/2006/relationships/hyperlink" Target="https://home.treasury.gov/news/press-releases/jy0731" TargetMode="External"/><Relationship Id="rId183" Type="http://schemas.openxmlformats.org/officeDocument/2006/relationships/hyperlink" Target="https://home.treasury.gov/news/press-releases/jy0628" TargetMode="External"/><Relationship Id="rId390" Type="http://schemas.openxmlformats.org/officeDocument/2006/relationships/hyperlink" Target="https://home.treasury.gov/news/press-releases/jy0677" TargetMode="External"/><Relationship Id="rId404" Type="http://schemas.openxmlformats.org/officeDocument/2006/relationships/hyperlink" Target="https://home.treasury.gov/news/press-releases/jy0677" TargetMode="External"/><Relationship Id="rId611" Type="http://schemas.openxmlformats.org/officeDocument/2006/relationships/hyperlink" Target="https://home.treasury.gov/news/press-releases/jy0677" TargetMode="External"/><Relationship Id="rId250" Type="http://schemas.openxmlformats.org/officeDocument/2006/relationships/hyperlink" Target="https://home.treasury.gov/news/press-releases/jy0650" TargetMode="External"/><Relationship Id="rId488" Type="http://schemas.openxmlformats.org/officeDocument/2006/relationships/hyperlink" Target="https://home.treasury.gov/news/press-releases/jy0677" TargetMode="External"/><Relationship Id="rId695" Type="http://schemas.openxmlformats.org/officeDocument/2006/relationships/hyperlink" Target="https://home.treasury.gov/news/press-releases/jy0705" TargetMode="External"/><Relationship Id="rId709" Type="http://schemas.openxmlformats.org/officeDocument/2006/relationships/hyperlink" Target="https://home.treasury.gov/news/press-releases/jy0705" TargetMode="External"/><Relationship Id="rId45" Type="http://schemas.openxmlformats.org/officeDocument/2006/relationships/hyperlink" Target="https://home.treasury.gov/news/press-releases/jy0607" TargetMode="External"/><Relationship Id="rId110" Type="http://schemas.openxmlformats.org/officeDocument/2006/relationships/hyperlink" Target="https://home.treasury.gov/news/press-releases/jy0612" TargetMode="External"/><Relationship Id="rId348" Type="http://schemas.openxmlformats.org/officeDocument/2006/relationships/hyperlink" Target="https://home.treasury.gov/news/press-releases/jy0677" TargetMode="External"/><Relationship Id="rId555" Type="http://schemas.openxmlformats.org/officeDocument/2006/relationships/hyperlink" Target="https://home.treasury.gov/news/press-releases/jy0677" TargetMode="External"/><Relationship Id="rId762" Type="http://schemas.openxmlformats.org/officeDocument/2006/relationships/hyperlink" Target="https://home.treasury.gov/news/press-releases/jy0731" TargetMode="External"/><Relationship Id="rId194" Type="http://schemas.openxmlformats.org/officeDocument/2006/relationships/hyperlink" Target="https://home.treasury.gov/news/press-releases/jy0628" TargetMode="External"/><Relationship Id="rId208" Type="http://schemas.openxmlformats.org/officeDocument/2006/relationships/hyperlink" Target="https://www.state.gov/targeting-russian-elites-and-defense-enterprises-of-russian-federation/" TargetMode="External"/><Relationship Id="rId415" Type="http://schemas.openxmlformats.org/officeDocument/2006/relationships/hyperlink" Target="https://home.treasury.gov/news/press-releases/jy0677" TargetMode="External"/><Relationship Id="rId622" Type="http://schemas.openxmlformats.org/officeDocument/2006/relationships/hyperlink" Target="https://home.treasury.gov/news/press-releases/jy0677" TargetMode="External"/><Relationship Id="rId261" Type="http://schemas.openxmlformats.org/officeDocument/2006/relationships/hyperlink" Target="https://www.state.gov/targeting-elites-of-the-russian-federation-2/" TargetMode="External"/><Relationship Id="rId499" Type="http://schemas.openxmlformats.org/officeDocument/2006/relationships/hyperlink" Target="https://home.treasury.gov/news/press-releases/jy0677" TargetMode="External"/><Relationship Id="rId56" Type="http://schemas.openxmlformats.org/officeDocument/2006/relationships/hyperlink" Target="https://home.treasury.gov/news/press-releases/jy0608" TargetMode="External"/><Relationship Id="rId359" Type="http://schemas.openxmlformats.org/officeDocument/2006/relationships/hyperlink" Target="https://home.treasury.gov/news/press-releases/jy0677" TargetMode="External"/><Relationship Id="rId566" Type="http://schemas.openxmlformats.org/officeDocument/2006/relationships/hyperlink" Target="https://home.treasury.gov/news/press-releases/jy0677" TargetMode="External"/><Relationship Id="rId773" Type="http://schemas.openxmlformats.org/officeDocument/2006/relationships/hyperlink" Target="https://home.treasury.gov/news/press-releases/jy0731" TargetMode="External"/><Relationship Id="rId121" Type="http://schemas.openxmlformats.org/officeDocument/2006/relationships/hyperlink" Target="https://home.treasury.gov/news/press-releases/jy0628" TargetMode="External"/><Relationship Id="rId219" Type="http://schemas.openxmlformats.org/officeDocument/2006/relationships/hyperlink" Target="https://www.state.gov/targeting-russian-elites-and-defense-enterprises-of-russian-federation/" TargetMode="External"/><Relationship Id="rId426" Type="http://schemas.openxmlformats.org/officeDocument/2006/relationships/hyperlink" Target="https://home.treasury.gov/news/press-releases/jy0677" TargetMode="External"/><Relationship Id="rId633" Type="http://schemas.openxmlformats.org/officeDocument/2006/relationships/hyperlink" Target="https://home.treasury.gov/news/press-releases/jy0677" TargetMode="External"/><Relationship Id="rId67" Type="http://schemas.openxmlformats.org/officeDocument/2006/relationships/hyperlink" Target="https://home.treasury.gov/news/press-releases/jy0608" TargetMode="External"/><Relationship Id="rId272" Type="http://schemas.openxmlformats.org/officeDocument/2006/relationships/hyperlink" Target="https://www.state.gov/u-s-announces-sanctions-on-key-members-of-russias-defense-enterprise/" TargetMode="External"/><Relationship Id="rId577" Type="http://schemas.openxmlformats.org/officeDocument/2006/relationships/hyperlink" Target="https://home.treasury.gov/news/press-releases/jy0677" TargetMode="External"/><Relationship Id="rId700" Type="http://schemas.openxmlformats.org/officeDocument/2006/relationships/hyperlink" Target="https://home.treasury.gov/news/press-releases/jy0705" TargetMode="External"/><Relationship Id="rId132" Type="http://schemas.openxmlformats.org/officeDocument/2006/relationships/hyperlink" Target="https://home.treasury.gov/news/press-releases/jy0602" TargetMode="External"/><Relationship Id="rId437" Type="http://schemas.openxmlformats.org/officeDocument/2006/relationships/hyperlink" Target="https://home.treasury.gov/news/press-releases/jy0677" TargetMode="External"/><Relationship Id="rId644" Type="http://schemas.openxmlformats.org/officeDocument/2006/relationships/hyperlink" Target="https://home.treasury.gov/news/press-releases/jy0677" TargetMode="External"/><Relationship Id="rId283" Type="http://schemas.openxmlformats.org/officeDocument/2006/relationships/hyperlink" Target="https://www.state.gov/targeting-elites-of-the-russian-federation/" TargetMode="External"/><Relationship Id="rId490" Type="http://schemas.openxmlformats.org/officeDocument/2006/relationships/hyperlink" Target="https://home.treasury.gov/news/press-releases/jy0677" TargetMode="External"/><Relationship Id="rId504" Type="http://schemas.openxmlformats.org/officeDocument/2006/relationships/hyperlink" Target="https://home.treasury.gov/news/press-releases/jy0677" TargetMode="External"/><Relationship Id="rId711" Type="http://schemas.openxmlformats.org/officeDocument/2006/relationships/hyperlink" Target="https://home.treasury.gov/news/press-releases/jy0705" TargetMode="External"/><Relationship Id="rId78" Type="http://schemas.openxmlformats.org/officeDocument/2006/relationships/hyperlink" Target="https://home.treasury.gov/news/press-releases/jy0608" TargetMode="External"/><Relationship Id="rId143" Type="http://schemas.openxmlformats.org/officeDocument/2006/relationships/hyperlink" Target="https://home.treasury.gov/news/press-releases/jy0602" TargetMode="External"/><Relationship Id="rId350" Type="http://schemas.openxmlformats.org/officeDocument/2006/relationships/hyperlink" Target="https://home.treasury.gov/news/press-releases/jy0677" TargetMode="External"/><Relationship Id="rId588" Type="http://schemas.openxmlformats.org/officeDocument/2006/relationships/hyperlink" Target="https://home.treasury.gov/news/press-releases/jy0677" TargetMode="External"/><Relationship Id="rId9" Type="http://schemas.openxmlformats.org/officeDocument/2006/relationships/hyperlink" Target="https://home.treasury.gov/news/press-releases/jy0602" TargetMode="External"/><Relationship Id="rId210" Type="http://schemas.openxmlformats.org/officeDocument/2006/relationships/hyperlink" Target="https://www.state.gov/targeting-russian-elites-and-defense-enterprises-of-russian-federation/" TargetMode="External"/><Relationship Id="rId448" Type="http://schemas.openxmlformats.org/officeDocument/2006/relationships/hyperlink" Target="https://home.treasury.gov/news/press-releases/jy0677" TargetMode="External"/><Relationship Id="rId655" Type="http://schemas.openxmlformats.org/officeDocument/2006/relationships/hyperlink" Target="https://home.treasury.gov/news/press-releases/jy0677" TargetMode="External"/><Relationship Id="rId294" Type="http://schemas.openxmlformats.org/officeDocument/2006/relationships/hyperlink" Target="https://www.state.gov/targeting-elites-of-the-russian-federation/" TargetMode="External"/><Relationship Id="rId308" Type="http://schemas.openxmlformats.org/officeDocument/2006/relationships/hyperlink" Target="https://home.treasury.gov/news/press-releases/jy0692" TargetMode="External"/><Relationship Id="rId515" Type="http://schemas.openxmlformats.org/officeDocument/2006/relationships/hyperlink" Target="https://home.treasury.gov/news/press-releases/jy0677" TargetMode="External"/><Relationship Id="rId722" Type="http://schemas.openxmlformats.org/officeDocument/2006/relationships/hyperlink" Target="https://home.treasury.gov/news/press-releases/jy0707" TargetMode="External"/><Relationship Id="rId89" Type="http://schemas.openxmlformats.org/officeDocument/2006/relationships/hyperlink" Target="https://home.treasury.gov/news/press-releases/jy0608" TargetMode="External"/><Relationship Id="rId154" Type="http://schemas.openxmlformats.org/officeDocument/2006/relationships/hyperlink" Target="https://home.treasury.gov/news/press-releases/jy0602" TargetMode="External"/><Relationship Id="rId361" Type="http://schemas.openxmlformats.org/officeDocument/2006/relationships/hyperlink" Target="https://home.treasury.gov/news/press-releases/jy0677" TargetMode="External"/><Relationship Id="rId599" Type="http://schemas.openxmlformats.org/officeDocument/2006/relationships/hyperlink" Target="https://home.treasury.gov/news/press-releases/jy0677" TargetMode="External"/><Relationship Id="rId459" Type="http://schemas.openxmlformats.org/officeDocument/2006/relationships/hyperlink" Target="https://home.treasury.gov/news/press-releases/jy0677" TargetMode="External"/><Relationship Id="rId666" Type="http://schemas.openxmlformats.org/officeDocument/2006/relationships/hyperlink" Target="https://home.treasury.gov/news/press-releases/jy0677" TargetMode="External"/><Relationship Id="rId16" Type="http://schemas.openxmlformats.org/officeDocument/2006/relationships/hyperlink" Target="https://home.treasury.gov/news/press-releases/jy0602" TargetMode="External"/><Relationship Id="rId221" Type="http://schemas.openxmlformats.org/officeDocument/2006/relationships/hyperlink" Target="https://www.state.gov/targeting-russian-elites-and-defense-enterprises-of-russian-federation/" TargetMode="External"/><Relationship Id="rId319" Type="http://schemas.openxmlformats.org/officeDocument/2006/relationships/hyperlink" Target="https://home.treasury.gov/news/press-releases/jy0692" TargetMode="External"/><Relationship Id="rId526" Type="http://schemas.openxmlformats.org/officeDocument/2006/relationships/hyperlink" Target="https://home.treasury.gov/news/press-releases/jy0677" TargetMode="External"/><Relationship Id="rId733" Type="http://schemas.openxmlformats.org/officeDocument/2006/relationships/hyperlink" Target="https://home.treasury.gov/news/press-releases/jy0731" TargetMode="External"/><Relationship Id="rId165" Type="http://schemas.openxmlformats.org/officeDocument/2006/relationships/hyperlink" Target="https://home.treasury.gov/news/press-releases/jy0608" TargetMode="External"/><Relationship Id="rId372" Type="http://schemas.openxmlformats.org/officeDocument/2006/relationships/hyperlink" Target="https://home.treasury.gov/news/press-releases/jy0677" TargetMode="External"/><Relationship Id="rId677" Type="http://schemas.openxmlformats.org/officeDocument/2006/relationships/hyperlink" Target="https://home.treasury.gov/news/press-releases/jy0705" TargetMode="External"/><Relationship Id="rId232" Type="http://schemas.openxmlformats.org/officeDocument/2006/relationships/hyperlink" Target="https://home.treasury.gov/news/press-releases/jy0650" TargetMode="External"/><Relationship Id="rId27" Type="http://schemas.openxmlformats.org/officeDocument/2006/relationships/hyperlink" Target="https://home.treasury.gov/news/press-releases/jy0607" TargetMode="External"/><Relationship Id="rId537" Type="http://schemas.openxmlformats.org/officeDocument/2006/relationships/hyperlink" Target="https://home.treasury.gov/news/press-releases/jy0677" TargetMode="External"/><Relationship Id="rId744" Type="http://schemas.openxmlformats.org/officeDocument/2006/relationships/hyperlink" Target="https://home.treasury.gov/news/press-releases/jy0731" TargetMode="External"/><Relationship Id="rId80" Type="http://schemas.openxmlformats.org/officeDocument/2006/relationships/hyperlink" Target="https://home.treasury.gov/news/press-releases/jy0608" TargetMode="External"/><Relationship Id="rId176" Type="http://schemas.openxmlformats.org/officeDocument/2006/relationships/hyperlink" Target="https://home.treasury.gov/news/press-releases/jy0628" TargetMode="External"/><Relationship Id="rId383" Type="http://schemas.openxmlformats.org/officeDocument/2006/relationships/hyperlink" Target="https://home.treasury.gov/news/press-releases/jy0677" TargetMode="External"/><Relationship Id="rId590" Type="http://schemas.openxmlformats.org/officeDocument/2006/relationships/hyperlink" Target="https://home.treasury.gov/news/press-releases/jy0677" TargetMode="External"/><Relationship Id="rId604" Type="http://schemas.openxmlformats.org/officeDocument/2006/relationships/hyperlink" Target="https://home.treasury.gov/news/press-releases/jy0677" TargetMode="External"/><Relationship Id="rId243" Type="http://schemas.openxmlformats.org/officeDocument/2006/relationships/hyperlink" Target="https://home.treasury.gov/news/press-releases/jy0650" TargetMode="External"/><Relationship Id="rId450" Type="http://schemas.openxmlformats.org/officeDocument/2006/relationships/hyperlink" Target="https://home.treasury.gov/news/press-releases/jy0677" TargetMode="External"/><Relationship Id="rId688" Type="http://schemas.openxmlformats.org/officeDocument/2006/relationships/hyperlink" Target="https://home.treasury.gov/news/press-releases/jy0705" TargetMode="External"/><Relationship Id="rId38" Type="http://schemas.openxmlformats.org/officeDocument/2006/relationships/hyperlink" Target="https://home.treasury.gov/news/press-releases/jy0607" TargetMode="External"/><Relationship Id="rId103" Type="http://schemas.openxmlformats.org/officeDocument/2006/relationships/hyperlink" Target="https://home.treasury.gov/news/press-releases/jy0608" TargetMode="External"/><Relationship Id="rId310" Type="http://schemas.openxmlformats.org/officeDocument/2006/relationships/hyperlink" Target="https://home.treasury.gov/news/press-releases/jy0692" TargetMode="External"/><Relationship Id="rId548" Type="http://schemas.openxmlformats.org/officeDocument/2006/relationships/hyperlink" Target="https://home.treasury.gov/news/press-releases/jy0677" TargetMode="External"/><Relationship Id="rId755" Type="http://schemas.openxmlformats.org/officeDocument/2006/relationships/hyperlink" Target="https://home.treasury.gov/news/press-releases/jy0731" TargetMode="External"/><Relationship Id="rId91" Type="http://schemas.openxmlformats.org/officeDocument/2006/relationships/hyperlink" Target="https://home.treasury.gov/news/press-releases/jy0608" TargetMode="External"/><Relationship Id="rId187" Type="http://schemas.openxmlformats.org/officeDocument/2006/relationships/hyperlink" Target="https://home.treasury.gov/news/press-releases/jy0628" TargetMode="External"/><Relationship Id="rId394" Type="http://schemas.openxmlformats.org/officeDocument/2006/relationships/hyperlink" Target="https://home.treasury.gov/news/press-releases/jy0677" TargetMode="External"/><Relationship Id="rId408" Type="http://schemas.openxmlformats.org/officeDocument/2006/relationships/hyperlink" Target="https://home.treasury.gov/news/press-releases/jy0677" TargetMode="External"/><Relationship Id="rId615" Type="http://schemas.openxmlformats.org/officeDocument/2006/relationships/hyperlink" Target="https://home.treasury.gov/news/press-releases/jy0677" TargetMode="External"/><Relationship Id="rId254" Type="http://schemas.openxmlformats.org/officeDocument/2006/relationships/hyperlink" Target="https://www.state.gov/targeting-elites-of-the-russian-federation-2/" TargetMode="External"/><Relationship Id="rId699" Type="http://schemas.openxmlformats.org/officeDocument/2006/relationships/hyperlink" Target="https://home.treasury.gov/news/press-releases/jy0705" TargetMode="External"/><Relationship Id="rId49" Type="http://schemas.openxmlformats.org/officeDocument/2006/relationships/hyperlink" Target="https://home.treasury.gov/news/press-releases/jy0612" TargetMode="External"/><Relationship Id="rId114" Type="http://schemas.openxmlformats.org/officeDocument/2006/relationships/hyperlink" Target="https://home.treasury.gov/news/press-releases/jy0628" TargetMode="External"/><Relationship Id="rId461" Type="http://schemas.openxmlformats.org/officeDocument/2006/relationships/hyperlink" Target="https://home.treasury.gov/news/press-releases/jy0677" TargetMode="External"/><Relationship Id="rId559" Type="http://schemas.openxmlformats.org/officeDocument/2006/relationships/hyperlink" Target="https://home.treasury.gov/news/press-releases/jy0677" TargetMode="External"/><Relationship Id="rId766" Type="http://schemas.openxmlformats.org/officeDocument/2006/relationships/hyperlink" Target="https://home.treasury.gov/news/press-releases/jy0731" TargetMode="External"/><Relationship Id="rId198" Type="http://schemas.openxmlformats.org/officeDocument/2006/relationships/hyperlink" Target="https://home.treasury.gov/news/press-releases/jy0628" TargetMode="External"/><Relationship Id="rId321" Type="http://schemas.openxmlformats.org/officeDocument/2006/relationships/hyperlink" Target="https://home.treasury.gov/news/press-releases/jy0692" TargetMode="External"/><Relationship Id="rId419" Type="http://schemas.openxmlformats.org/officeDocument/2006/relationships/hyperlink" Target="https://home.treasury.gov/news/press-releases/jy0677" TargetMode="External"/><Relationship Id="rId626" Type="http://schemas.openxmlformats.org/officeDocument/2006/relationships/hyperlink" Target="https://home.treasury.gov/news/press-releases/jy0677" TargetMode="External"/><Relationship Id="rId265" Type="http://schemas.openxmlformats.org/officeDocument/2006/relationships/hyperlink" Target="https://www.state.gov/targeting-elites-of-the-russian-federation-2/" TargetMode="External"/><Relationship Id="rId472" Type="http://schemas.openxmlformats.org/officeDocument/2006/relationships/hyperlink" Target="https://home.treasury.gov/news/press-releases/jy0677" TargetMode="External"/><Relationship Id="rId125" Type="http://schemas.openxmlformats.org/officeDocument/2006/relationships/hyperlink" Target="https://www.state.gov/targeting-russian-elites-and-defense-enterprises-of-russian-federation/" TargetMode="External"/><Relationship Id="rId332" Type="http://schemas.openxmlformats.org/officeDocument/2006/relationships/hyperlink" Target="https://home.treasury.gov/news/press-releases/jy0692" TargetMode="External"/><Relationship Id="rId777" Type="http://schemas.openxmlformats.org/officeDocument/2006/relationships/hyperlink" Target="https://www.state.gov/promoting-accountability-for-human-rights-abuses-in-russia-and-belarus-and-taking-action-against-sanctions-evaders/" TargetMode="External"/><Relationship Id="rId637" Type="http://schemas.openxmlformats.org/officeDocument/2006/relationships/hyperlink" Target="https://home.treasury.gov/news/press-releases/jy0677" TargetMode="External"/><Relationship Id="rId276" Type="http://schemas.openxmlformats.org/officeDocument/2006/relationships/hyperlink" Target="https://www.state.gov/u-s-announces-sanctions-on-key-members-of-russias-defense-enterprise/" TargetMode="External"/><Relationship Id="rId483" Type="http://schemas.openxmlformats.org/officeDocument/2006/relationships/hyperlink" Target="https://home.treasury.gov/news/press-releases/jy0677" TargetMode="External"/><Relationship Id="rId690" Type="http://schemas.openxmlformats.org/officeDocument/2006/relationships/hyperlink" Target="https://home.treasury.gov/news/press-releases/jy0705" TargetMode="External"/><Relationship Id="rId704" Type="http://schemas.openxmlformats.org/officeDocument/2006/relationships/hyperlink" Target="https://home.treasury.gov/news/press-releases/jy0705" TargetMode="External"/><Relationship Id="rId40" Type="http://schemas.openxmlformats.org/officeDocument/2006/relationships/hyperlink" Target="https://home.treasury.gov/news/press-releases/jy0607" TargetMode="External"/><Relationship Id="rId136" Type="http://schemas.openxmlformats.org/officeDocument/2006/relationships/hyperlink" Target="https://home.treasury.gov/news/press-releases/jy0602" TargetMode="External"/><Relationship Id="rId343" Type="http://schemas.openxmlformats.org/officeDocument/2006/relationships/hyperlink" Target="https://home.treasury.gov/news/press-releases/jy0677" TargetMode="External"/><Relationship Id="rId550" Type="http://schemas.openxmlformats.org/officeDocument/2006/relationships/hyperlink" Target="https://home.treasury.gov/news/press-releases/jy0677" TargetMode="External"/><Relationship Id="rId203" Type="http://schemas.openxmlformats.org/officeDocument/2006/relationships/hyperlink" Target="https://home.treasury.gov/news/press-releases/jy0628" TargetMode="External"/><Relationship Id="rId648" Type="http://schemas.openxmlformats.org/officeDocument/2006/relationships/hyperlink" Target="https://home.treasury.gov/news/press-releases/jy0677" TargetMode="External"/><Relationship Id="rId287" Type="http://schemas.openxmlformats.org/officeDocument/2006/relationships/hyperlink" Target="https://www.state.gov/targeting-elites-of-the-russian-federation/" TargetMode="External"/><Relationship Id="rId410" Type="http://schemas.openxmlformats.org/officeDocument/2006/relationships/hyperlink" Target="https://home.treasury.gov/news/press-releases/jy0677" TargetMode="External"/><Relationship Id="rId494" Type="http://schemas.openxmlformats.org/officeDocument/2006/relationships/hyperlink" Target="https://home.treasury.gov/news/press-releases/jy0677" TargetMode="External"/><Relationship Id="rId508" Type="http://schemas.openxmlformats.org/officeDocument/2006/relationships/hyperlink" Target="https://home.treasury.gov/news/press-releases/jy0677" TargetMode="External"/><Relationship Id="rId715" Type="http://schemas.openxmlformats.org/officeDocument/2006/relationships/hyperlink" Target="https://home.treasury.gov/news/press-releases/jy0705" TargetMode="External"/><Relationship Id="rId147" Type="http://schemas.openxmlformats.org/officeDocument/2006/relationships/hyperlink" Target="https://home.treasury.gov/news/press-releases/jy0602" TargetMode="External"/><Relationship Id="rId354" Type="http://schemas.openxmlformats.org/officeDocument/2006/relationships/hyperlink" Target="https://home.treasury.gov/news/press-releases/jy0677" TargetMode="External"/><Relationship Id="rId51" Type="http://schemas.openxmlformats.org/officeDocument/2006/relationships/hyperlink" Target="https://home.treasury.gov/news/press-releases/jy0610" TargetMode="External"/><Relationship Id="rId561" Type="http://schemas.openxmlformats.org/officeDocument/2006/relationships/hyperlink" Target="https://home.treasury.gov/news/press-releases/jy0677" TargetMode="External"/><Relationship Id="rId659" Type="http://schemas.openxmlformats.org/officeDocument/2006/relationships/hyperlink" Target="https://home.treasury.gov/news/press-releases/jy0677" TargetMode="External"/><Relationship Id="rId214" Type="http://schemas.openxmlformats.org/officeDocument/2006/relationships/hyperlink" Target="https://www.state.gov/targeting-russian-elites-and-defense-enterprises-of-russian-federation/" TargetMode="External"/><Relationship Id="rId298" Type="http://schemas.openxmlformats.org/officeDocument/2006/relationships/hyperlink" Target="https://home.treasury.gov/policy-issues/financial-sanctions/recent-actions/20140428" TargetMode="External"/><Relationship Id="rId421" Type="http://schemas.openxmlformats.org/officeDocument/2006/relationships/hyperlink" Target="https://home.treasury.gov/news/press-releases/jy0677" TargetMode="External"/><Relationship Id="rId519" Type="http://schemas.openxmlformats.org/officeDocument/2006/relationships/hyperlink" Target="https://home.treasury.gov/news/press-releases/jy0677" TargetMode="External"/><Relationship Id="rId158" Type="http://schemas.openxmlformats.org/officeDocument/2006/relationships/hyperlink" Target="https://home.treasury.gov/news/press-releases/jy0608" TargetMode="External"/><Relationship Id="rId726" Type="http://schemas.openxmlformats.org/officeDocument/2006/relationships/hyperlink" Target="https://home.treasury.gov/news/press-releases/jy0731" TargetMode="External"/><Relationship Id="rId62" Type="http://schemas.openxmlformats.org/officeDocument/2006/relationships/hyperlink" Target="https://home.treasury.gov/news/press-releases/jy0608" TargetMode="External"/><Relationship Id="rId365" Type="http://schemas.openxmlformats.org/officeDocument/2006/relationships/hyperlink" Target="https://home.treasury.gov/news/press-releases/jy0677" TargetMode="External"/><Relationship Id="rId572" Type="http://schemas.openxmlformats.org/officeDocument/2006/relationships/hyperlink" Target="https://home.treasury.gov/news/press-releases/jy0677" TargetMode="External"/><Relationship Id="rId225" Type="http://schemas.openxmlformats.org/officeDocument/2006/relationships/hyperlink" Target="https://www.state.gov/targeting-russian-elites-and-defense-enterprises-of-russian-federation/" TargetMode="External"/><Relationship Id="rId432" Type="http://schemas.openxmlformats.org/officeDocument/2006/relationships/hyperlink" Target="https://home.treasury.gov/news/press-releases/jy0677" TargetMode="External"/><Relationship Id="rId737" Type="http://schemas.openxmlformats.org/officeDocument/2006/relationships/hyperlink" Target="https://home.treasury.gov/news/press-releases/jy0731" TargetMode="External"/><Relationship Id="rId73" Type="http://schemas.openxmlformats.org/officeDocument/2006/relationships/hyperlink" Target="https://home.treasury.gov/news/press-releases/jy0608" TargetMode="External"/><Relationship Id="rId169" Type="http://schemas.openxmlformats.org/officeDocument/2006/relationships/hyperlink" Target="https://home.treasury.gov/news/press-releases/jy0628" TargetMode="External"/><Relationship Id="rId376" Type="http://schemas.openxmlformats.org/officeDocument/2006/relationships/hyperlink" Target="https://home.treasury.gov/news/press-releases/jy0677" TargetMode="External"/><Relationship Id="rId583" Type="http://schemas.openxmlformats.org/officeDocument/2006/relationships/hyperlink" Target="https://home.treasury.gov/news/press-releases/jy0677" TargetMode="External"/><Relationship Id="rId4" Type="http://schemas.openxmlformats.org/officeDocument/2006/relationships/hyperlink" Target="https://home.treasury.gov/news/press-releases/jy0602" TargetMode="External"/><Relationship Id="rId236" Type="http://schemas.openxmlformats.org/officeDocument/2006/relationships/hyperlink" Target="https://home.treasury.gov/news/press-releases/jy0650" TargetMode="External"/><Relationship Id="rId443" Type="http://schemas.openxmlformats.org/officeDocument/2006/relationships/hyperlink" Target="https://home.treasury.gov/news/press-releases/jy0677" TargetMode="External"/><Relationship Id="rId650" Type="http://schemas.openxmlformats.org/officeDocument/2006/relationships/hyperlink" Target="https://home.treasury.gov/news/press-releases/jy0677" TargetMode="External"/><Relationship Id="rId303" Type="http://schemas.openxmlformats.org/officeDocument/2006/relationships/hyperlink" Target="https://www.state.gov/targeting-elites-of-the-russian-federation/" TargetMode="External"/><Relationship Id="rId748" Type="http://schemas.openxmlformats.org/officeDocument/2006/relationships/hyperlink" Target="https://home.treasury.gov/news/press-releases/jy0731" TargetMode="External"/><Relationship Id="rId84" Type="http://schemas.openxmlformats.org/officeDocument/2006/relationships/hyperlink" Target="https://home.treasury.gov/news/press-releases/jy0608" TargetMode="External"/><Relationship Id="rId387" Type="http://schemas.openxmlformats.org/officeDocument/2006/relationships/hyperlink" Target="https://home.treasury.gov/news/press-releases/jy0677" TargetMode="External"/><Relationship Id="rId510" Type="http://schemas.openxmlformats.org/officeDocument/2006/relationships/hyperlink" Target="https://home.treasury.gov/news/press-releases/jy0677" TargetMode="External"/><Relationship Id="rId594" Type="http://schemas.openxmlformats.org/officeDocument/2006/relationships/hyperlink" Target="https://home.treasury.gov/news/press-releases/jy0677" TargetMode="External"/><Relationship Id="rId608" Type="http://schemas.openxmlformats.org/officeDocument/2006/relationships/hyperlink" Target="https://home.treasury.gov/news/press-releases/jy0677" TargetMode="External"/><Relationship Id="rId247" Type="http://schemas.openxmlformats.org/officeDocument/2006/relationships/hyperlink" Target="https://home.treasury.gov/news/press-releases/jy0650"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ur-lex.europa.eu/legal-content/EN/TXT/?uri=uriserv%3AOJ.L_.2022.080.01.0001.01.ENG&amp;toc=OJ%3AL%3A2022%3A080%3ATOC" TargetMode="External"/><Relationship Id="rId21" Type="http://schemas.openxmlformats.org/officeDocument/2006/relationships/hyperlink" Target="https://eur-lex.europa.eu/legal-content/EN/TXT/?uri=uriserv%3AOJ.L_.2022.080.01.0001.01.ENG&amp;toc=OJ%3AL%3A2022%3A080%3ATOC" TargetMode="External"/><Relationship Id="rId42" Type="http://schemas.openxmlformats.org/officeDocument/2006/relationships/hyperlink" Target="https://eur-lex.europa.eu/legal-content/EN/TXT/?uri=uriserv%3AOJ.L_.2022.080.01.0001.01.ENG&amp;toc=OJ%3AL%3A2022%3A080%3ATOC" TargetMode="External"/><Relationship Id="rId63" Type="http://schemas.openxmlformats.org/officeDocument/2006/relationships/hyperlink" Target="https://eur-lex.europa.eu/legal-content/EN/TXT/?uri=uriserv%3AOJ.L_.2022.080.01.0001.01.ENG&amp;toc=OJ%3AL%3A2022%3A080%3ATOC" TargetMode="External"/><Relationship Id="rId84" Type="http://schemas.openxmlformats.org/officeDocument/2006/relationships/hyperlink" Target="https://eur-lex.europa.eu/legal-content/EN/TXT/?uri=uriserv%3AOJ.L_.2022.080.01.0001.01.ENG&amp;toc=OJ%3AL%3A2022%3A080%3ATOC" TargetMode="External"/><Relationship Id="rId138" Type="http://schemas.openxmlformats.org/officeDocument/2006/relationships/hyperlink" Target="https://eur-lex.europa.eu/legal-content/EN/TXT/?uri=uriserv%3AOJ.L_.2022.080.01.0001.01.ENG&amp;toc=OJ%3AL%3A2022%3A080%3ATOC" TargetMode="External"/><Relationship Id="rId159" Type="http://schemas.openxmlformats.org/officeDocument/2006/relationships/hyperlink" Target="https://eur-lex.europa.eu/legal-content/EN/TXT/?uri=uriserv%3AOJ.L_.2022.080.01.0001.01.ENG&amp;toc=OJ%3AL%3A2022%3A080%3ATOC" TargetMode="External"/><Relationship Id="rId170" Type="http://schemas.openxmlformats.org/officeDocument/2006/relationships/hyperlink" Target="https://eur-lex.europa.eu/legal-content/EN/TXT/?uri=uriserv%3AOJ.L_.2022.080.01.0001.01.ENG&amp;toc=OJ%3AL%3A2022%3A080%3ATOC" TargetMode="External"/><Relationship Id="rId191" Type="http://schemas.openxmlformats.org/officeDocument/2006/relationships/hyperlink" Target="https://eur-lex.europa.eu/legal-content/EN/TXT/HTML/?uri=CELEX:32022D0265" TargetMode="External"/><Relationship Id="rId205" Type="http://schemas.openxmlformats.org/officeDocument/2006/relationships/hyperlink" Target="https://eur-lex.europa.eu/legal-content/EN/TXT/HTML/?uri=CELEX:32022D0265" TargetMode="External"/><Relationship Id="rId107" Type="http://schemas.openxmlformats.org/officeDocument/2006/relationships/hyperlink" Target="https://eur-lex.europa.eu/legal-content/EN/TXT/?uri=uriserv%3AOJ.L_.2022.080.01.0001.01.ENG&amp;toc=OJ%3AL%3A2022%3A080%3ATOC" TargetMode="External"/><Relationship Id="rId11" Type="http://schemas.openxmlformats.org/officeDocument/2006/relationships/hyperlink" Target="https://eur-lex.europa.eu/legal-content/EN/TXT/PDF/?uri=CELEX:32022D0327" TargetMode="External"/><Relationship Id="rId32" Type="http://schemas.openxmlformats.org/officeDocument/2006/relationships/hyperlink" Target="https://eur-lex.europa.eu/legal-content/EN/TXT/?uri=uriserv%3AOJ.L_.2022.080.01.0001.01.ENG&amp;toc=OJ%3AL%3A2022%3A080%3ATOC" TargetMode="External"/><Relationship Id="rId53" Type="http://schemas.openxmlformats.org/officeDocument/2006/relationships/hyperlink" Target="https://eur-lex.europa.eu/legal-content/EN/TXT/?uri=uriserv%3AOJ.L_.2022.080.01.0001.01.ENG&amp;toc=OJ%3AL%3A2022%3A080%3ATOC" TargetMode="External"/><Relationship Id="rId74" Type="http://schemas.openxmlformats.org/officeDocument/2006/relationships/hyperlink" Target="https://eur-lex.europa.eu/legal-content/EN/TXT/?uri=uriserv%3AOJ.L_.2022.080.01.0001.01.ENG&amp;toc=OJ%3AL%3A2022%3A080%3ATOC" TargetMode="External"/><Relationship Id="rId128" Type="http://schemas.openxmlformats.org/officeDocument/2006/relationships/hyperlink" Target="https://eur-lex.europa.eu/legal-content/EN/TXT/?uri=uriserv%3AOJ.L_.2022.080.01.0001.01.ENG&amp;toc=OJ%3AL%3A2022%3A080%3ATOC" TargetMode="External"/><Relationship Id="rId149" Type="http://schemas.openxmlformats.org/officeDocument/2006/relationships/hyperlink" Target="https://eur-lex.europa.eu/legal-content/EN/TXT/?uri=uriserv%3AOJ.L_.2022.080.01.0001.01.ENG&amp;toc=OJ%3AL%3A2022%3A080%3ATOC" TargetMode="External"/><Relationship Id="rId5" Type="http://schemas.openxmlformats.org/officeDocument/2006/relationships/hyperlink" Target="https://eur-lex.europa.eu/legal-content/EN/TXT/HTML/?uri=CELEX:32022D0265" TargetMode="External"/><Relationship Id="rId95" Type="http://schemas.openxmlformats.org/officeDocument/2006/relationships/hyperlink" Target="https://eur-lex.europa.eu/legal-content/EN/TXT/?uri=uriserv%3AOJ.L_.2022.080.01.0001.01.ENG&amp;toc=OJ%3AL%3A2022%3A080%3ATOC" TargetMode="External"/><Relationship Id="rId160" Type="http://schemas.openxmlformats.org/officeDocument/2006/relationships/hyperlink" Target="https://eur-lex.europa.eu/legal-content/EN/TXT/?uri=uriserv%3AOJ.L_.2022.080.01.0001.01.ENG&amp;toc=OJ%3AL%3A2022%3A080%3ATOC" TargetMode="External"/><Relationship Id="rId181" Type="http://schemas.openxmlformats.org/officeDocument/2006/relationships/hyperlink" Target="https://eur-lex.europa.eu/legal-content/EN/TXT/PDF/?uri=CELEX:32022R0581&amp;from=EN" TargetMode="External"/><Relationship Id="rId22" Type="http://schemas.openxmlformats.org/officeDocument/2006/relationships/hyperlink" Target="https://eur-lex.europa.eu/legal-content/EN/TXT/?uri=uriserv%3AOJ.L_.2022.080.01.0001.01.ENG&amp;toc=OJ%3AL%3A2022%3A080%3ATOC" TargetMode="External"/><Relationship Id="rId43" Type="http://schemas.openxmlformats.org/officeDocument/2006/relationships/hyperlink" Target="https://eur-lex.europa.eu/legal-content/EN/TXT/?uri=uriserv%3AOJ.L_.2022.080.01.0001.01.ENG&amp;toc=OJ%3AL%3A2022%3A080%3ATOC" TargetMode="External"/><Relationship Id="rId64" Type="http://schemas.openxmlformats.org/officeDocument/2006/relationships/hyperlink" Target="https://eur-lex.europa.eu/legal-content/EN/TXT/?uri=uriserv%3AOJ.L_.2022.080.01.0001.01.ENG&amp;toc=OJ%3AL%3A2022%3A080%3ATOC" TargetMode="External"/><Relationship Id="rId118" Type="http://schemas.openxmlformats.org/officeDocument/2006/relationships/hyperlink" Target="https://eur-lex.europa.eu/legal-content/EN/TXT/?uri=uriserv%3AOJ.L_.2022.080.01.0001.01.ENG&amp;toc=OJ%3AL%3A2022%3A080%3ATOC" TargetMode="External"/><Relationship Id="rId139" Type="http://schemas.openxmlformats.org/officeDocument/2006/relationships/hyperlink" Target="https://eur-lex.europa.eu/legal-content/EN/TXT/?uri=uriserv%3AOJ.L_.2022.080.01.0001.01.ENG&amp;toc=OJ%3AL%3A2022%3A080%3ATOC" TargetMode="External"/><Relationship Id="rId85" Type="http://schemas.openxmlformats.org/officeDocument/2006/relationships/hyperlink" Target="https://eur-lex.europa.eu/legal-content/EN/TXT/?uri=uriserv%3AOJ.L_.2022.080.01.0001.01.ENG&amp;toc=OJ%3AL%3A2022%3A080%3ATOC" TargetMode="External"/><Relationship Id="rId150" Type="http://schemas.openxmlformats.org/officeDocument/2006/relationships/hyperlink" Target="https://eur-lex.europa.eu/legal-content/EN/TXT/?uri=uriserv%3AOJ.L_.2022.080.01.0001.01.ENG&amp;toc=OJ%3AL%3A2022%3A080%3ATOC" TargetMode="External"/><Relationship Id="rId171" Type="http://schemas.openxmlformats.org/officeDocument/2006/relationships/hyperlink" Target="https://eur-lex.europa.eu/legal-content/EN/TXT/?uri=uriserv%3AOJ.L_.2022.080.01.0001.01.ENG&amp;toc=OJ%3AL%3A2022%3A080%3ATOC" TargetMode="External"/><Relationship Id="rId192" Type="http://schemas.openxmlformats.org/officeDocument/2006/relationships/hyperlink" Target="https://eur-lex.europa.eu/legal-content/EN/TXT/HTML/?uri=CELEX:32022D0265" TargetMode="External"/><Relationship Id="rId206" Type="http://schemas.openxmlformats.org/officeDocument/2006/relationships/hyperlink" Target="https://eur-lex.europa.eu/legal-content/EN/TXT/HTML/?uri=CELEX:32022D0265" TargetMode="External"/><Relationship Id="rId12" Type="http://schemas.openxmlformats.org/officeDocument/2006/relationships/hyperlink" Target="https://eur-lex.europa.eu/legal-content/EN/TXT/HTML/?uri=CELEX:32022D0354" TargetMode="External"/><Relationship Id="rId33" Type="http://schemas.openxmlformats.org/officeDocument/2006/relationships/hyperlink" Target="https://eur-lex.europa.eu/legal-content/EN/TXT/?uri=uriserv%3AOJ.L_.2022.080.01.0001.01.ENG&amp;toc=OJ%3AL%3A2022%3A080%3ATOC" TargetMode="External"/><Relationship Id="rId108" Type="http://schemas.openxmlformats.org/officeDocument/2006/relationships/hyperlink" Target="https://eur-lex.europa.eu/legal-content/EN/TXT/?uri=uriserv%3AOJ.L_.2022.080.01.0001.01.ENG&amp;toc=OJ%3AL%3A2022%3A080%3ATOC" TargetMode="External"/><Relationship Id="rId129" Type="http://schemas.openxmlformats.org/officeDocument/2006/relationships/hyperlink" Target="https://eur-lex.europa.eu/legal-content/EN/TXT/?uri=uriserv%3AOJ.L_.2022.080.01.0001.01.ENG&amp;toc=OJ%3AL%3A2022%3A080%3ATOC" TargetMode="External"/><Relationship Id="rId54" Type="http://schemas.openxmlformats.org/officeDocument/2006/relationships/hyperlink" Target="https://eur-lex.europa.eu/legal-content/EN/TXT/?uri=uriserv%3AOJ.L_.2022.080.01.0001.01.ENG&amp;toc=OJ%3AL%3A2022%3A080%3ATOC" TargetMode="External"/><Relationship Id="rId75" Type="http://schemas.openxmlformats.org/officeDocument/2006/relationships/hyperlink" Target="https://eur-lex.europa.eu/legal-content/EN/TXT/?uri=uriserv%3AOJ.L_.2022.080.01.0001.01.ENG&amp;toc=OJ%3AL%3A2022%3A080%3ATOC" TargetMode="External"/><Relationship Id="rId96" Type="http://schemas.openxmlformats.org/officeDocument/2006/relationships/hyperlink" Target="https://eur-lex.europa.eu/legal-content/EN/TXT/?uri=uriserv%3AOJ.L_.2022.080.01.0001.01.ENG&amp;toc=OJ%3AL%3A2022%3A080%3ATOC" TargetMode="External"/><Relationship Id="rId140" Type="http://schemas.openxmlformats.org/officeDocument/2006/relationships/hyperlink" Target="https://eur-lex.europa.eu/legal-content/EN/TXT/?uri=uriserv%3AOJ.L_.2022.080.01.0001.01.ENG&amp;toc=OJ%3AL%3A2022%3A080%3ATOC" TargetMode="External"/><Relationship Id="rId161" Type="http://schemas.openxmlformats.org/officeDocument/2006/relationships/hyperlink" Target="https://eur-lex.europa.eu/legal-content/EN/TXT/?uri=uriserv%3AOJ.L_.2022.080.01.0001.01.ENG&amp;toc=OJ%3AL%3A2022%3A080%3ATOC" TargetMode="External"/><Relationship Id="rId182" Type="http://schemas.openxmlformats.org/officeDocument/2006/relationships/hyperlink" Target="https://eur-lex.europa.eu/legal-content/EN/TXT/PDF/?uri=CELEX:32022R0581&amp;from=EN" TargetMode="External"/><Relationship Id="rId6" Type="http://schemas.openxmlformats.org/officeDocument/2006/relationships/hyperlink" Target="https://eur-lex.europa.eu/legal-content/EN/TXT/?uri=uriserv%3AOJ.LI.2022.042.01.0114.01.ENG&amp;toc=OJ%3AL%3A2022%3A042I%3ATOC)" TargetMode="External"/><Relationship Id="rId23" Type="http://schemas.openxmlformats.org/officeDocument/2006/relationships/hyperlink" Target="https://eur-lex.europa.eu/legal-content/EN/TXT/?uri=uriserv%3AOJ.L_.2022.080.01.0001.01.ENG&amp;toc=OJ%3AL%3A2022%3A080%3ATOC" TargetMode="External"/><Relationship Id="rId119" Type="http://schemas.openxmlformats.org/officeDocument/2006/relationships/hyperlink" Target="https://eur-lex.europa.eu/legal-content/EN/TXT/?uri=uriserv%3AOJ.L_.2022.080.01.0001.01.ENG&amp;toc=OJ%3AL%3A2022%3A080%3ATOC" TargetMode="External"/><Relationship Id="rId44" Type="http://schemas.openxmlformats.org/officeDocument/2006/relationships/hyperlink" Target="https://eur-lex.europa.eu/legal-content/EN/TXT/?uri=uriserv%3AOJ.L_.2022.080.01.0001.01.ENG&amp;toc=OJ%3AL%3A2022%3A080%3ATOC" TargetMode="External"/><Relationship Id="rId65" Type="http://schemas.openxmlformats.org/officeDocument/2006/relationships/hyperlink" Target="https://eur-lex.europa.eu/legal-content/EN/TXT/?uri=uriserv%3AOJ.L_.2022.080.01.0001.01.ENG&amp;toc=OJ%3AL%3A2022%3A080%3ATOC" TargetMode="External"/><Relationship Id="rId86" Type="http://schemas.openxmlformats.org/officeDocument/2006/relationships/hyperlink" Target="https://eur-lex.europa.eu/legal-content/EN/TXT/?uri=uriserv%3AOJ.L_.2022.080.01.0001.01.ENG&amp;toc=OJ%3AL%3A2022%3A080%3ATOC" TargetMode="External"/><Relationship Id="rId130" Type="http://schemas.openxmlformats.org/officeDocument/2006/relationships/hyperlink" Target="https://eur-lex.europa.eu/legal-content/EN/TXT/?uri=uriserv%3AOJ.L_.2022.080.01.0001.01.ENG&amp;toc=OJ%3AL%3A2022%3A080%3ATOC" TargetMode="External"/><Relationship Id="rId151" Type="http://schemas.openxmlformats.org/officeDocument/2006/relationships/hyperlink" Target="https://eur-lex.europa.eu/legal-content/EN/TXT/?uri=uriserv%3AOJ.L_.2022.080.01.0001.01.ENG&amp;toc=OJ%3AL%3A2022%3A080%3ATOC" TargetMode="External"/><Relationship Id="rId172" Type="http://schemas.openxmlformats.org/officeDocument/2006/relationships/hyperlink" Target="https://eur-lex.europa.eu/legal-content/EN/TXT/?uri=uriserv%3AOJ.L_.2022.080.01.0001.01.ENG&amp;toc=OJ%3AL%3A2022%3A080%3ATOC" TargetMode="External"/><Relationship Id="rId193" Type="http://schemas.openxmlformats.org/officeDocument/2006/relationships/hyperlink" Target="https://eur-lex.europa.eu/legal-content/EN/TXT/HTML/?uri=CELEX:32022D0265" TargetMode="External"/><Relationship Id="rId207" Type="http://schemas.openxmlformats.org/officeDocument/2006/relationships/hyperlink" Target="https://eur-lex.europa.eu/legal-content/EN/TXT/HTML/?uri=CELEX:32022D0265" TargetMode="External"/><Relationship Id="rId13" Type="http://schemas.openxmlformats.org/officeDocument/2006/relationships/hyperlink" Target="https://eur-lex.europa.eu/legal-content/EN/TXT/HTML/?uri=CELEX:32022D0354" TargetMode="External"/><Relationship Id="rId109" Type="http://schemas.openxmlformats.org/officeDocument/2006/relationships/hyperlink" Target="https://eur-lex.europa.eu/legal-content/EN/TXT/?uri=uriserv%3AOJ.L_.2022.080.01.0001.01.ENG&amp;toc=OJ%3AL%3A2022%3A080%3ATOC" TargetMode="External"/><Relationship Id="rId34" Type="http://schemas.openxmlformats.org/officeDocument/2006/relationships/hyperlink" Target="https://eur-lex.europa.eu/legal-content/EN/TXT/?uri=uriserv%3AOJ.L_.2022.080.01.0001.01.ENG&amp;toc=OJ%3AL%3A2022%3A080%3ATOC" TargetMode="External"/><Relationship Id="rId55" Type="http://schemas.openxmlformats.org/officeDocument/2006/relationships/hyperlink" Target="https://eur-lex.europa.eu/legal-content/EN/TXT/?uri=uriserv%3AOJ.L_.2022.080.01.0001.01.ENG&amp;toc=OJ%3AL%3A2022%3A080%3ATOC" TargetMode="External"/><Relationship Id="rId76" Type="http://schemas.openxmlformats.org/officeDocument/2006/relationships/hyperlink" Target="https://eur-lex.europa.eu/legal-content/EN/TXT/?uri=uriserv%3AOJ.L_.2022.080.01.0001.01.ENG&amp;toc=OJ%3AL%3A2022%3A080%3ATOC" TargetMode="External"/><Relationship Id="rId97" Type="http://schemas.openxmlformats.org/officeDocument/2006/relationships/hyperlink" Target="https://eur-lex.europa.eu/legal-content/EN/TXT/?uri=uriserv%3AOJ.L_.2022.080.01.0001.01.ENG&amp;toc=OJ%3AL%3A2022%3A080%3ATOC" TargetMode="External"/><Relationship Id="rId120" Type="http://schemas.openxmlformats.org/officeDocument/2006/relationships/hyperlink" Target="https://eur-lex.europa.eu/legal-content/EN/TXT/?uri=uriserv%3AOJ.L_.2022.080.01.0001.01.ENG&amp;toc=OJ%3AL%3A2022%3A080%3ATOC" TargetMode="External"/><Relationship Id="rId141" Type="http://schemas.openxmlformats.org/officeDocument/2006/relationships/hyperlink" Target="https://eur-lex.europa.eu/legal-content/EN/TXT/?uri=uriserv%3AOJ.L_.2022.080.01.0001.01.ENG&amp;toc=OJ%3AL%3A2022%3A080%3ATOC" TargetMode="External"/><Relationship Id="rId7" Type="http://schemas.openxmlformats.org/officeDocument/2006/relationships/hyperlink" Target="https://eur-lex.europa.eu/eli/dec/2022/331/oj" TargetMode="External"/><Relationship Id="rId162" Type="http://schemas.openxmlformats.org/officeDocument/2006/relationships/hyperlink" Target="https://eur-lex.europa.eu/legal-content/EN/TXT/?uri=uriserv%3AOJ.L_.2022.080.01.0001.01.ENG&amp;toc=OJ%3AL%3A2022%3A080%3ATOC" TargetMode="External"/><Relationship Id="rId183" Type="http://schemas.openxmlformats.org/officeDocument/2006/relationships/hyperlink" Target="https://eur-lex.europa.eu/legal-content/EN/TXT/HTML/?uri=CELEX:32022D0265" TargetMode="External"/><Relationship Id="rId24" Type="http://schemas.openxmlformats.org/officeDocument/2006/relationships/hyperlink" Target="https://eur-lex.europa.eu/legal-content/EN/TXT/?uri=uriserv%3AOJ.L_.2022.080.01.0001.01.ENG&amp;toc=OJ%3AL%3A2022%3A080%3ATOC" TargetMode="External"/><Relationship Id="rId45" Type="http://schemas.openxmlformats.org/officeDocument/2006/relationships/hyperlink" Target="https://eur-lex.europa.eu/legal-content/EN/TXT/?uri=uriserv%3AOJ.L_.2022.080.01.0001.01.ENG&amp;toc=OJ%3AL%3A2022%3A080%3ATOC" TargetMode="External"/><Relationship Id="rId66" Type="http://schemas.openxmlformats.org/officeDocument/2006/relationships/hyperlink" Target="https://eur-lex.europa.eu/legal-content/EN/TXT/?uri=uriserv%3AOJ.L_.2022.080.01.0001.01.ENG&amp;toc=OJ%3AL%3A2022%3A080%3ATOC" TargetMode="External"/><Relationship Id="rId87" Type="http://schemas.openxmlformats.org/officeDocument/2006/relationships/hyperlink" Target="https://eur-lex.europa.eu/legal-content/EN/TXT/?uri=uriserv%3AOJ.L_.2022.080.01.0001.01.ENG&amp;toc=OJ%3AL%3A2022%3A080%3ATOC" TargetMode="External"/><Relationship Id="rId110" Type="http://schemas.openxmlformats.org/officeDocument/2006/relationships/hyperlink" Target="https://eur-lex.europa.eu/legal-content/EN/TXT/?uri=uriserv%3AOJ.L_.2022.080.01.0001.01.ENG&amp;toc=OJ%3AL%3A2022%3A080%3ATOC" TargetMode="External"/><Relationship Id="rId131" Type="http://schemas.openxmlformats.org/officeDocument/2006/relationships/hyperlink" Target="https://eur-lex.europa.eu/legal-content/EN/TXT/?uri=uriserv%3AOJ.L_.2022.080.01.0001.01.ENG&amp;toc=OJ%3AL%3A2022%3A080%3ATOC" TargetMode="External"/><Relationship Id="rId61" Type="http://schemas.openxmlformats.org/officeDocument/2006/relationships/hyperlink" Target="https://eur-lex.europa.eu/legal-content/EN/TXT/?uri=uriserv%3AOJ.L_.2022.080.01.0001.01.ENG&amp;toc=OJ%3AL%3A2022%3A080%3ATOC" TargetMode="External"/><Relationship Id="rId82" Type="http://schemas.openxmlformats.org/officeDocument/2006/relationships/hyperlink" Target="https://eur-lex.europa.eu/legal-content/EN/TXT/?uri=uriserv%3AOJ.L_.2022.080.01.0001.01.ENG&amp;toc=OJ%3AL%3A2022%3A080%3ATOC" TargetMode="External"/><Relationship Id="rId152" Type="http://schemas.openxmlformats.org/officeDocument/2006/relationships/hyperlink" Target="https://eur-lex.europa.eu/legal-content/EN/TXT/?uri=uriserv%3AOJ.L_.2022.080.01.0001.01.ENG&amp;toc=OJ%3AL%3A2022%3A080%3ATOC" TargetMode="External"/><Relationship Id="rId173" Type="http://schemas.openxmlformats.org/officeDocument/2006/relationships/hyperlink" Target="https://eur-lex.europa.eu/legal-content/EN/TXT/?uri=uriserv%3AOJ.L_.2022.080.01.0001.01.ENG&amp;toc=OJ%3AL%3A2022%3A080%3ATOC" TargetMode="External"/><Relationship Id="rId194" Type="http://schemas.openxmlformats.org/officeDocument/2006/relationships/hyperlink" Target="https://eur-lex.europa.eu/legal-content/EN/TXT/HTML/?uri=CELEX:32022D0265" TargetMode="External"/><Relationship Id="rId199" Type="http://schemas.openxmlformats.org/officeDocument/2006/relationships/hyperlink" Target="https://eur-lex.europa.eu/legal-content/EN/TXT/HTML/?uri=CELEX:32022D0265" TargetMode="External"/><Relationship Id="rId203" Type="http://schemas.openxmlformats.org/officeDocument/2006/relationships/hyperlink" Target="https://eur-lex.europa.eu/legal-content/EN/TXT/HTML/?uri=CELEX:32022D0265" TargetMode="External"/><Relationship Id="rId208" Type="http://schemas.openxmlformats.org/officeDocument/2006/relationships/hyperlink" Target="https://eur-lex.europa.eu/legal-content/EN/TXT/PDF/?uri=CELEX:32022D0429&amp;from=EN" TargetMode="External"/><Relationship Id="rId19" Type="http://schemas.openxmlformats.org/officeDocument/2006/relationships/hyperlink" Target="https://eur-lex.europa.eu/legal-content/EN/TXT/?uri=uriserv%3AOJ.L_.2022.080.01.0001.01.ENG&amp;toc=OJ%3AL%3A2022%3A080%3ATOC" TargetMode="External"/><Relationship Id="rId14" Type="http://schemas.openxmlformats.org/officeDocument/2006/relationships/hyperlink" Target="https://eur-lex.europa.eu/legal-content/EN/TXT/HTML/?uri=CELEX:32022D0354" TargetMode="External"/><Relationship Id="rId30" Type="http://schemas.openxmlformats.org/officeDocument/2006/relationships/hyperlink" Target="https://eur-lex.europa.eu/legal-content/EN/TXT/?uri=uriserv%3AOJ.L_.2022.080.01.0001.01.ENG&amp;toc=OJ%3AL%3A2022%3A080%3ATOC" TargetMode="External"/><Relationship Id="rId35" Type="http://schemas.openxmlformats.org/officeDocument/2006/relationships/hyperlink" Target="https://eur-lex.europa.eu/legal-content/EN/TXT/?uri=uriserv%3AOJ.L_.2022.080.01.0001.01.ENG&amp;toc=OJ%3AL%3A2022%3A080%3ATOC" TargetMode="External"/><Relationship Id="rId56" Type="http://schemas.openxmlformats.org/officeDocument/2006/relationships/hyperlink" Target="https://eur-lex.europa.eu/legal-content/EN/TXT/?uri=uriserv%3AOJ.L_.2022.080.01.0001.01.ENG&amp;toc=OJ%3AL%3A2022%3A080%3ATOC" TargetMode="External"/><Relationship Id="rId77" Type="http://schemas.openxmlformats.org/officeDocument/2006/relationships/hyperlink" Target="https://eur-lex.europa.eu/legal-content/EN/TXT/?uri=uriserv%3AOJ.L_.2022.080.01.0001.01.ENG&amp;toc=OJ%3AL%3A2022%3A080%3ATOC" TargetMode="External"/><Relationship Id="rId100" Type="http://schemas.openxmlformats.org/officeDocument/2006/relationships/hyperlink" Target="https://eur-lex.europa.eu/legal-content/EN/TXT/?uri=uriserv%3AOJ.L_.2022.080.01.0001.01.ENG&amp;toc=OJ%3AL%3A2022%3A080%3ATOC" TargetMode="External"/><Relationship Id="rId105" Type="http://schemas.openxmlformats.org/officeDocument/2006/relationships/hyperlink" Target="https://eur-lex.europa.eu/legal-content/EN/TXT/?uri=uriserv%3AOJ.L_.2022.080.01.0001.01.ENG&amp;toc=OJ%3AL%3A2022%3A080%3ATOC" TargetMode="External"/><Relationship Id="rId126" Type="http://schemas.openxmlformats.org/officeDocument/2006/relationships/hyperlink" Target="https://eur-lex.europa.eu/legal-content/EN/TXT/?uri=uriserv%3AOJ.L_.2022.080.01.0001.01.ENG&amp;toc=OJ%3AL%3A2022%3A080%3ATOC" TargetMode="External"/><Relationship Id="rId147" Type="http://schemas.openxmlformats.org/officeDocument/2006/relationships/hyperlink" Target="https://eur-lex.europa.eu/legal-content/EN/TXT/?uri=uriserv%3AOJ.L_.2022.080.01.0001.01.ENG&amp;toc=OJ%3AL%3A2022%3A080%3ATOC" TargetMode="External"/><Relationship Id="rId168" Type="http://schemas.openxmlformats.org/officeDocument/2006/relationships/hyperlink" Target="https://eur-lex.europa.eu/legal-content/EN/TXT/?uri=uriserv%3AOJ.L_.2022.080.01.0001.01.ENG&amp;toc=OJ%3AL%3A2022%3A080%3ATOC" TargetMode="External"/><Relationship Id="rId8" Type="http://schemas.openxmlformats.org/officeDocument/2006/relationships/hyperlink" Target="https://eur-lex.europa.eu/eli/dec/2022/331/oj" TargetMode="External"/><Relationship Id="rId51" Type="http://schemas.openxmlformats.org/officeDocument/2006/relationships/hyperlink" Target="https://eur-lex.europa.eu/legal-content/EN/TXT/?uri=uriserv%3AOJ.L_.2022.080.01.0001.01.ENG&amp;toc=OJ%3AL%3A2022%3A080%3ATOC" TargetMode="External"/><Relationship Id="rId72" Type="http://schemas.openxmlformats.org/officeDocument/2006/relationships/hyperlink" Target="https://eur-lex.europa.eu/legal-content/EN/TXT/?uri=uriserv%3AOJ.L_.2022.080.01.0001.01.ENG&amp;toc=OJ%3AL%3A2022%3A080%3ATOC" TargetMode="External"/><Relationship Id="rId93" Type="http://schemas.openxmlformats.org/officeDocument/2006/relationships/hyperlink" Target="https://eur-lex.europa.eu/legal-content/EN/TXT/?uri=uriserv%3AOJ.L_.2022.080.01.0001.01.ENG&amp;toc=OJ%3AL%3A2022%3A080%3ATOC" TargetMode="External"/><Relationship Id="rId98" Type="http://schemas.openxmlformats.org/officeDocument/2006/relationships/hyperlink" Target="https://eur-lex.europa.eu/legal-content/EN/TXT/?uri=uriserv%3AOJ.L_.2022.080.01.0001.01.ENG&amp;toc=OJ%3AL%3A2022%3A080%3ATOC" TargetMode="External"/><Relationship Id="rId121" Type="http://schemas.openxmlformats.org/officeDocument/2006/relationships/hyperlink" Target="https://eur-lex.europa.eu/legal-content/EN/TXT/?uri=uriserv%3AOJ.L_.2022.080.01.0001.01.ENG&amp;toc=OJ%3AL%3A2022%3A080%3ATOC" TargetMode="External"/><Relationship Id="rId142" Type="http://schemas.openxmlformats.org/officeDocument/2006/relationships/hyperlink" Target="https://eur-lex.europa.eu/legal-content/EN/TXT/?uri=uriserv%3AOJ.L_.2022.080.01.0001.01.ENG&amp;toc=OJ%3AL%3A2022%3A080%3ATOC" TargetMode="External"/><Relationship Id="rId163" Type="http://schemas.openxmlformats.org/officeDocument/2006/relationships/hyperlink" Target="https://eur-lex.europa.eu/legal-content/EN/TXT/?uri=uriserv%3AOJ.L_.2022.080.01.0001.01.ENG&amp;toc=OJ%3AL%3A2022%3A080%3ATOC" TargetMode="External"/><Relationship Id="rId184" Type="http://schemas.openxmlformats.org/officeDocument/2006/relationships/hyperlink" Target="https://eur-lex.europa.eu/legal-content/EN/TXT/HTML/?uri=CELEX:32022D0265" TargetMode="External"/><Relationship Id="rId189" Type="http://schemas.openxmlformats.org/officeDocument/2006/relationships/hyperlink" Target="https://eur-lex.europa.eu/legal-content/EN/TXT/HTML/?uri=CELEX:32022D0265" TargetMode="External"/><Relationship Id="rId3" Type="http://schemas.openxmlformats.org/officeDocument/2006/relationships/hyperlink" Target="https://eur-lex.europa.eu/legal-content/EN/TXT/?uri=uriserv%3AOJ.L_.2022.059.01.0001.01.ENG&amp;toc=OJ%3AL%3A2022%3A059%3ATOC" TargetMode="External"/><Relationship Id="rId25" Type="http://schemas.openxmlformats.org/officeDocument/2006/relationships/hyperlink" Target="https://eur-lex.europa.eu/legal-content/EN/TXT/?uri=uriserv%3AOJ.L_.2022.080.01.0001.01.ENG&amp;toc=OJ%3AL%3A2022%3A080%3ATOC" TargetMode="External"/><Relationship Id="rId46" Type="http://schemas.openxmlformats.org/officeDocument/2006/relationships/hyperlink" Target="https://eur-lex.europa.eu/legal-content/EN/TXT/?uri=uriserv%3AOJ.L_.2022.080.01.0001.01.ENG&amp;toc=OJ%3AL%3A2022%3A080%3ATOC" TargetMode="External"/><Relationship Id="rId67" Type="http://schemas.openxmlformats.org/officeDocument/2006/relationships/hyperlink" Target="https://eur-lex.europa.eu/legal-content/EN/TXT/?uri=uriserv%3AOJ.L_.2022.080.01.0001.01.ENG&amp;toc=OJ%3AL%3A2022%3A080%3ATOC" TargetMode="External"/><Relationship Id="rId116" Type="http://schemas.openxmlformats.org/officeDocument/2006/relationships/hyperlink" Target="https://eur-lex.europa.eu/legal-content/EN/TXT/?uri=uriserv%3AOJ.L_.2022.080.01.0001.01.ENG&amp;toc=OJ%3AL%3A2022%3A080%3ATOC" TargetMode="External"/><Relationship Id="rId137" Type="http://schemas.openxmlformats.org/officeDocument/2006/relationships/hyperlink" Target="https://eur-lex.europa.eu/legal-content/EN/TXT/?uri=uriserv%3AOJ.L_.2022.080.01.0001.01.ENG&amp;toc=OJ%3AL%3A2022%3A080%3ATOC" TargetMode="External"/><Relationship Id="rId158" Type="http://schemas.openxmlformats.org/officeDocument/2006/relationships/hyperlink" Target="https://eur-lex.europa.eu/legal-content/EN/TXT/?uri=uriserv%3AOJ.L_.2022.080.01.0001.01.ENG&amp;toc=OJ%3AL%3A2022%3A080%3ATOC" TargetMode="External"/><Relationship Id="rId20" Type="http://schemas.openxmlformats.org/officeDocument/2006/relationships/hyperlink" Target="https://eur-lex.europa.eu/legal-content/EN/TXT/?uri=uriserv%3AOJ.L_.2022.080.01.0001.01.ENG&amp;toc=OJ%3AL%3A2022%3A080%3ATOC" TargetMode="External"/><Relationship Id="rId41" Type="http://schemas.openxmlformats.org/officeDocument/2006/relationships/hyperlink" Target="https://eur-lex.europa.eu/legal-content/EN/TXT/?uri=uriserv%3AOJ.L_.2022.080.01.0001.01.ENG&amp;toc=OJ%3AL%3A2022%3A080%3ATOC" TargetMode="External"/><Relationship Id="rId62" Type="http://schemas.openxmlformats.org/officeDocument/2006/relationships/hyperlink" Target="https://eur-lex.europa.eu/legal-content/EN/TXT/?uri=uriserv%3AOJ.L_.2022.080.01.0001.01.ENG&amp;toc=OJ%3AL%3A2022%3A080%3ATOC" TargetMode="External"/><Relationship Id="rId83" Type="http://schemas.openxmlformats.org/officeDocument/2006/relationships/hyperlink" Target="https://eur-lex.europa.eu/legal-content/EN/TXT/?uri=uriserv%3AOJ.L_.2022.080.01.0001.01.ENG&amp;toc=OJ%3AL%3A2022%3A080%3ATOC" TargetMode="External"/><Relationship Id="rId88" Type="http://schemas.openxmlformats.org/officeDocument/2006/relationships/hyperlink" Target="https://eur-lex.europa.eu/legal-content/EN/TXT/?uri=uriserv%3AOJ.L_.2022.080.01.0001.01.ENG&amp;toc=OJ%3AL%3A2022%3A080%3ATOC" TargetMode="External"/><Relationship Id="rId111" Type="http://schemas.openxmlformats.org/officeDocument/2006/relationships/hyperlink" Target="https://eur-lex.europa.eu/legal-content/EN/TXT/?uri=uriserv%3AOJ.L_.2022.080.01.0001.01.ENG&amp;toc=OJ%3AL%3A2022%3A080%3ATOC" TargetMode="External"/><Relationship Id="rId132" Type="http://schemas.openxmlformats.org/officeDocument/2006/relationships/hyperlink" Target="https://eur-lex.europa.eu/legal-content/EN/TXT/?uri=uriserv%3AOJ.L_.2022.080.01.0001.01.ENG&amp;toc=OJ%3AL%3A2022%3A080%3ATOC" TargetMode="External"/><Relationship Id="rId153" Type="http://schemas.openxmlformats.org/officeDocument/2006/relationships/hyperlink" Target="https://eur-lex.europa.eu/legal-content/EN/TXT/?uri=uriserv%3AOJ.L_.2022.080.01.0001.01.ENG&amp;toc=OJ%3AL%3A2022%3A080%3ATOC" TargetMode="External"/><Relationship Id="rId174" Type="http://schemas.openxmlformats.org/officeDocument/2006/relationships/hyperlink" Target="https://eur-lex.europa.eu/eli/dec/2022/331/oj" TargetMode="External"/><Relationship Id="rId179" Type="http://schemas.openxmlformats.org/officeDocument/2006/relationships/hyperlink" Target="https://eur-lex.europa.eu/legal-content/EN/TXT/PDF/?uri=CELEX:32022D0429&amp;from=EN" TargetMode="External"/><Relationship Id="rId195" Type="http://schemas.openxmlformats.org/officeDocument/2006/relationships/hyperlink" Target="https://eur-lex.europa.eu/legal-content/EN/TXT/HTML/?uri=CELEX:32022D0265" TargetMode="External"/><Relationship Id="rId209" Type="http://schemas.openxmlformats.org/officeDocument/2006/relationships/hyperlink" Target="https://eur-lex.europa.eu/legal-content/EN/TXT/PDF/?uri=CELEX:32022R0658&amp;from=EN" TargetMode="External"/><Relationship Id="rId190" Type="http://schemas.openxmlformats.org/officeDocument/2006/relationships/hyperlink" Target="https://eur-lex.europa.eu/legal-content/EN/TXT/HTML/?uri=CELEX:32022D0265" TargetMode="External"/><Relationship Id="rId204" Type="http://schemas.openxmlformats.org/officeDocument/2006/relationships/hyperlink" Target="https://eur-lex.europa.eu/legal-content/EN/TXT/HTML/?uri=CELEX:32022D0265" TargetMode="External"/><Relationship Id="rId15" Type="http://schemas.openxmlformats.org/officeDocument/2006/relationships/hyperlink" Target="https://eur-lex.europa.eu/legal-content/EN/TXT/?uri=uriserv%3AOJ.L_.2022.080.01.0001.01.ENG&amp;toc=OJ%3AL%3A2022%3A080%3ATOC" TargetMode="External"/><Relationship Id="rId36" Type="http://schemas.openxmlformats.org/officeDocument/2006/relationships/hyperlink" Target="https://eur-lex.europa.eu/legal-content/EN/TXT/?uri=uriserv%3AOJ.L_.2022.080.01.0001.01.ENG&amp;toc=OJ%3AL%3A2022%3A080%3ATOC" TargetMode="External"/><Relationship Id="rId57" Type="http://schemas.openxmlformats.org/officeDocument/2006/relationships/hyperlink" Target="https://eur-lex.europa.eu/legal-content/EN/TXT/?uri=uriserv%3AOJ.L_.2022.080.01.0001.01.ENG&amp;toc=OJ%3AL%3A2022%3A080%3ATOC" TargetMode="External"/><Relationship Id="rId106" Type="http://schemas.openxmlformats.org/officeDocument/2006/relationships/hyperlink" Target="https://eur-lex.europa.eu/legal-content/EN/TXT/?uri=uriserv%3AOJ.L_.2022.080.01.0001.01.ENG&amp;toc=OJ%3AL%3A2022%3A080%3ATOC" TargetMode="External"/><Relationship Id="rId127" Type="http://schemas.openxmlformats.org/officeDocument/2006/relationships/hyperlink" Target="https://eur-lex.europa.eu/legal-content/EN/TXT/?uri=uriserv%3AOJ.L_.2022.080.01.0001.01.ENG&amp;toc=OJ%3AL%3A2022%3A080%3ATOC" TargetMode="External"/><Relationship Id="rId10" Type="http://schemas.openxmlformats.org/officeDocument/2006/relationships/hyperlink" Target="https://eur-lex.europa.eu/legal-content/EN/TXT/PDF/?uri=CELEX:32022D0327" TargetMode="External"/><Relationship Id="rId31" Type="http://schemas.openxmlformats.org/officeDocument/2006/relationships/hyperlink" Target="https://eur-lex.europa.eu/legal-content/EN/TXT/?uri=uriserv%3AOJ.L_.2022.080.01.0001.01.ENG&amp;toc=OJ%3AL%3A2022%3A080%3ATOC" TargetMode="External"/><Relationship Id="rId52" Type="http://schemas.openxmlformats.org/officeDocument/2006/relationships/hyperlink" Target="https://eur-lex.europa.eu/legal-content/EN/TXT/?uri=uriserv%3AOJ.L_.2022.080.01.0001.01.ENG&amp;toc=OJ%3AL%3A2022%3A080%3ATOC" TargetMode="External"/><Relationship Id="rId73" Type="http://schemas.openxmlformats.org/officeDocument/2006/relationships/hyperlink" Target="https://eur-lex.europa.eu/legal-content/EN/TXT/?uri=uriserv%3AOJ.L_.2022.080.01.0001.01.ENG&amp;toc=OJ%3AL%3A2022%3A080%3ATOC" TargetMode="External"/><Relationship Id="rId78" Type="http://schemas.openxmlformats.org/officeDocument/2006/relationships/hyperlink" Target="https://eur-lex.europa.eu/legal-content/EN/TXT/?uri=uriserv%3AOJ.L_.2022.080.01.0001.01.ENG&amp;toc=OJ%3AL%3A2022%3A080%3ATOC" TargetMode="External"/><Relationship Id="rId94" Type="http://schemas.openxmlformats.org/officeDocument/2006/relationships/hyperlink" Target="https://eur-lex.europa.eu/legal-content/EN/TXT/?uri=uriserv%3AOJ.L_.2022.080.01.0001.01.ENG&amp;toc=OJ%3AL%3A2022%3A080%3ATOC" TargetMode="External"/><Relationship Id="rId99" Type="http://schemas.openxmlformats.org/officeDocument/2006/relationships/hyperlink" Target="https://eur-lex.europa.eu/legal-content/EN/TXT/?uri=uriserv%3AOJ.L_.2022.080.01.0001.01.ENG&amp;toc=OJ%3AL%3A2022%3A080%3ATOC" TargetMode="External"/><Relationship Id="rId101" Type="http://schemas.openxmlformats.org/officeDocument/2006/relationships/hyperlink" Target="https://eur-lex.europa.eu/legal-content/EN/TXT/?uri=uriserv%3AOJ.L_.2022.080.01.0001.01.ENG&amp;toc=OJ%3AL%3A2022%3A080%3ATOC" TargetMode="External"/><Relationship Id="rId122" Type="http://schemas.openxmlformats.org/officeDocument/2006/relationships/hyperlink" Target="https://eur-lex.europa.eu/legal-content/EN/TXT/?uri=uriserv%3AOJ.L_.2022.080.01.0001.01.ENG&amp;toc=OJ%3AL%3A2022%3A080%3ATOC" TargetMode="External"/><Relationship Id="rId143" Type="http://schemas.openxmlformats.org/officeDocument/2006/relationships/hyperlink" Target="https://eur-lex.europa.eu/legal-content/EN/TXT/?uri=uriserv%3AOJ.L_.2022.080.01.0001.01.ENG&amp;toc=OJ%3AL%3A2022%3A080%3ATOC" TargetMode="External"/><Relationship Id="rId148" Type="http://schemas.openxmlformats.org/officeDocument/2006/relationships/hyperlink" Target="https://eur-lex.europa.eu/legal-content/EN/TXT/?uri=uriserv%3AOJ.L_.2022.080.01.0001.01.ENG&amp;toc=OJ%3AL%3A2022%3A080%3ATOC" TargetMode="External"/><Relationship Id="rId164" Type="http://schemas.openxmlformats.org/officeDocument/2006/relationships/hyperlink" Target="https://eur-lex.europa.eu/legal-content/EN/TXT/?uri=uriserv%3AOJ.L_.2022.080.01.0001.01.ENG&amp;toc=OJ%3AL%3A2022%3A080%3ATOC" TargetMode="External"/><Relationship Id="rId169" Type="http://schemas.openxmlformats.org/officeDocument/2006/relationships/hyperlink" Target="https://eur-lex.europa.eu/legal-content/EN/TXT/?uri=uriserv%3AOJ.L_.2022.080.01.0001.01.ENG&amp;toc=OJ%3AL%3A2022%3A080%3ATOC" TargetMode="External"/><Relationship Id="rId185" Type="http://schemas.openxmlformats.org/officeDocument/2006/relationships/hyperlink" Target="https://eur-lex.europa.eu/legal-content/EN/TXT/HTML/?uri=CELEX:32022D0265" TargetMode="External"/><Relationship Id="rId4" Type="http://schemas.openxmlformats.org/officeDocument/2006/relationships/hyperlink" Target="https://eur-lex.europa.eu/legal-content/EN/TXT/?uri=uriserv%3AOJ.LI.2022.042.01.0114.01.ENG&amp;toc=OJ%3AL%3A2022%3A042I%3ATOC)" TargetMode="External"/><Relationship Id="rId9" Type="http://schemas.openxmlformats.org/officeDocument/2006/relationships/hyperlink" Target="https://eur-lex.europa.eu/legal-content/EN/TXT/?uri=CELEX%3A32022D0335" TargetMode="External"/><Relationship Id="rId180" Type="http://schemas.openxmlformats.org/officeDocument/2006/relationships/hyperlink" Target="https://eur-lex.europa.eu/legal-content/EN/TXT/PDF/?uri=CELEX:32022R0581&amp;from=EN" TargetMode="External"/><Relationship Id="rId210" Type="http://schemas.openxmlformats.org/officeDocument/2006/relationships/hyperlink" Target="https://eur-lex.europa.eu/legal-content/EN/TXT/PDF/?uri=CELEX:32022R0658&amp;from=EN" TargetMode="External"/><Relationship Id="rId26" Type="http://schemas.openxmlformats.org/officeDocument/2006/relationships/hyperlink" Target="https://eur-lex.europa.eu/legal-content/EN/TXT/?uri=uriserv%3AOJ.L_.2022.080.01.0001.01.ENG&amp;toc=OJ%3AL%3A2022%3A080%3ATOC" TargetMode="External"/><Relationship Id="rId47" Type="http://schemas.openxmlformats.org/officeDocument/2006/relationships/hyperlink" Target="https://eur-lex.europa.eu/legal-content/EN/TXT/?uri=uriserv%3AOJ.L_.2022.080.01.0001.01.ENG&amp;toc=OJ%3AL%3A2022%3A080%3ATOC" TargetMode="External"/><Relationship Id="rId68" Type="http://schemas.openxmlformats.org/officeDocument/2006/relationships/hyperlink" Target="https://eur-lex.europa.eu/legal-content/EN/TXT/?uri=uriserv%3AOJ.L_.2022.080.01.0001.01.ENG&amp;toc=OJ%3AL%3A2022%3A080%3ATOC" TargetMode="External"/><Relationship Id="rId89" Type="http://schemas.openxmlformats.org/officeDocument/2006/relationships/hyperlink" Target="https://eur-lex.europa.eu/legal-content/EN/TXT/?uri=uriserv%3AOJ.L_.2022.080.01.0001.01.ENG&amp;toc=OJ%3AL%3A2022%3A080%3ATOC" TargetMode="External"/><Relationship Id="rId112" Type="http://schemas.openxmlformats.org/officeDocument/2006/relationships/hyperlink" Target="https://eur-lex.europa.eu/legal-content/EN/TXT/?uri=uriserv%3AOJ.L_.2022.080.01.0001.01.ENG&amp;toc=OJ%3AL%3A2022%3A080%3ATOC" TargetMode="External"/><Relationship Id="rId133" Type="http://schemas.openxmlformats.org/officeDocument/2006/relationships/hyperlink" Target="https://eur-lex.europa.eu/legal-content/EN/TXT/?uri=uriserv%3AOJ.L_.2022.080.01.0001.01.ENG&amp;toc=OJ%3AL%3A2022%3A080%3ATOC" TargetMode="External"/><Relationship Id="rId154" Type="http://schemas.openxmlformats.org/officeDocument/2006/relationships/hyperlink" Target="https://eur-lex.europa.eu/legal-content/EN/TXT/?uri=uriserv%3AOJ.L_.2022.080.01.0001.01.ENG&amp;toc=OJ%3AL%3A2022%3A080%3ATOC" TargetMode="External"/><Relationship Id="rId175" Type="http://schemas.openxmlformats.org/officeDocument/2006/relationships/hyperlink" Target="https://eur-lex.europa.eu/eli/dec/2022/331/oj" TargetMode="External"/><Relationship Id="rId196" Type="http://schemas.openxmlformats.org/officeDocument/2006/relationships/hyperlink" Target="https://eur-lex.europa.eu/legal-content/EN/TXT/HTML/?uri=CELEX:32022D0265" TargetMode="External"/><Relationship Id="rId200" Type="http://schemas.openxmlformats.org/officeDocument/2006/relationships/hyperlink" Target="https://eur-lex.europa.eu/legal-content/EN/TXT/HTML/?uri=CELEX:32022D0265" TargetMode="External"/><Relationship Id="rId16" Type="http://schemas.openxmlformats.org/officeDocument/2006/relationships/hyperlink" Target="https://eur-lex.europa.eu/legal-content/EN/TXT/?uri=uriserv%3AOJ.L_.2022.080.01.0001.01.ENG&amp;toc=OJ%3AL%3A2022%3A080%3ATOC" TargetMode="External"/><Relationship Id="rId37" Type="http://schemas.openxmlformats.org/officeDocument/2006/relationships/hyperlink" Target="https://eur-lex.europa.eu/legal-content/EN/TXT/?uri=uriserv%3AOJ.L_.2022.080.01.0001.01.ENG&amp;toc=OJ%3AL%3A2022%3A080%3ATOC" TargetMode="External"/><Relationship Id="rId58" Type="http://schemas.openxmlformats.org/officeDocument/2006/relationships/hyperlink" Target="https://eur-lex.europa.eu/legal-content/EN/TXT/?uri=uriserv%3AOJ.L_.2022.080.01.0001.01.ENG&amp;toc=OJ%3AL%3A2022%3A080%3ATOC" TargetMode="External"/><Relationship Id="rId79" Type="http://schemas.openxmlformats.org/officeDocument/2006/relationships/hyperlink" Target="https://eur-lex.europa.eu/legal-content/EN/TXT/?uri=uriserv%3AOJ.L_.2022.080.01.0001.01.ENG&amp;toc=OJ%3AL%3A2022%3A080%3ATOC" TargetMode="External"/><Relationship Id="rId102" Type="http://schemas.openxmlformats.org/officeDocument/2006/relationships/hyperlink" Target="https://eur-lex.europa.eu/legal-content/EN/TXT/?uri=uriserv%3AOJ.L_.2022.080.01.0001.01.ENG&amp;toc=OJ%3AL%3A2022%3A080%3ATOC" TargetMode="External"/><Relationship Id="rId123" Type="http://schemas.openxmlformats.org/officeDocument/2006/relationships/hyperlink" Target="https://eur-lex.europa.eu/legal-content/EN/TXT/?uri=uriserv%3AOJ.L_.2022.080.01.0001.01.ENG&amp;toc=OJ%3AL%3A2022%3A080%3ATOC" TargetMode="External"/><Relationship Id="rId144" Type="http://schemas.openxmlformats.org/officeDocument/2006/relationships/hyperlink" Target="https://eur-lex.europa.eu/legal-content/EN/TXT/?uri=uriserv%3AOJ.L_.2022.080.01.0001.01.ENG&amp;toc=OJ%3AL%3A2022%3A080%3ATOC" TargetMode="External"/><Relationship Id="rId90" Type="http://schemas.openxmlformats.org/officeDocument/2006/relationships/hyperlink" Target="https://eur-lex.europa.eu/legal-content/EN/TXT/?uri=uriserv%3AOJ.L_.2022.080.01.0001.01.ENG&amp;toc=OJ%3AL%3A2022%3A080%3ATOC" TargetMode="External"/><Relationship Id="rId165" Type="http://schemas.openxmlformats.org/officeDocument/2006/relationships/hyperlink" Target="https://eur-lex.europa.eu/legal-content/EN/TXT/?uri=uriserv%3AOJ.L_.2022.080.01.0001.01.ENG&amp;toc=OJ%3AL%3A2022%3A080%3ATOC" TargetMode="External"/><Relationship Id="rId186" Type="http://schemas.openxmlformats.org/officeDocument/2006/relationships/hyperlink" Target="https://eur-lex.europa.eu/legal-content/EN/TXT/HTML/?uri=CELEX:32022D0265" TargetMode="External"/><Relationship Id="rId27" Type="http://schemas.openxmlformats.org/officeDocument/2006/relationships/hyperlink" Target="https://eur-lex.europa.eu/legal-content/EN/TXT/?uri=uriserv%3AOJ.L_.2022.080.01.0001.01.ENG&amp;toc=OJ%3AL%3A2022%3A080%3ATOC" TargetMode="External"/><Relationship Id="rId48" Type="http://schemas.openxmlformats.org/officeDocument/2006/relationships/hyperlink" Target="https://eur-lex.europa.eu/legal-content/EN/TXT/?uri=uriserv%3AOJ.L_.2022.080.01.0001.01.ENG&amp;toc=OJ%3AL%3A2022%3A080%3ATOC" TargetMode="External"/><Relationship Id="rId69" Type="http://schemas.openxmlformats.org/officeDocument/2006/relationships/hyperlink" Target="https://eur-lex.europa.eu/legal-content/EN/TXT/?uri=uriserv%3AOJ.L_.2022.080.01.0001.01.ENG&amp;toc=OJ%3AL%3A2022%3A080%3ATOC" TargetMode="External"/><Relationship Id="rId113" Type="http://schemas.openxmlformats.org/officeDocument/2006/relationships/hyperlink" Target="https://eur-lex.europa.eu/legal-content/EN/TXT/?uri=uriserv%3AOJ.L_.2022.080.01.0001.01.ENG&amp;toc=OJ%3AL%3A2022%3A080%3ATOC" TargetMode="External"/><Relationship Id="rId134" Type="http://schemas.openxmlformats.org/officeDocument/2006/relationships/hyperlink" Target="https://eur-lex.europa.eu/legal-content/EN/TXT/?uri=uriserv%3AOJ.L_.2022.080.01.0001.01.ENG&amp;toc=OJ%3AL%3A2022%3A080%3ATOC" TargetMode="External"/><Relationship Id="rId80" Type="http://schemas.openxmlformats.org/officeDocument/2006/relationships/hyperlink" Target="https://eur-lex.europa.eu/legal-content/EN/TXT/?uri=uriserv%3AOJ.L_.2022.080.01.0001.01.ENG&amp;toc=OJ%3AL%3A2022%3A080%3ATOC" TargetMode="External"/><Relationship Id="rId155" Type="http://schemas.openxmlformats.org/officeDocument/2006/relationships/hyperlink" Target="https://eur-lex.europa.eu/legal-content/EN/TXT/?uri=uriserv%3AOJ.L_.2022.080.01.0001.01.ENG&amp;toc=OJ%3AL%3A2022%3A080%3ATOC" TargetMode="External"/><Relationship Id="rId176" Type="http://schemas.openxmlformats.org/officeDocument/2006/relationships/hyperlink" Target="https://eur-lex.europa.eu/legal-content/EN/TXT/?uri=uriserv%3AOJ.LI.2022.042.01.0114.01.ENG&amp;toc=OJ%3AL%3A2022%3A042I%3ATOC)" TargetMode="External"/><Relationship Id="rId197" Type="http://schemas.openxmlformats.org/officeDocument/2006/relationships/hyperlink" Target="https://eur-lex.europa.eu/legal-content/EN/TXT/HTML/?uri=CELEX:32022D0265" TargetMode="External"/><Relationship Id="rId201" Type="http://schemas.openxmlformats.org/officeDocument/2006/relationships/hyperlink" Target="https://eur-lex.europa.eu/legal-content/EN/TXT/HTML/?uri=CELEX:32022D0265" TargetMode="External"/><Relationship Id="rId17" Type="http://schemas.openxmlformats.org/officeDocument/2006/relationships/hyperlink" Target="https://eur-lex.europa.eu/legal-content/EN/TXT/?uri=uriserv%3AOJ.L_.2022.080.01.0001.01.ENG&amp;toc=OJ%3AL%3A2022%3A080%3ATOC" TargetMode="External"/><Relationship Id="rId38" Type="http://schemas.openxmlformats.org/officeDocument/2006/relationships/hyperlink" Target="https://eur-lex.europa.eu/legal-content/EN/TXT/?uri=uriserv%3AOJ.L_.2022.080.01.0001.01.ENG&amp;toc=OJ%3AL%3A2022%3A080%3ATOC" TargetMode="External"/><Relationship Id="rId59" Type="http://schemas.openxmlformats.org/officeDocument/2006/relationships/hyperlink" Target="https://eur-lex.europa.eu/legal-content/EN/TXT/?uri=uriserv%3AOJ.L_.2022.080.01.0001.01.ENG&amp;toc=OJ%3AL%3A2022%3A080%3ATOC" TargetMode="External"/><Relationship Id="rId103" Type="http://schemas.openxmlformats.org/officeDocument/2006/relationships/hyperlink" Target="https://eur-lex.europa.eu/legal-content/EN/TXT/?uri=uriserv%3AOJ.L_.2022.080.01.0001.01.ENG&amp;toc=OJ%3AL%3A2022%3A080%3ATOC" TargetMode="External"/><Relationship Id="rId124" Type="http://schemas.openxmlformats.org/officeDocument/2006/relationships/hyperlink" Target="https://eur-lex.europa.eu/legal-content/EN/TXT/?uri=uriserv%3AOJ.L_.2022.080.01.0001.01.ENG&amp;toc=OJ%3AL%3A2022%3A080%3ATOC" TargetMode="External"/><Relationship Id="rId70" Type="http://schemas.openxmlformats.org/officeDocument/2006/relationships/hyperlink" Target="https://eur-lex.europa.eu/legal-content/EN/TXT/?uri=uriserv%3AOJ.L_.2022.080.01.0001.01.ENG&amp;toc=OJ%3AL%3A2022%3A080%3ATOC" TargetMode="External"/><Relationship Id="rId91" Type="http://schemas.openxmlformats.org/officeDocument/2006/relationships/hyperlink" Target="https://eur-lex.europa.eu/legal-content/EN/TXT/?uri=uriserv%3AOJ.L_.2022.080.01.0001.01.ENG&amp;toc=OJ%3AL%3A2022%3A080%3ATOC" TargetMode="External"/><Relationship Id="rId145" Type="http://schemas.openxmlformats.org/officeDocument/2006/relationships/hyperlink" Target="https://eur-lex.europa.eu/legal-content/EN/TXT/?uri=uriserv%3AOJ.L_.2022.080.01.0001.01.ENG&amp;toc=OJ%3AL%3A2022%3A080%3ATOC" TargetMode="External"/><Relationship Id="rId166" Type="http://schemas.openxmlformats.org/officeDocument/2006/relationships/hyperlink" Target="https://eur-lex.europa.eu/legal-content/EN/TXT/?uri=uriserv%3AOJ.L_.2022.080.01.0001.01.ENG&amp;toc=OJ%3AL%3A2022%3A080%3ATOC" TargetMode="External"/><Relationship Id="rId187" Type="http://schemas.openxmlformats.org/officeDocument/2006/relationships/hyperlink" Target="https://eur-lex.europa.eu/legal-content/EN/TXT/HTML/?uri=CELEX:32022D0265" TargetMode="External"/><Relationship Id="rId1" Type="http://schemas.openxmlformats.org/officeDocument/2006/relationships/hyperlink" Target="https://eur-lex.europa.eu/legal-content/EN/TXT/?uri=uriserv%3AOJ.L_.2022.059.01.0001.01.ENG&amp;toc=OJ%3AL%3A2022%3A059%3ATOC" TargetMode="External"/><Relationship Id="rId28" Type="http://schemas.openxmlformats.org/officeDocument/2006/relationships/hyperlink" Target="https://eur-lex.europa.eu/legal-content/EN/TXT/?uri=uriserv%3AOJ.L_.2022.080.01.0001.01.ENG&amp;toc=OJ%3AL%3A2022%3A080%3ATOC" TargetMode="External"/><Relationship Id="rId49" Type="http://schemas.openxmlformats.org/officeDocument/2006/relationships/hyperlink" Target="https://eur-lex.europa.eu/legal-content/EN/TXT/?uri=uriserv%3AOJ.L_.2022.080.01.0001.01.ENG&amp;toc=OJ%3AL%3A2022%3A080%3ATOC" TargetMode="External"/><Relationship Id="rId114" Type="http://schemas.openxmlformats.org/officeDocument/2006/relationships/hyperlink" Target="https://eur-lex.europa.eu/legal-content/EN/TXT/?uri=uriserv%3AOJ.L_.2022.080.01.0001.01.ENG&amp;toc=OJ%3AL%3A2022%3A080%3ATOC" TargetMode="External"/><Relationship Id="rId60" Type="http://schemas.openxmlformats.org/officeDocument/2006/relationships/hyperlink" Target="https://eur-lex.europa.eu/legal-content/EN/TXT/?uri=uriserv%3AOJ.L_.2022.080.01.0001.01.ENG&amp;toc=OJ%3AL%3A2022%3A080%3ATOC" TargetMode="External"/><Relationship Id="rId81" Type="http://schemas.openxmlformats.org/officeDocument/2006/relationships/hyperlink" Target="https://eur-lex.europa.eu/legal-content/EN/TXT/?uri=uriserv%3AOJ.L_.2022.080.01.0001.01.ENG&amp;toc=OJ%3AL%3A2022%3A080%3ATOC" TargetMode="External"/><Relationship Id="rId135" Type="http://schemas.openxmlformats.org/officeDocument/2006/relationships/hyperlink" Target="https://eur-lex.europa.eu/legal-content/EN/TXT/?uri=uriserv%3AOJ.L_.2022.080.01.0001.01.ENG&amp;toc=OJ%3AL%3A2022%3A080%3ATOC" TargetMode="External"/><Relationship Id="rId156" Type="http://schemas.openxmlformats.org/officeDocument/2006/relationships/hyperlink" Target="https://eur-lex.europa.eu/legal-content/EN/TXT/?uri=uriserv%3AOJ.L_.2022.080.01.0001.01.ENG&amp;toc=OJ%3AL%3A2022%3A080%3ATOC" TargetMode="External"/><Relationship Id="rId177" Type="http://schemas.openxmlformats.org/officeDocument/2006/relationships/hyperlink" Target="https://eur-lex.europa.eu/legal-content/EN/TXT/?uri=uriserv%3AOJ.L_.2022.080.01.0001.01.ENG&amp;toc=OJ%3AL%3A2022%3A080%3ATOC" TargetMode="External"/><Relationship Id="rId198" Type="http://schemas.openxmlformats.org/officeDocument/2006/relationships/hyperlink" Target="https://eur-lex.europa.eu/legal-content/EN/TXT/HTML/?uri=CELEX:32022D0265" TargetMode="External"/><Relationship Id="rId202" Type="http://schemas.openxmlformats.org/officeDocument/2006/relationships/hyperlink" Target="https://eur-lex.europa.eu/legal-content/EN/TXT/HTML/?uri=CELEX:32022D0265" TargetMode="External"/><Relationship Id="rId18" Type="http://schemas.openxmlformats.org/officeDocument/2006/relationships/hyperlink" Target="https://eur-lex.europa.eu/legal-content/EN/TXT/?uri=uriserv%3AOJ.L_.2022.080.01.0001.01.ENG&amp;toc=OJ%3AL%3A2022%3A080%3ATOC" TargetMode="External"/><Relationship Id="rId39" Type="http://schemas.openxmlformats.org/officeDocument/2006/relationships/hyperlink" Target="https://eur-lex.europa.eu/legal-content/EN/TXT/?uri=uriserv%3AOJ.L_.2022.080.01.0001.01.ENG&amp;toc=OJ%3AL%3A2022%3A080%3ATOC" TargetMode="External"/><Relationship Id="rId50" Type="http://schemas.openxmlformats.org/officeDocument/2006/relationships/hyperlink" Target="https://eur-lex.europa.eu/legal-content/EN/TXT/?uri=uriserv%3AOJ.L_.2022.080.01.0001.01.ENG&amp;toc=OJ%3AL%3A2022%3A080%3ATOC" TargetMode="External"/><Relationship Id="rId104" Type="http://schemas.openxmlformats.org/officeDocument/2006/relationships/hyperlink" Target="https://eur-lex.europa.eu/legal-content/EN/TXT/?uri=uriserv%3AOJ.L_.2022.080.01.0001.01.ENG&amp;toc=OJ%3AL%3A2022%3A080%3ATOC" TargetMode="External"/><Relationship Id="rId125" Type="http://schemas.openxmlformats.org/officeDocument/2006/relationships/hyperlink" Target="https://eur-lex.europa.eu/legal-content/EN/TXT/?uri=uriserv%3AOJ.L_.2022.080.01.0001.01.ENG&amp;toc=OJ%3AL%3A2022%3A080%3ATOC" TargetMode="External"/><Relationship Id="rId146" Type="http://schemas.openxmlformats.org/officeDocument/2006/relationships/hyperlink" Target="https://eur-lex.europa.eu/legal-content/EN/TXT/?uri=uriserv%3AOJ.L_.2022.080.01.0001.01.ENG&amp;toc=OJ%3AL%3A2022%3A080%3ATOC" TargetMode="External"/><Relationship Id="rId167" Type="http://schemas.openxmlformats.org/officeDocument/2006/relationships/hyperlink" Target="https://eur-lex.europa.eu/legal-content/EN/TXT/?uri=uriserv%3AOJ.L_.2022.080.01.0001.01.ENG&amp;toc=OJ%3AL%3A2022%3A080%3ATOC" TargetMode="External"/><Relationship Id="rId188" Type="http://schemas.openxmlformats.org/officeDocument/2006/relationships/hyperlink" Target="https://eur-lex.europa.eu/legal-content/EN/TXT/HTML/?uri=CELEX:32022D0265" TargetMode="External"/><Relationship Id="rId71" Type="http://schemas.openxmlformats.org/officeDocument/2006/relationships/hyperlink" Target="https://eur-lex.europa.eu/legal-content/EN/TXT/?uri=uriserv%3AOJ.L_.2022.080.01.0001.01.ENG&amp;toc=OJ%3AL%3A2022%3A080%3ATOC" TargetMode="External"/><Relationship Id="rId92" Type="http://schemas.openxmlformats.org/officeDocument/2006/relationships/hyperlink" Target="https://eur-lex.europa.eu/legal-content/EN/TXT/?uri=uriserv%3AOJ.L_.2022.080.01.0001.01.ENG&amp;toc=OJ%3AL%3A2022%3A080%3ATOC" TargetMode="External"/><Relationship Id="rId2" Type="http://schemas.openxmlformats.org/officeDocument/2006/relationships/hyperlink" Target="https://eur-lex.europa.eu/legal-content/EN/TXT/?uri=uriserv%3AOJ.L_.2022.059.01.0001.01.ENG&amp;toc=OJ%3AL%3A2022%3A059%3ATOC" TargetMode="External"/><Relationship Id="rId29" Type="http://schemas.openxmlformats.org/officeDocument/2006/relationships/hyperlink" Target="https://eur-lex.europa.eu/legal-content/EN/TXT/?uri=uriserv%3AOJ.L_.2022.080.01.0001.01.ENG&amp;toc=OJ%3AL%3A2022%3A080%3ATOC" TargetMode="External"/><Relationship Id="rId40" Type="http://schemas.openxmlformats.org/officeDocument/2006/relationships/hyperlink" Target="https://eur-lex.europa.eu/legal-content/EN/TXT/?uri=uriserv%3AOJ.L_.2022.080.01.0001.01.ENG&amp;toc=OJ%3AL%3A2022%3A080%3ATOC" TargetMode="External"/><Relationship Id="rId115" Type="http://schemas.openxmlformats.org/officeDocument/2006/relationships/hyperlink" Target="https://eur-lex.europa.eu/legal-content/EN/TXT/?uri=uriserv%3AOJ.L_.2022.080.01.0001.01.ENG&amp;toc=OJ%3AL%3A2022%3A080%3ATOC" TargetMode="External"/><Relationship Id="rId136" Type="http://schemas.openxmlformats.org/officeDocument/2006/relationships/hyperlink" Target="https://eur-lex.europa.eu/legal-content/EN/TXT/?uri=uriserv%3AOJ.L_.2022.080.01.0001.01.ENG&amp;toc=OJ%3AL%3A2022%3A080%3ATOC" TargetMode="External"/><Relationship Id="rId157" Type="http://schemas.openxmlformats.org/officeDocument/2006/relationships/hyperlink" Target="https://eur-lex.europa.eu/legal-content/EN/TXT/?uri=uriserv%3AOJ.L_.2022.080.01.0001.01.ENG&amp;toc=OJ%3AL%3A2022%3A080%3ATOC" TargetMode="External"/><Relationship Id="rId178" Type="http://schemas.openxmlformats.org/officeDocument/2006/relationships/hyperlink" Target="https://eur-lex.europa.eu/legal-content/EN/TXT/PDF/?uri=CELEX:32022D0429&amp;from=E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financial-sanctions-ukraine-sovereignty-and-territorial-integrity" TargetMode="External"/><Relationship Id="rId2" Type="http://schemas.openxmlformats.org/officeDocument/2006/relationships/hyperlink" Target="https://assets.publishing.service.gov.uk/government/uploads/system/uploads/attachment_data/file/1070062/Russia.pdf" TargetMode="External"/><Relationship Id="rId1" Type="http://schemas.openxmlformats.org/officeDocument/2006/relationships/hyperlink" Target="https://assets.publishing.service.gov.uk/government/uploads/system/uploads/attachment_data/file/1070062/Russia.pdf" TargetMode="External"/><Relationship Id="rId6" Type="http://schemas.openxmlformats.org/officeDocument/2006/relationships/hyperlink" Target="https://assets.publishing.service.gov.uk/government/uploads/system/uploads/attachment_data/file/1063154/Notice_Cyber_240322.pdf" TargetMode="External"/><Relationship Id="rId5" Type="http://schemas.openxmlformats.org/officeDocument/2006/relationships/hyperlink" Target="https://assets.publishing.service.gov.uk/government/uploads/system/uploads/attachment_data/file/1060784/Notice_Russia_150322.pdf" TargetMode="External"/><Relationship Id="rId4" Type="http://schemas.openxmlformats.org/officeDocument/2006/relationships/hyperlink" Target="https://www.gov.uk/government/publications/financial-sanctions-ukraine-sovereignty-and-territorial-integrity"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legislation.gov.au/Details/F2022L00568" TargetMode="External"/><Relationship Id="rId299" Type="http://schemas.openxmlformats.org/officeDocument/2006/relationships/hyperlink" Target="https://www.legislation.gov.au/Details/F2022L00568" TargetMode="External"/><Relationship Id="rId21" Type="http://schemas.openxmlformats.org/officeDocument/2006/relationships/hyperlink" Target="https://www.legislation.gov.au/Details/F2022L00313" TargetMode="External"/><Relationship Id="rId63" Type="http://schemas.openxmlformats.org/officeDocument/2006/relationships/hyperlink" Target="https://www.legislation.gov.au/Details/F2022L00379" TargetMode="External"/><Relationship Id="rId159" Type="http://schemas.openxmlformats.org/officeDocument/2006/relationships/hyperlink" Target="https://www.legislation.gov.au/Details/F2022L00632" TargetMode="External"/><Relationship Id="rId324" Type="http://schemas.openxmlformats.org/officeDocument/2006/relationships/hyperlink" Target="https://www.legislation.gov.au/Details/F2022L00568" TargetMode="External"/><Relationship Id="rId170" Type="http://schemas.openxmlformats.org/officeDocument/2006/relationships/hyperlink" Target="https://www.legislation.gov.au/Details/F2022L00632" TargetMode="External"/><Relationship Id="rId226" Type="http://schemas.openxmlformats.org/officeDocument/2006/relationships/hyperlink" Target="https://www.legislation.gov.au/Details/F2022L00632" TargetMode="External"/><Relationship Id="rId268" Type="http://schemas.openxmlformats.org/officeDocument/2006/relationships/hyperlink" Target="https://www.legislation.gov.au/Details/F2022L00632" TargetMode="External"/><Relationship Id="rId32" Type="http://schemas.openxmlformats.org/officeDocument/2006/relationships/hyperlink" Target="https://www.legislation.gov.au/Details/F2022L00313" TargetMode="External"/><Relationship Id="rId74" Type="http://schemas.openxmlformats.org/officeDocument/2006/relationships/hyperlink" Target="https://www.legislation.gov.au/Details/F2022L00379" TargetMode="External"/><Relationship Id="rId128" Type="http://schemas.openxmlformats.org/officeDocument/2006/relationships/hyperlink" Target="https://www.legislation.gov.au/Details/F2022L00604" TargetMode="External"/><Relationship Id="rId335" Type="http://schemas.openxmlformats.org/officeDocument/2006/relationships/hyperlink" Target="https://www.legislation.gov.au/Details/F2022L00568" TargetMode="External"/><Relationship Id="rId5" Type="http://schemas.openxmlformats.org/officeDocument/2006/relationships/hyperlink" Target="https://www.legislation.gov.au/Details/F2022L00186" TargetMode="External"/><Relationship Id="rId181" Type="http://schemas.openxmlformats.org/officeDocument/2006/relationships/hyperlink" Target="https://www.legislation.gov.au/Details/F2022L00632" TargetMode="External"/><Relationship Id="rId237" Type="http://schemas.openxmlformats.org/officeDocument/2006/relationships/hyperlink" Target="https://www.legislation.gov.au/Details/F2022L00632" TargetMode="External"/><Relationship Id="rId279" Type="http://schemas.openxmlformats.org/officeDocument/2006/relationships/hyperlink" Target="https://www.legislation.gov.au/Details/F2022L00568" TargetMode="External"/><Relationship Id="rId43" Type="http://schemas.openxmlformats.org/officeDocument/2006/relationships/hyperlink" Target="https://www.legislation.gov.au/Details/F2022L00313" TargetMode="External"/><Relationship Id="rId139" Type="http://schemas.openxmlformats.org/officeDocument/2006/relationships/hyperlink" Target="https://www.legislation.gov.au/Details/F2022L00632" TargetMode="External"/><Relationship Id="rId290" Type="http://schemas.openxmlformats.org/officeDocument/2006/relationships/hyperlink" Target="https://www.legislation.gov.au/Details/F2022L00568" TargetMode="External"/><Relationship Id="rId304" Type="http://schemas.openxmlformats.org/officeDocument/2006/relationships/hyperlink" Target="https://www.legislation.gov.au/Details/F2022L00568" TargetMode="External"/><Relationship Id="rId85" Type="http://schemas.openxmlformats.org/officeDocument/2006/relationships/hyperlink" Target="https://www.legislation.gov.au/Details/F2022L00411" TargetMode="External"/><Relationship Id="rId150" Type="http://schemas.openxmlformats.org/officeDocument/2006/relationships/hyperlink" Target="https://www.legislation.gov.au/Details/F2022L00632" TargetMode="External"/><Relationship Id="rId192" Type="http://schemas.openxmlformats.org/officeDocument/2006/relationships/hyperlink" Target="https://www.legislation.gov.au/Details/F2022L00632" TargetMode="External"/><Relationship Id="rId206" Type="http://schemas.openxmlformats.org/officeDocument/2006/relationships/hyperlink" Target="https://www.legislation.gov.au/Details/F2022L00632" TargetMode="External"/><Relationship Id="rId248" Type="http://schemas.openxmlformats.org/officeDocument/2006/relationships/hyperlink" Target="https://www.legislation.gov.au/Details/F2022L00632" TargetMode="External"/><Relationship Id="rId12" Type="http://schemas.openxmlformats.org/officeDocument/2006/relationships/hyperlink" Target="https://www.legislation.gov.au/Details/F2022L00192" TargetMode="External"/><Relationship Id="rId108" Type="http://schemas.openxmlformats.org/officeDocument/2006/relationships/hyperlink" Target="https://www.legislation.gov.au/Details/F2022L00411" TargetMode="External"/><Relationship Id="rId315" Type="http://schemas.openxmlformats.org/officeDocument/2006/relationships/hyperlink" Target="https://www.legislation.gov.au/Details/F2022L00568" TargetMode="External"/><Relationship Id="rId54" Type="http://schemas.openxmlformats.org/officeDocument/2006/relationships/hyperlink" Target="https://www.legislation.gov.au/Details/F2022L00335" TargetMode="External"/><Relationship Id="rId96" Type="http://schemas.openxmlformats.org/officeDocument/2006/relationships/hyperlink" Target="https://www.legislation.gov.au/Details/F2022L00411" TargetMode="External"/><Relationship Id="rId161" Type="http://schemas.openxmlformats.org/officeDocument/2006/relationships/hyperlink" Target="https://www.legislation.gov.au/Details/F2022L00632" TargetMode="External"/><Relationship Id="rId217" Type="http://schemas.openxmlformats.org/officeDocument/2006/relationships/hyperlink" Target="https://www.legislation.gov.au/Details/F2022L00632" TargetMode="External"/><Relationship Id="rId259" Type="http://schemas.openxmlformats.org/officeDocument/2006/relationships/hyperlink" Target="https://www.legislation.gov.au/Details/F2022L00632" TargetMode="External"/><Relationship Id="rId23" Type="http://schemas.openxmlformats.org/officeDocument/2006/relationships/hyperlink" Target="https://www.legislation.gov.au/Details/F2022L00313" TargetMode="External"/><Relationship Id="rId119" Type="http://schemas.openxmlformats.org/officeDocument/2006/relationships/hyperlink" Target="https://www.legislation.gov.au/Details/F2022L00604" TargetMode="External"/><Relationship Id="rId270" Type="http://schemas.openxmlformats.org/officeDocument/2006/relationships/hyperlink" Target="https://www.legislation.gov.au/Details/F2022L00632" TargetMode="External"/><Relationship Id="rId326" Type="http://schemas.openxmlformats.org/officeDocument/2006/relationships/hyperlink" Target="https://www.legislation.gov.au/Details/F2022L00568" TargetMode="External"/><Relationship Id="rId65" Type="http://schemas.openxmlformats.org/officeDocument/2006/relationships/hyperlink" Target="https://www.legislation.gov.au/Details/F2022L00379" TargetMode="External"/><Relationship Id="rId130" Type="http://schemas.openxmlformats.org/officeDocument/2006/relationships/hyperlink" Target="https://www.legislation.gov.au/Details/F2022L00604" TargetMode="External"/><Relationship Id="rId172" Type="http://schemas.openxmlformats.org/officeDocument/2006/relationships/hyperlink" Target="https://www.legislation.gov.au/Details/F2022L00632" TargetMode="External"/><Relationship Id="rId228" Type="http://schemas.openxmlformats.org/officeDocument/2006/relationships/hyperlink" Target="https://www.legislation.gov.au/Details/F2022L00632" TargetMode="External"/><Relationship Id="rId281" Type="http://schemas.openxmlformats.org/officeDocument/2006/relationships/hyperlink" Target="https://www.legislation.gov.au/Details/F2022L00568" TargetMode="External"/><Relationship Id="rId337" Type="http://schemas.openxmlformats.org/officeDocument/2006/relationships/hyperlink" Target="https://www.legislation.gov.au/Details/F2022L00568" TargetMode="External"/><Relationship Id="rId34" Type="http://schemas.openxmlformats.org/officeDocument/2006/relationships/hyperlink" Target="https://www.legislation.gov.au/Details/F2022L00313" TargetMode="External"/><Relationship Id="rId76" Type="http://schemas.openxmlformats.org/officeDocument/2006/relationships/hyperlink" Target="https://www.legislation.gov.au/Details/F2022L00379" TargetMode="External"/><Relationship Id="rId141" Type="http://schemas.openxmlformats.org/officeDocument/2006/relationships/hyperlink" Target="https://www.legislation.gov.au/Details/F2022L00632" TargetMode="External"/><Relationship Id="rId7" Type="http://schemas.openxmlformats.org/officeDocument/2006/relationships/hyperlink" Target="https://www.legislation.gov.au/Details/F2022L00194" TargetMode="External"/><Relationship Id="rId183" Type="http://schemas.openxmlformats.org/officeDocument/2006/relationships/hyperlink" Target="https://www.legislation.gov.au/Details/F2022L00632" TargetMode="External"/><Relationship Id="rId239" Type="http://schemas.openxmlformats.org/officeDocument/2006/relationships/hyperlink" Target="https://www.legislation.gov.au/Details/F2022L00632" TargetMode="External"/><Relationship Id="rId250" Type="http://schemas.openxmlformats.org/officeDocument/2006/relationships/hyperlink" Target="https://www.legislation.gov.au/Details/F2022L00632" TargetMode="External"/><Relationship Id="rId292" Type="http://schemas.openxmlformats.org/officeDocument/2006/relationships/hyperlink" Target="https://www.legislation.gov.au/Details/F2022L00568" TargetMode="External"/><Relationship Id="rId306" Type="http://schemas.openxmlformats.org/officeDocument/2006/relationships/hyperlink" Target="https://www.legislation.gov.au/Details/F2022L00568" TargetMode="External"/><Relationship Id="rId45" Type="http://schemas.openxmlformats.org/officeDocument/2006/relationships/hyperlink" Target="https://www.legislation.gov.au/Details/F2022L00313" TargetMode="External"/><Relationship Id="rId87" Type="http://schemas.openxmlformats.org/officeDocument/2006/relationships/hyperlink" Target="https://www.legislation.gov.au/Details/F2022L00411" TargetMode="External"/><Relationship Id="rId110" Type="http://schemas.openxmlformats.org/officeDocument/2006/relationships/hyperlink" Target="https://www.legislation.gov.au/Details/F2022L00411" TargetMode="External"/><Relationship Id="rId152" Type="http://schemas.openxmlformats.org/officeDocument/2006/relationships/hyperlink" Target="https://www.legislation.gov.au/Details/F2022L00632" TargetMode="External"/><Relationship Id="rId194" Type="http://schemas.openxmlformats.org/officeDocument/2006/relationships/hyperlink" Target="https://www.legislation.gov.au/Details/F2022L00632" TargetMode="External"/><Relationship Id="rId208" Type="http://schemas.openxmlformats.org/officeDocument/2006/relationships/hyperlink" Target="https://www.legislation.gov.au/Details/F2022L00632" TargetMode="External"/><Relationship Id="rId240" Type="http://schemas.openxmlformats.org/officeDocument/2006/relationships/hyperlink" Target="https://www.legislation.gov.au/Details/F2022L00632" TargetMode="External"/><Relationship Id="rId261" Type="http://schemas.openxmlformats.org/officeDocument/2006/relationships/hyperlink" Target="https://www.legislation.gov.au/Details/F2022L00632" TargetMode="External"/><Relationship Id="rId14" Type="http://schemas.openxmlformats.org/officeDocument/2006/relationships/hyperlink" Target="https://www.legislation.gov.au/Details/F2022L00235" TargetMode="External"/><Relationship Id="rId35" Type="http://schemas.openxmlformats.org/officeDocument/2006/relationships/hyperlink" Target="https://www.legislation.gov.au/Details/F2022L00313" TargetMode="External"/><Relationship Id="rId56" Type="http://schemas.openxmlformats.org/officeDocument/2006/relationships/hyperlink" Target="https://www.legislation.gov.au/Details/F2022L00379" TargetMode="External"/><Relationship Id="rId77" Type="http://schemas.openxmlformats.org/officeDocument/2006/relationships/hyperlink" Target="https://www.legislation.gov.au/Details/F2022L00379" TargetMode="External"/><Relationship Id="rId100" Type="http://schemas.openxmlformats.org/officeDocument/2006/relationships/hyperlink" Target="https://www.legislation.gov.au/Details/F2022L00411" TargetMode="External"/><Relationship Id="rId282" Type="http://schemas.openxmlformats.org/officeDocument/2006/relationships/hyperlink" Target="https://www.legislation.gov.au/Details/F2022L00568" TargetMode="External"/><Relationship Id="rId317" Type="http://schemas.openxmlformats.org/officeDocument/2006/relationships/hyperlink" Target="https://www.legislation.gov.au/Details/F2022L00568" TargetMode="External"/><Relationship Id="rId338" Type="http://schemas.openxmlformats.org/officeDocument/2006/relationships/hyperlink" Target="https://www.legislation.gov.au/Details/F2022L00568" TargetMode="External"/><Relationship Id="rId8" Type="http://schemas.openxmlformats.org/officeDocument/2006/relationships/hyperlink" Target="https://www.legislation.gov.au/Details/F2022L00181" TargetMode="External"/><Relationship Id="rId98" Type="http://schemas.openxmlformats.org/officeDocument/2006/relationships/hyperlink" Target="https://www.legislation.gov.au/Details/F2022L00411" TargetMode="External"/><Relationship Id="rId121" Type="http://schemas.openxmlformats.org/officeDocument/2006/relationships/hyperlink" Target="https://www.legislation.gov.au/Details/F2022L00604" TargetMode="External"/><Relationship Id="rId142" Type="http://schemas.openxmlformats.org/officeDocument/2006/relationships/hyperlink" Target="https://www.legislation.gov.au/Details/F2022L00632" TargetMode="External"/><Relationship Id="rId163" Type="http://schemas.openxmlformats.org/officeDocument/2006/relationships/hyperlink" Target="https://www.legislation.gov.au/Details/F2022L00632" TargetMode="External"/><Relationship Id="rId184" Type="http://schemas.openxmlformats.org/officeDocument/2006/relationships/hyperlink" Target="https://www.legislation.gov.au/Details/F2022L00632" TargetMode="External"/><Relationship Id="rId219" Type="http://schemas.openxmlformats.org/officeDocument/2006/relationships/hyperlink" Target="https://www.legislation.gov.au/Details/F2022L00632" TargetMode="External"/><Relationship Id="rId230" Type="http://schemas.openxmlformats.org/officeDocument/2006/relationships/hyperlink" Target="https://www.legislation.gov.au/Details/F2022L00632" TargetMode="External"/><Relationship Id="rId251" Type="http://schemas.openxmlformats.org/officeDocument/2006/relationships/hyperlink" Target="https://www.legislation.gov.au/Details/F2022L00632" TargetMode="External"/><Relationship Id="rId25" Type="http://schemas.openxmlformats.org/officeDocument/2006/relationships/hyperlink" Target="https://www.legislation.gov.au/Details/F2022L00313" TargetMode="External"/><Relationship Id="rId46" Type="http://schemas.openxmlformats.org/officeDocument/2006/relationships/hyperlink" Target="https://www.legislation.gov.au/Details/F2022L00313" TargetMode="External"/><Relationship Id="rId67" Type="http://schemas.openxmlformats.org/officeDocument/2006/relationships/hyperlink" Target="https://www.legislation.gov.au/Details/F2022L00379" TargetMode="External"/><Relationship Id="rId272" Type="http://schemas.openxmlformats.org/officeDocument/2006/relationships/hyperlink" Target="https://www.legislation.gov.au/Details/F2022L00632" TargetMode="External"/><Relationship Id="rId293" Type="http://schemas.openxmlformats.org/officeDocument/2006/relationships/hyperlink" Target="https://www.legislation.gov.au/Details/F2022L00568" TargetMode="External"/><Relationship Id="rId307" Type="http://schemas.openxmlformats.org/officeDocument/2006/relationships/hyperlink" Target="https://www.legislation.gov.au/Details/F2022L00568" TargetMode="External"/><Relationship Id="rId328" Type="http://schemas.openxmlformats.org/officeDocument/2006/relationships/hyperlink" Target="https://www.legislation.gov.au/Details/F2022L00568" TargetMode="External"/><Relationship Id="rId88" Type="http://schemas.openxmlformats.org/officeDocument/2006/relationships/hyperlink" Target="https://www.legislation.gov.au/Details/F2022L00411" TargetMode="External"/><Relationship Id="rId111" Type="http://schemas.openxmlformats.org/officeDocument/2006/relationships/hyperlink" Target="https://www.legislation.gov.au/Details/F2022L00411" TargetMode="External"/><Relationship Id="rId132" Type="http://schemas.openxmlformats.org/officeDocument/2006/relationships/hyperlink" Target="https://www.legislation.gov.au/Details/F2022L00632" TargetMode="External"/><Relationship Id="rId153" Type="http://schemas.openxmlformats.org/officeDocument/2006/relationships/hyperlink" Target="https://www.legislation.gov.au/Details/F2022L00632" TargetMode="External"/><Relationship Id="rId174" Type="http://schemas.openxmlformats.org/officeDocument/2006/relationships/hyperlink" Target="https://www.legislation.gov.au/Details/F2022L00632" TargetMode="External"/><Relationship Id="rId195" Type="http://schemas.openxmlformats.org/officeDocument/2006/relationships/hyperlink" Target="https://www.legislation.gov.au/Details/F2022L00632" TargetMode="External"/><Relationship Id="rId209" Type="http://schemas.openxmlformats.org/officeDocument/2006/relationships/hyperlink" Target="https://www.legislation.gov.au/Details/F2022L00632" TargetMode="External"/><Relationship Id="rId220" Type="http://schemas.openxmlformats.org/officeDocument/2006/relationships/hyperlink" Target="https://www.legislation.gov.au/Details/F2022L00632" TargetMode="External"/><Relationship Id="rId241" Type="http://schemas.openxmlformats.org/officeDocument/2006/relationships/hyperlink" Target="https://www.legislation.gov.au/Details/F2022L00632" TargetMode="External"/><Relationship Id="rId15" Type="http://schemas.openxmlformats.org/officeDocument/2006/relationships/hyperlink" Target="https://www.legislation.gov.au/Details/F2022L00281" TargetMode="External"/><Relationship Id="rId36" Type="http://schemas.openxmlformats.org/officeDocument/2006/relationships/hyperlink" Target="https://www.legislation.gov.au/Details/F2022L00313" TargetMode="External"/><Relationship Id="rId57" Type="http://schemas.openxmlformats.org/officeDocument/2006/relationships/hyperlink" Target="https://www.legislation.gov.au/Details/F2022L00379" TargetMode="External"/><Relationship Id="rId262" Type="http://schemas.openxmlformats.org/officeDocument/2006/relationships/hyperlink" Target="https://www.legislation.gov.au/Details/F2022L00632" TargetMode="External"/><Relationship Id="rId283" Type="http://schemas.openxmlformats.org/officeDocument/2006/relationships/hyperlink" Target="https://www.legislation.gov.au/Details/F2022L00568" TargetMode="External"/><Relationship Id="rId318" Type="http://schemas.openxmlformats.org/officeDocument/2006/relationships/hyperlink" Target="https://www.legislation.gov.au/Details/F2022L00568" TargetMode="External"/><Relationship Id="rId339" Type="http://schemas.openxmlformats.org/officeDocument/2006/relationships/hyperlink" Target="https://www.legislation.gov.au/Details/F2022L00568" TargetMode="External"/><Relationship Id="rId78" Type="http://schemas.openxmlformats.org/officeDocument/2006/relationships/hyperlink" Target="https://www.legislation.gov.au/Details/F2022L00411" TargetMode="External"/><Relationship Id="rId99" Type="http://schemas.openxmlformats.org/officeDocument/2006/relationships/hyperlink" Target="https://www.legislation.gov.au/Details/F2022L00411" TargetMode="External"/><Relationship Id="rId101" Type="http://schemas.openxmlformats.org/officeDocument/2006/relationships/hyperlink" Target="https://www.legislation.gov.au/Details/F2022L00411" TargetMode="External"/><Relationship Id="rId122" Type="http://schemas.openxmlformats.org/officeDocument/2006/relationships/hyperlink" Target="https://www.legislation.gov.au/Details/F2022L00604" TargetMode="External"/><Relationship Id="rId143" Type="http://schemas.openxmlformats.org/officeDocument/2006/relationships/hyperlink" Target="https://www.legislation.gov.au/Details/F2022L00632" TargetMode="External"/><Relationship Id="rId164" Type="http://schemas.openxmlformats.org/officeDocument/2006/relationships/hyperlink" Target="https://www.legislation.gov.au/Details/F2022L00632" TargetMode="External"/><Relationship Id="rId185" Type="http://schemas.openxmlformats.org/officeDocument/2006/relationships/hyperlink" Target="https://www.legislation.gov.au/Details/F2022L00632" TargetMode="External"/><Relationship Id="rId9" Type="http://schemas.openxmlformats.org/officeDocument/2006/relationships/hyperlink" Target="https://www.legislation.gov.au/Details/F2022L00187" TargetMode="External"/><Relationship Id="rId210" Type="http://schemas.openxmlformats.org/officeDocument/2006/relationships/hyperlink" Target="https://www.legislation.gov.au/Details/F2022L00632" TargetMode="External"/><Relationship Id="rId26" Type="http://schemas.openxmlformats.org/officeDocument/2006/relationships/hyperlink" Target="https://www.legislation.gov.au/Details/F2022L00313" TargetMode="External"/><Relationship Id="rId231" Type="http://schemas.openxmlformats.org/officeDocument/2006/relationships/hyperlink" Target="https://www.legislation.gov.au/Details/F2022L00632" TargetMode="External"/><Relationship Id="rId252" Type="http://schemas.openxmlformats.org/officeDocument/2006/relationships/hyperlink" Target="https://www.legislation.gov.au/Details/F2022L00632" TargetMode="External"/><Relationship Id="rId273" Type="http://schemas.openxmlformats.org/officeDocument/2006/relationships/hyperlink" Target="https://www.legislation.gov.au/Details/F2022L00632" TargetMode="External"/><Relationship Id="rId294" Type="http://schemas.openxmlformats.org/officeDocument/2006/relationships/hyperlink" Target="https://www.legislation.gov.au/Details/F2022L00568" TargetMode="External"/><Relationship Id="rId308" Type="http://schemas.openxmlformats.org/officeDocument/2006/relationships/hyperlink" Target="https://www.legislation.gov.au/Details/F2022L00568" TargetMode="External"/><Relationship Id="rId329" Type="http://schemas.openxmlformats.org/officeDocument/2006/relationships/hyperlink" Target="https://www.legislation.gov.au/Details/F2022L00568" TargetMode="External"/><Relationship Id="rId47" Type="http://schemas.openxmlformats.org/officeDocument/2006/relationships/hyperlink" Target="https://www.legislation.gov.au/Details/F2022L00313" TargetMode="External"/><Relationship Id="rId68" Type="http://schemas.openxmlformats.org/officeDocument/2006/relationships/hyperlink" Target="https://www.legislation.gov.au/Details/F2022L00379" TargetMode="External"/><Relationship Id="rId89" Type="http://schemas.openxmlformats.org/officeDocument/2006/relationships/hyperlink" Target="https://www.legislation.gov.au/Details/F2022L00411" TargetMode="External"/><Relationship Id="rId112" Type="http://schemas.openxmlformats.org/officeDocument/2006/relationships/hyperlink" Target="https://www.legislation.gov.au/Details/F2022L00411" TargetMode="External"/><Relationship Id="rId133" Type="http://schemas.openxmlformats.org/officeDocument/2006/relationships/hyperlink" Target="https://www.legislation.gov.au/Details/F2022L00632" TargetMode="External"/><Relationship Id="rId154" Type="http://schemas.openxmlformats.org/officeDocument/2006/relationships/hyperlink" Target="https://www.legislation.gov.au/Details/F2022L00632" TargetMode="External"/><Relationship Id="rId175" Type="http://schemas.openxmlformats.org/officeDocument/2006/relationships/hyperlink" Target="https://www.legislation.gov.au/Details/F2022L00632" TargetMode="External"/><Relationship Id="rId340" Type="http://schemas.openxmlformats.org/officeDocument/2006/relationships/hyperlink" Target="https://www.legislation.gov.au/Details/F2022L00568" TargetMode="External"/><Relationship Id="rId196" Type="http://schemas.openxmlformats.org/officeDocument/2006/relationships/hyperlink" Target="https://www.legislation.gov.au/Details/F2022L00632" TargetMode="External"/><Relationship Id="rId200" Type="http://schemas.openxmlformats.org/officeDocument/2006/relationships/hyperlink" Target="https://www.legislation.gov.au/Details/F2022L00632" TargetMode="External"/><Relationship Id="rId16" Type="http://schemas.openxmlformats.org/officeDocument/2006/relationships/hyperlink" Target="https://www.legislation.gov.au/Details/F2022L00281" TargetMode="External"/><Relationship Id="rId221" Type="http://schemas.openxmlformats.org/officeDocument/2006/relationships/hyperlink" Target="https://www.legislation.gov.au/Details/F2022L00632" TargetMode="External"/><Relationship Id="rId242" Type="http://schemas.openxmlformats.org/officeDocument/2006/relationships/hyperlink" Target="https://www.legislation.gov.au/Details/F2022L00632" TargetMode="External"/><Relationship Id="rId263" Type="http://schemas.openxmlformats.org/officeDocument/2006/relationships/hyperlink" Target="https://www.legislation.gov.au/Details/F2022L00632" TargetMode="External"/><Relationship Id="rId284" Type="http://schemas.openxmlformats.org/officeDocument/2006/relationships/hyperlink" Target="https://www.legislation.gov.au/Details/F2022L00568" TargetMode="External"/><Relationship Id="rId319" Type="http://schemas.openxmlformats.org/officeDocument/2006/relationships/hyperlink" Target="https://www.legislation.gov.au/Details/F2022L00568" TargetMode="External"/><Relationship Id="rId37" Type="http://schemas.openxmlformats.org/officeDocument/2006/relationships/hyperlink" Target="https://www.legislation.gov.au/Details/F2022L00313" TargetMode="External"/><Relationship Id="rId58" Type="http://schemas.openxmlformats.org/officeDocument/2006/relationships/hyperlink" Target="https://www.legislation.gov.au/Details/F2022L00379" TargetMode="External"/><Relationship Id="rId79" Type="http://schemas.openxmlformats.org/officeDocument/2006/relationships/hyperlink" Target="https://www.legislation.gov.au/Details/F2022L00411" TargetMode="External"/><Relationship Id="rId102" Type="http://schemas.openxmlformats.org/officeDocument/2006/relationships/hyperlink" Target="https://www.legislation.gov.au/Details/F2022L00411" TargetMode="External"/><Relationship Id="rId123" Type="http://schemas.openxmlformats.org/officeDocument/2006/relationships/hyperlink" Target="https://www.legislation.gov.au/Details/F2022L00604" TargetMode="External"/><Relationship Id="rId144" Type="http://schemas.openxmlformats.org/officeDocument/2006/relationships/hyperlink" Target="https://www.legislation.gov.au/Details/F2022L00632" TargetMode="External"/><Relationship Id="rId330" Type="http://schemas.openxmlformats.org/officeDocument/2006/relationships/hyperlink" Target="https://www.legislation.gov.au/Details/F2022L00568" TargetMode="External"/><Relationship Id="rId90" Type="http://schemas.openxmlformats.org/officeDocument/2006/relationships/hyperlink" Target="https://www.legislation.gov.au/Details/F2022L00411" TargetMode="External"/><Relationship Id="rId165" Type="http://schemas.openxmlformats.org/officeDocument/2006/relationships/hyperlink" Target="https://www.legislation.gov.au/Details/F2022L00632" TargetMode="External"/><Relationship Id="rId186" Type="http://schemas.openxmlformats.org/officeDocument/2006/relationships/hyperlink" Target="https://www.legislation.gov.au/Details/F2022L00632" TargetMode="External"/><Relationship Id="rId211" Type="http://schemas.openxmlformats.org/officeDocument/2006/relationships/hyperlink" Target="https://www.legislation.gov.au/Details/F2022L00632" TargetMode="External"/><Relationship Id="rId232" Type="http://schemas.openxmlformats.org/officeDocument/2006/relationships/hyperlink" Target="https://www.legislation.gov.au/Details/F2022L00632" TargetMode="External"/><Relationship Id="rId253" Type="http://schemas.openxmlformats.org/officeDocument/2006/relationships/hyperlink" Target="https://www.legislation.gov.au/Details/F2022L00632" TargetMode="External"/><Relationship Id="rId274" Type="http://schemas.openxmlformats.org/officeDocument/2006/relationships/hyperlink" Target="https://www.legislation.gov.au/Details/F2022L00632" TargetMode="External"/><Relationship Id="rId295" Type="http://schemas.openxmlformats.org/officeDocument/2006/relationships/hyperlink" Target="https://www.legislation.gov.au/Details/F2022L00568" TargetMode="External"/><Relationship Id="rId309" Type="http://schemas.openxmlformats.org/officeDocument/2006/relationships/hyperlink" Target="https://www.legislation.gov.au/Details/F2022L00568" TargetMode="External"/><Relationship Id="rId27" Type="http://schemas.openxmlformats.org/officeDocument/2006/relationships/hyperlink" Target="https://www.legislation.gov.au/Details/F2022L00313" TargetMode="External"/><Relationship Id="rId48" Type="http://schemas.openxmlformats.org/officeDocument/2006/relationships/hyperlink" Target="https://www.legislation.gov.au/Details/F2022L00313" TargetMode="External"/><Relationship Id="rId69" Type="http://schemas.openxmlformats.org/officeDocument/2006/relationships/hyperlink" Target="https://www.legislation.gov.au/Details/F2022L00379" TargetMode="External"/><Relationship Id="rId113" Type="http://schemas.openxmlformats.org/officeDocument/2006/relationships/hyperlink" Target="https://www.legislation.gov.au/Details/F2022L00411" TargetMode="External"/><Relationship Id="rId134" Type="http://schemas.openxmlformats.org/officeDocument/2006/relationships/hyperlink" Target="https://www.legislation.gov.au/Details/F2022L00632" TargetMode="External"/><Relationship Id="rId320" Type="http://schemas.openxmlformats.org/officeDocument/2006/relationships/hyperlink" Target="https://www.legislation.gov.au/Details/F2022L00568" TargetMode="External"/><Relationship Id="rId80" Type="http://schemas.openxmlformats.org/officeDocument/2006/relationships/hyperlink" Target="https://www.legislation.gov.au/Details/F2022L00411" TargetMode="External"/><Relationship Id="rId155" Type="http://schemas.openxmlformats.org/officeDocument/2006/relationships/hyperlink" Target="https://www.legislation.gov.au/Details/F2022L00632" TargetMode="External"/><Relationship Id="rId176" Type="http://schemas.openxmlformats.org/officeDocument/2006/relationships/hyperlink" Target="https://www.legislation.gov.au/Details/F2022L00632" TargetMode="External"/><Relationship Id="rId197" Type="http://schemas.openxmlformats.org/officeDocument/2006/relationships/hyperlink" Target="https://www.legislation.gov.au/Details/F2022L00632" TargetMode="External"/><Relationship Id="rId341" Type="http://schemas.openxmlformats.org/officeDocument/2006/relationships/hyperlink" Target="https://www.legislation.gov.au/Details/F2022L00568" TargetMode="External"/><Relationship Id="rId201" Type="http://schemas.openxmlformats.org/officeDocument/2006/relationships/hyperlink" Target="https://www.legislation.gov.au/Details/F2022L00632" TargetMode="External"/><Relationship Id="rId222" Type="http://schemas.openxmlformats.org/officeDocument/2006/relationships/hyperlink" Target="https://www.legislation.gov.au/Details/F2022L00632" TargetMode="External"/><Relationship Id="rId243" Type="http://schemas.openxmlformats.org/officeDocument/2006/relationships/hyperlink" Target="https://www.legislation.gov.au/Details/F2022L00632" TargetMode="External"/><Relationship Id="rId264" Type="http://schemas.openxmlformats.org/officeDocument/2006/relationships/hyperlink" Target="https://www.legislation.gov.au/Details/F2022L00632" TargetMode="External"/><Relationship Id="rId285" Type="http://schemas.openxmlformats.org/officeDocument/2006/relationships/hyperlink" Target="https://www.legislation.gov.au/Details/F2022L00568" TargetMode="External"/><Relationship Id="rId17" Type="http://schemas.openxmlformats.org/officeDocument/2006/relationships/hyperlink" Target="https://www.legislation.gov.au/Details/F2022L00283" TargetMode="External"/><Relationship Id="rId38" Type="http://schemas.openxmlformats.org/officeDocument/2006/relationships/hyperlink" Target="https://www.legislation.gov.au/Details/F2022L00313" TargetMode="External"/><Relationship Id="rId59" Type="http://schemas.openxmlformats.org/officeDocument/2006/relationships/hyperlink" Target="https://www.legislation.gov.au/Details/F2022L00379" TargetMode="External"/><Relationship Id="rId103" Type="http://schemas.openxmlformats.org/officeDocument/2006/relationships/hyperlink" Target="https://www.legislation.gov.au/Details/F2022L00411" TargetMode="External"/><Relationship Id="rId124" Type="http://schemas.openxmlformats.org/officeDocument/2006/relationships/hyperlink" Target="https://www.legislation.gov.au/Details/F2022L00604" TargetMode="External"/><Relationship Id="rId310" Type="http://schemas.openxmlformats.org/officeDocument/2006/relationships/hyperlink" Target="https://www.legislation.gov.au/Details/F2022L00568" TargetMode="External"/><Relationship Id="rId70" Type="http://schemas.openxmlformats.org/officeDocument/2006/relationships/hyperlink" Target="https://www.legislation.gov.au/Details/F2022L00379" TargetMode="External"/><Relationship Id="rId91" Type="http://schemas.openxmlformats.org/officeDocument/2006/relationships/hyperlink" Target="https://www.legislation.gov.au/Details/F2022L00411" TargetMode="External"/><Relationship Id="rId145" Type="http://schemas.openxmlformats.org/officeDocument/2006/relationships/hyperlink" Target="https://www.legislation.gov.au/Details/F2022L00632" TargetMode="External"/><Relationship Id="rId166" Type="http://schemas.openxmlformats.org/officeDocument/2006/relationships/hyperlink" Target="https://www.legislation.gov.au/Details/F2022L00632" TargetMode="External"/><Relationship Id="rId187" Type="http://schemas.openxmlformats.org/officeDocument/2006/relationships/hyperlink" Target="https://www.legislation.gov.au/Details/F2022L00632" TargetMode="External"/><Relationship Id="rId331" Type="http://schemas.openxmlformats.org/officeDocument/2006/relationships/hyperlink" Target="https://www.legislation.gov.au/Details/F2022L00568" TargetMode="External"/><Relationship Id="rId1" Type="http://schemas.openxmlformats.org/officeDocument/2006/relationships/hyperlink" Target="https://www.legislation.gov.au/Details/F2022L00181" TargetMode="External"/><Relationship Id="rId212" Type="http://schemas.openxmlformats.org/officeDocument/2006/relationships/hyperlink" Target="https://www.legislation.gov.au/Details/F2022L00632" TargetMode="External"/><Relationship Id="rId233" Type="http://schemas.openxmlformats.org/officeDocument/2006/relationships/hyperlink" Target="https://www.legislation.gov.au/Details/F2022L00632" TargetMode="External"/><Relationship Id="rId254" Type="http://schemas.openxmlformats.org/officeDocument/2006/relationships/hyperlink" Target="https://www.legislation.gov.au/Details/F2022L00632" TargetMode="External"/><Relationship Id="rId28" Type="http://schemas.openxmlformats.org/officeDocument/2006/relationships/hyperlink" Target="https://www.legislation.gov.au/Details/F2022L00313" TargetMode="External"/><Relationship Id="rId49" Type="http://schemas.openxmlformats.org/officeDocument/2006/relationships/hyperlink" Target="https://www.legislation.gov.au/Details/F2022L00313" TargetMode="External"/><Relationship Id="rId114" Type="http://schemas.openxmlformats.org/officeDocument/2006/relationships/hyperlink" Target="https://www.legislation.gov.au/Details/F2022L00411" TargetMode="External"/><Relationship Id="rId275" Type="http://schemas.openxmlformats.org/officeDocument/2006/relationships/hyperlink" Target="https://www.legislation.gov.au/Details/F2022L00632" TargetMode="External"/><Relationship Id="rId296" Type="http://schemas.openxmlformats.org/officeDocument/2006/relationships/hyperlink" Target="https://www.legislation.gov.au/Details/F2022L00568" TargetMode="External"/><Relationship Id="rId300" Type="http://schemas.openxmlformats.org/officeDocument/2006/relationships/hyperlink" Target="https://www.legislation.gov.au/Details/F2022L00568" TargetMode="External"/><Relationship Id="rId60" Type="http://schemas.openxmlformats.org/officeDocument/2006/relationships/hyperlink" Target="https://www.legislation.gov.au/Details/F2022L00379" TargetMode="External"/><Relationship Id="rId81" Type="http://schemas.openxmlformats.org/officeDocument/2006/relationships/hyperlink" Target="https://www.legislation.gov.au/Details/F2022L00411" TargetMode="External"/><Relationship Id="rId135" Type="http://schemas.openxmlformats.org/officeDocument/2006/relationships/hyperlink" Target="https://www.legislation.gov.au/Details/F2022L00632" TargetMode="External"/><Relationship Id="rId156" Type="http://schemas.openxmlformats.org/officeDocument/2006/relationships/hyperlink" Target="https://www.legislation.gov.au/Details/F2022L00632" TargetMode="External"/><Relationship Id="rId177" Type="http://schemas.openxmlformats.org/officeDocument/2006/relationships/hyperlink" Target="https://www.legislation.gov.au/Details/F2022L00632" TargetMode="External"/><Relationship Id="rId198" Type="http://schemas.openxmlformats.org/officeDocument/2006/relationships/hyperlink" Target="https://www.legislation.gov.au/Details/F2022L00632" TargetMode="External"/><Relationship Id="rId321" Type="http://schemas.openxmlformats.org/officeDocument/2006/relationships/hyperlink" Target="https://www.legislation.gov.au/Details/F2022L00568" TargetMode="External"/><Relationship Id="rId342" Type="http://schemas.openxmlformats.org/officeDocument/2006/relationships/hyperlink" Target="https://www.legislation.gov.au/Details/F2022L00568" TargetMode="External"/><Relationship Id="rId202" Type="http://schemas.openxmlformats.org/officeDocument/2006/relationships/hyperlink" Target="https://www.legislation.gov.au/Details/F2022L00632" TargetMode="External"/><Relationship Id="rId223" Type="http://schemas.openxmlformats.org/officeDocument/2006/relationships/hyperlink" Target="https://www.legislation.gov.au/Details/F2022L00632" TargetMode="External"/><Relationship Id="rId244" Type="http://schemas.openxmlformats.org/officeDocument/2006/relationships/hyperlink" Target="https://www.legislation.gov.au/Details/F2022L00632" TargetMode="External"/><Relationship Id="rId18" Type="http://schemas.openxmlformats.org/officeDocument/2006/relationships/hyperlink" Target="https://www.legislation.gov.au/Details/F2022L00283" TargetMode="External"/><Relationship Id="rId39" Type="http://schemas.openxmlformats.org/officeDocument/2006/relationships/hyperlink" Target="https://www.legislation.gov.au/Details/F2022L00313" TargetMode="External"/><Relationship Id="rId265" Type="http://schemas.openxmlformats.org/officeDocument/2006/relationships/hyperlink" Target="https://www.legislation.gov.au/Details/F2022L00632" TargetMode="External"/><Relationship Id="rId286" Type="http://schemas.openxmlformats.org/officeDocument/2006/relationships/hyperlink" Target="https://www.legislation.gov.au/Details/F2022L00568" TargetMode="External"/><Relationship Id="rId50" Type="http://schemas.openxmlformats.org/officeDocument/2006/relationships/hyperlink" Target="https://www.legislation.gov.au/Details/F2022L00313" TargetMode="External"/><Relationship Id="rId104" Type="http://schemas.openxmlformats.org/officeDocument/2006/relationships/hyperlink" Target="https://www.legislation.gov.au/Details/F2022L00411" TargetMode="External"/><Relationship Id="rId125" Type="http://schemas.openxmlformats.org/officeDocument/2006/relationships/hyperlink" Target="https://www.legislation.gov.au/Details/F2022L00604" TargetMode="External"/><Relationship Id="rId146" Type="http://schemas.openxmlformats.org/officeDocument/2006/relationships/hyperlink" Target="https://www.legislation.gov.au/Details/F2022L00632" TargetMode="External"/><Relationship Id="rId167" Type="http://schemas.openxmlformats.org/officeDocument/2006/relationships/hyperlink" Target="https://www.legislation.gov.au/Details/F2022L00632" TargetMode="External"/><Relationship Id="rId188" Type="http://schemas.openxmlformats.org/officeDocument/2006/relationships/hyperlink" Target="https://www.legislation.gov.au/Details/F2022L00632" TargetMode="External"/><Relationship Id="rId311" Type="http://schemas.openxmlformats.org/officeDocument/2006/relationships/hyperlink" Target="https://www.legislation.gov.au/Details/F2022L00568" TargetMode="External"/><Relationship Id="rId332" Type="http://schemas.openxmlformats.org/officeDocument/2006/relationships/hyperlink" Target="https://www.legislation.gov.au/Details/F2022L00568" TargetMode="External"/><Relationship Id="rId71" Type="http://schemas.openxmlformats.org/officeDocument/2006/relationships/hyperlink" Target="https://www.legislation.gov.au/Details/F2022L00379" TargetMode="External"/><Relationship Id="rId92" Type="http://schemas.openxmlformats.org/officeDocument/2006/relationships/hyperlink" Target="https://www.legislation.gov.au/Details/F2022L00411" TargetMode="External"/><Relationship Id="rId213" Type="http://schemas.openxmlformats.org/officeDocument/2006/relationships/hyperlink" Target="https://www.legislation.gov.au/Details/F2022L00632" TargetMode="External"/><Relationship Id="rId234" Type="http://schemas.openxmlformats.org/officeDocument/2006/relationships/hyperlink" Target="https://www.legislation.gov.au/Details/F2022L00632" TargetMode="External"/><Relationship Id="rId2" Type="http://schemas.openxmlformats.org/officeDocument/2006/relationships/hyperlink" Target="https://www.legislation.gov.au/Details/F2022L00194" TargetMode="External"/><Relationship Id="rId29" Type="http://schemas.openxmlformats.org/officeDocument/2006/relationships/hyperlink" Target="https://www.legislation.gov.au/Details/F2022L00313" TargetMode="External"/><Relationship Id="rId255" Type="http://schemas.openxmlformats.org/officeDocument/2006/relationships/hyperlink" Target="https://www.legislation.gov.au/Details/F2022L00632" TargetMode="External"/><Relationship Id="rId276" Type="http://schemas.openxmlformats.org/officeDocument/2006/relationships/hyperlink" Target="https://www.legislation.gov.au/Details/F2022L00632" TargetMode="External"/><Relationship Id="rId297" Type="http://schemas.openxmlformats.org/officeDocument/2006/relationships/hyperlink" Target="https://www.legislation.gov.au/Details/F2022L00568" TargetMode="External"/><Relationship Id="rId40" Type="http://schemas.openxmlformats.org/officeDocument/2006/relationships/hyperlink" Target="https://www.legislation.gov.au/Details/F2022L00313" TargetMode="External"/><Relationship Id="rId115" Type="http://schemas.openxmlformats.org/officeDocument/2006/relationships/hyperlink" Target="https://www.legislation.gov.au/Details/F2022L00411" TargetMode="External"/><Relationship Id="rId136" Type="http://schemas.openxmlformats.org/officeDocument/2006/relationships/hyperlink" Target="https://www.legislation.gov.au/Details/F2022L00632" TargetMode="External"/><Relationship Id="rId157" Type="http://schemas.openxmlformats.org/officeDocument/2006/relationships/hyperlink" Target="https://www.legislation.gov.au/Details/F2022L00632" TargetMode="External"/><Relationship Id="rId178" Type="http://schemas.openxmlformats.org/officeDocument/2006/relationships/hyperlink" Target="https://www.legislation.gov.au/Details/F2022L00632" TargetMode="External"/><Relationship Id="rId301" Type="http://schemas.openxmlformats.org/officeDocument/2006/relationships/hyperlink" Target="https://www.legislation.gov.au/Details/F2022L00568" TargetMode="External"/><Relationship Id="rId322" Type="http://schemas.openxmlformats.org/officeDocument/2006/relationships/hyperlink" Target="https://www.legislation.gov.au/Details/F2022L00568" TargetMode="External"/><Relationship Id="rId343" Type="http://schemas.openxmlformats.org/officeDocument/2006/relationships/hyperlink" Target="https://www.legislation.gov.au/Details/F2022L00568" TargetMode="External"/><Relationship Id="rId61" Type="http://schemas.openxmlformats.org/officeDocument/2006/relationships/hyperlink" Target="https://www.legislation.gov.au/Details/F2022L00379" TargetMode="External"/><Relationship Id="rId82" Type="http://schemas.openxmlformats.org/officeDocument/2006/relationships/hyperlink" Target="https://www.legislation.gov.au/Details/F2022L00411" TargetMode="External"/><Relationship Id="rId199" Type="http://schemas.openxmlformats.org/officeDocument/2006/relationships/hyperlink" Target="https://www.legislation.gov.au/Details/F2022L00632" TargetMode="External"/><Relationship Id="rId203" Type="http://schemas.openxmlformats.org/officeDocument/2006/relationships/hyperlink" Target="https://www.legislation.gov.au/Details/F2022L00632" TargetMode="External"/><Relationship Id="rId19" Type="http://schemas.openxmlformats.org/officeDocument/2006/relationships/hyperlink" Target="https://www.legislation.gov.au/Details/F2022L00313" TargetMode="External"/><Relationship Id="rId224" Type="http://schemas.openxmlformats.org/officeDocument/2006/relationships/hyperlink" Target="https://www.legislation.gov.au/Details/F2022L00632" TargetMode="External"/><Relationship Id="rId245" Type="http://schemas.openxmlformats.org/officeDocument/2006/relationships/hyperlink" Target="https://www.legislation.gov.au/Details/F2022L00632" TargetMode="External"/><Relationship Id="rId266" Type="http://schemas.openxmlformats.org/officeDocument/2006/relationships/hyperlink" Target="https://www.legislation.gov.au/Details/F2022L00632" TargetMode="External"/><Relationship Id="rId287" Type="http://schemas.openxmlformats.org/officeDocument/2006/relationships/hyperlink" Target="https://www.legislation.gov.au/Details/F2022L00568" TargetMode="External"/><Relationship Id="rId30" Type="http://schemas.openxmlformats.org/officeDocument/2006/relationships/hyperlink" Target="https://www.legislation.gov.au/Details/F2022L00313" TargetMode="External"/><Relationship Id="rId105" Type="http://schemas.openxmlformats.org/officeDocument/2006/relationships/hyperlink" Target="https://www.legislation.gov.au/Details/F2022L00411" TargetMode="External"/><Relationship Id="rId126" Type="http://schemas.openxmlformats.org/officeDocument/2006/relationships/hyperlink" Target="https://www.legislation.gov.au/Details/F2022L00604" TargetMode="External"/><Relationship Id="rId147" Type="http://schemas.openxmlformats.org/officeDocument/2006/relationships/hyperlink" Target="https://www.legislation.gov.au/Details/F2022L00632" TargetMode="External"/><Relationship Id="rId168" Type="http://schemas.openxmlformats.org/officeDocument/2006/relationships/hyperlink" Target="https://www.legislation.gov.au/Details/F2022L00632" TargetMode="External"/><Relationship Id="rId312" Type="http://schemas.openxmlformats.org/officeDocument/2006/relationships/hyperlink" Target="https://www.legislation.gov.au/Details/F2022L00568" TargetMode="External"/><Relationship Id="rId333" Type="http://schemas.openxmlformats.org/officeDocument/2006/relationships/hyperlink" Target="https://www.legislation.gov.au/Details/F2022L00568" TargetMode="External"/><Relationship Id="rId51" Type="http://schemas.openxmlformats.org/officeDocument/2006/relationships/hyperlink" Target="https://www.legislation.gov.au/Details/F2022L00313" TargetMode="External"/><Relationship Id="rId72" Type="http://schemas.openxmlformats.org/officeDocument/2006/relationships/hyperlink" Target="https://www.legislation.gov.au/Details/F2022L00379" TargetMode="External"/><Relationship Id="rId93" Type="http://schemas.openxmlformats.org/officeDocument/2006/relationships/hyperlink" Target="https://www.legislation.gov.au/Details/F2022L00411" TargetMode="External"/><Relationship Id="rId189" Type="http://schemas.openxmlformats.org/officeDocument/2006/relationships/hyperlink" Target="https://www.legislation.gov.au/Details/F2022L00632" TargetMode="External"/><Relationship Id="rId3" Type="http://schemas.openxmlformats.org/officeDocument/2006/relationships/hyperlink" Target="https://www.legislation.gov.au/Details/F2022L00187" TargetMode="External"/><Relationship Id="rId214" Type="http://schemas.openxmlformats.org/officeDocument/2006/relationships/hyperlink" Target="https://www.legislation.gov.au/Details/F2022L00632" TargetMode="External"/><Relationship Id="rId235" Type="http://schemas.openxmlformats.org/officeDocument/2006/relationships/hyperlink" Target="https://www.legislation.gov.au/Details/F2022L00632" TargetMode="External"/><Relationship Id="rId256" Type="http://schemas.openxmlformats.org/officeDocument/2006/relationships/hyperlink" Target="https://www.legislation.gov.au/Details/F2022L00632" TargetMode="External"/><Relationship Id="rId277" Type="http://schemas.openxmlformats.org/officeDocument/2006/relationships/hyperlink" Target="https://www.legislation.gov.au/Details/F2022L00632" TargetMode="External"/><Relationship Id="rId298" Type="http://schemas.openxmlformats.org/officeDocument/2006/relationships/hyperlink" Target="https://www.legislation.gov.au/Details/F2022L00568" TargetMode="External"/><Relationship Id="rId116" Type="http://schemas.openxmlformats.org/officeDocument/2006/relationships/hyperlink" Target="https://www.legislation.gov.au/Details/F2022L00411" TargetMode="External"/><Relationship Id="rId137" Type="http://schemas.openxmlformats.org/officeDocument/2006/relationships/hyperlink" Target="https://www.legislation.gov.au/Details/F2022L00632" TargetMode="External"/><Relationship Id="rId158" Type="http://schemas.openxmlformats.org/officeDocument/2006/relationships/hyperlink" Target="https://www.legislation.gov.au/Details/F2022L00632" TargetMode="External"/><Relationship Id="rId302" Type="http://schemas.openxmlformats.org/officeDocument/2006/relationships/hyperlink" Target="https://www.legislation.gov.au/Details/F2022L00568" TargetMode="External"/><Relationship Id="rId323" Type="http://schemas.openxmlformats.org/officeDocument/2006/relationships/hyperlink" Target="https://www.legislation.gov.au/Details/F2022L00568" TargetMode="External"/><Relationship Id="rId344" Type="http://schemas.openxmlformats.org/officeDocument/2006/relationships/hyperlink" Target="https://www.legislation.gov.au/Details/F2022L00568" TargetMode="External"/><Relationship Id="rId20" Type="http://schemas.openxmlformats.org/officeDocument/2006/relationships/hyperlink" Target="https://www.legislation.gov.au/Details/F2022L00313" TargetMode="External"/><Relationship Id="rId41" Type="http://schemas.openxmlformats.org/officeDocument/2006/relationships/hyperlink" Target="https://www.legislation.gov.au/Details/F2022L00313" TargetMode="External"/><Relationship Id="rId62" Type="http://schemas.openxmlformats.org/officeDocument/2006/relationships/hyperlink" Target="https://www.legislation.gov.au/Details/F2022L00379" TargetMode="External"/><Relationship Id="rId83" Type="http://schemas.openxmlformats.org/officeDocument/2006/relationships/hyperlink" Target="https://www.legislation.gov.au/Details/F2022L00411" TargetMode="External"/><Relationship Id="rId179" Type="http://schemas.openxmlformats.org/officeDocument/2006/relationships/hyperlink" Target="https://www.legislation.gov.au/Details/F2022L00632" TargetMode="External"/><Relationship Id="rId190" Type="http://schemas.openxmlformats.org/officeDocument/2006/relationships/hyperlink" Target="https://www.legislation.gov.au/Details/F2022L00632" TargetMode="External"/><Relationship Id="rId204" Type="http://schemas.openxmlformats.org/officeDocument/2006/relationships/hyperlink" Target="https://www.legislation.gov.au/Details/F2022L00632" TargetMode="External"/><Relationship Id="rId225" Type="http://schemas.openxmlformats.org/officeDocument/2006/relationships/hyperlink" Target="https://www.legislation.gov.au/Details/F2022L00632" TargetMode="External"/><Relationship Id="rId246" Type="http://schemas.openxmlformats.org/officeDocument/2006/relationships/hyperlink" Target="https://www.legislation.gov.au/Details/F2022L00632" TargetMode="External"/><Relationship Id="rId267" Type="http://schemas.openxmlformats.org/officeDocument/2006/relationships/hyperlink" Target="https://www.legislation.gov.au/Details/F2022L00632" TargetMode="External"/><Relationship Id="rId288" Type="http://schemas.openxmlformats.org/officeDocument/2006/relationships/hyperlink" Target="https://www.legislation.gov.au/Details/F2022L00568" TargetMode="External"/><Relationship Id="rId106" Type="http://schemas.openxmlformats.org/officeDocument/2006/relationships/hyperlink" Target="https://www.legislation.gov.au/Details/F2022L00411" TargetMode="External"/><Relationship Id="rId127" Type="http://schemas.openxmlformats.org/officeDocument/2006/relationships/hyperlink" Target="https://www.legislation.gov.au/Details/F2022L00604" TargetMode="External"/><Relationship Id="rId313" Type="http://schemas.openxmlformats.org/officeDocument/2006/relationships/hyperlink" Target="https://www.legislation.gov.au/Details/F2022L00568" TargetMode="External"/><Relationship Id="rId10" Type="http://schemas.openxmlformats.org/officeDocument/2006/relationships/hyperlink" Target="https://www.legislation.gov.au/Details/F2022L00193" TargetMode="External"/><Relationship Id="rId31" Type="http://schemas.openxmlformats.org/officeDocument/2006/relationships/hyperlink" Target="https://www.legislation.gov.au/Details/F2022L00313" TargetMode="External"/><Relationship Id="rId52" Type="http://schemas.openxmlformats.org/officeDocument/2006/relationships/hyperlink" Target="https://www.legislation.gov.au/Details/F2022L00334" TargetMode="External"/><Relationship Id="rId73" Type="http://schemas.openxmlformats.org/officeDocument/2006/relationships/hyperlink" Target="https://www.legislation.gov.au/Details/F2022L00379" TargetMode="External"/><Relationship Id="rId94" Type="http://schemas.openxmlformats.org/officeDocument/2006/relationships/hyperlink" Target="https://www.legislation.gov.au/Details/F2022L00411" TargetMode="External"/><Relationship Id="rId148" Type="http://schemas.openxmlformats.org/officeDocument/2006/relationships/hyperlink" Target="https://www.legislation.gov.au/Details/F2022L00632" TargetMode="External"/><Relationship Id="rId169" Type="http://schemas.openxmlformats.org/officeDocument/2006/relationships/hyperlink" Target="https://www.legislation.gov.au/Details/F2022L00632" TargetMode="External"/><Relationship Id="rId334" Type="http://schemas.openxmlformats.org/officeDocument/2006/relationships/hyperlink" Target="https://www.legislation.gov.au/Details/F2022L00568" TargetMode="External"/><Relationship Id="rId4" Type="http://schemas.openxmlformats.org/officeDocument/2006/relationships/hyperlink" Target="https://www.legislation.gov.au/Details/F2022L00193" TargetMode="External"/><Relationship Id="rId180" Type="http://schemas.openxmlformats.org/officeDocument/2006/relationships/hyperlink" Target="https://www.legislation.gov.au/Details/F2022L00632" TargetMode="External"/><Relationship Id="rId215" Type="http://schemas.openxmlformats.org/officeDocument/2006/relationships/hyperlink" Target="https://www.legislation.gov.au/Details/F2022L00632" TargetMode="External"/><Relationship Id="rId236" Type="http://schemas.openxmlformats.org/officeDocument/2006/relationships/hyperlink" Target="https://www.legislation.gov.au/Details/F2022L00632" TargetMode="External"/><Relationship Id="rId257" Type="http://schemas.openxmlformats.org/officeDocument/2006/relationships/hyperlink" Target="https://www.legislation.gov.au/Details/F2022L00632" TargetMode="External"/><Relationship Id="rId278" Type="http://schemas.openxmlformats.org/officeDocument/2006/relationships/hyperlink" Target="https://www.legislation.gov.au/Details/F2022L00632" TargetMode="External"/><Relationship Id="rId303" Type="http://schemas.openxmlformats.org/officeDocument/2006/relationships/hyperlink" Target="https://www.legislation.gov.au/Details/F2022L00568" TargetMode="External"/><Relationship Id="rId42" Type="http://schemas.openxmlformats.org/officeDocument/2006/relationships/hyperlink" Target="https://www.legislation.gov.au/Details/F2022L00313" TargetMode="External"/><Relationship Id="rId84" Type="http://schemas.openxmlformats.org/officeDocument/2006/relationships/hyperlink" Target="https://www.legislation.gov.au/Details/F2022L00411" TargetMode="External"/><Relationship Id="rId138" Type="http://schemas.openxmlformats.org/officeDocument/2006/relationships/hyperlink" Target="https://www.legislation.gov.au/Details/F2022L00632" TargetMode="External"/><Relationship Id="rId191" Type="http://schemas.openxmlformats.org/officeDocument/2006/relationships/hyperlink" Target="https://www.legislation.gov.au/Details/F2022L00632" TargetMode="External"/><Relationship Id="rId205" Type="http://schemas.openxmlformats.org/officeDocument/2006/relationships/hyperlink" Target="https://www.legislation.gov.au/Details/F2022L00632" TargetMode="External"/><Relationship Id="rId247" Type="http://schemas.openxmlformats.org/officeDocument/2006/relationships/hyperlink" Target="https://www.legislation.gov.au/Details/F2022L00632" TargetMode="External"/><Relationship Id="rId107" Type="http://schemas.openxmlformats.org/officeDocument/2006/relationships/hyperlink" Target="https://www.legislation.gov.au/Details/F2022L00411" TargetMode="External"/><Relationship Id="rId289" Type="http://schemas.openxmlformats.org/officeDocument/2006/relationships/hyperlink" Target="https://www.legislation.gov.au/Details/F2022L00568" TargetMode="External"/><Relationship Id="rId11" Type="http://schemas.openxmlformats.org/officeDocument/2006/relationships/hyperlink" Target="https://www.legislation.gov.au/Details/F2022L00186" TargetMode="External"/><Relationship Id="rId53" Type="http://schemas.openxmlformats.org/officeDocument/2006/relationships/hyperlink" Target="https://www.legislation.gov.au/Details/F2022L00334" TargetMode="External"/><Relationship Id="rId149" Type="http://schemas.openxmlformats.org/officeDocument/2006/relationships/hyperlink" Target="https://www.legislation.gov.au/Details/F2022L00632" TargetMode="External"/><Relationship Id="rId314" Type="http://schemas.openxmlformats.org/officeDocument/2006/relationships/hyperlink" Target="https://www.legislation.gov.au/Details/F2022L00568" TargetMode="External"/><Relationship Id="rId95" Type="http://schemas.openxmlformats.org/officeDocument/2006/relationships/hyperlink" Target="https://www.legislation.gov.au/Details/F2022L00411" TargetMode="External"/><Relationship Id="rId160" Type="http://schemas.openxmlformats.org/officeDocument/2006/relationships/hyperlink" Target="https://www.legislation.gov.au/Details/F2022L00632" TargetMode="External"/><Relationship Id="rId216" Type="http://schemas.openxmlformats.org/officeDocument/2006/relationships/hyperlink" Target="https://www.legislation.gov.au/Details/F2022L00632" TargetMode="External"/><Relationship Id="rId258" Type="http://schemas.openxmlformats.org/officeDocument/2006/relationships/hyperlink" Target="https://www.legislation.gov.au/Details/F2022L00632" TargetMode="External"/><Relationship Id="rId22" Type="http://schemas.openxmlformats.org/officeDocument/2006/relationships/hyperlink" Target="https://www.legislation.gov.au/Details/F2022L00313" TargetMode="External"/><Relationship Id="rId64" Type="http://schemas.openxmlformats.org/officeDocument/2006/relationships/hyperlink" Target="https://www.legislation.gov.au/Details/F2022L00379" TargetMode="External"/><Relationship Id="rId118" Type="http://schemas.openxmlformats.org/officeDocument/2006/relationships/hyperlink" Target="https://www.legislation.gov.au/Details/F2022L00604" TargetMode="External"/><Relationship Id="rId325" Type="http://schemas.openxmlformats.org/officeDocument/2006/relationships/hyperlink" Target="https://www.legislation.gov.au/Details/F2022L00568" TargetMode="External"/><Relationship Id="rId171" Type="http://schemas.openxmlformats.org/officeDocument/2006/relationships/hyperlink" Target="https://www.legislation.gov.au/Details/F2022L00632" TargetMode="External"/><Relationship Id="rId227" Type="http://schemas.openxmlformats.org/officeDocument/2006/relationships/hyperlink" Target="https://www.legislation.gov.au/Details/F2022L00632" TargetMode="External"/><Relationship Id="rId269" Type="http://schemas.openxmlformats.org/officeDocument/2006/relationships/hyperlink" Target="https://www.legislation.gov.au/Details/F2022L00632" TargetMode="External"/><Relationship Id="rId33" Type="http://schemas.openxmlformats.org/officeDocument/2006/relationships/hyperlink" Target="https://www.legislation.gov.au/Details/F2022L00313" TargetMode="External"/><Relationship Id="rId129" Type="http://schemas.openxmlformats.org/officeDocument/2006/relationships/hyperlink" Target="https://www.legislation.gov.au/Details/F2022L00604" TargetMode="External"/><Relationship Id="rId280" Type="http://schemas.openxmlformats.org/officeDocument/2006/relationships/hyperlink" Target="https://www.legislation.gov.au/Details/F2022L00568" TargetMode="External"/><Relationship Id="rId336" Type="http://schemas.openxmlformats.org/officeDocument/2006/relationships/hyperlink" Target="https://www.legislation.gov.au/Details/F2022L00568" TargetMode="External"/><Relationship Id="rId75" Type="http://schemas.openxmlformats.org/officeDocument/2006/relationships/hyperlink" Target="https://www.legislation.gov.au/Details/F2022L00379" TargetMode="External"/><Relationship Id="rId140" Type="http://schemas.openxmlformats.org/officeDocument/2006/relationships/hyperlink" Target="https://www.legislation.gov.au/Details/F2022L00632" TargetMode="External"/><Relationship Id="rId182" Type="http://schemas.openxmlformats.org/officeDocument/2006/relationships/hyperlink" Target="https://www.legislation.gov.au/Details/F2022L00632" TargetMode="External"/><Relationship Id="rId6" Type="http://schemas.openxmlformats.org/officeDocument/2006/relationships/hyperlink" Target="https://www.legislation.gov.au/Details/F2022L00192" TargetMode="External"/><Relationship Id="rId238" Type="http://schemas.openxmlformats.org/officeDocument/2006/relationships/hyperlink" Target="https://www.legislation.gov.au/Details/F2022L00632" TargetMode="External"/><Relationship Id="rId291" Type="http://schemas.openxmlformats.org/officeDocument/2006/relationships/hyperlink" Target="https://www.legislation.gov.au/Details/F2022L00568" TargetMode="External"/><Relationship Id="rId305" Type="http://schemas.openxmlformats.org/officeDocument/2006/relationships/hyperlink" Target="https://www.legislation.gov.au/Details/F2022L00568" TargetMode="External"/><Relationship Id="rId44" Type="http://schemas.openxmlformats.org/officeDocument/2006/relationships/hyperlink" Target="https://www.legislation.gov.au/Details/F2022L00313" TargetMode="External"/><Relationship Id="rId86" Type="http://schemas.openxmlformats.org/officeDocument/2006/relationships/hyperlink" Target="https://www.legislation.gov.au/Details/F2022L00411" TargetMode="External"/><Relationship Id="rId151" Type="http://schemas.openxmlformats.org/officeDocument/2006/relationships/hyperlink" Target="https://www.legislation.gov.au/Details/F2022L00632" TargetMode="External"/><Relationship Id="rId193" Type="http://schemas.openxmlformats.org/officeDocument/2006/relationships/hyperlink" Target="https://www.legislation.gov.au/Details/F2022L00632" TargetMode="External"/><Relationship Id="rId207" Type="http://schemas.openxmlformats.org/officeDocument/2006/relationships/hyperlink" Target="https://www.legislation.gov.au/Details/F2022L00632" TargetMode="External"/><Relationship Id="rId249" Type="http://schemas.openxmlformats.org/officeDocument/2006/relationships/hyperlink" Target="https://www.legislation.gov.au/Details/F2022L00632" TargetMode="External"/><Relationship Id="rId13" Type="http://schemas.openxmlformats.org/officeDocument/2006/relationships/hyperlink" Target="https://www.legislation.gov.au/Details/F2022L00235" TargetMode="External"/><Relationship Id="rId109" Type="http://schemas.openxmlformats.org/officeDocument/2006/relationships/hyperlink" Target="https://www.legislation.gov.au/Details/F2022L00411" TargetMode="External"/><Relationship Id="rId260" Type="http://schemas.openxmlformats.org/officeDocument/2006/relationships/hyperlink" Target="https://www.legislation.gov.au/Details/F2022L00632" TargetMode="External"/><Relationship Id="rId316" Type="http://schemas.openxmlformats.org/officeDocument/2006/relationships/hyperlink" Target="https://www.legislation.gov.au/Details/F2022L00568" TargetMode="External"/><Relationship Id="rId55" Type="http://schemas.openxmlformats.org/officeDocument/2006/relationships/hyperlink" Target="https://www.legislation.gov.au/Details/F2022L00335" TargetMode="External"/><Relationship Id="rId97" Type="http://schemas.openxmlformats.org/officeDocument/2006/relationships/hyperlink" Target="https://www.legislation.gov.au/Details/F2022L00411" TargetMode="External"/><Relationship Id="rId120" Type="http://schemas.openxmlformats.org/officeDocument/2006/relationships/hyperlink" Target="https://www.legislation.gov.au/Details/F2022L00604" TargetMode="External"/><Relationship Id="rId162" Type="http://schemas.openxmlformats.org/officeDocument/2006/relationships/hyperlink" Target="https://www.legislation.gov.au/Details/F2022L00632" TargetMode="External"/><Relationship Id="rId218" Type="http://schemas.openxmlformats.org/officeDocument/2006/relationships/hyperlink" Target="https://www.legislation.gov.au/Details/F2022L00632" TargetMode="External"/><Relationship Id="rId271" Type="http://schemas.openxmlformats.org/officeDocument/2006/relationships/hyperlink" Target="https://www.legislation.gov.au/Details/F2022L00632" TargetMode="External"/><Relationship Id="rId24" Type="http://schemas.openxmlformats.org/officeDocument/2006/relationships/hyperlink" Target="https://www.legislation.gov.au/Details/F2022L00313" TargetMode="External"/><Relationship Id="rId66" Type="http://schemas.openxmlformats.org/officeDocument/2006/relationships/hyperlink" Target="https://www.legislation.gov.au/Details/F2022L00379" TargetMode="External"/><Relationship Id="rId131" Type="http://schemas.openxmlformats.org/officeDocument/2006/relationships/hyperlink" Target="https://www.legislation.gov.au/Details/F2022L00604" TargetMode="External"/><Relationship Id="rId327" Type="http://schemas.openxmlformats.org/officeDocument/2006/relationships/hyperlink" Target="https://www.legislation.gov.au/Details/F2022L00568" TargetMode="External"/><Relationship Id="rId173" Type="http://schemas.openxmlformats.org/officeDocument/2006/relationships/hyperlink" Target="https://www.legislation.gov.au/Details/F2022L00632" TargetMode="External"/><Relationship Id="rId229" Type="http://schemas.openxmlformats.org/officeDocument/2006/relationships/hyperlink" Target="https://www.legislation.gov.au/Details/F2022L00632"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international.gc.ca/world-monde/international_relations-relations_internationales/sanctions/russia_regulations-reglement_russie11.aspx?lang=eng" TargetMode="External"/><Relationship Id="rId21" Type="http://schemas.openxmlformats.org/officeDocument/2006/relationships/hyperlink" Target="https://www.international.gc.ca/world-monde/international_relations-relations_internationales/sanctions/russia_regulations-reglement_russie5.aspx?lang=eng" TargetMode="External"/><Relationship Id="rId63" Type="http://schemas.openxmlformats.org/officeDocument/2006/relationships/hyperlink" Target="https://www.international.gc.ca/world-monde/international_relations-relations_internationales/sanctions/belarus_regulations-reglement.aspx?lang=eng" TargetMode="External"/><Relationship Id="rId159" Type="http://schemas.openxmlformats.org/officeDocument/2006/relationships/hyperlink" Target="https://www.international.gc.ca/world-monde/international_relations-relations_internationales/sanctions/russia_regulations-reglement_russie11.aspx?lang=eng" TargetMode="External"/><Relationship Id="rId170" Type="http://schemas.openxmlformats.org/officeDocument/2006/relationships/hyperlink" Target="https://www.international.gc.ca/world-monde/international_relations-relations_internationales/sanctions/russia_regulations-reglement_russie11.aspx?lang=eng" TargetMode="External"/><Relationship Id="rId226" Type="http://schemas.openxmlformats.org/officeDocument/2006/relationships/hyperlink" Target="https://www.international.gc.ca/world-monde/international_relations-relations_internationales/sanctions/russia_regulations-reglement_russie11.aspx?lang=eng" TargetMode="External"/><Relationship Id="rId268" Type="http://schemas.openxmlformats.org/officeDocument/2006/relationships/hyperlink" Target="https://www.international.gc.ca/world-monde/international_relations-relations_internationales/sanctions/russia_regulations-reglement_russie15.aspx?lang=eng" TargetMode="External"/><Relationship Id="rId11" Type="http://schemas.openxmlformats.org/officeDocument/2006/relationships/hyperlink" Target="https://www.international.gc.ca/world-monde/international_relations-relations_internationales/sanctions/russia_regulations-reglement_russie6.aspx?lang=eng" TargetMode="External"/><Relationship Id="rId32" Type="http://schemas.openxmlformats.org/officeDocument/2006/relationships/hyperlink" Target="https://www.international.gc.ca/world-monde/international_relations-relations_internationales/sanctions/belarus_regulations-reglement.aspx?lang=eng" TargetMode="External"/><Relationship Id="rId53" Type="http://schemas.openxmlformats.org/officeDocument/2006/relationships/hyperlink" Target="https://www.international.gc.ca/world-monde/international_relations-relations_internationales/sanctions/belarus_regulations-reglement.aspx?lang=eng" TargetMode="External"/><Relationship Id="rId74" Type="http://schemas.openxmlformats.org/officeDocument/2006/relationships/hyperlink" Target="https://www.international.gc.ca/world-monde/international_relations-relations_internationales/sanctions/belarus_regulations-reglement.aspx?lang=eng" TargetMode="External"/><Relationship Id="rId128" Type="http://schemas.openxmlformats.org/officeDocument/2006/relationships/hyperlink" Target="https://www.international.gc.ca/world-monde/international_relations-relations_internationales/sanctions/russia_regulations-reglement_russie11.aspx?lang=eng" TargetMode="External"/><Relationship Id="rId149" Type="http://schemas.openxmlformats.org/officeDocument/2006/relationships/hyperlink" Target="https://www.international.gc.ca/world-monde/international_relations-relations_internationales/sanctions/russia_regulations-reglement_russie11.aspx?lang=eng" TargetMode="External"/><Relationship Id="rId5" Type="http://schemas.openxmlformats.org/officeDocument/2006/relationships/hyperlink" Target="https://www.international.gc.ca/world-monde/international_relations-relations_internationales/sanctions/russia_regulations-reglement_russie4.aspx?lang=eng" TargetMode="External"/><Relationship Id="rId95" Type="http://schemas.openxmlformats.org/officeDocument/2006/relationships/hyperlink" Target="https://www.international.gc.ca/world-monde/international_relations-relations_internationales/sanctions/russia_regulations-reglement_russie11.aspx?lang=eng" TargetMode="External"/><Relationship Id="rId160" Type="http://schemas.openxmlformats.org/officeDocument/2006/relationships/hyperlink" Target="https://www.international.gc.ca/world-monde/international_relations-relations_internationales/sanctions/russia_regulations-reglement_russie11.aspx?lang=eng" TargetMode="External"/><Relationship Id="rId181" Type="http://schemas.openxmlformats.org/officeDocument/2006/relationships/hyperlink" Target="https://www.international.gc.ca/world-monde/international_relations-relations_internationales/sanctions/russia_regulations-reglement_russie11.aspx?lang=eng" TargetMode="External"/><Relationship Id="rId216" Type="http://schemas.openxmlformats.org/officeDocument/2006/relationships/hyperlink" Target="https://www.international.gc.ca/world-monde/international_relations-relations_internationales/sanctions/russia_regulations-reglement_russie11.aspx?lang=eng" TargetMode="External"/><Relationship Id="rId237" Type="http://schemas.openxmlformats.org/officeDocument/2006/relationships/hyperlink" Target="https://www.international.gc.ca/world-monde/international_relations-relations_internationales/sanctions/russia_regulations-reglement_russie11.aspx?lang=eng" TargetMode="External"/><Relationship Id="rId258" Type="http://schemas.openxmlformats.org/officeDocument/2006/relationships/hyperlink" Target="https://www.international.gc.ca/world-monde/international_relations-relations_internationales/sanctions/russia_regulations-reglement_russie15.aspx?lang=eng" TargetMode="External"/><Relationship Id="rId22" Type="http://schemas.openxmlformats.org/officeDocument/2006/relationships/hyperlink" Target="https://www.international.gc.ca/world-monde/international_relations-relations_internationales/sanctions/russia_regulations-reglement_russie5.aspx?lang=eng" TargetMode="External"/><Relationship Id="rId43" Type="http://schemas.openxmlformats.org/officeDocument/2006/relationships/hyperlink" Target="https://www.international.gc.ca/world-monde/international_relations-relations_internationales/sanctions/belarus_regulations-reglement.aspx?lang=eng" TargetMode="External"/><Relationship Id="rId64" Type="http://schemas.openxmlformats.org/officeDocument/2006/relationships/hyperlink" Target="https://www.international.gc.ca/world-monde/international_relations-relations_internationales/sanctions/belarus_regulations-reglement.aspx?lang=eng" TargetMode="External"/><Relationship Id="rId118" Type="http://schemas.openxmlformats.org/officeDocument/2006/relationships/hyperlink" Target="https://www.international.gc.ca/world-monde/international_relations-relations_internationales/sanctions/russia_regulations-reglement_russie11.aspx?lang=eng" TargetMode="External"/><Relationship Id="rId139" Type="http://schemas.openxmlformats.org/officeDocument/2006/relationships/hyperlink" Target="https://www.international.gc.ca/world-monde/international_relations-relations_internationales/sanctions/russia_regulations-reglement_russie11.aspx?lang=eng" TargetMode="External"/><Relationship Id="rId85" Type="http://schemas.openxmlformats.org/officeDocument/2006/relationships/hyperlink" Target="https://www.international.gc.ca/world-monde/international_relations-relations_internationales/sanctions/russia_regulations-reglement_russie11.aspx?lang=eng" TargetMode="External"/><Relationship Id="rId150" Type="http://schemas.openxmlformats.org/officeDocument/2006/relationships/hyperlink" Target="https://www.international.gc.ca/world-monde/international_relations-relations_internationales/sanctions/russia_regulations-reglement_russie11.aspx?lang=eng" TargetMode="External"/><Relationship Id="rId171" Type="http://schemas.openxmlformats.org/officeDocument/2006/relationships/hyperlink" Target="https://www.international.gc.ca/world-monde/international_relations-relations_internationales/sanctions/russia_regulations-reglement_russie11.aspx?lang=eng" TargetMode="External"/><Relationship Id="rId192" Type="http://schemas.openxmlformats.org/officeDocument/2006/relationships/hyperlink" Target="https://www.international.gc.ca/world-monde/international_relations-relations_internationales/sanctions/russia_regulations-reglement_russie11.aspx?lang=eng" TargetMode="External"/><Relationship Id="rId206" Type="http://schemas.openxmlformats.org/officeDocument/2006/relationships/hyperlink" Target="https://www.international.gc.ca/world-monde/international_relations-relations_internationales/sanctions/russia_regulations-reglement_russie11.aspx?lang=eng" TargetMode="External"/><Relationship Id="rId227" Type="http://schemas.openxmlformats.org/officeDocument/2006/relationships/hyperlink" Target="https://www.international.gc.ca/world-monde/international_relations-relations_internationales/sanctions/russia_regulations-reglement_russie11.aspx?lang=eng" TargetMode="External"/><Relationship Id="rId248" Type="http://schemas.openxmlformats.org/officeDocument/2006/relationships/hyperlink" Target="https://www.international.gc.ca/world-monde/international_relations-relations_internationales/sanctions/belarus_regulations-reglement3.aspx?lang=eng" TargetMode="External"/><Relationship Id="rId269" Type="http://schemas.openxmlformats.org/officeDocument/2006/relationships/hyperlink" Target="https://www.international.gc.ca/world-monde/international_relations-relations_internationales/sanctions/russia_regulations-reglement_russie15.aspx?lang=eng" TargetMode="External"/><Relationship Id="rId12" Type="http://schemas.openxmlformats.org/officeDocument/2006/relationships/hyperlink" Target="https://www.international.gc.ca/world-monde/international_relations-relations_internationales/sanctions/russia_regulations-reglement_russie6.aspx?lang=eng" TargetMode="External"/><Relationship Id="rId33" Type="http://schemas.openxmlformats.org/officeDocument/2006/relationships/hyperlink" Target="https://www.international.gc.ca/world-monde/international_relations-relations_internationales/sanctions/belarus_regulations-reglement.aspx?lang=eng" TargetMode="External"/><Relationship Id="rId108" Type="http://schemas.openxmlformats.org/officeDocument/2006/relationships/hyperlink" Target="https://www.international.gc.ca/world-monde/international_relations-relations_internationales/sanctions/russia_regulations-reglement_russie11.aspx?lang=eng" TargetMode="External"/><Relationship Id="rId129" Type="http://schemas.openxmlformats.org/officeDocument/2006/relationships/hyperlink" Target="https://www.international.gc.ca/world-monde/international_relations-relations_internationales/sanctions/russia_regulations-reglement_russie11.aspx?lang=eng" TargetMode="External"/><Relationship Id="rId54" Type="http://schemas.openxmlformats.org/officeDocument/2006/relationships/hyperlink" Target="https://www.international.gc.ca/world-monde/international_relations-relations_internationales/sanctions/belarus_regulations-reglement.aspx?lang=eng" TargetMode="External"/><Relationship Id="rId75" Type="http://schemas.openxmlformats.org/officeDocument/2006/relationships/hyperlink" Target="https://www.international.gc.ca/world-monde/international_relations-relations_internationales/sanctions/russia_regulations-reglement_russie9.aspx?lang=eng" TargetMode="External"/><Relationship Id="rId96" Type="http://schemas.openxmlformats.org/officeDocument/2006/relationships/hyperlink" Target="https://www.international.gc.ca/world-monde/international_relations-relations_internationales/sanctions/russia_regulations-reglement_russie11.aspx?lang=eng" TargetMode="External"/><Relationship Id="rId140" Type="http://schemas.openxmlformats.org/officeDocument/2006/relationships/hyperlink" Target="https://www.international.gc.ca/world-monde/international_relations-relations_internationales/sanctions/russia_regulations-reglement_russie11.aspx?lang=eng" TargetMode="External"/><Relationship Id="rId161" Type="http://schemas.openxmlformats.org/officeDocument/2006/relationships/hyperlink" Target="https://www.international.gc.ca/world-monde/international_relations-relations_internationales/sanctions/russia_regulations-reglement_russie11.aspx?lang=eng" TargetMode="External"/><Relationship Id="rId182" Type="http://schemas.openxmlformats.org/officeDocument/2006/relationships/hyperlink" Target="https://www.international.gc.ca/world-monde/international_relations-relations_internationales/sanctions/russia_regulations-reglement_russie11.aspx?lang=eng" TargetMode="External"/><Relationship Id="rId217" Type="http://schemas.openxmlformats.org/officeDocument/2006/relationships/hyperlink" Target="https://www.international.gc.ca/world-monde/international_relations-relations_internationales/sanctions/russia_regulations-reglement_russie11.aspx?lang=eng" TargetMode="External"/><Relationship Id="rId6" Type="http://schemas.openxmlformats.org/officeDocument/2006/relationships/hyperlink" Target="https://www.international.gc.ca/world-monde/international_relations-relations_internationales/sanctions/russia_regulations-reglement_russie3.aspx?lang=eng" TargetMode="External"/><Relationship Id="rId238" Type="http://schemas.openxmlformats.org/officeDocument/2006/relationships/hyperlink" Target="https://www.international.gc.ca/world-monde/international_relations-relations_internationales/sanctions/russia_regulations-reglement_russie11.aspx?lang=eng" TargetMode="External"/><Relationship Id="rId259" Type="http://schemas.openxmlformats.org/officeDocument/2006/relationships/hyperlink" Target="https://www.international.gc.ca/world-monde/international_relations-relations_internationales/sanctions/russia_regulations-reglement_russie15.aspx?lang=eng" TargetMode="External"/><Relationship Id="rId23" Type="http://schemas.openxmlformats.org/officeDocument/2006/relationships/hyperlink" Target="https://www.international.gc.ca/world-monde/international_relations-relations_internationales/sanctions/russia_regulations-reglement_russie5.aspx?lang=eng" TargetMode="External"/><Relationship Id="rId119" Type="http://schemas.openxmlformats.org/officeDocument/2006/relationships/hyperlink" Target="https://www.international.gc.ca/world-monde/international_relations-relations_internationales/sanctions/russia_regulations-reglement_russie11.aspx?lang=eng" TargetMode="External"/><Relationship Id="rId270" Type="http://schemas.openxmlformats.org/officeDocument/2006/relationships/hyperlink" Target="https://www.international.gc.ca/world-monde/international_relations-relations_internationales/sanctions/russia_regulations-reglement_russie14.aspx?lang=eng" TargetMode="External"/><Relationship Id="rId44" Type="http://schemas.openxmlformats.org/officeDocument/2006/relationships/hyperlink" Target="https://www.international.gc.ca/world-monde/international_relations-relations_internationales/sanctions/belarus_regulations-reglement.aspx?lang=eng" TargetMode="External"/><Relationship Id="rId65" Type="http://schemas.openxmlformats.org/officeDocument/2006/relationships/hyperlink" Target="https://www.international.gc.ca/world-monde/international_relations-relations_internationales/sanctions/belarus_regulations-reglement.aspx?lang=eng" TargetMode="External"/><Relationship Id="rId86" Type="http://schemas.openxmlformats.org/officeDocument/2006/relationships/hyperlink" Target="https://www.international.gc.ca/world-monde/international_relations-relations_internationales/sanctions/russia_regulations-reglement_russie11.aspx?lang=eng" TargetMode="External"/><Relationship Id="rId130" Type="http://schemas.openxmlformats.org/officeDocument/2006/relationships/hyperlink" Target="https://www.international.gc.ca/world-monde/international_relations-relations_internationales/sanctions/russia_regulations-reglement_russie11.aspx?lang=eng" TargetMode="External"/><Relationship Id="rId151" Type="http://schemas.openxmlformats.org/officeDocument/2006/relationships/hyperlink" Target="https://www.international.gc.ca/world-monde/international_relations-relations_internationales/sanctions/russia_regulations-reglement_russie11.aspx?lang=eng" TargetMode="External"/><Relationship Id="rId172" Type="http://schemas.openxmlformats.org/officeDocument/2006/relationships/hyperlink" Target="https://www.international.gc.ca/world-monde/international_relations-relations_internationales/sanctions/russia_regulations-reglement_russie11.aspx?lang=eng" TargetMode="External"/><Relationship Id="rId193" Type="http://schemas.openxmlformats.org/officeDocument/2006/relationships/hyperlink" Target="https://www.international.gc.ca/world-monde/international_relations-relations_internationales/sanctions/russia_regulations-reglement_russie11.aspx?lang=eng" TargetMode="External"/><Relationship Id="rId207" Type="http://schemas.openxmlformats.org/officeDocument/2006/relationships/hyperlink" Target="https://www.international.gc.ca/world-monde/international_relations-relations_internationales/sanctions/russia_regulations-reglement_russie11.aspx?lang=eng" TargetMode="External"/><Relationship Id="rId228" Type="http://schemas.openxmlformats.org/officeDocument/2006/relationships/hyperlink" Target="https://www.international.gc.ca/world-monde/international_relations-relations_internationales/sanctions/russia_regulations-reglement_russie11.aspx?lang=eng" TargetMode="External"/><Relationship Id="rId249" Type="http://schemas.openxmlformats.org/officeDocument/2006/relationships/hyperlink" Target="https://www.international.gc.ca/world-monde/international_relations-relations_internationales/sanctions/belarus_regulations-reglement3.aspx?lang=eng" TargetMode="External"/><Relationship Id="rId13" Type="http://schemas.openxmlformats.org/officeDocument/2006/relationships/hyperlink" Target="https://www.international.gc.ca/world-monde/international_relations-relations_internationales/sanctions/russia_regulations-reglement_russie6.aspx?lang=eng" TargetMode="External"/><Relationship Id="rId109" Type="http://schemas.openxmlformats.org/officeDocument/2006/relationships/hyperlink" Target="https://www.international.gc.ca/world-monde/international_relations-relations_internationales/sanctions/russia_regulations-reglement_russie11.aspx?lang=eng" TargetMode="External"/><Relationship Id="rId260" Type="http://schemas.openxmlformats.org/officeDocument/2006/relationships/hyperlink" Target="https://www.international.gc.ca/world-monde/international_relations-relations_internationales/sanctions/russia_regulations-reglement_russie15.aspx?lang=eng" TargetMode="External"/><Relationship Id="rId34" Type="http://schemas.openxmlformats.org/officeDocument/2006/relationships/hyperlink" Target="https://www.international.gc.ca/world-monde/international_relations-relations_internationales/sanctions/belarus_regulations-reglement.aspx?lang=eng" TargetMode="External"/><Relationship Id="rId55" Type="http://schemas.openxmlformats.org/officeDocument/2006/relationships/hyperlink" Target="https://www.international.gc.ca/world-monde/international_relations-relations_internationales/sanctions/belarus_regulations-reglement.aspx?lang=eng" TargetMode="External"/><Relationship Id="rId76" Type="http://schemas.openxmlformats.org/officeDocument/2006/relationships/hyperlink" Target="https://www.international.gc.ca/world-monde/international_relations-relations_internationales/sanctions/russia_regulations-reglement_russie9.aspx?lang=eng" TargetMode="External"/><Relationship Id="rId97" Type="http://schemas.openxmlformats.org/officeDocument/2006/relationships/hyperlink" Target="https://www.international.gc.ca/world-monde/international_relations-relations_internationales/sanctions/russia_regulations-reglement_russie11.aspx?lang=eng" TargetMode="External"/><Relationship Id="rId120" Type="http://schemas.openxmlformats.org/officeDocument/2006/relationships/hyperlink" Target="https://www.international.gc.ca/world-monde/international_relations-relations_internationales/sanctions/russia_regulations-reglement_russie11.aspx?lang=eng" TargetMode="External"/><Relationship Id="rId141" Type="http://schemas.openxmlformats.org/officeDocument/2006/relationships/hyperlink" Target="https://www.international.gc.ca/world-monde/international_relations-relations_internationales/sanctions/russia_regulations-reglement_russie11.aspx?lang=eng" TargetMode="External"/><Relationship Id="rId7" Type="http://schemas.openxmlformats.org/officeDocument/2006/relationships/hyperlink" Target="https://www.international.gc.ca/world-monde/international_relations-relations_internationales/sanctions/russia_regulations-reglement_russie3.aspx?lang=eng" TargetMode="External"/><Relationship Id="rId162" Type="http://schemas.openxmlformats.org/officeDocument/2006/relationships/hyperlink" Target="https://www.international.gc.ca/world-monde/international_relations-relations_internationales/sanctions/russia_regulations-reglement_russie11.aspx?lang=eng" TargetMode="External"/><Relationship Id="rId183" Type="http://schemas.openxmlformats.org/officeDocument/2006/relationships/hyperlink" Target="https://www.international.gc.ca/world-monde/international_relations-relations_internationales/sanctions/russia_regulations-reglement_russie11.aspx?lang=eng" TargetMode="External"/><Relationship Id="rId218" Type="http://schemas.openxmlformats.org/officeDocument/2006/relationships/hyperlink" Target="https://www.international.gc.ca/world-monde/international_relations-relations_internationales/sanctions/russia_regulations-reglement_russie11.aspx?lang=eng" TargetMode="External"/><Relationship Id="rId239" Type="http://schemas.openxmlformats.org/officeDocument/2006/relationships/hyperlink" Target="https://www.international.gc.ca/world-monde/international_relations-relations_internationales/sanctions/russia_regulations-reglement_russie11.aspx?lang=eng" TargetMode="External"/><Relationship Id="rId250" Type="http://schemas.openxmlformats.org/officeDocument/2006/relationships/hyperlink" Target="https://www.international.gc.ca/world-monde/international_relations-relations_internationales/sanctions/belarus_regulations-reglement3.aspx?lang=eng" TargetMode="External"/><Relationship Id="rId271" Type="http://schemas.openxmlformats.org/officeDocument/2006/relationships/hyperlink" Target="https://www.international.gc.ca/world-monde/international_relations-relations_internationales/sanctions/russia_regulations-reglement_russie14.aspx?lang=eng" TargetMode="External"/><Relationship Id="rId24" Type="http://schemas.openxmlformats.org/officeDocument/2006/relationships/hyperlink" Target="https://www.international.gc.ca/world-monde/international_relations-relations_internationales/sanctions/russia_regulations-reglement_russie5.aspx?lang=eng" TargetMode="External"/><Relationship Id="rId45" Type="http://schemas.openxmlformats.org/officeDocument/2006/relationships/hyperlink" Target="https://www.international.gc.ca/world-monde/international_relations-relations_internationales/sanctions/belarus_regulations-reglement.aspx?lang=eng" TargetMode="External"/><Relationship Id="rId66" Type="http://schemas.openxmlformats.org/officeDocument/2006/relationships/hyperlink" Target="https://www.international.gc.ca/world-monde/international_relations-relations_internationales/sanctions/belarus_regulations-reglement.aspx?lang=eng" TargetMode="External"/><Relationship Id="rId87" Type="http://schemas.openxmlformats.org/officeDocument/2006/relationships/hyperlink" Target="https://www.international.gc.ca/world-monde/international_relations-relations_internationales/sanctions/russia_regulations-reglement_russie11.aspx?lang=eng" TargetMode="External"/><Relationship Id="rId110" Type="http://schemas.openxmlformats.org/officeDocument/2006/relationships/hyperlink" Target="https://www.international.gc.ca/world-monde/international_relations-relations_internationales/sanctions/russia_regulations-reglement_russie11.aspx?lang=eng" TargetMode="External"/><Relationship Id="rId131" Type="http://schemas.openxmlformats.org/officeDocument/2006/relationships/hyperlink" Target="https://www.international.gc.ca/world-monde/international_relations-relations_internationales/sanctions/russia_regulations-reglement_russie11.aspx?lang=eng" TargetMode="External"/><Relationship Id="rId152" Type="http://schemas.openxmlformats.org/officeDocument/2006/relationships/hyperlink" Target="https://www.international.gc.ca/world-monde/international_relations-relations_internationales/sanctions/russia_regulations-reglement_russie11.aspx?lang=eng" TargetMode="External"/><Relationship Id="rId173" Type="http://schemas.openxmlformats.org/officeDocument/2006/relationships/hyperlink" Target="https://www.international.gc.ca/world-monde/international_relations-relations_internationales/sanctions/russia_regulations-reglement_russie11.aspx?lang=eng" TargetMode="External"/><Relationship Id="rId194" Type="http://schemas.openxmlformats.org/officeDocument/2006/relationships/hyperlink" Target="https://www.international.gc.ca/world-monde/international_relations-relations_internationales/sanctions/russia_regulations-reglement_russie11.aspx?lang=eng" TargetMode="External"/><Relationship Id="rId208" Type="http://schemas.openxmlformats.org/officeDocument/2006/relationships/hyperlink" Target="https://www.international.gc.ca/world-monde/international_relations-relations_internationales/sanctions/russia_regulations-reglement_russie11.aspx?lang=eng" TargetMode="External"/><Relationship Id="rId229" Type="http://schemas.openxmlformats.org/officeDocument/2006/relationships/hyperlink" Target="https://www.international.gc.ca/world-monde/international_relations-relations_internationales/sanctions/russia_regulations-reglement_russie11.aspx?lang=eng" TargetMode="External"/><Relationship Id="rId240" Type="http://schemas.openxmlformats.org/officeDocument/2006/relationships/hyperlink" Target="https://www.international.gc.ca/world-monde/international_relations-relations_internationales/sanctions/russia_regulations-reglement_russie11.aspx?lang=eng" TargetMode="External"/><Relationship Id="rId261" Type="http://schemas.openxmlformats.org/officeDocument/2006/relationships/hyperlink" Target="https://www.international.gc.ca/world-monde/international_relations-relations_internationales/sanctions/russia_regulations-reglement_russie15.aspx?lang=eng" TargetMode="External"/><Relationship Id="rId14" Type="http://schemas.openxmlformats.org/officeDocument/2006/relationships/hyperlink" Target="https://www.international.gc.ca/world-monde/international_relations-relations_internationales/sanctions/russia_regulations-reglement_russie6.aspx?lang=eng" TargetMode="External"/><Relationship Id="rId35" Type="http://schemas.openxmlformats.org/officeDocument/2006/relationships/hyperlink" Target="https://www.international.gc.ca/world-monde/international_relations-relations_internationales/sanctions/belarus_regulations-reglement.aspx?lang=eng" TargetMode="External"/><Relationship Id="rId56" Type="http://schemas.openxmlformats.org/officeDocument/2006/relationships/hyperlink" Target="https://www.international.gc.ca/world-monde/international_relations-relations_internationales/sanctions/belarus_regulations-reglement.aspx?lang=eng" TargetMode="External"/><Relationship Id="rId77" Type="http://schemas.openxmlformats.org/officeDocument/2006/relationships/hyperlink" Target="https://www.international.gc.ca/world-monde/international_relations-relations_internationales/sanctions/russia_regulations-reglement_russie8.aspx?lang=eng" TargetMode="External"/><Relationship Id="rId100" Type="http://schemas.openxmlformats.org/officeDocument/2006/relationships/hyperlink" Target="https://www.international.gc.ca/world-monde/international_relations-relations_internationales/sanctions/russia_regulations-reglement_russie11.aspx?lang=eng" TargetMode="External"/><Relationship Id="rId8" Type="http://schemas.openxmlformats.org/officeDocument/2006/relationships/hyperlink" Target="https://www.international.gc.ca/world-monde/international_relations-relations_internationales/sanctions/russia_regulations-reglement_russie6.aspx?lang=eng" TargetMode="External"/><Relationship Id="rId98" Type="http://schemas.openxmlformats.org/officeDocument/2006/relationships/hyperlink" Target="https://www.international.gc.ca/world-monde/international_relations-relations_internationales/sanctions/russia_regulations-reglement_russie11.aspx?lang=eng" TargetMode="External"/><Relationship Id="rId121" Type="http://schemas.openxmlformats.org/officeDocument/2006/relationships/hyperlink" Target="https://www.international.gc.ca/world-monde/international_relations-relations_internationales/sanctions/russia_regulations-reglement_russie11.aspx?lang=eng" TargetMode="External"/><Relationship Id="rId142" Type="http://schemas.openxmlformats.org/officeDocument/2006/relationships/hyperlink" Target="https://www.international.gc.ca/world-monde/international_relations-relations_internationales/sanctions/russia_regulations-reglement_russie11.aspx?lang=eng" TargetMode="External"/><Relationship Id="rId163" Type="http://schemas.openxmlformats.org/officeDocument/2006/relationships/hyperlink" Target="https://www.international.gc.ca/world-monde/international_relations-relations_internationales/sanctions/russia_regulations-reglement_russie11.aspx?lang=eng" TargetMode="External"/><Relationship Id="rId184" Type="http://schemas.openxmlformats.org/officeDocument/2006/relationships/hyperlink" Target="https://www.international.gc.ca/world-monde/international_relations-relations_internationales/sanctions/russia_regulations-reglement_russie11.aspx?lang=eng" TargetMode="External"/><Relationship Id="rId219" Type="http://schemas.openxmlformats.org/officeDocument/2006/relationships/hyperlink" Target="https://www.international.gc.ca/world-monde/international_relations-relations_internationales/sanctions/russia_regulations-reglement_russie11.aspx?lang=eng" TargetMode="External"/><Relationship Id="rId230" Type="http://schemas.openxmlformats.org/officeDocument/2006/relationships/hyperlink" Target="https://www.international.gc.ca/world-monde/international_relations-relations_internationales/sanctions/russia_regulations-reglement_russie11.aspx?lang=eng" TargetMode="External"/><Relationship Id="rId251" Type="http://schemas.openxmlformats.org/officeDocument/2006/relationships/hyperlink" Target="https://www.international.gc.ca/world-monde/international_relations-relations_internationales/sanctions/belarus_regulations-reglement3.aspx?lang=eng" TargetMode="External"/><Relationship Id="rId25" Type="http://schemas.openxmlformats.org/officeDocument/2006/relationships/hyperlink" Target="https://www.international.gc.ca/world-monde/international_relations-relations_internationales/sanctions/russia_regulations-reglement_russie5.aspx?lang=eng" TargetMode="External"/><Relationship Id="rId46" Type="http://schemas.openxmlformats.org/officeDocument/2006/relationships/hyperlink" Target="https://www.international.gc.ca/world-monde/international_relations-relations_internationales/sanctions/belarus_regulations-reglement.aspx?lang=eng" TargetMode="External"/><Relationship Id="rId67" Type="http://schemas.openxmlformats.org/officeDocument/2006/relationships/hyperlink" Target="https://www.international.gc.ca/world-monde/international_relations-relations_internationales/sanctions/belarus_regulations-reglement.aspx?lang=eng" TargetMode="External"/><Relationship Id="rId272" Type="http://schemas.openxmlformats.org/officeDocument/2006/relationships/hyperlink" Target="https://www.international.gc.ca/world-monde/international_relations-relations_internationales/sanctions/russia_regulations-reglement_russie14.aspx?lang=eng" TargetMode="External"/><Relationship Id="rId88" Type="http://schemas.openxmlformats.org/officeDocument/2006/relationships/hyperlink" Target="https://www.international.gc.ca/world-monde/international_relations-relations_internationales/sanctions/russia_regulations-reglement_russie11.aspx?lang=eng" TargetMode="External"/><Relationship Id="rId111" Type="http://schemas.openxmlformats.org/officeDocument/2006/relationships/hyperlink" Target="https://www.international.gc.ca/world-monde/international_relations-relations_internationales/sanctions/russia_regulations-reglement_russie11.aspx?lang=eng" TargetMode="External"/><Relationship Id="rId132" Type="http://schemas.openxmlformats.org/officeDocument/2006/relationships/hyperlink" Target="https://www.international.gc.ca/world-monde/international_relations-relations_internationales/sanctions/russia_regulations-reglement_russie11.aspx?lang=eng" TargetMode="External"/><Relationship Id="rId153" Type="http://schemas.openxmlformats.org/officeDocument/2006/relationships/hyperlink" Target="https://www.international.gc.ca/world-monde/international_relations-relations_internationales/sanctions/russia_regulations-reglement_russie11.aspx?lang=eng" TargetMode="External"/><Relationship Id="rId174" Type="http://schemas.openxmlformats.org/officeDocument/2006/relationships/hyperlink" Target="https://www.international.gc.ca/world-monde/international_relations-relations_internationales/sanctions/russia_regulations-reglement_russie11.aspx?lang=eng" TargetMode="External"/><Relationship Id="rId195" Type="http://schemas.openxmlformats.org/officeDocument/2006/relationships/hyperlink" Target="https://www.international.gc.ca/world-monde/international_relations-relations_internationales/sanctions/russia_regulations-reglement_russie11.aspx?lang=eng" TargetMode="External"/><Relationship Id="rId209" Type="http://schemas.openxmlformats.org/officeDocument/2006/relationships/hyperlink" Target="https://www.international.gc.ca/world-monde/international_relations-relations_internationales/sanctions/russia_regulations-reglement_russie11.aspx?lang=eng" TargetMode="External"/><Relationship Id="rId220" Type="http://schemas.openxmlformats.org/officeDocument/2006/relationships/hyperlink" Target="https://www.international.gc.ca/world-monde/international_relations-relations_internationales/sanctions/russia_regulations-reglement_russie11.aspx?lang=eng" TargetMode="External"/><Relationship Id="rId241" Type="http://schemas.openxmlformats.org/officeDocument/2006/relationships/hyperlink" Target="https://www.international.gc.ca/world-monde/international_relations-relations_internationales/sanctions/russia_regulations-reglement_russie11.aspx?lang=eng" TargetMode="External"/><Relationship Id="rId15" Type="http://schemas.openxmlformats.org/officeDocument/2006/relationships/hyperlink" Target="https://www.international.gc.ca/world-monde/international_relations-relations_internationales/sanctions/russia_regulations-reglement_russie6.aspx?lang=eng" TargetMode="External"/><Relationship Id="rId36" Type="http://schemas.openxmlformats.org/officeDocument/2006/relationships/hyperlink" Target="https://www.international.gc.ca/world-monde/international_relations-relations_internationales/sanctions/belarus_regulations-reglement.aspx?lang=eng" TargetMode="External"/><Relationship Id="rId57" Type="http://schemas.openxmlformats.org/officeDocument/2006/relationships/hyperlink" Target="https://www.international.gc.ca/world-monde/international_relations-relations_internationales/sanctions/belarus_regulations-reglement.aspx?lang=eng" TargetMode="External"/><Relationship Id="rId262" Type="http://schemas.openxmlformats.org/officeDocument/2006/relationships/hyperlink" Target="https://www.international.gc.ca/world-monde/international_relations-relations_internationales/sanctions/russia_regulations-reglement_russie15.aspx?lang=eng" TargetMode="External"/><Relationship Id="rId78" Type="http://schemas.openxmlformats.org/officeDocument/2006/relationships/hyperlink" Target="https://www.international.gc.ca/world-monde/international_relations-relations_internationales/sanctions/russia_regulations-reglement_russie8.aspx?lang=eng" TargetMode="External"/><Relationship Id="rId99" Type="http://schemas.openxmlformats.org/officeDocument/2006/relationships/hyperlink" Target="https://www.international.gc.ca/world-monde/international_relations-relations_internationales/sanctions/russia_regulations-reglement_russie11.aspx?lang=eng" TargetMode="External"/><Relationship Id="rId101" Type="http://schemas.openxmlformats.org/officeDocument/2006/relationships/hyperlink" Target="https://www.international.gc.ca/world-monde/international_relations-relations_internationales/sanctions/russia_regulations-reglement_russie11.aspx?lang=eng" TargetMode="External"/><Relationship Id="rId122" Type="http://schemas.openxmlformats.org/officeDocument/2006/relationships/hyperlink" Target="https://www.international.gc.ca/world-monde/international_relations-relations_internationales/sanctions/russia_regulations-reglement_russie11.aspx?lang=eng" TargetMode="External"/><Relationship Id="rId143" Type="http://schemas.openxmlformats.org/officeDocument/2006/relationships/hyperlink" Target="https://www.international.gc.ca/world-monde/international_relations-relations_internationales/sanctions/russia_regulations-reglement_russie11.aspx?lang=eng" TargetMode="External"/><Relationship Id="rId164" Type="http://schemas.openxmlformats.org/officeDocument/2006/relationships/hyperlink" Target="https://www.international.gc.ca/world-monde/international_relations-relations_internationales/sanctions/russia_regulations-reglement_russie11.aspx?lang=eng" TargetMode="External"/><Relationship Id="rId185" Type="http://schemas.openxmlformats.org/officeDocument/2006/relationships/hyperlink" Target="https://www.international.gc.ca/world-monde/international_relations-relations_internationales/sanctions/russia_regulations-reglement_russie11.aspx?lang=eng" TargetMode="External"/><Relationship Id="rId9" Type="http://schemas.openxmlformats.org/officeDocument/2006/relationships/hyperlink" Target="https://www.international.gc.ca/world-monde/international_relations-relations_internationales/sanctions/russia_regulations-reglement_russie6.aspx?lang=eng" TargetMode="External"/><Relationship Id="rId210" Type="http://schemas.openxmlformats.org/officeDocument/2006/relationships/hyperlink" Target="https://www.international.gc.ca/world-monde/international_relations-relations_internationales/sanctions/russia_regulations-reglement_russie11.aspx?lang=eng" TargetMode="External"/><Relationship Id="rId26" Type="http://schemas.openxmlformats.org/officeDocument/2006/relationships/hyperlink" Target="https://www.international.gc.ca/world-monde/international_relations-relations_internationales/sanctions/russia_regulations-reglement_russie5.aspx?lang=eng" TargetMode="External"/><Relationship Id="rId231" Type="http://schemas.openxmlformats.org/officeDocument/2006/relationships/hyperlink" Target="https://www.international.gc.ca/world-monde/international_relations-relations_internationales/sanctions/russia_regulations-reglement_russie11.aspx?lang=eng" TargetMode="External"/><Relationship Id="rId252" Type="http://schemas.openxmlformats.org/officeDocument/2006/relationships/hyperlink" Target="https://www.international.gc.ca/world-monde/international_relations-relations_internationales/sanctions/belarus_regulations-reglement3.aspx?lang=eng" TargetMode="External"/><Relationship Id="rId47" Type="http://schemas.openxmlformats.org/officeDocument/2006/relationships/hyperlink" Target="https://www.international.gc.ca/world-monde/international_relations-relations_internationales/sanctions/belarus_regulations-reglement.aspx?lang=eng" TargetMode="External"/><Relationship Id="rId68" Type="http://schemas.openxmlformats.org/officeDocument/2006/relationships/hyperlink" Target="https://www.international.gc.ca/world-monde/international_relations-relations_internationales/sanctions/belarus_regulations-reglement.aspx?lang=eng" TargetMode="External"/><Relationship Id="rId89" Type="http://schemas.openxmlformats.org/officeDocument/2006/relationships/hyperlink" Target="https://www.international.gc.ca/world-monde/international_relations-relations_internationales/sanctions/russia_regulations-reglement_russie11.aspx?lang=eng" TargetMode="External"/><Relationship Id="rId112" Type="http://schemas.openxmlformats.org/officeDocument/2006/relationships/hyperlink" Target="https://www.international.gc.ca/world-monde/international_relations-relations_internationales/sanctions/russia_regulations-reglement_russie11.aspx?lang=eng" TargetMode="External"/><Relationship Id="rId133" Type="http://schemas.openxmlformats.org/officeDocument/2006/relationships/hyperlink" Target="https://www.international.gc.ca/world-monde/international_relations-relations_internationales/sanctions/russia_regulations-reglement_russie11.aspx?lang=eng" TargetMode="External"/><Relationship Id="rId154" Type="http://schemas.openxmlformats.org/officeDocument/2006/relationships/hyperlink" Target="https://www.international.gc.ca/world-monde/international_relations-relations_internationales/sanctions/russia_regulations-reglement_russie11.aspx?lang=eng" TargetMode="External"/><Relationship Id="rId175" Type="http://schemas.openxmlformats.org/officeDocument/2006/relationships/hyperlink" Target="https://www.international.gc.ca/world-monde/international_relations-relations_internationales/sanctions/russia_regulations-reglement_russie11.aspx?lang=eng" TargetMode="External"/><Relationship Id="rId196" Type="http://schemas.openxmlformats.org/officeDocument/2006/relationships/hyperlink" Target="https://www.international.gc.ca/world-monde/international_relations-relations_internationales/sanctions/russia_regulations-reglement_russie11.aspx?lang=eng" TargetMode="External"/><Relationship Id="rId200" Type="http://schemas.openxmlformats.org/officeDocument/2006/relationships/hyperlink" Target="https://www.international.gc.ca/world-monde/international_relations-relations_internationales/sanctions/russia_regulations-reglement_russie11.aspx?lang=eng" TargetMode="External"/><Relationship Id="rId16" Type="http://schemas.openxmlformats.org/officeDocument/2006/relationships/hyperlink" Target="https://www.international.gc.ca/world-monde/international_relations-relations_internationales/sanctions/russia_regulations-reglement_russie6.aspx?lang=eng" TargetMode="External"/><Relationship Id="rId221" Type="http://schemas.openxmlformats.org/officeDocument/2006/relationships/hyperlink" Target="https://www.international.gc.ca/world-monde/international_relations-relations_internationales/sanctions/russia_regulations-reglement_russie11.aspx?lang=eng" TargetMode="External"/><Relationship Id="rId242" Type="http://schemas.openxmlformats.org/officeDocument/2006/relationships/hyperlink" Target="https://www.international.gc.ca/world-monde/international_relations-relations_internationales/sanctions/russia_regulations-reglement_russie11.aspx?lang=eng" TargetMode="External"/><Relationship Id="rId263" Type="http://schemas.openxmlformats.org/officeDocument/2006/relationships/hyperlink" Target="https://www.international.gc.ca/world-monde/international_relations-relations_internationales/sanctions/russia_regulations-reglement_russie15.aspx?lang=eng" TargetMode="External"/><Relationship Id="rId37" Type="http://schemas.openxmlformats.org/officeDocument/2006/relationships/hyperlink" Target="https://www.international.gc.ca/world-monde/international_relations-relations_internationales/sanctions/belarus_regulations-reglement.aspx?lang=eng" TargetMode="External"/><Relationship Id="rId58" Type="http://schemas.openxmlformats.org/officeDocument/2006/relationships/hyperlink" Target="https://www.international.gc.ca/world-monde/international_relations-relations_internationales/sanctions/belarus_regulations-reglement.aspx?lang=eng" TargetMode="External"/><Relationship Id="rId79" Type="http://schemas.openxmlformats.org/officeDocument/2006/relationships/hyperlink" Target="https://www.international.gc.ca/world-monde/international_relations-relations_internationales/sanctions/russia_regulations-reglement_russie10.aspx?lang=eng" TargetMode="External"/><Relationship Id="rId102" Type="http://schemas.openxmlformats.org/officeDocument/2006/relationships/hyperlink" Target="https://www.international.gc.ca/world-monde/international_relations-relations_internationales/sanctions/russia_regulations-reglement_russie11.aspx?lang=eng" TargetMode="External"/><Relationship Id="rId123" Type="http://schemas.openxmlformats.org/officeDocument/2006/relationships/hyperlink" Target="https://www.international.gc.ca/world-monde/international_relations-relations_internationales/sanctions/russia_regulations-reglement_russie11.aspx?lang=eng" TargetMode="External"/><Relationship Id="rId144" Type="http://schemas.openxmlformats.org/officeDocument/2006/relationships/hyperlink" Target="https://www.international.gc.ca/world-monde/international_relations-relations_internationales/sanctions/russia_regulations-reglement_russie11.aspx?lang=eng" TargetMode="External"/><Relationship Id="rId90" Type="http://schemas.openxmlformats.org/officeDocument/2006/relationships/hyperlink" Target="https://www.international.gc.ca/world-monde/international_relations-relations_internationales/sanctions/russia_regulations-reglement_russie11.aspx?lang=eng" TargetMode="External"/><Relationship Id="rId165" Type="http://schemas.openxmlformats.org/officeDocument/2006/relationships/hyperlink" Target="https://www.international.gc.ca/world-monde/international_relations-relations_internationales/sanctions/russia_regulations-reglement_russie11.aspx?lang=eng" TargetMode="External"/><Relationship Id="rId186" Type="http://schemas.openxmlformats.org/officeDocument/2006/relationships/hyperlink" Target="https://www.international.gc.ca/world-monde/international_relations-relations_internationales/sanctions/russia_regulations-reglement_russie11.aspx?lang=eng" TargetMode="External"/><Relationship Id="rId211" Type="http://schemas.openxmlformats.org/officeDocument/2006/relationships/hyperlink" Target="https://www.international.gc.ca/world-monde/international_relations-relations_internationales/sanctions/russia_regulations-reglement_russie11.aspx?lang=eng" TargetMode="External"/><Relationship Id="rId232" Type="http://schemas.openxmlformats.org/officeDocument/2006/relationships/hyperlink" Target="https://www.international.gc.ca/world-monde/international_relations-relations_internationales/sanctions/russia_regulations-reglement_russie11.aspx?lang=eng" TargetMode="External"/><Relationship Id="rId253" Type="http://schemas.openxmlformats.org/officeDocument/2006/relationships/hyperlink" Target="https://www.international.gc.ca/world-monde/international_relations-relations_internationales/sanctions/belarus_regulations-reglement3.aspx?lang=eng" TargetMode="External"/><Relationship Id="rId27" Type="http://schemas.openxmlformats.org/officeDocument/2006/relationships/hyperlink" Target="https://www.international.gc.ca/world-monde/international_relations-relations_internationales/sanctions/russia_regulations-reglement_russie5.aspx?lang=eng" TargetMode="External"/><Relationship Id="rId48" Type="http://schemas.openxmlformats.org/officeDocument/2006/relationships/hyperlink" Target="https://www.international.gc.ca/world-monde/international_relations-relations_internationales/sanctions/belarus_regulations-reglement.aspx?lang=eng" TargetMode="External"/><Relationship Id="rId69" Type="http://schemas.openxmlformats.org/officeDocument/2006/relationships/hyperlink" Target="https://www.international.gc.ca/world-monde/international_relations-relations_internationales/sanctions/belarus_regulations-reglement.aspx?lang=eng" TargetMode="External"/><Relationship Id="rId113" Type="http://schemas.openxmlformats.org/officeDocument/2006/relationships/hyperlink" Target="https://www.international.gc.ca/world-monde/international_relations-relations_internationales/sanctions/russia_regulations-reglement_russie11.aspx?lang=eng" TargetMode="External"/><Relationship Id="rId134" Type="http://schemas.openxmlformats.org/officeDocument/2006/relationships/hyperlink" Target="https://www.international.gc.ca/world-monde/international_relations-relations_internationales/sanctions/russia_regulations-reglement_russie11.aspx?lang=eng" TargetMode="External"/><Relationship Id="rId80" Type="http://schemas.openxmlformats.org/officeDocument/2006/relationships/hyperlink" Target="https://www.international.gc.ca/world-monde/international_relations-relations_internationales/sanctions/russia_regulations-reglement_russie10.aspx?lang=eng" TargetMode="External"/><Relationship Id="rId155" Type="http://schemas.openxmlformats.org/officeDocument/2006/relationships/hyperlink" Target="https://www.international.gc.ca/world-monde/international_relations-relations_internationales/sanctions/russia_regulations-reglement_russie11.aspx?lang=eng" TargetMode="External"/><Relationship Id="rId176" Type="http://schemas.openxmlformats.org/officeDocument/2006/relationships/hyperlink" Target="https://www.international.gc.ca/world-monde/international_relations-relations_internationales/sanctions/russia_regulations-reglement_russie11.aspx?lang=eng" TargetMode="External"/><Relationship Id="rId197" Type="http://schemas.openxmlformats.org/officeDocument/2006/relationships/hyperlink" Target="https://www.international.gc.ca/world-monde/international_relations-relations_internationales/sanctions/russia_regulations-reglement_russie11.aspx?lang=eng" TargetMode="External"/><Relationship Id="rId201" Type="http://schemas.openxmlformats.org/officeDocument/2006/relationships/hyperlink" Target="https://www.international.gc.ca/world-monde/international_relations-relations_internationales/sanctions/russia_regulations-reglement_russie11.aspx?lang=eng" TargetMode="External"/><Relationship Id="rId222" Type="http://schemas.openxmlformats.org/officeDocument/2006/relationships/hyperlink" Target="https://www.international.gc.ca/world-monde/international_relations-relations_internationales/sanctions/russia_regulations-reglement_russie11.aspx?lang=eng" TargetMode="External"/><Relationship Id="rId243" Type="http://schemas.openxmlformats.org/officeDocument/2006/relationships/hyperlink" Target="https://www.international.gc.ca/world-monde/international_relations-relations_internationales/sanctions/russia_regulations-reglement_russie13.aspx?lang=eng" TargetMode="External"/><Relationship Id="rId264" Type="http://schemas.openxmlformats.org/officeDocument/2006/relationships/hyperlink" Target="https://www.international.gc.ca/world-monde/international_relations-relations_internationales/sanctions/russia_regulations-reglement_russie15.aspx?lang=eng" TargetMode="External"/><Relationship Id="rId17" Type="http://schemas.openxmlformats.org/officeDocument/2006/relationships/hyperlink" Target="https://www.international.gc.ca/world-monde/international_relations-relations_internationales/sanctions/russia_regulations-reglement_russie6.aspx?lang=eng" TargetMode="External"/><Relationship Id="rId38" Type="http://schemas.openxmlformats.org/officeDocument/2006/relationships/hyperlink" Target="https://www.international.gc.ca/world-monde/international_relations-relations_internationales/sanctions/belarus_regulations-reglement.aspx?lang=eng" TargetMode="External"/><Relationship Id="rId59" Type="http://schemas.openxmlformats.org/officeDocument/2006/relationships/hyperlink" Target="https://www.international.gc.ca/world-monde/international_relations-relations_internationales/sanctions/belarus_regulations-reglement.aspx?lang=eng" TargetMode="External"/><Relationship Id="rId103" Type="http://schemas.openxmlformats.org/officeDocument/2006/relationships/hyperlink" Target="https://www.international.gc.ca/world-monde/international_relations-relations_internationales/sanctions/russia_regulations-reglement_russie11.aspx?lang=eng" TargetMode="External"/><Relationship Id="rId124" Type="http://schemas.openxmlformats.org/officeDocument/2006/relationships/hyperlink" Target="https://www.international.gc.ca/world-monde/international_relations-relations_internationales/sanctions/russia_regulations-reglement_russie11.aspx?lang=eng" TargetMode="External"/><Relationship Id="rId70" Type="http://schemas.openxmlformats.org/officeDocument/2006/relationships/hyperlink" Target="https://www.international.gc.ca/world-monde/international_relations-relations_internationales/sanctions/belarus_regulations-reglement.aspx?lang=eng" TargetMode="External"/><Relationship Id="rId91" Type="http://schemas.openxmlformats.org/officeDocument/2006/relationships/hyperlink" Target="https://www.international.gc.ca/world-monde/international_relations-relations_internationales/sanctions/russia_regulations-reglement_russie11.aspx?lang=eng" TargetMode="External"/><Relationship Id="rId145" Type="http://schemas.openxmlformats.org/officeDocument/2006/relationships/hyperlink" Target="https://www.international.gc.ca/world-monde/international_relations-relations_internationales/sanctions/russia_regulations-reglement_russie11.aspx?lang=eng" TargetMode="External"/><Relationship Id="rId166" Type="http://schemas.openxmlformats.org/officeDocument/2006/relationships/hyperlink" Target="https://www.international.gc.ca/world-monde/international_relations-relations_internationales/sanctions/russia_regulations-reglement_russie11.aspx?lang=eng" TargetMode="External"/><Relationship Id="rId187" Type="http://schemas.openxmlformats.org/officeDocument/2006/relationships/hyperlink" Target="https://www.international.gc.ca/world-monde/international_relations-relations_internationales/sanctions/russia_regulations-reglement_russie11.aspx?lang=eng" TargetMode="External"/><Relationship Id="rId1" Type="http://schemas.openxmlformats.org/officeDocument/2006/relationships/hyperlink" Target="https://www.canada.ca/en/global-affairs/news/2022/02/canada-imposes-additional-economic-measures-on-russia-in-response-to-russias-attack-on-ukraine.html" TargetMode="External"/><Relationship Id="rId212" Type="http://schemas.openxmlformats.org/officeDocument/2006/relationships/hyperlink" Target="https://www.international.gc.ca/world-monde/international_relations-relations_internationales/sanctions/russia_regulations-reglement_russie11.aspx?lang=eng" TargetMode="External"/><Relationship Id="rId233" Type="http://schemas.openxmlformats.org/officeDocument/2006/relationships/hyperlink" Target="https://www.international.gc.ca/world-monde/international_relations-relations_internationales/sanctions/russia_regulations-reglement_russie11.aspx?lang=eng" TargetMode="External"/><Relationship Id="rId254" Type="http://schemas.openxmlformats.org/officeDocument/2006/relationships/hyperlink" Target="https://www.international.gc.ca/world-monde/international_relations-relations_internationales/sanctions/belarus_regulations-reglement3.aspx?lang=eng" TargetMode="External"/><Relationship Id="rId28" Type="http://schemas.openxmlformats.org/officeDocument/2006/relationships/hyperlink" Target="https://www.canada.ca/en/global-affairs/news/2022/02/canada-imposes-additional-economic-measures-on-russia-in-response-to-russias-attack-on-ukraine.html" TargetMode="External"/><Relationship Id="rId49" Type="http://schemas.openxmlformats.org/officeDocument/2006/relationships/hyperlink" Target="https://www.international.gc.ca/world-monde/international_relations-relations_internationales/sanctions/belarus_regulations-reglement.aspx?lang=eng" TargetMode="External"/><Relationship Id="rId114" Type="http://schemas.openxmlformats.org/officeDocument/2006/relationships/hyperlink" Target="https://www.international.gc.ca/world-monde/international_relations-relations_internationales/sanctions/russia_regulations-reglement_russie11.aspx?lang=eng" TargetMode="External"/><Relationship Id="rId60" Type="http://schemas.openxmlformats.org/officeDocument/2006/relationships/hyperlink" Target="https://www.international.gc.ca/world-monde/international_relations-relations_internationales/sanctions/belarus_regulations-reglement.aspx?lang=eng" TargetMode="External"/><Relationship Id="rId81" Type="http://schemas.openxmlformats.org/officeDocument/2006/relationships/hyperlink" Target="https://www.international.gc.ca/world-monde/international_relations-relations_internationales/sanctions/belarus_regulations-reglement2.aspx?lang=eng" TargetMode="External"/><Relationship Id="rId135" Type="http://schemas.openxmlformats.org/officeDocument/2006/relationships/hyperlink" Target="https://www.international.gc.ca/world-monde/international_relations-relations_internationales/sanctions/russia_regulations-reglement_russie11.aspx?lang=eng" TargetMode="External"/><Relationship Id="rId156" Type="http://schemas.openxmlformats.org/officeDocument/2006/relationships/hyperlink" Target="https://www.international.gc.ca/world-monde/international_relations-relations_internationales/sanctions/russia_regulations-reglement_russie11.aspx?lang=eng" TargetMode="External"/><Relationship Id="rId177" Type="http://schemas.openxmlformats.org/officeDocument/2006/relationships/hyperlink" Target="https://www.international.gc.ca/world-monde/international_relations-relations_internationales/sanctions/russia_regulations-reglement_russie11.aspx?lang=eng" TargetMode="External"/><Relationship Id="rId198" Type="http://schemas.openxmlformats.org/officeDocument/2006/relationships/hyperlink" Target="https://www.international.gc.ca/world-monde/international_relations-relations_internationales/sanctions/russia_regulations-reglement_russie11.aspx?lang=eng" TargetMode="External"/><Relationship Id="rId202" Type="http://schemas.openxmlformats.org/officeDocument/2006/relationships/hyperlink" Target="https://www.international.gc.ca/world-monde/international_relations-relations_internationales/sanctions/russia_regulations-reglement_russie11.aspx?lang=eng" TargetMode="External"/><Relationship Id="rId223" Type="http://schemas.openxmlformats.org/officeDocument/2006/relationships/hyperlink" Target="https://www.international.gc.ca/world-monde/international_relations-relations_internationales/sanctions/russia_regulations-reglement_russie11.aspx?lang=eng" TargetMode="External"/><Relationship Id="rId244" Type="http://schemas.openxmlformats.org/officeDocument/2006/relationships/hyperlink" Target="https://www.international.gc.ca/world-monde/international_relations-relations_internationales/sanctions/russia_regulations-reglement_russie13.aspx?lang=eng" TargetMode="External"/><Relationship Id="rId18" Type="http://schemas.openxmlformats.org/officeDocument/2006/relationships/hyperlink" Target="https://www.international.gc.ca/world-monde/international_relations-relations_internationales/sanctions/russia_regulations-reglement_russie5.aspx?lang=eng" TargetMode="External"/><Relationship Id="rId39" Type="http://schemas.openxmlformats.org/officeDocument/2006/relationships/hyperlink" Target="https://www.international.gc.ca/world-monde/international_relations-relations_internationales/sanctions/belarus_regulations-reglement.aspx?lang=eng" TargetMode="External"/><Relationship Id="rId265" Type="http://schemas.openxmlformats.org/officeDocument/2006/relationships/hyperlink" Target="https://www.international.gc.ca/world-monde/international_relations-relations_internationales/sanctions/russia_regulations-reglement_russie15.aspx?lang=eng" TargetMode="External"/><Relationship Id="rId50" Type="http://schemas.openxmlformats.org/officeDocument/2006/relationships/hyperlink" Target="https://www.international.gc.ca/world-monde/international_relations-relations_internationales/sanctions/belarus_regulations-reglement.aspx?lang=eng" TargetMode="External"/><Relationship Id="rId104" Type="http://schemas.openxmlformats.org/officeDocument/2006/relationships/hyperlink" Target="https://www.international.gc.ca/world-monde/international_relations-relations_internationales/sanctions/russia_regulations-reglement_russie11.aspx?lang=eng" TargetMode="External"/><Relationship Id="rId125" Type="http://schemas.openxmlformats.org/officeDocument/2006/relationships/hyperlink" Target="https://www.international.gc.ca/world-monde/international_relations-relations_internationales/sanctions/russia_regulations-reglement_russie11.aspx?lang=eng" TargetMode="External"/><Relationship Id="rId146" Type="http://schemas.openxmlformats.org/officeDocument/2006/relationships/hyperlink" Target="https://www.international.gc.ca/world-monde/international_relations-relations_internationales/sanctions/russia_regulations-reglement_russie11.aspx?lang=eng" TargetMode="External"/><Relationship Id="rId167" Type="http://schemas.openxmlformats.org/officeDocument/2006/relationships/hyperlink" Target="https://www.international.gc.ca/world-monde/international_relations-relations_internationales/sanctions/russia_regulations-reglement_russie11.aspx?lang=eng" TargetMode="External"/><Relationship Id="rId188" Type="http://schemas.openxmlformats.org/officeDocument/2006/relationships/hyperlink" Target="https://www.international.gc.ca/world-monde/international_relations-relations_internationales/sanctions/russia_regulations-reglement_russie11.aspx?lang=eng" TargetMode="External"/><Relationship Id="rId71" Type="http://schemas.openxmlformats.org/officeDocument/2006/relationships/hyperlink" Target="https://www.international.gc.ca/world-monde/international_relations-relations_internationales/sanctions/belarus_regulations-reglement.aspx?lang=eng" TargetMode="External"/><Relationship Id="rId92" Type="http://schemas.openxmlformats.org/officeDocument/2006/relationships/hyperlink" Target="https://www.international.gc.ca/world-monde/international_relations-relations_internationales/sanctions/russia_regulations-reglement_russie11.aspx?lang=eng" TargetMode="External"/><Relationship Id="rId213" Type="http://schemas.openxmlformats.org/officeDocument/2006/relationships/hyperlink" Target="https://www.international.gc.ca/world-monde/international_relations-relations_internationales/sanctions/russia_regulations-reglement_russie11.aspx?lang=eng" TargetMode="External"/><Relationship Id="rId234" Type="http://schemas.openxmlformats.org/officeDocument/2006/relationships/hyperlink" Target="https://www.international.gc.ca/world-monde/international_relations-relations_internationales/sanctions/russia_regulations-reglement_russie11.aspx?lang=eng" TargetMode="External"/><Relationship Id="rId2" Type="http://schemas.openxmlformats.org/officeDocument/2006/relationships/hyperlink" Target="https://www.international.gc.ca/world-monde/international_relations-relations_internationales/sanctions/russia_regulations-reglement_russie4.aspx?lang=eng" TargetMode="External"/><Relationship Id="rId29" Type="http://schemas.openxmlformats.org/officeDocument/2006/relationships/hyperlink" Target="https://www.canada.ca/en/global-affairs/news/2022/02/canada-imposes-additional-economic-measures-on-russia-in-response-to-russias-attack-on-ukraine.html" TargetMode="External"/><Relationship Id="rId255" Type="http://schemas.openxmlformats.org/officeDocument/2006/relationships/hyperlink" Target="https://www.international.gc.ca/world-monde/international_relations-relations_internationales/sanctions/belarus_regulations-reglement3.aspx?lang=eng" TargetMode="External"/><Relationship Id="rId40" Type="http://schemas.openxmlformats.org/officeDocument/2006/relationships/hyperlink" Target="https://www.international.gc.ca/world-monde/international_relations-relations_internationales/sanctions/belarus_regulations-reglement.aspx?lang=eng" TargetMode="External"/><Relationship Id="rId115" Type="http://schemas.openxmlformats.org/officeDocument/2006/relationships/hyperlink" Target="https://www.international.gc.ca/world-monde/international_relations-relations_internationales/sanctions/russia_regulations-reglement_russie11.aspx?lang=eng" TargetMode="External"/><Relationship Id="rId136" Type="http://schemas.openxmlformats.org/officeDocument/2006/relationships/hyperlink" Target="https://www.international.gc.ca/world-monde/international_relations-relations_internationales/sanctions/russia_regulations-reglement_russie11.aspx?lang=eng" TargetMode="External"/><Relationship Id="rId157" Type="http://schemas.openxmlformats.org/officeDocument/2006/relationships/hyperlink" Target="https://www.international.gc.ca/world-monde/international_relations-relations_internationales/sanctions/russia_regulations-reglement_russie11.aspx?lang=eng" TargetMode="External"/><Relationship Id="rId178" Type="http://schemas.openxmlformats.org/officeDocument/2006/relationships/hyperlink" Target="https://www.international.gc.ca/world-monde/international_relations-relations_internationales/sanctions/russia_regulations-reglement_russie11.aspx?lang=eng" TargetMode="External"/><Relationship Id="rId61" Type="http://schemas.openxmlformats.org/officeDocument/2006/relationships/hyperlink" Target="https://www.international.gc.ca/world-monde/international_relations-relations_internationales/sanctions/belarus_regulations-reglement.aspx?lang=eng" TargetMode="External"/><Relationship Id="rId82" Type="http://schemas.openxmlformats.org/officeDocument/2006/relationships/hyperlink" Target="https://www.international.gc.ca/world-monde/international_relations-relations_internationales/sanctions/belarus_regulations-reglement2.aspx?lang=eng" TargetMode="External"/><Relationship Id="rId199" Type="http://schemas.openxmlformats.org/officeDocument/2006/relationships/hyperlink" Target="https://www.international.gc.ca/world-monde/international_relations-relations_internationales/sanctions/russia_regulations-reglement_russie11.aspx?lang=eng" TargetMode="External"/><Relationship Id="rId203" Type="http://schemas.openxmlformats.org/officeDocument/2006/relationships/hyperlink" Target="https://www.international.gc.ca/world-monde/international_relations-relations_internationales/sanctions/russia_regulations-reglement_russie11.aspx?lang=eng" TargetMode="External"/><Relationship Id="rId19" Type="http://schemas.openxmlformats.org/officeDocument/2006/relationships/hyperlink" Target="https://www.international.gc.ca/world-monde/international_relations-relations_internationales/sanctions/russia_regulations-reglement_russie5.aspx?lang=eng" TargetMode="External"/><Relationship Id="rId224" Type="http://schemas.openxmlformats.org/officeDocument/2006/relationships/hyperlink" Target="https://www.international.gc.ca/world-monde/international_relations-relations_internationales/sanctions/russia_regulations-reglement_russie11.aspx?lang=eng" TargetMode="External"/><Relationship Id="rId245" Type="http://schemas.openxmlformats.org/officeDocument/2006/relationships/hyperlink" Target="https://www.international.gc.ca/world-monde/international_relations-relations_internationales/sanctions/russia_regulations-reglement_russie14.aspx?lang=eng" TargetMode="External"/><Relationship Id="rId266" Type="http://schemas.openxmlformats.org/officeDocument/2006/relationships/hyperlink" Target="https://www.international.gc.ca/world-monde/international_relations-relations_internationales/sanctions/russia_regulations-reglement_russie15.aspx?lang=eng" TargetMode="External"/><Relationship Id="rId30" Type="http://schemas.openxmlformats.org/officeDocument/2006/relationships/hyperlink" Target="https://www.canada.ca/en/global-affairs/news/2022/02/canada-imposes-additional-economic-measures-on-russia-in-response-to-russias-attack-on-ukraine.html" TargetMode="External"/><Relationship Id="rId105" Type="http://schemas.openxmlformats.org/officeDocument/2006/relationships/hyperlink" Target="https://www.international.gc.ca/world-monde/international_relations-relations_internationales/sanctions/russia_regulations-reglement_russie11.aspx?lang=eng" TargetMode="External"/><Relationship Id="rId126" Type="http://schemas.openxmlformats.org/officeDocument/2006/relationships/hyperlink" Target="https://www.international.gc.ca/world-monde/international_relations-relations_internationales/sanctions/russia_regulations-reglement_russie11.aspx?lang=eng" TargetMode="External"/><Relationship Id="rId147" Type="http://schemas.openxmlformats.org/officeDocument/2006/relationships/hyperlink" Target="https://www.international.gc.ca/world-monde/international_relations-relations_internationales/sanctions/russia_regulations-reglement_russie11.aspx?lang=eng" TargetMode="External"/><Relationship Id="rId168" Type="http://schemas.openxmlformats.org/officeDocument/2006/relationships/hyperlink" Target="https://www.international.gc.ca/world-monde/international_relations-relations_internationales/sanctions/russia_regulations-reglement_russie11.aspx?lang=eng" TargetMode="External"/><Relationship Id="rId51" Type="http://schemas.openxmlformats.org/officeDocument/2006/relationships/hyperlink" Target="https://www.international.gc.ca/world-monde/international_relations-relations_internationales/sanctions/belarus_regulations-reglement.aspx?lang=eng" TargetMode="External"/><Relationship Id="rId72" Type="http://schemas.openxmlformats.org/officeDocument/2006/relationships/hyperlink" Target="https://www.international.gc.ca/world-monde/international_relations-relations_internationales/sanctions/belarus_regulations-reglement.aspx?lang=eng" TargetMode="External"/><Relationship Id="rId93" Type="http://schemas.openxmlformats.org/officeDocument/2006/relationships/hyperlink" Target="https://www.international.gc.ca/world-monde/international_relations-relations_internationales/sanctions/russia_regulations-reglement_russie11.aspx?lang=eng" TargetMode="External"/><Relationship Id="rId189" Type="http://schemas.openxmlformats.org/officeDocument/2006/relationships/hyperlink" Target="https://www.international.gc.ca/world-monde/international_relations-relations_internationales/sanctions/russia_regulations-reglement_russie11.aspx?lang=eng" TargetMode="External"/><Relationship Id="rId3" Type="http://schemas.openxmlformats.org/officeDocument/2006/relationships/hyperlink" Target="https://www.international.gc.ca/world-monde/international_relations-relations_internationales/sanctions/belarus_regulations-reglement.aspx?lang=eng" TargetMode="External"/><Relationship Id="rId214" Type="http://schemas.openxmlformats.org/officeDocument/2006/relationships/hyperlink" Target="https://www.international.gc.ca/world-monde/international_relations-relations_internationales/sanctions/russia_regulations-reglement_russie11.aspx?lang=eng" TargetMode="External"/><Relationship Id="rId235" Type="http://schemas.openxmlformats.org/officeDocument/2006/relationships/hyperlink" Target="https://www.international.gc.ca/world-monde/international_relations-relations_internationales/sanctions/russia_regulations-reglement_russie11.aspx?lang=eng" TargetMode="External"/><Relationship Id="rId256" Type="http://schemas.openxmlformats.org/officeDocument/2006/relationships/hyperlink" Target="https://www.international.gc.ca/world-monde/international_relations-relations_internationales/sanctions/russia_regulations-reglement_russie15.aspx?lang=eng" TargetMode="External"/><Relationship Id="rId116" Type="http://schemas.openxmlformats.org/officeDocument/2006/relationships/hyperlink" Target="https://www.international.gc.ca/world-monde/international_relations-relations_internationales/sanctions/russia_regulations-reglement_russie11.aspx?lang=eng" TargetMode="External"/><Relationship Id="rId137" Type="http://schemas.openxmlformats.org/officeDocument/2006/relationships/hyperlink" Target="https://www.international.gc.ca/world-monde/international_relations-relations_internationales/sanctions/russia_regulations-reglement_russie11.aspx?lang=eng" TargetMode="External"/><Relationship Id="rId158" Type="http://schemas.openxmlformats.org/officeDocument/2006/relationships/hyperlink" Target="https://www.international.gc.ca/world-monde/international_relations-relations_internationales/sanctions/russia_regulations-reglement_russie11.aspx?lang=eng" TargetMode="External"/><Relationship Id="rId20" Type="http://schemas.openxmlformats.org/officeDocument/2006/relationships/hyperlink" Target="https://www.international.gc.ca/world-monde/international_relations-relations_internationales/sanctions/russia_regulations-reglement_russie5.aspx?lang=eng" TargetMode="External"/><Relationship Id="rId41" Type="http://schemas.openxmlformats.org/officeDocument/2006/relationships/hyperlink" Target="https://www.international.gc.ca/world-monde/international_relations-relations_internationales/sanctions/belarus_regulations-reglement.aspx?lang=eng" TargetMode="External"/><Relationship Id="rId62" Type="http://schemas.openxmlformats.org/officeDocument/2006/relationships/hyperlink" Target="https://www.international.gc.ca/world-monde/international_relations-relations_internationales/sanctions/belarus_regulations-reglement.aspx?lang=eng" TargetMode="External"/><Relationship Id="rId83" Type="http://schemas.openxmlformats.org/officeDocument/2006/relationships/hyperlink" Target="https://www.international.gc.ca/world-monde/international_relations-relations_internationales/sanctions/russia_regulations-reglement_russie11.aspx?lang=eng" TargetMode="External"/><Relationship Id="rId179" Type="http://schemas.openxmlformats.org/officeDocument/2006/relationships/hyperlink" Target="https://www.international.gc.ca/world-monde/international_relations-relations_internationales/sanctions/russia_regulations-reglement_russie11.aspx?lang=eng" TargetMode="External"/><Relationship Id="rId190" Type="http://schemas.openxmlformats.org/officeDocument/2006/relationships/hyperlink" Target="https://www.international.gc.ca/world-monde/international_relations-relations_internationales/sanctions/russia_regulations-reglement_russie11.aspx?lang=eng" TargetMode="External"/><Relationship Id="rId204" Type="http://schemas.openxmlformats.org/officeDocument/2006/relationships/hyperlink" Target="https://www.international.gc.ca/world-monde/international_relations-relations_internationales/sanctions/russia_regulations-reglement_russie11.aspx?lang=eng" TargetMode="External"/><Relationship Id="rId225" Type="http://schemas.openxmlformats.org/officeDocument/2006/relationships/hyperlink" Target="https://www.international.gc.ca/world-monde/international_relations-relations_internationales/sanctions/russia_regulations-reglement_russie11.aspx?lang=eng" TargetMode="External"/><Relationship Id="rId246" Type="http://schemas.openxmlformats.org/officeDocument/2006/relationships/hyperlink" Target="https://www.international.gc.ca/world-monde/international_relations-relations_internationales/sanctions/russia_regulations-reglement_russie14.aspx?lang=eng" TargetMode="External"/><Relationship Id="rId267" Type="http://schemas.openxmlformats.org/officeDocument/2006/relationships/hyperlink" Target="https://www.international.gc.ca/world-monde/international_relations-relations_internationales/sanctions/russia_regulations-reglement_russie15.aspx?lang=eng" TargetMode="External"/><Relationship Id="rId106" Type="http://schemas.openxmlformats.org/officeDocument/2006/relationships/hyperlink" Target="https://www.international.gc.ca/world-monde/international_relations-relations_internationales/sanctions/russia_regulations-reglement_russie11.aspx?lang=eng" TargetMode="External"/><Relationship Id="rId127" Type="http://schemas.openxmlformats.org/officeDocument/2006/relationships/hyperlink" Target="https://www.international.gc.ca/world-monde/international_relations-relations_internationales/sanctions/russia_regulations-reglement_russie11.aspx?lang=eng" TargetMode="External"/><Relationship Id="rId10" Type="http://schemas.openxmlformats.org/officeDocument/2006/relationships/hyperlink" Target="https://www.international.gc.ca/world-monde/international_relations-relations_internationales/sanctions/russia_regulations-reglement_russie6.aspx?lang=eng" TargetMode="External"/><Relationship Id="rId31" Type="http://schemas.openxmlformats.org/officeDocument/2006/relationships/hyperlink" Target="https://www.canada.ca/en/global-affairs/news/2022/02/canada-imposes-additional-economic-measures-on-russia-in-response-to-russias-attack-on-ukraine.html" TargetMode="External"/><Relationship Id="rId52" Type="http://schemas.openxmlformats.org/officeDocument/2006/relationships/hyperlink" Target="https://www.international.gc.ca/world-monde/international_relations-relations_internationales/sanctions/belarus_regulations-reglement.aspx?lang=eng" TargetMode="External"/><Relationship Id="rId73" Type="http://schemas.openxmlformats.org/officeDocument/2006/relationships/hyperlink" Target="https://www.international.gc.ca/world-monde/international_relations-relations_internationales/sanctions/belarus_regulations-reglement.aspx?lang=eng" TargetMode="External"/><Relationship Id="rId94" Type="http://schemas.openxmlformats.org/officeDocument/2006/relationships/hyperlink" Target="https://www.international.gc.ca/world-monde/international_relations-relations_internationales/sanctions/russia_regulations-reglement_russie11.aspx?lang=eng" TargetMode="External"/><Relationship Id="rId148" Type="http://schemas.openxmlformats.org/officeDocument/2006/relationships/hyperlink" Target="https://www.international.gc.ca/world-monde/international_relations-relations_internationales/sanctions/russia_regulations-reglement_russie11.aspx?lang=eng" TargetMode="External"/><Relationship Id="rId169" Type="http://schemas.openxmlformats.org/officeDocument/2006/relationships/hyperlink" Target="https://www.international.gc.ca/world-monde/international_relations-relations_internationales/sanctions/russia_regulations-reglement_russie11.aspx?lang=eng" TargetMode="External"/><Relationship Id="rId4" Type="http://schemas.openxmlformats.org/officeDocument/2006/relationships/hyperlink" Target="https://www.international.gc.ca/world-monde/international_relations-relations_internationales/sanctions/russia_regulations-reglement_russie4.aspx?lang=eng" TargetMode="External"/><Relationship Id="rId180" Type="http://schemas.openxmlformats.org/officeDocument/2006/relationships/hyperlink" Target="https://www.international.gc.ca/world-monde/international_relations-relations_internationales/sanctions/russia_regulations-reglement_russie11.aspx?lang=eng" TargetMode="External"/><Relationship Id="rId215" Type="http://schemas.openxmlformats.org/officeDocument/2006/relationships/hyperlink" Target="https://www.international.gc.ca/world-monde/international_relations-relations_internationales/sanctions/russia_regulations-reglement_russie11.aspx?lang=eng" TargetMode="External"/><Relationship Id="rId236" Type="http://schemas.openxmlformats.org/officeDocument/2006/relationships/hyperlink" Target="https://www.international.gc.ca/world-monde/international_relations-relations_internationales/sanctions/russia_regulations-reglement_russie11.aspx?lang=eng" TargetMode="External"/><Relationship Id="rId257" Type="http://schemas.openxmlformats.org/officeDocument/2006/relationships/hyperlink" Target="https://www.international.gc.ca/world-monde/international_relations-relations_internationales/sanctions/russia_regulations-reglement_russie15.aspx?lang=eng" TargetMode="External"/><Relationship Id="rId42" Type="http://schemas.openxmlformats.org/officeDocument/2006/relationships/hyperlink" Target="https://www.international.gc.ca/world-monde/international_relations-relations_internationales/sanctions/belarus_regulations-reglement.aspx?lang=eng" TargetMode="External"/><Relationship Id="rId84" Type="http://schemas.openxmlformats.org/officeDocument/2006/relationships/hyperlink" Target="https://www.international.gc.ca/world-monde/international_relations-relations_internationales/sanctions/russia_regulations-reglement_russie11.aspx?lang=eng" TargetMode="External"/><Relationship Id="rId138" Type="http://schemas.openxmlformats.org/officeDocument/2006/relationships/hyperlink" Target="https://www.international.gc.ca/world-monde/international_relations-relations_internationales/sanctions/russia_regulations-reglement_russie11.aspx?lang=eng" TargetMode="External"/><Relationship Id="rId191" Type="http://schemas.openxmlformats.org/officeDocument/2006/relationships/hyperlink" Target="https://www.international.gc.ca/world-monde/international_relations-relations_internationales/sanctions/russia_regulations-reglement_russie11.aspx?lang=eng" TargetMode="External"/><Relationship Id="rId205" Type="http://schemas.openxmlformats.org/officeDocument/2006/relationships/hyperlink" Target="https://www.international.gc.ca/world-monde/international_relations-relations_internationales/sanctions/russia_regulations-reglement_russie11.aspx?lang=eng" TargetMode="External"/><Relationship Id="rId247" Type="http://schemas.openxmlformats.org/officeDocument/2006/relationships/hyperlink" Target="https://www.international.gc.ca/world-monde/international_relations-relations_internationales/sanctions/belarus_regulations-reglement3.aspx?lang=eng" TargetMode="External"/><Relationship Id="rId107" Type="http://schemas.openxmlformats.org/officeDocument/2006/relationships/hyperlink" Target="https://www.international.gc.ca/world-monde/international_relations-relations_internationales/sanctions/russia_regulations-reglement_russie11.aspx?lang=eng"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mofa.go.jp/mofaj/files/100330734.pdf" TargetMode="External"/><Relationship Id="rId21" Type="http://schemas.openxmlformats.org/officeDocument/2006/relationships/hyperlink" Target="https://www.mof.go.jp/policy/international_policy/gaitame_kawase/gaitame/economic_sanctions/ukraine_kankeisha_20220308.pdf" TargetMode="External"/><Relationship Id="rId63" Type="http://schemas.openxmlformats.org/officeDocument/2006/relationships/hyperlink" Target="https://www.mofa.go.jp/mofaj/files/100321307.pdf" TargetMode="External"/><Relationship Id="rId159" Type="http://schemas.openxmlformats.org/officeDocument/2006/relationships/hyperlink" Target="https://www.mofa.go.jp/mofaj/files/100330734.pdf" TargetMode="External"/><Relationship Id="rId324" Type="http://schemas.openxmlformats.org/officeDocument/2006/relationships/hyperlink" Target="https://www.mofa.go.jp/mofaj/files/100330734.pdf" TargetMode="External"/><Relationship Id="rId366" Type="http://schemas.openxmlformats.org/officeDocument/2006/relationships/hyperlink" Target="https://www.mofa.go.jp/mofaj/files/100330734.pdf" TargetMode="External"/><Relationship Id="rId170" Type="http://schemas.openxmlformats.org/officeDocument/2006/relationships/hyperlink" Target="https://www.mofa.go.jp/mofaj/files/100330734.pdf" TargetMode="External"/><Relationship Id="rId226" Type="http://schemas.openxmlformats.org/officeDocument/2006/relationships/hyperlink" Target="https://www.mofa.go.jp/mofaj/files/100330734.pdf" TargetMode="External"/><Relationship Id="rId433" Type="http://schemas.openxmlformats.org/officeDocument/2006/relationships/hyperlink" Target="https://www.mofa.go.jp/mofaj/files/100330734.pdf" TargetMode="External"/><Relationship Id="rId268" Type="http://schemas.openxmlformats.org/officeDocument/2006/relationships/hyperlink" Target="https://www.mofa.go.jp/mofaj/files/100330734.pdf" TargetMode="External"/><Relationship Id="rId475" Type="http://schemas.openxmlformats.org/officeDocument/2006/relationships/hyperlink" Target="https://www.mofa.go.jp/mofaj/files/100330734.pdf" TargetMode="External"/><Relationship Id="rId32" Type="http://schemas.openxmlformats.org/officeDocument/2006/relationships/hyperlink" Target="https://www.mof.go.jp/policy/international_policy/gaitame_kawase/gaitame/economic_sanctions/ukraine_kankeisha_20220308.pdf" TargetMode="External"/><Relationship Id="rId74" Type="http://schemas.openxmlformats.org/officeDocument/2006/relationships/hyperlink" Target="https://www.mofa.go.jp/mofaj/files/100321307.pdf" TargetMode="External"/><Relationship Id="rId128" Type="http://schemas.openxmlformats.org/officeDocument/2006/relationships/hyperlink" Target="https://www.mofa.go.jp/mofaj/files/100330734.pdf" TargetMode="External"/><Relationship Id="rId335" Type="http://schemas.openxmlformats.org/officeDocument/2006/relationships/hyperlink" Target="https://www.mofa.go.jp/mofaj/files/100330734.pdf" TargetMode="External"/><Relationship Id="rId377" Type="http://schemas.openxmlformats.org/officeDocument/2006/relationships/hyperlink" Target="https://www.mofa.go.jp/mofaj/files/100330734.pdf" TargetMode="External"/><Relationship Id="rId500" Type="http://schemas.openxmlformats.org/officeDocument/2006/relationships/hyperlink" Target="https://www.mofa.go.jp/mofaj/files/100330734.pdf" TargetMode="External"/><Relationship Id="rId5" Type="http://schemas.openxmlformats.org/officeDocument/2006/relationships/hyperlink" Target="https://www.mof.go.jp/policy/international_policy/gaitame_kawase/gaitame/economic_sanctions/ukraine_kankeisha_20220308.pdf" TargetMode="External"/><Relationship Id="rId181" Type="http://schemas.openxmlformats.org/officeDocument/2006/relationships/hyperlink" Target="https://www.mofa.go.jp/mofaj/files/100330734.pdf" TargetMode="External"/><Relationship Id="rId237" Type="http://schemas.openxmlformats.org/officeDocument/2006/relationships/hyperlink" Target="https://www.mofa.go.jp/mofaj/files/100330734.pdf" TargetMode="External"/><Relationship Id="rId402" Type="http://schemas.openxmlformats.org/officeDocument/2006/relationships/hyperlink" Target="https://www.mofa.go.jp/mofaj/files/100330734.pdf" TargetMode="External"/><Relationship Id="rId279" Type="http://schemas.openxmlformats.org/officeDocument/2006/relationships/hyperlink" Target="https://www.mofa.go.jp/mofaj/files/100330734.pdf" TargetMode="External"/><Relationship Id="rId444" Type="http://schemas.openxmlformats.org/officeDocument/2006/relationships/hyperlink" Target="https://www.mofa.go.jp/mofaj/files/100330734.pdf" TargetMode="External"/><Relationship Id="rId486" Type="http://schemas.openxmlformats.org/officeDocument/2006/relationships/hyperlink" Target="https://www.mofa.go.jp/mofaj/files/100330734.pdf" TargetMode="External"/><Relationship Id="rId43" Type="http://schemas.openxmlformats.org/officeDocument/2006/relationships/hyperlink" Target="https://www.mofa.go.jp/mofaj/files/100310201.pdf" TargetMode="External"/><Relationship Id="rId139" Type="http://schemas.openxmlformats.org/officeDocument/2006/relationships/hyperlink" Target="https://www.mofa.go.jp/mofaj/files/100330734.pdf" TargetMode="External"/><Relationship Id="rId290" Type="http://schemas.openxmlformats.org/officeDocument/2006/relationships/hyperlink" Target="https://www.mofa.go.jp/mofaj/files/100330734.pdf" TargetMode="External"/><Relationship Id="rId304" Type="http://schemas.openxmlformats.org/officeDocument/2006/relationships/hyperlink" Target="https://www.mofa.go.jp/mofaj/files/100330734.pdf" TargetMode="External"/><Relationship Id="rId346" Type="http://schemas.openxmlformats.org/officeDocument/2006/relationships/hyperlink" Target="https://www.mofa.go.jp/mofaj/files/100330734.pdf" TargetMode="External"/><Relationship Id="rId388" Type="http://schemas.openxmlformats.org/officeDocument/2006/relationships/hyperlink" Target="https://www.mofa.go.jp/mofaj/files/100330734.pdf" TargetMode="External"/><Relationship Id="rId511" Type="http://schemas.openxmlformats.org/officeDocument/2006/relationships/hyperlink" Target="https://www.mofa.go.jp/mofaj/files/100330734.pdf" TargetMode="External"/><Relationship Id="rId85" Type="http://schemas.openxmlformats.org/officeDocument/2006/relationships/hyperlink" Target="https://www.mof.go.jp/policy/international_policy/gaitame_kawase/gaitame/economic_sanctions/ukraine_kankeisha_20220308.pdf" TargetMode="External"/><Relationship Id="rId150" Type="http://schemas.openxmlformats.org/officeDocument/2006/relationships/hyperlink" Target="https://www.mofa.go.jp/mofaj/files/100330734.pdf" TargetMode="External"/><Relationship Id="rId192" Type="http://schemas.openxmlformats.org/officeDocument/2006/relationships/hyperlink" Target="https://www.mofa.go.jp/mofaj/files/100330734.pdf" TargetMode="External"/><Relationship Id="rId206" Type="http://schemas.openxmlformats.org/officeDocument/2006/relationships/hyperlink" Target="https://www.mofa.go.jp/mofaj/files/100330734.pdf" TargetMode="External"/><Relationship Id="rId413" Type="http://schemas.openxmlformats.org/officeDocument/2006/relationships/hyperlink" Target="https://www.mofa.go.jp/mofaj/files/100330734.pdf" TargetMode="External"/><Relationship Id="rId248" Type="http://schemas.openxmlformats.org/officeDocument/2006/relationships/hyperlink" Target="https://www.mofa.go.jp/mofaj/files/100330734.pdf" TargetMode="External"/><Relationship Id="rId455" Type="http://schemas.openxmlformats.org/officeDocument/2006/relationships/hyperlink" Target="https://www.mofa.go.jp/mofaj/files/100330734.pdf" TargetMode="External"/><Relationship Id="rId497" Type="http://schemas.openxmlformats.org/officeDocument/2006/relationships/hyperlink" Target="https://www.mofa.go.jp/mofaj/files/100330734.pdf" TargetMode="External"/><Relationship Id="rId12" Type="http://schemas.openxmlformats.org/officeDocument/2006/relationships/hyperlink" Target="https://www.mof.go.jp/policy/international_policy/gaitame_kawase/gaitame/economic_sanctions/ukraine_kankeisha_20220308.pdf" TargetMode="External"/><Relationship Id="rId108" Type="http://schemas.openxmlformats.org/officeDocument/2006/relationships/hyperlink" Target="https://www.mofa.go.jp/mofaj/files/100330734.pdf" TargetMode="External"/><Relationship Id="rId315" Type="http://schemas.openxmlformats.org/officeDocument/2006/relationships/hyperlink" Target="https://www.mofa.go.jp/mofaj/files/100330734.pdf" TargetMode="External"/><Relationship Id="rId357" Type="http://schemas.openxmlformats.org/officeDocument/2006/relationships/hyperlink" Target="https://www.mofa.go.jp/mofaj/files/100330734.pdf" TargetMode="External"/><Relationship Id="rId54" Type="http://schemas.openxmlformats.org/officeDocument/2006/relationships/hyperlink" Target="https://www.mofa.go.jp/mofaj/files/100318218.pdf" TargetMode="External"/><Relationship Id="rId96" Type="http://schemas.openxmlformats.org/officeDocument/2006/relationships/hyperlink" Target="https://www.mofa.go.jp/mofaj/files/100330734.pdf" TargetMode="External"/><Relationship Id="rId161" Type="http://schemas.openxmlformats.org/officeDocument/2006/relationships/hyperlink" Target="https://www.mofa.go.jp/mofaj/files/100330734.pdf" TargetMode="External"/><Relationship Id="rId217" Type="http://schemas.openxmlformats.org/officeDocument/2006/relationships/hyperlink" Target="https://www.mofa.go.jp/mofaj/files/100330734.pdf" TargetMode="External"/><Relationship Id="rId399" Type="http://schemas.openxmlformats.org/officeDocument/2006/relationships/hyperlink" Target="https://www.mofa.go.jp/mofaj/files/100330734.pdf" TargetMode="External"/><Relationship Id="rId259" Type="http://schemas.openxmlformats.org/officeDocument/2006/relationships/hyperlink" Target="https://www.mofa.go.jp/mofaj/files/100330734.pdf" TargetMode="External"/><Relationship Id="rId424" Type="http://schemas.openxmlformats.org/officeDocument/2006/relationships/hyperlink" Target="https://www.mofa.go.jp/mofaj/files/100330734.pdf" TargetMode="External"/><Relationship Id="rId466" Type="http://schemas.openxmlformats.org/officeDocument/2006/relationships/hyperlink" Target="https://www.mofa.go.jp/mofaj/files/100330734.pdf" TargetMode="External"/><Relationship Id="rId23" Type="http://schemas.openxmlformats.org/officeDocument/2006/relationships/hyperlink" Target="https://www.mof.go.jp/policy/international_policy/gaitame_kawase/gaitame/economic_sanctions/ukraine_kankeisha_20220308.pdf" TargetMode="External"/><Relationship Id="rId119" Type="http://schemas.openxmlformats.org/officeDocument/2006/relationships/hyperlink" Target="https://www.mofa.go.jp/mofaj/files/100330734.pdf" TargetMode="External"/><Relationship Id="rId270" Type="http://schemas.openxmlformats.org/officeDocument/2006/relationships/hyperlink" Target="https://www.mofa.go.jp/mofaj/files/100330734.pdf" TargetMode="External"/><Relationship Id="rId326" Type="http://schemas.openxmlformats.org/officeDocument/2006/relationships/hyperlink" Target="https://www.mofa.go.jp/mofaj/files/100330734.pdf" TargetMode="External"/><Relationship Id="rId65" Type="http://schemas.openxmlformats.org/officeDocument/2006/relationships/hyperlink" Target="https://www.mofa.go.jp/mofaj/files/100321307.pdf" TargetMode="External"/><Relationship Id="rId130" Type="http://schemas.openxmlformats.org/officeDocument/2006/relationships/hyperlink" Target="https://www.mofa.go.jp/mofaj/files/100330734.pdf" TargetMode="External"/><Relationship Id="rId368" Type="http://schemas.openxmlformats.org/officeDocument/2006/relationships/hyperlink" Target="https://www.mofa.go.jp/mofaj/files/100330734.pdf" TargetMode="External"/><Relationship Id="rId172" Type="http://schemas.openxmlformats.org/officeDocument/2006/relationships/hyperlink" Target="https://www.mofa.go.jp/mofaj/files/100330734.pdf" TargetMode="External"/><Relationship Id="rId228" Type="http://schemas.openxmlformats.org/officeDocument/2006/relationships/hyperlink" Target="https://www.mofa.go.jp/mofaj/files/100330734.pdf" TargetMode="External"/><Relationship Id="rId435" Type="http://schemas.openxmlformats.org/officeDocument/2006/relationships/hyperlink" Target="https://www.mofa.go.jp/mofaj/files/100330734.pdf" TargetMode="External"/><Relationship Id="rId477" Type="http://schemas.openxmlformats.org/officeDocument/2006/relationships/hyperlink" Target="https://www.mofa.go.jp/mofaj/files/100330734.pdf" TargetMode="External"/><Relationship Id="rId281" Type="http://schemas.openxmlformats.org/officeDocument/2006/relationships/hyperlink" Target="https://www.mofa.go.jp/mofaj/files/100330734.pdf" TargetMode="External"/><Relationship Id="rId337" Type="http://schemas.openxmlformats.org/officeDocument/2006/relationships/hyperlink" Target="https://www.mofa.go.jp/mofaj/files/100330734.pdf" TargetMode="External"/><Relationship Id="rId502" Type="http://schemas.openxmlformats.org/officeDocument/2006/relationships/hyperlink" Target="https://www.mofa.go.jp/mofaj/files/100330734.pdf" TargetMode="External"/><Relationship Id="rId34" Type="http://schemas.openxmlformats.org/officeDocument/2006/relationships/hyperlink" Target="https://www.mof.go.jp/policy/international_policy/gaitame_kawase/gaitame/economic_sanctions/ukraine_kankeisha_20220308.pdf" TargetMode="External"/><Relationship Id="rId76" Type="http://schemas.openxmlformats.org/officeDocument/2006/relationships/hyperlink" Target="https://www.mofa.go.jp/mofaj/files/100321307.pdf" TargetMode="External"/><Relationship Id="rId141" Type="http://schemas.openxmlformats.org/officeDocument/2006/relationships/hyperlink" Target="https://www.mofa.go.jp/mofaj/files/100330734.pdf" TargetMode="External"/><Relationship Id="rId379" Type="http://schemas.openxmlformats.org/officeDocument/2006/relationships/hyperlink" Target="https://www.mofa.go.jp/mofaj/files/100330734.pdf" TargetMode="External"/><Relationship Id="rId7" Type="http://schemas.openxmlformats.org/officeDocument/2006/relationships/hyperlink" Target="https://www.mof.go.jp/policy/international_policy/gaitame_kawase/gaitame/economic_sanctions/ukraine_kankeisha_20220308.pdf" TargetMode="External"/><Relationship Id="rId183" Type="http://schemas.openxmlformats.org/officeDocument/2006/relationships/hyperlink" Target="https://www.mofa.go.jp/mofaj/files/100330734.pdf" TargetMode="External"/><Relationship Id="rId239" Type="http://schemas.openxmlformats.org/officeDocument/2006/relationships/hyperlink" Target="https://www.mofa.go.jp/mofaj/files/100330734.pdf" TargetMode="External"/><Relationship Id="rId390" Type="http://schemas.openxmlformats.org/officeDocument/2006/relationships/hyperlink" Target="https://www.mofa.go.jp/mofaj/files/100330734.pdf" TargetMode="External"/><Relationship Id="rId404" Type="http://schemas.openxmlformats.org/officeDocument/2006/relationships/hyperlink" Target="https://www.mofa.go.jp/mofaj/files/100330734.pdf" TargetMode="External"/><Relationship Id="rId446" Type="http://schemas.openxmlformats.org/officeDocument/2006/relationships/hyperlink" Target="https://www.mofa.go.jp/mofaj/files/100330734.pdf" TargetMode="External"/><Relationship Id="rId250" Type="http://schemas.openxmlformats.org/officeDocument/2006/relationships/hyperlink" Target="https://www.mofa.go.jp/mofaj/files/100330734.pdf" TargetMode="External"/><Relationship Id="rId292" Type="http://schemas.openxmlformats.org/officeDocument/2006/relationships/hyperlink" Target="https://www.mofa.go.jp/mofaj/files/100330734.pdf" TargetMode="External"/><Relationship Id="rId306" Type="http://schemas.openxmlformats.org/officeDocument/2006/relationships/hyperlink" Target="https://www.mofa.go.jp/mofaj/files/100330734.pdf" TargetMode="External"/><Relationship Id="rId488" Type="http://schemas.openxmlformats.org/officeDocument/2006/relationships/hyperlink" Target="https://www.mofa.go.jp/mofaj/files/100330734.pdf" TargetMode="External"/><Relationship Id="rId45" Type="http://schemas.openxmlformats.org/officeDocument/2006/relationships/hyperlink" Target="https://www.mofa.go.jp/mofaj/files/100310202.pdf" TargetMode="External"/><Relationship Id="rId87" Type="http://schemas.openxmlformats.org/officeDocument/2006/relationships/hyperlink" Target="https://www.mof.go.jp/policy/international_policy/gaitame_kawase/gaitame/economic_sanctions/ukraine_kankeisha_20220308.pdf" TargetMode="External"/><Relationship Id="rId110" Type="http://schemas.openxmlformats.org/officeDocument/2006/relationships/hyperlink" Target="https://www.mofa.go.jp/mofaj/files/100330734.pdf" TargetMode="External"/><Relationship Id="rId348" Type="http://schemas.openxmlformats.org/officeDocument/2006/relationships/hyperlink" Target="https://www.mofa.go.jp/mofaj/files/100330734.pdf" TargetMode="External"/><Relationship Id="rId513" Type="http://schemas.openxmlformats.org/officeDocument/2006/relationships/hyperlink" Target="https://www.mofa.go.jp/mofaj/files/100330734.pdf" TargetMode="External"/><Relationship Id="rId152" Type="http://schemas.openxmlformats.org/officeDocument/2006/relationships/hyperlink" Target="https://www.mofa.go.jp/mofaj/files/100330734.pdf" TargetMode="External"/><Relationship Id="rId194" Type="http://schemas.openxmlformats.org/officeDocument/2006/relationships/hyperlink" Target="https://www.mofa.go.jp/mofaj/files/100330734.pdf" TargetMode="External"/><Relationship Id="rId208" Type="http://schemas.openxmlformats.org/officeDocument/2006/relationships/hyperlink" Target="https://www.mofa.go.jp/mofaj/files/100330734.pdf" TargetMode="External"/><Relationship Id="rId415" Type="http://schemas.openxmlformats.org/officeDocument/2006/relationships/hyperlink" Target="https://www.mofa.go.jp/mofaj/files/100330734.pdf" TargetMode="External"/><Relationship Id="rId457" Type="http://schemas.openxmlformats.org/officeDocument/2006/relationships/hyperlink" Target="https://www.mofa.go.jp/mofaj/files/100330734.pdf" TargetMode="External"/><Relationship Id="rId261" Type="http://schemas.openxmlformats.org/officeDocument/2006/relationships/hyperlink" Target="https://www.mofa.go.jp/mofaj/files/100330734.pdf" TargetMode="External"/><Relationship Id="rId499" Type="http://schemas.openxmlformats.org/officeDocument/2006/relationships/hyperlink" Target="https://www.mofa.go.jp/mofaj/files/100330734.pdf" TargetMode="External"/><Relationship Id="rId14" Type="http://schemas.openxmlformats.org/officeDocument/2006/relationships/hyperlink" Target="https://www.mof.go.jp/policy/international_policy/gaitame_kawase/gaitame/economic_sanctions/ukraine_kankeisha_20220308.pdf" TargetMode="External"/><Relationship Id="rId56" Type="http://schemas.openxmlformats.org/officeDocument/2006/relationships/hyperlink" Target="https://www.mofa.go.jp/mofaj/files/100318218.pdf" TargetMode="External"/><Relationship Id="rId317" Type="http://schemas.openxmlformats.org/officeDocument/2006/relationships/hyperlink" Target="https://www.mofa.go.jp/mofaj/files/100330734.pdf" TargetMode="External"/><Relationship Id="rId359" Type="http://schemas.openxmlformats.org/officeDocument/2006/relationships/hyperlink" Target="https://www.mofa.go.jp/mofaj/files/100330734.pdf" TargetMode="External"/><Relationship Id="rId98" Type="http://schemas.openxmlformats.org/officeDocument/2006/relationships/hyperlink" Target="https://www.mofa.go.jp/mofaj/files/100330734.pdf" TargetMode="External"/><Relationship Id="rId121" Type="http://schemas.openxmlformats.org/officeDocument/2006/relationships/hyperlink" Target="https://www.mofa.go.jp/mofaj/files/100330734.pdf" TargetMode="External"/><Relationship Id="rId163" Type="http://schemas.openxmlformats.org/officeDocument/2006/relationships/hyperlink" Target="https://www.mofa.go.jp/mofaj/files/100330734.pdf" TargetMode="External"/><Relationship Id="rId219" Type="http://schemas.openxmlformats.org/officeDocument/2006/relationships/hyperlink" Target="https://www.mofa.go.jp/mofaj/files/100330734.pdf" TargetMode="External"/><Relationship Id="rId370" Type="http://schemas.openxmlformats.org/officeDocument/2006/relationships/hyperlink" Target="https://www.mofa.go.jp/mofaj/files/100330734.pdf" TargetMode="External"/><Relationship Id="rId426" Type="http://schemas.openxmlformats.org/officeDocument/2006/relationships/hyperlink" Target="https://www.mofa.go.jp/mofaj/files/100330734.pdf" TargetMode="External"/><Relationship Id="rId230" Type="http://schemas.openxmlformats.org/officeDocument/2006/relationships/hyperlink" Target="https://www.mofa.go.jp/mofaj/files/100330734.pdf" TargetMode="External"/><Relationship Id="rId468" Type="http://schemas.openxmlformats.org/officeDocument/2006/relationships/hyperlink" Target="https://www.mofa.go.jp/mofaj/files/100330734.pdf" TargetMode="External"/><Relationship Id="rId25" Type="http://schemas.openxmlformats.org/officeDocument/2006/relationships/hyperlink" Target="https://www.mof.go.jp/policy/international_policy/gaitame_kawase/gaitame/economic_sanctions/ukraine_kankeisha_20220308.pdf" TargetMode="External"/><Relationship Id="rId67" Type="http://schemas.openxmlformats.org/officeDocument/2006/relationships/hyperlink" Target="https://www.mofa.go.jp/mofaj/files/100321307.pdf" TargetMode="External"/><Relationship Id="rId272" Type="http://schemas.openxmlformats.org/officeDocument/2006/relationships/hyperlink" Target="https://www.mofa.go.jp/mofaj/files/100330734.pdf" TargetMode="External"/><Relationship Id="rId328" Type="http://schemas.openxmlformats.org/officeDocument/2006/relationships/hyperlink" Target="https://www.mofa.go.jp/mofaj/files/100330734.pdf" TargetMode="External"/><Relationship Id="rId132" Type="http://schemas.openxmlformats.org/officeDocument/2006/relationships/hyperlink" Target="https://www.mofa.go.jp/mofaj/files/100330734.pdf" TargetMode="External"/><Relationship Id="rId174" Type="http://schemas.openxmlformats.org/officeDocument/2006/relationships/hyperlink" Target="https://www.mofa.go.jp/mofaj/files/100330734.pdf" TargetMode="External"/><Relationship Id="rId381" Type="http://schemas.openxmlformats.org/officeDocument/2006/relationships/hyperlink" Target="https://www.mofa.go.jp/mofaj/files/100330734.pdf" TargetMode="External"/><Relationship Id="rId241" Type="http://schemas.openxmlformats.org/officeDocument/2006/relationships/hyperlink" Target="https://www.mofa.go.jp/mofaj/files/100330734.pdf" TargetMode="External"/><Relationship Id="rId437" Type="http://schemas.openxmlformats.org/officeDocument/2006/relationships/hyperlink" Target="https://www.mofa.go.jp/mofaj/files/100330734.pdf" TargetMode="External"/><Relationship Id="rId479" Type="http://schemas.openxmlformats.org/officeDocument/2006/relationships/hyperlink" Target="https://www.mofa.go.jp/mofaj/files/100330734.pdf" TargetMode="External"/><Relationship Id="rId36" Type="http://schemas.openxmlformats.org/officeDocument/2006/relationships/hyperlink" Target="https://www.mofa.go.jp/mofaj/files/100307371.pdf" TargetMode="External"/><Relationship Id="rId283" Type="http://schemas.openxmlformats.org/officeDocument/2006/relationships/hyperlink" Target="https://www.mofa.go.jp/mofaj/files/100330734.pdf" TargetMode="External"/><Relationship Id="rId339" Type="http://schemas.openxmlformats.org/officeDocument/2006/relationships/hyperlink" Target="https://www.mofa.go.jp/mofaj/files/100330734.pdf" TargetMode="External"/><Relationship Id="rId490" Type="http://schemas.openxmlformats.org/officeDocument/2006/relationships/hyperlink" Target="https://www.mofa.go.jp/mofaj/files/100330734.pdf" TargetMode="External"/><Relationship Id="rId504" Type="http://schemas.openxmlformats.org/officeDocument/2006/relationships/hyperlink" Target="https://www.mofa.go.jp/mofaj/files/100330734.pdf" TargetMode="External"/><Relationship Id="rId78" Type="http://schemas.openxmlformats.org/officeDocument/2006/relationships/hyperlink" Target="https://www.mofa.go.jp/mofaj/files/100321307.pdf" TargetMode="External"/><Relationship Id="rId101" Type="http://schemas.openxmlformats.org/officeDocument/2006/relationships/hyperlink" Target="https://www.mofa.go.jp/mofaj/files/100330734.pdf" TargetMode="External"/><Relationship Id="rId143" Type="http://schemas.openxmlformats.org/officeDocument/2006/relationships/hyperlink" Target="https://www.mofa.go.jp/mofaj/files/100330734.pdf" TargetMode="External"/><Relationship Id="rId185" Type="http://schemas.openxmlformats.org/officeDocument/2006/relationships/hyperlink" Target="https://www.mofa.go.jp/mofaj/files/100330734.pdf" TargetMode="External"/><Relationship Id="rId350" Type="http://schemas.openxmlformats.org/officeDocument/2006/relationships/hyperlink" Target="https://www.mofa.go.jp/mofaj/files/100330734.pdf" TargetMode="External"/><Relationship Id="rId406" Type="http://schemas.openxmlformats.org/officeDocument/2006/relationships/hyperlink" Target="https://www.mofa.go.jp/mofaj/files/100330734.pdf" TargetMode="External"/><Relationship Id="rId9" Type="http://schemas.openxmlformats.org/officeDocument/2006/relationships/hyperlink" Target="https://www.mof.go.jp/policy/international_policy/gaitame_kawase/gaitame/economic_sanctions/ukraine_kankeisha_20220308.pdf" TargetMode="External"/><Relationship Id="rId210" Type="http://schemas.openxmlformats.org/officeDocument/2006/relationships/hyperlink" Target="https://www.mofa.go.jp/mofaj/files/100330734.pdf" TargetMode="External"/><Relationship Id="rId392" Type="http://schemas.openxmlformats.org/officeDocument/2006/relationships/hyperlink" Target="https://www.mofa.go.jp/mofaj/files/100330734.pdf" TargetMode="External"/><Relationship Id="rId448" Type="http://schemas.openxmlformats.org/officeDocument/2006/relationships/hyperlink" Target="https://www.mofa.go.jp/mofaj/files/100330734.pdf" TargetMode="External"/><Relationship Id="rId252" Type="http://schemas.openxmlformats.org/officeDocument/2006/relationships/hyperlink" Target="https://www.mofa.go.jp/mofaj/files/100330734.pdf" TargetMode="External"/><Relationship Id="rId294" Type="http://schemas.openxmlformats.org/officeDocument/2006/relationships/hyperlink" Target="https://www.mofa.go.jp/mofaj/files/100330734.pdf" TargetMode="External"/><Relationship Id="rId308" Type="http://schemas.openxmlformats.org/officeDocument/2006/relationships/hyperlink" Target="https://www.mofa.go.jp/mofaj/files/100330734.pdf" TargetMode="External"/><Relationship Id="rId515" Type="http://schemas.openxmlformats.org/officeDocument/2006/relationships/hyperlink" Target="https://www.mofa.go.jp/mofaj/files/100330734.pdf" TargetMode="External"/><Relationship Id="rId47" Type="http://schemas.openxmlformats.org/officeDocument/2006/relationships/hyperlink" Target="https://www.mofa.go.jp/mofaj/files/100307370.pdf" TargetMode="External"/><Relationship Id="rId89" Type="http://schemas.openxmlformats.org/officeDocument/2006/relationships/hyperlink" Target="https://www.mof.go.jp/policy/international_policy/gaitame_kawase/gaitame/economic_sanctions/ukraine_kankeisha_20220308.pdf" TargetMode="External"/><Relationship Id="rId112" Type="http://schemas.openxmlformats.org/officeDocument/2006/relationships/hyperlink" Target="https://www.mofa.go.jp/mofaj/files/100330734.pdf" TargetMode="External"/><Relationship Id="rId154" Type="http://schemas.openxmlformats.org/officeDocument/2006/relationships/hyperlink" Target="https://www.mofa.go.jp/mofaj/files/100330734.pdf" TargetMode="External"/><Relationship Id="rId361" Type="http://schemas.openxmlformats.org/officeDocument/2006/relationships/hyperlink" Target="https://www.mofa.go.jp/mofaj/files/100330734.pdf" TargetMode="External"/><Relationship Id="rId196" Type="http://schemas.openxmlformats.org/officeDocument/2006/relationships/hyperlink" Target="https://www.mofa.go.jp/mofaj/files/100330734.pdf" TargetMode="External"/><Relationship Id="rId417" Type="http://schemas.openxmlformats.org/officeDocument/2006/relationships/hyperlink" Target="https://www.mofa.go.jp/mofaj/files/100330734.pdf" TargetMode="External"/><Relationship Id="rId459" Type="http://schemas.openxmlformats.org/officeDocument/2006/relationships/hyperlink" Target="https://www.mofa.go.jp/mofaj/files/100330734.pdf" TargetMode="External"/><Relationship Id="rId16" Type="http://schemas.openxmlformats.org/officeDocument/2006/relationships/hyperlink" Target="https://www.mof.go.jp/policy/international_policy/gaitame_kawase/gaitame/economic_sanctions/ukraine_kankeisha_20220308.pdf" TargetMode="External"/><Relationship Id="rId221" Type="http://schemas.openxmlformats.org/officeDocument/2006/relationships/hyperlink" Target="https://www.mofa.go.jp/mofaj/files/100330734.pdf" TargetMode="External"/><Relationship Id="rId263" Type="http://schemas.openxmlformats.org/officeDocument/2006/relationships/hyperlink" Target="https://www.mofa.go.jp/mofaj/files/100330734.pdf" TargetMode="External"/><Relationship Id="rId319" Type="http://schemas.openxmlformats.org/officeDocument/2006/relationships/hyperlink" Target="https://www.mofa.go.jp/mofaj/files/100330734.pdf" TargetMode="External"/><Relationship Id="rId470" Type="http://schemas.openxmlformats.org/officeDocument/2006/relationships/hyperlink" Target="https://www.mofa.go.jp/mofaj/files/100330734.pdf" TargetMode="External"/><Relationship Id="rId58" Type="http://schemas.openxmlformats.org/officeDocument/2006/relationships/hyperlink" Target="https://www.mofa.go.jp/mofaj/files/100321307.pdf" TargetMode="External"/><Relationship Id="rId123" Type="http://schemas.openxmlformats.org/officeDocument/2006/relationships/hyperlink" Target="https://www.mofa.go.jp/mofaj/files/100330734.pdf" TargetMode="External"/><Relationship Id="rId330" Type="http://schemas.openxmlformats.org/officeDocument/2006/relationships/hyperlink" Target="https://www.mofa.go.jp/mofaj/files/100330734.pdf" TargetMode="External"/><Relationship Id="rId165" Type="http://schemas.openxmlformats.org/officeDocument/2006/relationships/hyperlink" Target="https://www.mofa.go.jp/mofaj/files/100330734.pdf" TargetMode="External"/><Relationship Id="rId372" Type="http://schemas.openxmlformats.org/officeDocument/2006/relationships/hyperlink" Target="https://www.mofa.go.jp/mofaj/files/100330734.pdf" TargetMode="External"/><Relationship Id="rId428" Type="http://schemas.openxmlformats.org/officeDocument/2006/relationships/hyperlink" Target="https://www.mofa.go.jp/mofaj/files/100330734.pdf" TargetMode="External"/><Relationship Id="rId232" Type="http://schemas.openxmlformats.org/officeDocument/2006/relationships/hyperlink" Target="https://www.mofa.go.jp/mofaj/files/100330734.pdf" TargetMode="External"/><Relationship Id="rId274" Type="http://schemas.openxmlformats.org/officeDocument/2006/relationships/hyperlink" Target="https://www.mofa.go.jp/mofaj/files/100330734.pdf" TargetMode="External"/><Relationship Id="rId481" Type="http://schemas.openxmlformats.org/officeDocument/2006/relationships/hyperlink" Target="https://www.mofa.go.jp/mofaj/files/100330734.pdf" TargetMode="External"/><Relationship Id="rId27" Type="http://schemas.openxmlformats.org/officeDocument/2006/relationships/hyperlink" Target="https://www.mof.go.jp/policy/international_policy/gaitame_kawase/gaitame/economic_sanctions/ukraine_kankeisha_20220308.pdf" TargetMode="External"/><Relationship Id="rId69" Type="http://schemas.openxmlformats.org/officeDocument/2006/relationships/hyperlink" Target="https://www.mofa.go.jp/mofaj/files/100321307.pdf" TargetMode="External"/><Relationship Id="rId134" Type="http://schemas.openxmlformats.org/officeDocument/2006/relationships/hyperlink" Target="https://www.mofa.go.jp/mofaj/files/100330734.pdf" TargetMode="External"/><Relationship Id="rId80" Type="http://schemas.openxmlformats.org/officeDocument/2006/relationships/hyperlink" Target="https://www.mofa.go.jp/mofaj/files/100321307.pdf" TargetMode="External"/><Relationship Id="rId176" Type="http://schemas.openxmlformats.org/officeDocument/2006/relationships/hyperlink" Target="https://www.mofa.go.jp/mofaj/files/100330734.pdf" TargetMode="External"/><Relationship Id="rId341" Type="http://schemas.openxmlformats.org/officeDocument/2006/relationships/hyperlink" Target="https://www.mofa.go.jp/mofaj/files/100330734.pdf" TargetMode="External"/><Relationship Id="rId383" Type="http://schemas.openxmlformats.org/officeDocument/2006/relationships/hyperlink" Target="https://www.mofa.go.jp/mofaj/files/100330734.pdf" TargetMode="External"/><Relationship Id="rId439" Type="http://schemas.openxmlformats.org/officeDocument/2006/relationships/hyperlink" Target="https://www.mofa.go.jp/mofaj/files/100330734.pdf" TargetMode="External"/><Relationship Id="rId201" Type="http://schemas.openxmlformats.org/officeDocument/2006/relationships/hyperlink" Target="https://www.mofa.go.jp/mofaj/files/100330734.pdf" TargetMode="External"/><Relationship Id="rId243" Type="http://schemas.openxmlformats.org/officeDocument/2006/relationships/hyperlink" Target="https://www.mofa.go.jp/mofaj/files/100330734.pdf" TargetMode="External"/><Relationship Id="rId285" Type="http://schemas.openxmlformats.org/officeDocument/2006/relationships/hyperlink" Target="https://www.mofa.go.jp/mofaj/files/100330734.pdf" TargetMode="External"/><Relationship Id="rId450" Type="http://schemas.openxmlformats.org/officeDocument/2006/relationships/hyperlink" Target="https://www.mofa.go.jp/mofaj/files/100330734.pdf" TargetMode="External"/><Relationship Id="rId506" Type="http://schemas.openxmlformats.org/officeDocument/2006/relationships/hyperlink" Target="https://www.mofa.go.jp/mofaj/files/100330734.pdf" TargetMode="External"/><Relationship Id="rId38" Type="http://schemas.openxmlformats.org/officeDocument/2006/relationships/hyperlink" Target="https://www.mofa.go.jp/mofaj/files/100310200.pdf" TargetMode="External"/><Relationship Id="rId103" Type="http://schemas.openxmlformats.org/officeDocument/2006/relationships/hyperlink" Target="https://www.mofa.go.jp/mofaj/files/100330734.pdf" TargetMode="External"/><Relationship Id="rId310" Type="http://schemas.openxmlformats.org/officeDocument/2006/relationships/hyperlink" Target="https://www.mofa.go.jp/mofaj/files/100330734.pdf" TargetMode="External"/><Relationship Id="rId492" Type="http://schemas.openxmlformats.org/officeDocument/2006/relationships/hyperlink" Target="https://www.mofa.go.jp/mofaj/files/100330734.pdf" TargetMode="External"/><Relationship Id="rId91" Type="http://schemas.openxmlformats.org/officeDocument/2006/relationships/hyperlink" Target="https://www.mof.go.jp/policy/international_policy/gaitame_kawase/gaitame/economic_sanctions/ukraine_kankeisha_20220308.pdf" TargetMode="External"/><Relationship Id="rId145" Type="http://schemas.openxmlformats.org/officeDocument/2006/relationships/hyperlink" Target="https://www.mofa.go.jp/mofaj/files/100330734.pdf" TargetMode="External"/><Relationship Id="rId187" Type="http://schemas.openxmlformats.org/officeDocument/2006/relationships/hyperlink" Target="https://www.mofa.go.jp/mofaj/files/100330734.pdf" TargetMode="External"/><Relationship Id="rId352" Type="http://schemas.openxmlformats.org/officeDocument/2006/relationships/hyperlink" Target="https://www.mofa.go.jp/mofaj/files/100330734.pdf" TargetMode="External"/><Relationship Id="rId394" Type="http://schemas.openxmlformats.org/officeDocument/2006/relationships/hyperlink" Target="https://www.mofa.go.jp/mofaj/files/100330734.pdf" TargetMode="External"/><Relationship Id="rId408" Type="http://schemas.openxmlformats.org/officeDocument/2006/relationships/hyperlink" Target="https://www.mofa.go.jp/mofaj/files/100330734.pdf" TargetMode="External"/><Relationship Id="rId212" Type="http://schemas.openxmlformats.org/officeDocument/2006/relationships/hyperlink" Target="https://www.mofa.go.jp/mofaj/files/100330734.pdf" TargetMode="External"/><Relationship Id="rId254" Type="http://schemas.openxmlformats.org/officeDocument/2006/relationships/hyperlink" Target="https://www.mofa.go.jp/mofaj/files/100330734.pdf" TargetMode="External"/><Relationship Id="rId49" Type="http://schemas.openxmlformats.org/officeDocument/2006/relationships/hyperlink" Target="https://www.mofa.go.jp/mofaj/files/100314590.pdf" TargetMode="External"/><Relationship Id="rId114" Type="http://schemas.openxmlformats.org/officeDocument/2006/relationships/hyperlink" Target="https://www.mofa.go.jp/mofaj/files/100330734.pdf" TargetMode="External"/><Relationship Id="rId296" Type="http://schemas.openxmlformats.org/officeDocument/2006/relationships/hyperlink" Target="https://www.mofa.go.jp/mofaj/files/100330734.pdf" TargetMode="External"/><Relationship Id="rId461" Type="http://schemas.openxmlformats.org/officeDocument/2006/relationships/hyperlink" Target="https://www.mofa.go.jp/mofaj/files/100330734.pdf" TargetMode="External"/><Relationship Id="rId60" Type="http://schemas.openxmlformats.org/officeDocument/2006/relationships/hyperlink" Target="https://www.mofa.go.jp/mofaj/files/100321307.pdf" TargetMode="External"/><Relationship Id="rId156" Type="http://schemas.openxmlformats.org/officeDocument/2006/relationships/hyperlink" Target="https://www.mofa.go.jp/mofaj/files/100330734.pdf" TargetMode="External"/><Relationship Id="rId198" Type="http://schemas.openxmlformats.org/officeDocument/2006/relationships/hyperlink" Target="https://www.mofa.go.jp/mofaj/files/100330734.pdf" TargetMode="External"/><Relationship Id="rId321" Type="http://schemas.openxmlformats.org/officeDocument/2006/relationships/hyperlink" Target="https://www.mofa.go.jp/mofaj/files/100330734.pdf" TargetMode="External"/><Relationship Id="rId363" Type="http://schemas.openxmlformats.org/officeDocument/2006/relationships/hyperlink" Target="https://www.mofa.go.jp/mofaj/files/100330734.pdf" TargetMode="External"/><Relationship Id="rId419" Type="http://schemas.openxmlformats.org/officeDocument/2006/relationships/hyperlink" Target="https://www.mofa.go.jp/mofaj/files/100330734.pdf" TargetMode="External"/><Relationship Id="rId223" Type="http://schemas.openxmlformats.org/officeDocument/2006/relationships/hyperlink" Target="https://www.mofa.go.jp/mofaj/files/100330734.pdf" TargetMode="External"/><Relationship Id="rId430" Type="http://schemas.openxmlformats.org/officeDocument/2006/relationships/hyperlink" Target="https://www.mofa.go.jp/mofaj/files/100330734.pdf" TargetMode="External"/><Relationship Id="rId18" Type="http://schemas.openxmlformats.org/officeDocument/2006/relationships/hyperlink" Target="https://www.mof.go.jp/policy/international_policy/gaitame_kawase/gaitame/economic_sanctions/ukraine_kankeisha_20220308.pdf" TargetMode="External"/><Relationship Id="rId265" Type="http://schemas.openxmlformats.org/officeDocument/2006/relationships/hyperlink" Target="https://www.mofa.go.jp/mofaj/files/100330734.pdf" TargetMode="External"/><Relationship Id="rId472" Type="http://schemas.openxmlformats.org/officeDocument/2006/relationships/hyperlink" Target="https://www.mofa.go.jp/mofaj/files/100330734.pdf" TargetMode="External"/><Relationship Id="rId125" Type="http://schemas.openxmlformats.org/officeDocument/2006/relationships/hyperlink" Target="https://www.mofa.go.jp/mofaj/files/100330734.pdf" TargetMode="External"/><Relationship Id="rId167" Type="http://schemas.openxmlformats.org/officeDocument/2006/relationships/hyperlink" Target="https://www.mofa.go.jp/mofaj/files/100330734.pdf" TargetMode="External"/><Relationship Id="rId332" Type="http://schemas.openxmlformats.org/officeDocument/2006/relationships/hyperlink" Target="https://www.mofa.go.jp/mofaj/files/100330734.pdf" TargetMode="External"/><Relationship Id="rId374" Type="http://schemas.openxmlformats.org/officeDocument/2006/relationships/hyperlink" Target="https://www.mofa.go.jp/mofaj/files/100330734.pdf" TargetMode="External"/><Relationship Id="rId71" Type="http://schemas.openxmlformats.org/officeDocument/2006/relationships/hyperlink" Target="https://www.mofa.go.jp/mofaj/files/100321307.pdf" TargetMode="External"/><Relationship Id="rId234" Type="http://schemas.openxmlformats.org/officeDocument/2006/relationships/hyperlink" Target="https://www.mofa.go.jp/mofaj/files/100330734.pdf" TargetMode="External"/><Relationship Id="rId2" Type="http://schemas.openxmlformats.org/officeDocument/2006/relationships/hyperlink" Target="https://www.mof.go.jp/policy/international_policy/gaitame_kawase/gaitame/economic_sanctions/ukraine_kankeisha_20220308.pdf" TargetMode="External"/><Relationship Id="rId29" Type="http://schemas.openxmlformats.org/officeDocument/2006/relationships/hyperlink" Target="https://www.mof.go.jp/policy/international_policy/gaitame_kawase/gaitame/economic_sanctions/ukraine_kankeisha_20220308.pdf" TargetMode="External"/><Relationship Id="rId276" Type="http://schemas.openxmlformats.org/officeDocument/2006/relationships/hyperlink" Target="https://www.mofa.go.jp/mofaj/files/100330734.pdf" TargetMode="External"/><Relationship Id="rId441" Type="http://schemas.openxmlformats.org/officeDocument/2006/relationships/hyperlink" Target="https://www.mofa.go.jp/mofaj/files/100330734.pdf" TargetMode="External"/><Relationship Id="rId483" Type="http://schemas.openxmlformats.org/officeDocument/2006/relationships/hyperlink" Target="https://www.mofa.go.jp/mofaj/files/100330734.pdf" TargetMode="External"/><Relationship Id="rId40" Type="http://schemas.openxmlformats.org/officeDocument/2006/relationships/hyperlink" Target="https://www.mofa.go.jp/mofaj/files/100310200.pdf" TargetMode="External"/><Relationship Id="rId136" Type="http://schemas.openxmlformats.org/officeDocument/2006/relationships/hyperlink" Target="https://www.mofa.go.jp/mofaj/files/100330734.pdf" TargetMode="External"/><Relationship Id="rId178" Type="http://schemas.openxmlformats.org/officeDocument/2006/relationships/hyperlink" Target="https://www.mofa.go.jp/mofaj/files/100330734.pdf" TargetMode="External"/><Relationship Id="rId301" Type="http://schemas.openxmlformats.org/officeDocument/2006/relationships/hyperlink" Target="https://www.mofa.go.jp/mofaj/files/100330734.pdf" TargetMode="External"/><Relationship Id="rId343" Type="http://schemas.openxmlformats.org/officeDocument/2006/relationships/hyperlink" Target="https://www.mofa.go.jp/mofaj/files/100330734.pdf" TargetMode="External"/><Relationship Id="rId82" Type="http://schemas.openxmlformats.org/officeDocument/2006/relationships/hyperlink" Target="https://japan.kantei.go.jp/ongoingtopics/pdf/20220301_Response_to_the_situation_in_Ukraine.pdf" TargetMode="External"/><Relationship Id="rId203" Type="http://schemas.openxmlformats.org/officeDocument/2006/relationships/hyperlink" Target="https://www.mofa.go.jp/mofaj/files/100330734.pdf" TargetMode="External"/><Relationship Id="rId385" Type="http://schemas.openxmlformats.org/officeDocument/2006/relationships/hyperlink" Target="https://www.mofa.go.jp/mofaj/files/100330734.pdf" TargetMode="External"/><Relationship Id="rId245" Type="http://schemas.openxmlformats.org/officeDocument/2006/relationships/hyperlink" Target="https://www.mofa.go.jp/mofaj/files/100330734.pdf" TargetMode="External"/><Relationship Id="rId287" Type="http://schemas.openxmlformats.org/officeDocument/2006/relationships/hyperlink" Target="https://www.mofa.go.jp/mofaj/files/100330734.pdf" TargetMode="External"/><Relationship Id="rId410" Type="http://schemas.openxmlformats.org/officeDocument/2006/relationships/hyperlink" Target="https://www.mofa.go.jp/mofaj/files/100330734.pdf" TargetMode="External"/><Relationship Id="rId452" Type="http://schemas.openxmlformats.org/officeDocument/2006/relationships/hyperlink" Target="https://www.mofa.go.jp/mofaj/files/100330734.pdf" TargetMode="External"/><Relationship Id="rId494" Type="http://schemas.openxmlformats.org/officeDocument/2006/relationships/hyperlink" Target="https://www.mofa.go.jp/mofaj/files/100330734.pdf" TargetMode="External"/><Relationship Id="rId508" Type="http://schemas.openxmlformats.org/officeDocument/2006/relationships/hyperlink" Target="https://www.mofa.go.jp/mofaj/files/100330734.pdf" TargetMode="External"/><Relationship Id="rId105" Type="http://schemas.openxmlformats.org/officeDocument/2006/relationships/hyperlink" Target="https://www.mofa.go.jp/mofaj/files/100330734.pdf" TargetMode="External"/><Relationship Id="rId147" Type="http://schemas.openxmlformats.org/officeDocument/2006/relationships/hyperlink" Target="https://www.mofa.go.jp/mofaj/files/100330734.pdf" TargetMode="External"/><Relationship Id="rId312" Type="http://schemas.openxmlformats.org/officeDocument/2006/relationships/hyperlink" Target="https://www.mofa.go.jp/mofaj/files/100330734.pdf" TargetMode="External"/><Relationship Id="rId354" Type="http://schemas.openxmlformats.org/officeDocument/2006/relationships/hyperlink" Target="https://www.mofa.go.jp/mofaj/files/100330734.pdf" TargetMode="External"/><Relationship Id="rId51" Type="http://schemas.openxmlformats.org/officeDocument/2006/relationships/hyperlink" Target="https://www.mofa.go.jp/mofaj/files/100314590.pdf" TargetMode="External"/><Relationship Id="rId93" Type="http://schemas.openxmlformats.org/officeDocument/2006/relationships/hyperlink" Target="https://www.mofa.go.jp/mofaj/files/100330734.pdf" TargetMode="External"/><Relationship Id="rId189" Type="http://schemas.openxmlformats.org/officeDocument/2006/relationships/hyperlink" Target="https://www.mofa.go.jp/mofaj/files/100330734.pdf" TargetMode="External"/><Relationship Id="rId396" Type="http://schemas.openxmlformats.org/officeDocument/2006/relationships/hyperlink" Target="https://www.mofa.go.jp/mofaj/files/100330734.pdf" TargetMode="External"/><Relationship Id="rId214" Type="http://schemas.openxmlformats.org/officeDocument/2006/relationships/hyperlink" Target="https://www.mofa.go.jp/mofaj/files/100330734.pdf" TargetMode="External"/><Relationship Id="rId256" Type="http://schemas.openxmlformats.org/officeDocument/2006/relationships/hyperlink" Target="https://www.mofa.go.jp/mofaj/files/100330734.pdf" TargetMode="External"/><Relationship Id="rId298" Type="http://schemas.openxmlformats.org/officeDocument/2006/relationships/hyperlink" Target="https://www.mofa.go.jp/mofaj/files/100330734.pdf" TargetMode="External"/><Relationship Id="rId421" Type="http://schemas.openxmlformats.org/officeDocument/2006/relationships/hyperlink" Target="https://www.mofa.go.jp/mofaj/files/100330734.pdf" TargetMode="External"/><Relationship Id="rId463" Type="http://schemas.openxmlformats.org/officeDocument/2006/relationships/hyperlink" Target="https://www.mofa.go.jp/mofaj/files/100330734.pdf" TargetMode="External"/><Relationship Id="rId116" Type="http://schemas.openxmlformats.org/officeDocument/2006/relationships/hyperlink" Target="https://www.mofa.go.jp/mofaj/files/100330734.pdf" TargetMode="External"/><Relationship Id="rId158" Type="http://schemas.openxmlformats.org/officeDocument/2006/relationships/hyperlink" Target="https://www.mofa.go.jp/mofaj/files/100330734.pdf" TargetMode="External"/><Relationship Id="rId323" Type="http://schemas.openxmlformats.org/officeDocument/2006/relationships/hyperlink" Target="https://www.mofa.go.jp/mofaj/files/100330734.pdf" TargetMode="External"/><Relationship Id="rId20" Type="http://schemas.openxmlformats.org/officeDocument/2006/relationships/hyperlink" Target="https://www.mof.go.jp/policy/international_policy/gaitame_kawase/gaitame/economic_sanctions/ukraine_kankeisha_20220308.pdf" TargetMode="External"/><Relationship Id="rId62" Type="http://schemas.openxmlformats.org/officeDocument/2006/relationships/hyperlink" Target="https://www.mofa.go.jp/mofaj/files/100321307.pdf" TargetMode="External"/><Relationship Id="rId365" Type="http://schemas.openxmlformats.org/officeDocument/2006/relationships/hyperlink" Target="https://www.mofa.go.jp/mofaj/files/100330734.pdf" TargetMode="External"/><Relationship Id="rId225" Type="http://schemas.openxmlformats.org/officeDocument/2006/relationships/hyperlink" Target="https://www.mofa.go.jp/mofaj/files/100330734.pdf" TargetMode="External"/><Relationship Id="rId267" Type="http://schemas.openxmlformats.org/officeDocument/2006/relationships/hyperlink" Target="https://www.mofa.go.jp/mofaj/files/100330734.pdf" TargetMode="External"/><Relationship Id="rId432" Type="http://schemas.openxmlformats.org/officeDocument/2006/relationships/hyperlink" Target="https://www.mofa.go.jp/mofaj/files/100330734.pdf" TargetMode="External"/><Relationship Id="rId474" Type="http://schemas.openxmlformats.org/officeDocument/2006/relationships/hyperlink" Target="https://www.mofa.go.jp/mofaj/files/100330734.pdf" TargetMode="External"/><Relationship Id="rId127" Type="http://schemas.openxmlformats.org/officeDocument/2006/relationships/hyperlink" Target="https://www.mofa.go.jp/mofaj/files/100330734.pdf" TargetMode="External"/><Relationship Id="rId31" Type="http://schemas.openxmlformats.org/officeDocument/2006/relationships/hyperlink" Target="https://www.mof.go.jp/policy/international_policy/gaitame_kawase/gaitame/economic_sanctions/ukraine_kankeisha_20220308.pdf" TargetMode="External"/><Relationship Id="rId73" Type="http://schemas.openxmlformats.org/officeDocument/2006/relationships/hyperlink" Target="https://www.mofa.go.jp/mofaj/files/100321307.pdf" TargetMode="External"/><Relationship Id="rId169" Type="http://schemas.openxmlformats.org/officeDocument/2006/relationships/hyperlink" Target="https://www.mofa.go.jp/mofaj/files/100330734.pdf" TargetMode="External"/><Relationship Id="rId334" Type="http://schemas.openxmlformats.org/officeDocument/2006/relationships/hyperlink" Target="https://www.mofa.go.jp/mofaj/files/100330734.pdf" TargetMode="External"/><Relationship Id="rId376" Type="http://schemas.openxmlformats.org/officeDocument/2006/relationships/hyperlink" Target="https://www.mofa.go.jp/mofaj/files/100330734.pdf" TargetMode="External"/><Relationship Id="rId4" Type="http://schemas.openxmlformats.org/officeDocument/2006/relationships/hyperlink" Target="https://www.mof.go.jp/policy/international_policy/gaitame_kawase/gaitame/economic_sanctions/ukraine_kankeisha_20220308.pdf" TargetMode="External"/><Relationship Id="rId180" Type="http://schemas.openxmlformats.org/officeDocument/2006/relationships/hyperlink" Target="https://www.mofa.go.jp/mofaj/files/100330734.pdf" TargetMode="External"/><Relationship Id="rId236" Type="http://schemas.openxmlformats.org/officeDocument/2006/relationships/hyperlink" Target="https://www.mofa.go.jp/mofaj/files/100330734.pdf" TargetMode="External"/><Relationship Id="rId278" Type="http://schemas.openxmlformats.org/officeDocument/2006/relationships/hyperlink" Target="https://www.mofa.go.jp/mofaj/files/100330734.pdf" TargetMode="External"/><Relationship Id="rId401" Type="http://schemas.openxmlformats.org/officeDocument/2006/relationships/hyperlink" Target="https://www.mofa.go.jp/mofaj/files/100330734.pdf" TargetMode="External"/><Relationship Id="rId443" Type="http://schemas.openxmlformats.org/officeDocument/2006/relationships/hyperlink" Target="https://www.mofa.go.jp/mofaj/files/100330734.pdf" TargetMode="External"/><Relationship Id="rId303" Type="http://schemas.openxmlformats.org/officeDocument/2006/relationships/hyperlink" Target="https://www.mofa.go.jp/mofaj/files/100330734.pdf" TargetMode="External"/><Relationship Id="rId485" Type="http://schemas.openxmlformats.org/officeDocument/2006/relationships/hyperlink" Target="https://www.mofa.go.jp/mofaj/files/100330734.pdf" TargetMode="External"/><Relationship Id="rId42" Type="http://schemas.openxmlformats.org/officeDocument/2006/relationships/hyperlink" Target="https://www.mofa.go.jp/mofaj/files/100310201.pdf" TargetMode="External"/><Relationship Id="rId84" Type="http://schemas.openxmlformats.org/officeDocument/2006/relationships/hyperlink" Target="https://www.mof.go.jp/policy/international_policy/gaitame_kawase/gaitame/economic_sanctions/ukraine_kankeisha_20220308.pdf" TargetMode="External"/><Relationship Id="rId138" Type="http://schemas.openxmlformats.org/officeDocument/2006/relationships/hyperlink" Target="https://www.mofa.go.jp/mofaj/files/100330734.pdf" TargetMode="External"/><Relationship Id="rId345" Type="http://schemas.openxmlformats.org/officeDocument/2006/relationships/hyperlink" Target="https://www.mofa.go.jp/mofaj/files/100330734.pdf" TargetMode="External"/><Relationship Id="rId387" Type="http://schemas.openxmlformats.org/officeDocument/2006/relationships/hyperlink" Target="https://www.mofa.go.jp/mofaj/files/100330734.pdf" TargetMode="External"/><Relationship Id="rId510" Type="http://schemas.openxmlformats.org/officeDocument/2006/relationships/hyperlink" Target="https://www.mofa.go.jp/mofaj/files/100330734.pdf" TargetMode="External"/><Relationship Id="rId191" Type="http://schemas.openxmlformats.org/officeDocument/2006/relationships/hyperlink" Target="https://www.mofa.go.jp/mofaj/files/100330734.pdf" TargetMode="External"/><Relationship Id="rId205" Type="http://schemas.openxmlformats.org/officeDocument/2006/relationships/hyperlink" Target="https://www.mofa.go.jp/mofaj/files/100330734.pdf" TargetMode="External"/><Relationship Id="rId247" Type="http://schemas.openxmlformats.org/officeDocument/2006/relationships/hyperlink" Target="https://www.mofa.go.jp/mofaj/files/100330734.pdf" TargetMode="External"/><Relationship Id="rId412" Type="http://schemas.openxmlformats.org/officeDocument/2006/relationships/hyperlink" Target="https://www.mofa.go.jp/mofaj/files/100330734.pdf" TargetMode="External"/><Relationship Id="rId107" Type="http://schemas.openxmlformats.org/officeDocument/2006/relationships/hyperlink" Target="https://www.mofa.go.jp/mofaj/files/100330734.pdf" TargetMode="External"/><Relationship Id="rId289" Type="http://schemas.openxmlformats.org/officeDocument/2006/relationships/hyperlink" Target="https://www.mofa.go.jp/mofaj/files/100330734.pdf" TargetMode="External"/><Relationship Id="rId454" Type="http://schemas.openxmlformats.org/officeDocument/2006/relationships/hyperlink" Target="https://www.mofa.go.jp/mofaj/files/100330734.pdf" TargetMode="External"/><Relationship Id="rId496" Type="http://schemas.openxmlformats.org/officeDocument/2006/relationships/hyperlink" Target="https://www.mofa.go.jp/mofaj/files/100330734.pdf" TargetMode="External"/><Relationship Id="rId11" Type="http://schemas.openxmlformats.org/officeDocument/2006/relationships/hyperlink" Target="https://www.mof.go.jp/policy/international_policy/gaitame_kawase/gaitame/economic_sanctions/ukraine_kankeisha_20220308.pdf" TargetMode="External"/><Relationship Id="rId53" Type="http://schemas.openxmlformats.org/officeDocument/2006/relationships/hyperlink" Target="https://www.mofa.go.jp/mofaj/files/100315924.pdf" TargetMode="External"/><Relationship Id="rId149" Type="http://schemas.openxmlformats.org/officeDocument/2006/relationships/hyperlink" Target="https://www.mofa.go.jp/mofaj/files/100330734.pdf" TargetMode="External"/><Relationship Id="rId314" Type="http://schemas.openxmlformats.org/officeDocument/2006/relationships/hyperlink" Target="https://www.mofa.go.jp/mofaj/files/100330734.pdf" TargetMode="External"/><Relationship Id="rId356" Type="http://schemas.openxmlformats.org/officeDocument/2006/relationships/hyperlink" Target="https://www.mofa.go.jp/mofaj/files/100330734.pdf" TargetMode="External"/><Relationship Id="rId398" Type="http://schemas.openxmlformats.org/officeDocument/2006/relationships/hyperlink" Target="https://www.mofa.go.jp/mofaj/files/100330734.pdf" TargetMode="External"/><Relationship Id="rId95" Type="http://schemas.openxmlformats.org/officeDocument/2006/relationships/hyperlink" Target="https://www.mofa.go.jp/mofaj/files/100330734.pdf" TargetMode="External"/><Relationship Id="rId160" Type="http://schemas.openxmlformats.org/officeDocument/2006/relationships/hyperlink" Target="https://www.mofa.go.jp/mofaj/files/100330734.pdf" TargetMode="External"/><Relationship Id="rId216" Type="http://schemas.openxmlformats.org/officeDocument/2006/relationships/hyperlink" Target="https://www.mofa.go.jp/mofaj/files/100330734.pdf" TargetMode="External"/><Relationship Id="rId423" Type="http://schemas.openxmlformats.org/officeDocument/2006/relationships/hyperlink" Target="https://www.mofa.go.jp/mofaj/files/100330734.pdf" TargetMode="External"/><Relationship Id="rId258" Type="http://schemas.openxmlformats.org/officeDocument/2006/relationships/hyperlink" Target="https://www.mofa.go.jp/mofaj/files/100330734.pdf" TargetMode="External"/><Relationship Id="rId465" Type="http://schemas.openxmlformats.org/officeDocument/2006/relationships/hyperlink" Target="https://www.mofa.go.jp/mofaj/files/100330734.pdf" TargetMode="External"/><Relationship Id="rId22" Type="http://schemas.openxmlformats.org/officeDocument/2006/relationships/hyperlink" Target="https://www.mof.go.jp/policy/international_policy/gaitame_kawase/gaitame/economic_sanctions/ukraine_kankeisha_20220308.pdf" TargetMode="External"/><Relationship Id="rId64" Type="http://schemas.openxmlformats.org/officeDocument/2006/relationships/hyperlink" Target="https://www.mofa.go.jp/mofaj/files/100321307.pdf" TargetMode="External"/><Relationship Id="rId118" Type="http://schemas.openxmlformats.org/officeDocument/2006/relationships/hyperlink" Target="https://www.mofa.go.jp/mofaj/files/100330734.pdf" TargetMode="External"/><Relationship Id="rId325" Type="http://schemas.openxmlformats.org/officeDocument/2006/relationships/hyperlink" Target="https://www.mofa.go.jp/mofaj/files/100330734.pdf" TargetMode="External"/><Relationship Id="rId367" Type="http://schemas.openxmlformats.org/officeDocument/2006/relationships/hyperlink" Target="https://www.mofa.go.jp/mofaj/files/100330734.pdf" TargetMode="External"/><Relationship Id="rId171" Type="http://schemas.openxmlformats.org/officeDocument/2006/relationships/hyperlink" Target="https://www.mofa.go.jp/mofaj/files/100330734.pdf" TargetMode="External"/><Relationship Id="rId227" Type="http://schemas.openxmlformats.org/officeDocument/2006/relationships/hyperlink" Target="https://www.mofa.go.jp/mofaj/files/100330734.pdf" TargetMode="External"/><Relationship Id="rId269" Type="http://schemas.openxmlformats.org/officeDocument/2006/relationships/hyperlink" Target="https://www.mofa.go.jp/mofaj/files/100330734.pdf" TargetMode="External"/><Relationship Id="rId434" Type="http://schemas.openxmlformats.org/officeDocument/2006/relationships/hyperlink" Target="https://www.mofa.go.jp/mofaj/files/100330734.pdf" TargetMode="External"/><Relationship Id="rId476" Type="http://schemas.openxmlformats.org/officeDocument/2006/relationships/hyperlink" Target="https://www.mofa.go.jp/mofaj/files/100330734.pdf" TargetMode="External"/><Relationship Id="rId33" Type="http://schemas.openxmlformats.org/officeDocument/2006/relationships/hyperlink" Target="https://www.mof.go.jp/policy/international_policy/gaitame_kawase/gaitame/economic_sanctions/ukraine_kankeisha_20220308.pdf" TargetMode="External"/><Relationship Id="rId129" Type="http://schemas.openxmlformats.org/officeDocument/2006/relationships/hyperlink" Target="https://www.mofa.go.jp/mofaj/files/100330734.pdf" TargetMode="External"/><Relationship Id="rId280" Type="http://schemas.openxmlformats.org/officeDocument/2006/relationships/hyperlink" Target="https://www.mofa.go.jp/mofaj/files/100330734.pdf" TargetMode="External"/><Relationship Id="rId336" Type="http://schemas.openxmlformats.org/officeDocument/2006/relationships/hyperlink" Target="https://www.mofa.go.jp/mofaj/files/100330734.pdf" TargetMode="External"/><Relationship Id="rId501" Type="http://schemas.openxmlformats.org/officeDocument/2006/relationships/hyperlink" Target="https://www.mofa.go.jp/mofaj/files/100330734.pdf" TargetMode="External"/><Relationship Id="rId75" Type="http://schemas.openxmlformats.org/officeDocument/2006/relationships/hyperlink" Target="https://www.mofa.go.jp/mofaj/files/100321307.pdf" TargetMode="External"/><Relationship Id="rId140" Type="http://schemas.openxmlformats.org/officeDocument/2006/relationships/hyperlink" Target="https://www.mofa.go.jp/mofaj/files/100330734.pdf" TargetMode="External"/><Relationship Id="rId182" Type="http://schemas.openxmlformats.org/officeDocument/2006/relationships/hyperlink" Target="https://www.mofa.go.jp/mofaj/files/100330734.pdf" TargetMode="External"/><Relationship Id="rId378" Type="http://schemas.openxmlformats.org/officeDocument/2006/relationships/hyperlink" Target="https://www.mofa.go.jp/mofaj/files/100330734.pdf" TargetMode="External"/><Relationship Id="rId403" Type="http://schemas.openxmlformats.org/officeDocument/2006/relationships/hyperlink" Target="https://www.mofa.go.jp/mofaj/files/100330734.pdf" TargetMode="External"/><Relationship Id="rId6" Type="http://schemas.openxmlformats.org/officeDocument/2006/relationships/hyperlink" Target="https://www.mof.go.jp/policy/international_policy/gaitame_kawase/gaitame/economic_sanctions/ukraine_kankeisha_20220308.pdf" TargetMode="External"/><Relationship Id="rId238" Type="http://schemas.openxmlformats.org/officeDocument/2006/relationships/hyperlink" Target="https://www.mofa.go.jp/mofaj/files/100330734.pdf" TargetMode="External"/><Relationship Id="rId445" Type="http://schemas.openxmlformats.org/officeDocument/2006/relationships/hyperlink" Target="https://www.mofa.go.jp/mofaj/files/100330734.pdf" TargetMode="External"/><Relationship Id="rId487" Type="http://schemas.openxmlformats.org/officeDocument/2006/relationships/hyperlink" Target="https://www.mofa.go.jp/mofaj/files/100330734.pdf" TargetMode="External"/><Relationship Id="rId291" Type="http://schemas.openxmlformats.org/officeDocument/2006/relationships/hyperlink" Target="https://www.mofa.go.jp/mofaj/files/100330734.pdf" TargetMode="External"/><Relationship Id="rId305" Type="http://schemas.openxmlformats.org/officeDocument/2006/relationships/hyperlink" Target="https://www.mofa.go.jp/mofaj/files/100330734.pdf" TargetMode="External"/><Relationship Id="rId347" Type="http://schemas.openxmlformats.org/officeDocument/2006/relationships/hyperlink" Target="https://www.mofa.go.jp/mofaj/files/100330734.pdf" TargetMode="External"/><Relationship Id="rId512" Type="http://schemas.openxmlformats.org/officeDocument/2006/relationships/hyperlink" Target="https://www.mofa.go.jp/mofaj/files/100330734.pdf" TargetMode="External"/><Relationship Id="rId44" Type="http://schemas.openxmlformats.org/officeDocument/2006/relationships/hyperlink" Target="https://www.mofa.go.jp/mofaj/files/100310202.pdf" TargetMode="External"/><Relationship Id="rId86" Type="http://schemas.openxmlformats.org/officeDocument/2006/relationships/hyperlink" Target="https://www.mof.go.jp/policy/international_policy/gaitame_kawase/gaitame/economic_sanctions/ukraine_kankeisha_20220308.pdf" TargetMode="External"/><Relationship Id="rId151" Type="http://schemas.openxmlformats.org/officeDocument/2006/relationships/hyperlink" Target="https://www.mofa.go.jp/mofaj/files/100330734.pdf" TargetMode="External"/><Relationship Id="rId389" Type="http://schemas.openxmlformats.org/officeDocument/2006/relationships/hyperlink" Target="https://www.mofa.go.jp/mofaj/files/100330734.pdf" TargetMode="External"/><Relationship Id="rId193" Type="http://schemas.openxmlformats.org/officeDocument/2006/relationships/hyperlink" Target="https://www.mofa.go.jp/mofaj/files/100330734.pdf" TargetMode="External"/><Relationship Id="rId207" Type="http://schemas.openxmlformats.org/officeDocument/2006/relationships/hyperlink" Target="https://www.mofa.go.jp/mofaj/files/100330734.pdf" TargetMode="External"/><Relationship Id="rId249" Type="http://schemas.openxmlformats.org/officeDocument/2006/relationships/hyperlink" Target="https://www.mofa.go.jp/mofaj/files/100330734.pdf" TargetMode="External"/><Relationship Id="rId414" Type="http://schemas.openxmlformats.org/officeDocument/2006/relationships/hyperlink" Target="https://www.mofa.go.jp/mofaj/files/100330734.pdf" TargetMode="External"/><Relationship Id="rId456" Type="http://schemas.openxmlformats.org/officeDocument/2006/relationships/hyperlink" Target="https://www.mofa.go.jp/mofaj/files/100330734.pdf" TargetMode="External"/><Relationship Id="rId498" Type="http://schemas.openxmlformats.org/officeDocument/2006/relationships/hyperlink" Target="https://www.mofa.go.jp/mofaj/files/100330734.pdf" TargetMode="External"/><Relationship Id="rId13" Type="http://schemas.openxmlformats.org/officeDocument/2006/relationships/hyperlink" Target="https://www.mof.go.jp/policy/international_policy/gaitame_kawase/gaitame/economic_sanctions/ukraine_kankeisha_20220308.pdf" TargetMode="External"/><Relationship Id="rId109" Type="http://schemas.openxmlformats.org/officeDocument/2006/relationships/hyperlink" Target="https://www.mofa.go.jp/mofaj/files/100330734.pdf" TargetMode="External"/><Relationship Id="rId260" Type="http://schemas.openxmlformats.org/officeDocument/2006/relationships/hyperlink" Target="https://www.mofa.go.jp/mofaj/files/100330734.pdf" TargetMode="External"/><Relationship Id="rId316" Type="http://schemas.openxmlformats.org/officeDocument/2006/relationships/hyperlink" Target="https://www.mofa.go.jp/mofaj/files/100330734.pdf" TargetMode="External"/><Relationship Id="rId55" Type="http://schemas.openxmlformats.org/officeDocument/2006/relationships/hyperlink" Target="https://www.mofa.go.jp/mofaj/files/100318218.pdf" TargetMode="External"/><Relationship Id="rId97" Type="http://schemas.openxmlformats.org/officeDocument/2006/relationships/hyperlink" Target="https://www.mofa.go.jp/mofaj/files/100330734.pdf" TargetMode="External"/><Relationship Id="rId120" Type="http://schemas.openxmlformats.org/officeDocument/2006/relationships/hyperlink" Target="https://www.mofa.go.jp/mofaj/files/100330734.pdf" TargetMode="External"/><Relationship Id="rId358" Type="http://schemas.openxmlformats.org/officeDocument/2006/relationships/hyperlink" Target="https://www.mofa.go.jp/mofaj/files/100330734.pdf" TargetMode="External"/><Relationship Id="rId162" Type="http://schemas.openxmlformats.org/officeDocument/2006/relationships/hyperlink" Target="https://www.mofa.go.jp/mofaj/files/100330734.pdf" TargetMode="External"/><Relationship Id="rId218" Type="http://schemas.openxmlformats.org/officeDocument/2006/relationships/hyperlink" Target="https://www.mofa.go.jp/mofaj/files/100330734.pdf" TargetMode="External"/><Relationship Id="rId425" Type="http://schemas.openxmlformats.org/officeDocument/2006/relationships/hyperlink" Target="https://www.mofa.go.jp/mofaj/files/100330734.pdf" TargetMode="External"/><Relationship Id="rId467" Type="http://schemas.openxmlformats.org/officeDocument/2006/relationships/hyperlink" Target="https://www.mofa.go.jp/mofaj/files/100330734.pdf" TargetMode="External"/><Relationship Id="rId271" Type="http://schemas.openxmlformats.org/officeDocument/2006/relationships/hyperlink" Target="https://www.mofa.go.jp/mofaj/files/100330734.pdf" TargetMode="External"/><Relationship Id="rId24" Type="http://schemas.openxmlformats.org/officeDocument/2006/relationships/hyperlink" Target="https://www.mof.go.jp/policy/international_policy/gaitame_kawase/gaitame/economic_sanctions/ukraine_kankeisha_20220308.pdf" TargetMode="External"/><Relationship Id="rId66" Type="http://schemas.openxmlformats.org/officeDocument/2006/relationships/hyperlink" Target="https://www.mofa.go.jp/mofaj/files/100321307.pdf" TargetMode="External"/><Relationship Id="rId131" Type="http://schemas.openxmlformats.org/officeDocument/2006/relationships/hyperlink" Target="https://www.mofa.go.jp/mofaj/files/100330734.pdf" TargetMode="External"/><Relationship Id="rId327" Type="http://schemas.openxmlformats.org/officeDocument/2006/relationships/hyperlink" Target="https://www.mofa.go.jp/mofaj/files/100330734.pdf" TargetMode="External"/><Relationship Id="rId369" Type="http://schemas.openxmlformats.org/officeDocument/2006/relationships/hyperlink" Target="https://www.mofa.go.jp/mofaj/files/100330734.pdf" TargetMode="External"/><Relationship Id="rId173" Type="http://schemas.openxmlformats.org/officeDocument/2006/relationships/hyperlink" Target="https://www.mofa.go.jp/mofaj/files/100330734.pdf" TargetMode="External"/><Relationship Id="rId229" Type="http://schemas.openxmlformats.org/officeDocument/2006/relationships/hyperlink" Target="https://www.mofa.go.jp/mofaj/files/100330734.pdf" TargetMode="External"/><Relationship Id="rId380" Type="http://schemas.openxmlformats.org/officeDocument/2006/relationships/hyperlink" Target="https://www.mofa.go.jp/mofaj/files/100330734.pdf" TargetMode="External"/><Relationship Id="rId436" Type="http://schemas.openxmlformats.org/officeDocument/2006/relationships/hyperlink" Target="https://www.mofa.go.jp/mofaj/files/100330734.pdf" TargetMode="External"/><Relationship Id="rId240" Type="http://schemas.openxmlformats.org/officeDocument/2006/relationships/hyperlink" Target="https://www.mofa.go.jp/mofaj/files/100330734.pdf" TargetMode="External"/><Relationship Id="rId478" Type="http://schemas.openxmlformats.org/officeDocument/2006/relationships/hyperlink" Target="https://www.mofa.go.jp/mofaj/files/100330734.pdf" TargetMode="External"/><Relationship Id="rId35" Type="http://schemas.openxmlformats.org/officeDocument/2006/relationships/hyperlink" Target="https://www.mofa.go.jp/mofaj/files/100308181.pdf" TargetMode="External"/><Relationship Id="rId77" Type="http://schemas.openxmlformats.org/officeDocument/2006/relationships/hyperlink" Target="https://www.mofa.go.jp/mofaj/files/100321307.pdf" TargetMode="External"/><Relationship Id="rId100" Type="http://schemas.openxmlformats.org/officeDocument/2006/relationships/hyperlink" Target="https://www.mofa.go.jp/mofaj/files/100330734.pdf" TargetMode="External"/><Relationship Id="rId282" Type="http://schemas.openxmlformats.org/officeDocument/2006/relationships/hyperlink" Target="https://www.mofa.go.jp/mofaj/files/100330734.pdf" TargetMode="External"/><Relationship Id="rId338" Type="http://schemas.openxmlformats.org/officeDocument/2006/relationships/hyperlink" Target="https://www.mofa.go.jp/mofaj/files/100330734.pdf" TargetMode="External"/><Relationship Id="rId503" Type="http://schemas.openxmlformats.org/officeDocument/2006/relationships/hyperlink" Target="https://www.mofa.go.jp/mofaj/files/100330734.pdf" TargetMode="External"/><Relationship Id="rId8" Type="http://schemas.openxmlformats.org/officeDocument/2006/relationships/hyperlink" Target="https://www.mof.go.jp/policy/international_policy/gaitame_kawase/gaitame/economic_sanctions/ukraine_kankeisha_20220308.pdf" TargetMode="External"/><Relationship Id="rId142" Type="http://schemas.openxmlformats.org/officeDocument/2006/relationships/hyperlink" Target="https://www.mofa.go.jp/mofaj/files/100330734.pdf" TargetMode="External"/><Relationship Id="rId184" Type="http://schemas.openxmlformats.org/officeDocument/2006/relationships/hyperlink" Target="https://www.mofa.go.jp/mofaj/files/100330734.pdf" TargetMode="External"/><Relationship Id="rId391" Type="http://schemas.openxmlformats.org/officeDocument/2006/relationships/hyperlink" Target="https://www.mofa.go.jp/mofaj/files/100330734.pdf" TargetMode="External"/><Relationship Id="rId405" Type="http://schemas.openxmlformats.org/officeDocument/2006/relationships/hyperlink" Target="https://www.mofa.go.jp/mofaj/files/100330734.pdf" TargetMode="External"/><Relationship Id="rId447" Type="http://schemas.openxmlformats.org/officeDocument/2006/relationships/hyperlink" Target="https://www.mofa.go.jp/mofaj/files/100330734.pdf" TargetMode="External"/><Relationship Id="rId251" Type="http://schemas.openxmlformats.org/officeDocument/2006/relationships/hyperlink" Target="https://www.mofa.go.jp/mofaj/files/100330734.pdf" TargetMode="External"/><Relationship Id="rId489" Type="http://schemas.openxmlformats.org/officeDocument/2006/relationships/hyperlink" Target="https://www.mofa.go.jp/mofaj/files/100330734.pdf" TargetMode="External"/><Relationship Id="rId46" Type="http://schemas.openxmlformats.org/officeDocument/2006/relationships/hyperlink" Target="https://www.mofa.go.jp/mofaj/files/100310202.pdf" TargetMode="External"/><Relationship Id="rId293" Type="http://schemas.openxmlformats.org/officeDocument/2006/relationships/hyperlink" Target="https://www.mofa.go.jp/mofaj/files/100330734.pdf" TargetMode="External"/><Relationship Id="rId307" Type="http://schemas.openxmlformats.org/officeDocument/2006/relationships/hyperlink" Target="https://www.mofa.go.jp/mofaj/files/100330734.pdf" TargetMode="External"/><Relationship Id="rId349" Type="http://schemas.openxmlformats.org/officeDocument/2006/relationships/hyperlink" Target="https://www.mofa.go.jp/mofaj/files/100330734.pdf" TargetMode="External"/><Relationship Id="rId514" Type="http://schemas.openxmlformats.org/officeDocument/2006/relationships/hyperlink" Target="https://www.mofa.go.jp/mofaj/files/100330734.pdf" TargetMode="External"/><Relationship Id="rId88" Type="http://schemas.openxmlformats.org/officeDocument/2006/relationships/hyperlink" Target="https://www.mof.go.jp/policy/international_policy/gaitame_kawase/gaitame/economic_sanctions/ukraine_kankeisha_20220308.pdf" TargetMode="External"/><Relationship Id="rId111" Type="http://schemas.openxmlformats.org/officeDocument/2006/relationships/hyperlink" Target="https://www.mofa.go.jp/mofaj/files/100330734.pdf" TargetMode="External"/><Relationship Id="rId153" Type="http://schemas.openxmlformats.org/officeDocument/2006/relationships/hyperlink" Target="https://www.mofa.go.jp/mofaj/files/100330734.pdf" TargetMode="External"/><Relationship Id="rId195" Type="http://schemas.openxmlformats.org/officeDocument/2006/relationships/hyperlink" Target="https://www.mofa.go.jp/mofaj/files/100330734.pdf" TargetMode="External"/><Relationship Id="rId209" Type="http://schemas.openxmlformats.org/officeDocument/2006/relationships/hyperlink" Target="https://www.mofa.go.jp/mofaj/files/100330734.pdf" TargetMode="External"/><Relationship Id="rId360" Type="http://schemas.openxmlformats.org/officeDocument/2006/relationships/hyperlink" Target="https://www.mofa.go.jp/mofaj/files/100330734.pdf" TargetMode="External"/><Relationship Id="rId416" Type="http://schemas.openxmlformats.org/officeDocument/2006/relationships/hyperlink" Target="https://www.mofa.go.jp/mofaj/files/100330734.pdf" TargetMode="External"/><Relationship Id="rId220" Type="http://schemas.openxmlformats.org/officeDocument/2006/relationships/hyperlink" Target="https://www.mofa.go.jp/mofaj/files/100330734.pdf" TargetMode="External"/><Relationship Id="rId458" Type="http://schemas.openxmlformats.org/officeDocument/2006/relationships/hyperlink" Target="https://www.mofa.go.jp/mofaj/files/100330734.pdf" TargetMode="External"/><Relationship Id="rId15" Type="http://schemas.openxmlformats.org/officeDocument/2006/relationships/hyperlink" Target="https://www.mof.go.jp/policy/international_policy/gaitame_kawase/gaitame/economic_sanctions/ukraine_kankeisha_20220308.pdf" TargetMode="External"/><Relationship Id="rId57" Type="http://schemas.openxmlformats.org/officeDocument/2006/relationships/hyperlink" Target="https://www.mofa.go.jp/mofaj/files/100321307.pdf" TargetMode="External"/><Relationship Id="rId262" Type="http://schemas.openxmlformats.org/officeDocument/2006/relationships/hyperlink" Target="https://www.mofa.go.jp/mofaj/files/100330734.pdf" TargetMode="External"/><Relationship Id="rId318" Type="http://schemas.openxmlformats.org/officeDocument/2006/relationships/hyperlink" Target="https://www.mofa.go.jp/mofaj/files/100330734.pdf" TargetMode="External"/><Relationship Id="rId99" Type="http://schemas.openxmlformats.org/officeDocument/2006/relationships/hyperlink" Target="https://www.mofa.go.jp/mofaj/files/100330734.pdf" TargetMode="External"/><Relationship Id="rId122" Type="http://schemas.openxmlformats.org/officeDocument/2006/relationships/hyperlink" Target="https://www.mofa.go.jp/mofaj/files/100330734.pdf" TargetMode="External"/><Relationship Id="rId164" Type="http://schemas.openxmlformats.org/officeDocument/2006/relationships/hyperlink" Target="https://www.mofa.go.jp/mofaj/files/100330734.pdf" TargetMode="External"/><Relationship Id="rId371" Type="http://schemas.openxmlformats.org/officeDocument/2006/relationships/hyperlink" Target="https://www.mofa.go.jp/mofaj/files/100330734.pdf" TargetMode="External"/><Relationship Id="rId427" Type="http://schemas.openxmlformats.org/officeDocument/2006/relationships/hyperlink" Target="https://www.mofa.go.jp/mofaj/files/100330734.pdf" TargetMode="External"/><Relationship Id="rId469" Type="http://schemas.openxmlformats.org/officeDocument/2006/relationships/hyperlink" Target="https://www.mofa.go.jp/mofaj/files/100330734.pdf" TargetMode="External"/><Relationship Id="rId26" Type="http://schemas.openxmlformats.org/officeDocument/2006/relationships/hyperlink" Target="https://www.mof.go.jp/policy/international_policy/gaitame_kawase/gaitame/economic_sanctions/ukraine_kankeisha_20220308.pdf" TargetMode="External"/><Relationship Id="rId231" Type="http://schemas.openxmlformats.org/officeDocument/2006/relationships/hyperlink" Target="https://www.mofa.go.jp/mofaj/files/100330734.pdf" TargetMode="External"/><Relationship Id="rId273" Type="http://schemas.openxmlformats.org/officeDocument/2006/relationships/hyperlink" Target="https://www.mofa.go.jp/mofaj/files/100330734.pdf" TargetMode="External"/><Relationship Id="rId329" Type="http://schemas.openxmlformats.org/officeDocument/2006/relationships/hyperlink" Target="https://www.mofa.go.jp/mofaj/files/100330734.pdf" TargetMode="External"/><Relationship Id="rId480" Type="http://schemas.openxmlformats.org/officeDocument/2006/relationships/hyperlink" Target="https://www.mofa.go.jp/mofaj/files/100330734.pdf" TargetMode="External"/><Relationship Id="rId68" Type="http://schemas.openxmlformats.org/officeDocument/2006/relationships/hyperlink" Target="https://www.mofa.go.jp/mofaj/files/100321307.pdf" TargetMode="External"/><Relationship Id="rId133" Type="http://schemas.openxmlformats.org/officeDocument/2006/relationships/hyperlink" Target="https://www.mofa.go.jp/mofaj/files/100330734.pdf" TargetMode="External"/><Relationship Id="rId175" Type="http://schemas.openxmlformats.org/officeDocument/2006/relationships/hyperlink" Target="https://www.mofa.go.jp/mofaj/files/100330734.pdf" TargetMode="External"/><Relationship Id="rId340" Type="http://schemas.openxmlformats.org/officeDocument/2006/relationships/hyperlink" Target="https://www.mofa.go.jp/mofaj/files/100330734.pdf" TargetMode="External"/><Relationship Id="rId200" Type="http://schemas.openxmlformats.org/officeDocument/2006/relationships/hyperlink" Target="https://www.mofa.go.jp/mofaj/files/100330734.pdf" TargetMode="External"/><Relationship Id="rId382" Type="http://schemas.openxmlformats.org/officeDocument/2006/relationships/hyperlink" Target="https://www.mofa.go.jp/mofaj/files/100330734.pdf" TargetMode="External"/><Relationship Id="rId438" Type="http://schemas.openxmlformats.org/officeDocument/2006/relationships/hyperlink" Target="https://www.mofa.go.jp/mofaj/files/100330734.pdf" TargetMode="External"/><Relationship Id="rId242" Type="http://schemas.openxmlformats.org/officeDocument/2006/relationships/hyperlink" Target="https://www.mofa.go.jp/mofaj/files/100330734.pdf" TargetMode="External"/><Relationship Id="rId284" Type="http://schemas.openxmlformats.org/officeDocument/2006/relationships/hyperlink" Target="https://www.mofa.go.jp/mofaj/files/100330734.pdf" TargetMode="External"/><Relationship Id="rId491" Type="http://schemas.openxmlformats.org/officeDocument/2006/relationships/hyperlink" Target="https://www.mofa.go.jp/mofaj/files/100330734.pdf" TargetMode="External"/><Relationship Id="rId505" Type="http://schemas.openxmlformats.org/officeDocument/2006/relationships/hyperlink" Target="https://www.mofa.go.jp/mofaj/files/100330734.pdf" TargetMode="External"/><Relationship Id="rId37" Type="http://schemas.openxmlformats.org/officeDocument/2006/relationships/hyperlink" Target="https://www.mofa.go.jp/mofaj/files/100307370.pdf" TargetMode="External"/><Relationship Id="rId79" Type="http://schemas.openxmlformats.org/officeDocument/2006/relationships/hyperlink" Target="https://www.mofa.go.jp/mofaj/files/100321307.pdf" TargetMode="External"/><Relationship Id="rId102" Type="http://schemas.openxmlformats.org/officeDocument/2006/relationships/hyperlink" Target="https://www.mofa.go.jp/mofaj/files/100330734.pdf" TargetMode="External"/><Relationship Id="rId144" Type="http://schemas.openxmlformats.org/officeDocument/2006/relationships/hyperlink" Target="https://www.mofa.go.jp/mofaj/files/100330734.pdf" TargetMode="External"/><Relationship Id="rId90" Type="http://schemas.openxmlformats.org/officeDocument/2006/relationships/hyperlink" Target="https://www.mof.go.jp/policy/international_policy/gaitame_kawase/gaitame/economic_sanctions/ukraine_kankeisha_20220308.pdf" TargetMode="External"/><Relationship Id="rId186" Type="http://schemas.openxmlformats.org/officeDocument/2006/relationships/hyperlink" Target="https://www.mofa.go.jp/mofaj/files/100330734.pdf" TargetMode="External"/><Relationship Id="rId351" Type="http://schemas.openxmlformats.org/officeDocument/2006/relationships/hyperlink" Target="https://www.mofa.go.jp/mofaj/files/100330734.pdf" TargetMode="External"/><Relationship Id="rId393" Type="http://schemas.openxmlformats.org/officeDocument/2006/relationships/hyperlink" Target="https://www.mofa.go.jp/mofaj/files/100330734.pdf" TargetMode="External"/><Relationship Id="rId407" Type="http://schemas.openxmlformats.org/officeDocument/2006/relationships/hyperlink" Target="https://www.mofa.go.jp/mofaj/files/100330734.pdf" TargetMode="External"/><Relationship Id="rId449" Type="http://schemas.openxmlformats.org/officeDocument/2006/relationships/hyperlink" Target="https://www.mofa.go.jp/mofaj/files/100330734.pdf" TargetMode="External"/><Relationship Id="rId211" Type="http://schemas.openxmlformats.org/officeDocument/2006/relationships/hyperlink" Target="https://www.mofa.go.jp/mofaj/files/100330734.pdf" TargetMode="External"/><Relationship Id="rId253" Type="http://schemas.openxmlformats.org/officeDocument/2006/relationships/hyperlink" Target="https://www.mofa.go.jp/mofaj/files/100330734.pdf" TargetMode="External"/><Relationship Id="rId295" Type="http://schemas.openxmlformats.org/officeDocument/2006/relationships/hyperlink" Target="https://www.mofa.go.jp/mofaj/files/100330734.pdf" TargetMode="External"/><Relationship Id="rId309" Type="http://schemas.openxmlformats.org/officeDocument/2006/relationships/hyperlink" Target="https://www.mofa.go.jp/mofaj/files/100330734.pdf" TargetMode="External"/><Relationship Id="rId460" Type="http://schemas.openxmlformats.org/officeDocument/2006/relationships/hyperlink" Target="https://www.mofa.go.jp/mofaj/files/100330734.pdf" TargetMode="External"/><Relationship Id="rId48" Type="http://schemas.openxmlformats.org/officeDocument/2006/relationships/hyperlink" Target="https://www.mofa.go.jp/mofaj/files/100307370.pdf" TargetMode="External"/><Relationship Id="rId113" Type="http://schemas.openxmlformats.org/officeDocument/2006/relationships/hyperlink" Target="https://www.mofa.go.jp/mofaj/files/100330734.pdf" TargetMode="External"/><Relationship Id="rId320" Type="http://schemas.openxmlformats.org/officeDocument/2006/relationships/hyperlink" Target="https://www.mofa.go.jp/mofaj/files/100330734.pdf" TargetMode="External"/><Relationship Id="rId155" Type="http://schemas.openxmlformats.org/officeDocument/2006/relationships/hyperlink" Target="https://www.mofa.go.jp/mofaj/files/100330734.pdf" TargetMode="External"/><Relationship Id="rId197" Type="http://schemas.openxmlformats.org/officeDocument/2006/relationships/hyperlink" Target="https://www.mofa.go.jp/mofaj/files/100330734.pdf" TargetMode="External"/><Relationship Id="rId362" Type="http://schemas.openxmlformats.org/officeDocument/2006/relationships/hyperlink" Target="https://www.mofa.go.jp/mofaj/files/100330734.pdf" TargetMode="External"/><Relationship Id="rId418" Type="http://schemas.openxmlformats.org/officeDocument/2006/relationships/hyperlink" Target="https://www.mofa.go.jp/mofaj/files/100330734.pdf" TargetMode="External"/><Relationship Id="rId222" Type="http://schemas.openxmlformats.org/officeDocument/2006/relationships/hyperlink" Target="https://www.mofa.go.jp/mofaj/files/100330734.pdf" TargetMode="External"/><Relationship Id="rId264" Type="http://schemas.openxmlformats.org/officeDocument/2006/relationships/hyperlink" Target="https://www.mofa.go.jp/mofaj/files/100330734.pdf" TargetMode="External"/><Relationship Id="rId471" Type="http://schemas.openxmlformats.org/officeDocument/2006/relationships/hyperlink" Target="https://www.mofa.go.jp/mofaj/files/100330734.pdf" TargetMode="External"/><Relationship Id="rId17" Type="http://schemas.openxmlformats.org/officeDocument/2006/relationships/hyperlink" Target="https://www.mof.go.jp/policy/international_policy/gaitame_kawase/gaitame/economic_sanctions/ukraine_kankeisha_20220308.pdf" TargetMode="External"/><Relationship Id="rId59" Type="http://schemas.openxmlformats.org/officeDocument/2006/relationships/hyperlink" Target="https://www.mofa.go.jp/mofaj/files/100321307.pdf" TargetMode="External"/><Relationship Id="rId124" Type="http://schemas.openxmlformats.org/officeDocument/2006/relationships/hyperlink" Target="https://www.mofa.go.jp/mofaj/files/100330734.pdf" TargetMode="External"/><Relationship Id="rId70" Type="http://schemas.openxmlformats.org/officeDocument/2006/relationships/hyperlink" Target="https://www.mofa.go.jp/mofaj/files/100321307.pdf" TargetMode="External"/><Relationship Id="rId166" Type="http://schemas.openxmlformats.org/officeDocument/2006/relationships/hyperlink" Target="https://www.mofa.go.jp/mofaj/files/100330734.pdf" TargetMode="External"/><Relationship Id="rId331" Type="http://schemas.openxmlformats.org/officeDocument/2006/relationships/hyperlink" Target="https://www.mofa.go.jp/mofaj/files/100330734.pdf" TargetMode="External"/><Relationship Id="rId373" Type="http://schemas.openxmlformats.org/officeDocument/2006/relationships/hyperlink" Target="https://www.mofa.go.jp/mofaj/files/100330734.pdf" TargetMode="External"/><Relationship Id="rId429" Type="http://schemas.openxmlformats.org/officeDocument/2006/relationships/hyperlink" Target="https://www.mofa.go.jp/mofaj/files/100330734.pdf" TargetMode="External"/><Relationship Id="rId1" Type="http://schemas.openxmlformats.org/officeDocument/2006/relationships/hyperlink" Target="https://www.mof.go.jp/policy/international_policy/gaitame_kawase/gaitame/economic_sanctions/ukraine_kankeisha_20220308.pdf" TargetMode="External"/><Relationship Id="rId233" Type="http://schemas.openxmlformats.org/officeDocument/2006/relationships/hyperlink" Target="https://www.mofa.go.jp/mofaj/files/100330734.pdf" TargetMode="External"/><Relationship Id="rId440" Type="http://schemas.openxmlformats.org/officeDocument/2006/relationships/hyperlink" Target="https://www.mofa.go.jp/mofaj/files/100330734.pdf" TargetMode="External"/><Relationship Id="rId28" Type="http://schemas.openxmlformats.org/officeDocument/2006/relationships/hyperlink" Target="https://www.mof.go.jp/policy/international_policy/gaitame_kawase/gaitame/economic_sanctions/ukraine_kankeisha_20220308.pdf" TargetMode="External"/><Relationship Id="rId275" Type="http://schemas.openxmlformats.org/officeDocument/2006/relationships/hyperlink" Target="https://www.mofa.go.jp/mofaj/files/100330734.pdf" TargetMode="External"/><Relationship Id="rId300" Type="http://schemas.openxmlformats.org/officeDocument/2006/relationships/hyperlink" Target="https://www.mofa.go.jp/mofaj/files/100330734.pdf" TargetMode="External"/><Relationship Id="rId482" Type="http://schemas.openxmlformats.org/officeDocument/2006/relationships/hyperlink" Target="https://www.mofa.go.jp/mofaj/files/100330734.pdf" TargetMode="External"/><Relationship Id="rId81" Type="http://schemas.openxmlformats.org/officeDocument/2006/relationships/hyperlink" Target="https://www.mofa.go.jp/mofaj/files/100321307.pdf" TargetMode="External"/><Relationship Id="rId135" Type="http://schemas.openxmlformats.org/officeDocument/2006/relationships/hyperlink" Target="https://www.mofa.go.jp/mofaj/files/100330734.pdf" TargetMode="External"/><Relationship Id="rId177" Type="http://schemas.openxmlformats.org/officeDocument/2006/relationships/hyperlink" Target="https://www.mofa.go.jp/mofaj/files/100330734.pdf" TargetMode="External"/><Relationship Id="rId342" Type="http://schemas.openxmlformats.org/officeDocument/2006/relationships/hyperlink" Target="https://www.mofa.go.jp/mofaj/files/100330734.pdf" TargetMode="External"/><Relationship Id="rId384" Type="http://schemas.openxmlformats.org/officeDocument/2006/relationships/hyperlink" Target="https://www.mofa.go.jp/mofaj/files/100330734.pdf" TargetMode="External"/><Relationship Id="rId202" Type="http://schemas.openxmlformats.org/officeDocument/2006/relationships/hyperlink" Target="https://www.mofa.go.jp/mofaj/files/100330734.pdf" TargetMode="External"/><Relationship Id="rId244" Type="http://schemas.openxmlformats.org/officeDocument/2006/relationships/hyperlink" Target="https://www.mofa.go.jp/mofaj/files/100330734.pdf" TargetMode="External"/><Relationship Id="rId39" Type="http://schemas.openxmlformats.org/officeDocument/2006/relationships/hyperlink" Target="https://www.mofa.go.jp/mofaj/files/100310200.pdf" TargetMode="External"/><Relationship Id="rId286" Type="http://schemas.openxmlformats.org/officeDocument/2006/relationships/hyperlink" Target="https://www.mofa.go.jp/mofaj/files/100330734.pdf" TargetMode="External"/><Relationship Id="rId451" Type="http://schemas.openxmlformats.org/officeDocument/2006/relationships/hyperlink" Target="https://www.mofa.go.jp/mofaj/files/100330734.pdf" TargetMode="External"/><Relationship Id="rId493" Type="http://schemas.openxmlformats.org/officeDocument/2006/relationships/hyperlink" Target="https://www.mofa.go.jp/mofaj/files/100330734.pdf" TargetMode="External"/><Relationship Id="rId507" Type="http://schemas.openxmlformats.org/officeDocument/2006/relationships/hyperlink" Target="https://www.mofa.go.jp/mofaj/files/100330734.pdf" TargetMode="External"/><Relationship Id="rId50" Type="http://schemas.openxmlformats.org/officeDocument/2006/relationships/hyperlink" Target="https://www.mofa.go.jp/mofaj/files/100314590.pdf" TargetMode="External"/><Relationship Id="rId104" Type="http://schemas.openxmlformats.org/officeDocument/2006/relationships/hyperlink" Target="https://www.mofa.go.jp/mofaj/files/100330734.pdf" TargetMode="External"/><Relationship Id="rId146" Type="http://schemas.openxmlformats.org/officeDocument/2006/relationships/hyperlink" Target="https://www.mofa.go.jp/mofaj/files/100330734.pdf" TargetMode="External"/><Relationship Id="rId188" Type="http://schemas.openxmlformats.org/officeDocument/2006/relationships/hyperlink" Target="https://www.mofa.go.jp/mofaj/files/100330734.pdf" TargetMode="External"/><Relationship Id="rId311" Type="http://schemas.openxmlformats.org/officeDocument/2006/relationships/hyperlink" Target="https://www.mofa.go.jp/mofaj/files/100330734.pdf" TargetMode="External"/><Relationship Id="rId353" Type="http://schemas.openxmlformats.org/officeDocument/2006/relationships/hyperlink" Target="https://www.mofa.go.jp/mofaj/files/100330734.pdf" TargetMode="External"/><Relationship Id="rId395" Type="http://schemas.openxmlformats.org/officeDocument/2006/relationships/hyperlink" Target="https://www.mofa.go.jp/mofaj/files/100330734.pdf" TargetMode="External"/><Relationship Id="rId409" Type="http://schemas.openxmlformats.org/officeDocument/2006/relationships/hyperlink" Target="https://www.mofa.go.jp/mofaj/files/100330734.pdf" TargetMode="External"/><Relationship Id="rId92" Type="http://schemas.openxmlformats.org/officeDocument/2006/relationships/hyperlink" Target="https://www.mof.go.jp/policy/international_policy/gaitame_kawase/gaitame/economic_sanctions/ukraine_kankeisha_20220308.pdf" TargetMode="External"/><Relationship Id="rId213" Type="http://schemas.openxmlformats.org/officeDocument/2006/relationships/hyperlink" Target="https://www.mofa.go.jp/mofaj/files/100330734.pdf" TargetMode="External"/><Relationship Id="rId420" Type="http://schemas.openxmlformats.org/officeDocument/2006/relationships/hyperlink" Target="https://www.mofa.go.jp/mofaj/files/100330734.pdf" TargetMode="External"/><Relationship Id="rId255" Type="http://schemas.openxmlformats.org/officeDocument/2006/relationships/hyperlink" Target="https://www.mofa.go.jp/mofaj/files/100330734.pdf" TargetMode="External"/><Relationship Id="rId297" Type="http://schemas.openxmlformats.org/officeDocument/2006/relationships/hyperlink" Target="https://www.mofa.go.jp/mofaj/files/100330734.pdf" TargetMode="External"/><Relationship Id="rId462" Type="http://schemas.openxmlformats.org/officeDocument/2006/relationships/hyperlink" Target="https://www.mofa.go.jp/mofaj/files/100330734.pdf" TargetMode="External"/><Relationship Id="rId115" Type="http://schemas.openxmlformats.org/officeDocument/2006/relationships/hyperlink" Target="https://www.mofa.go.jp/mofaj/files/100330734.pdf" TargetMode="External"/><Relationship Id="rId157" Type="http://schemas.openxmlformats.org/officeDocument/2006/relationships/hyperlink" Target="https://www.mofa.go.jp/mofaj/files/100330734.pdf" TargetMode="External"/><Relationship Id="rId322" Type="http://schemas.openxmlformats.org/officeDocument/2006/relationships/hyperlink" Target="https://www.mofa.go.jp/mofaj/files/100330734.pdf" TargetMode="External"/><Relationship Id="rId364" Type="http://schemas.openxmlformats.org/officeDocument/2006/relationships/hyperlink" Target="https://www.mofa.go.jp/mofaj/files/100330734.pdf" TargetMode="External"/><Relationship Id="rId61" Type="http://schemas.openxmlformats.org/officeDocument/2006/relationships/hyperlink" Target="https://www.mofa.go.jp/mofaj/files/100321307.pdf" TargetMode="External"/><Relationship Id="rId199" Type="http://schemas.openxmlformats.org/officeDocument/2006/relationships/hyperlink" Target="https://www.mofa.go.jp/mofaj/files/100330734.pdf" TargetMode="External"/><Relationship Id="rId19" Type="http://schemas.openxmlformats.org/officeDocument/2006/relationships/hyperlink" Target="https://www.mof.go.jp/policy/international_policy/gaitame_kawase/gaitame/economic_sanctions/ukraine_kankeisha_20220308.pdf" TargetMode="External"/><Relationship Id="rId224" Type="http://schemas.openxmlformats.org/officeDocument/2006/relationships/hyperlink" Target="https://www.mofa.go.jp/mofaj/files/100330734.pdf" TargetMode="External"/><Relationship Id="rId266" Type="http://schemas.openxmlformats.org/officeDocument/2006/relationships/hyperlink" Target="https://www.mofa.go.jp/mofaj/files/100330734.pdf" TargetMode="External"/><Relationship Id="rId431" Type="http://schemas.openxmlformats.org/officeDocument/2006/relationships/hyperlink" Target="https://www.mofa.go.jp/mofaj/files/100330734.pdf" TargetMode="External"/><Relationship Id="rId473" Type="http://schemas.openxmlformats.org/officeDocument/2006/relationships/hyperlink" Target="https://www.mofa.go.jp/mofaj/files/100330734.pdf" TargetMode="External"/><Relationship Id="rId30" Type="http://schemas.openxmlformats.org/officeDocument/2006/relationships/hyperlink" Target="https://www.mof.go.jp/policy/international_policy/gaitame_kawase/gaitame/economic_sanctions/ukraine_kankeisha_20220308.pdf" TargetMode="External"/><Relationship Id="rId126" Type="http://schemas.openxmlformats.org/officeDocument/2006/relationships/hyperlink" Target="https://www.mofa.go.jp/mofaj/files/100330734.pdf" TargetMode="External"/><Relationship Id="rId168" Type="http://schemas.openxmlformats.org/officeDocument/2006/relationships/hyperlink" Target="https://www.mofa.go.jp/mofaj/files/100330734.pdf" TargetMode="External"/><Relationship Id="rId333" Type="http://schemas.openxmlformats.org/officeDocument/2006/relationships/hyperlink" Target="https://www.mofa.go.jp/mofaj/files/100330734.pdf" TargetMode="External"/><Relationship Id="rId72" Type="http://schemas.openxmlformats.org/officeDocument/2006/relationships/hyperlink" Target="https://www.mofa.go.jp/mofaj/files/100321307.pdf" TargetMode="External"/><Relationship Id="rId375" Type="http://schemas.openxmlformats.org/officeDocument/2006/relationships/hyperlink" Target="https://www.mofa.go.jp/mofaj/files/100330734.pdf" TargetMode="External"/><Relationship Id="rId3" Type="http://schemas.openxmlformats.org/officeDocument/2006/relationships/hyperlink" Target="https://www.mof.go.jp/policy/international_policy/gaitame_kawase/gaitame/economic_sanctions/ukraine_kankeisha_20220308.pdf" TargetMode="External"/><Relationship Id="rId235" Type="http://schemas.openxmlformats.org/officeDocument/2006/relationships/hyperlink" Target="https://www.mofa.go.jp/mofaj/files/100330734.pdf" TargetMode="External"/><Relationship Id="rId277" Type="http://schemas.openxmlformats.org/officeDocument/2006/relationships/hyperlink" Target="https://www.mofa.go.jp/mofaj/files/100330734.pdf" TargetMode="External"/><Relationship Id="rId400" Type="http://schemas.openxmlformats.org/officeDocument/2006/relationships/hyperlink" Target="https://www.mofa.go.jp/mofaj/files/100330734.pdf" TargetMode="External"/><Relationship Id="rId442" Type="http://schemas.openxmlformats.org/officeDocument/2006/relationships/hyperlink" Target="https://www.mofa.go.jp/mofaj/files/100330734.pdf" TargetMode="External"/><Relationship Id="rId484" Type="http://schemas.openxmlformats.org/officeDocument/2006/relationships/hyperlink" Target="https://www.mofa.go.jp/mofaj/files/100330734.pdf" TargetMode="External"/><Relationship Id="rId137" Type="http://schemas.openxmlformats.org/officeDocument/2006/relationships/hyperlink" Target="https://www.mofa.go.jp/mofaj/files/100330734.pdf" TargetMode="External"/><Relationship Id="rId302" Type="http://schemas.openxmlformats.org/officeDocument/2006/relationships/hyperlink" Target="https://www.mofa.go.jp/mofaj/files/100330734.pdf" TargetMode="External"/><Relationship Id="rId344" Type="http://schemas.openxmlformats.org/officeDocument/2006/relationships/hyperlink" Target="https://www.mofa.go.jp/mofaj/files/100330734.pdf" TargetMode="External"/><Relationship Id="rId41" Type="http://schemas.openxmlformats.org/officeDocument/2006/relationships/hyperlink" Target="https://www.mofa.go.jp/mofaj/files/100310201.pdf" TargetMode="External"/><Relationship Id="rId83" Type="http://schemas.openxmlformats.org/officeDocument/2006/relationships/hyperlink" Target="https://www.mofa.go.jp/mofaj/files/100308181.pdf" TargetMode="External"/><Relationship Id="rId179" Type="http://schemas.openxmlformats.org/officeDocument/2006/relationships/hyperlink" Target="https://www.mofa.go.jp/mofaj/files/100330734.pdf" TargetMode="External"/><Relationship Id="rId386" Type="http://schemas.openxmlformats.org/officeDocument/2006/relationships/hyperlink" Target="https://www.mofa.go.jp/mofaj/files/100330734.pdf" TargetMode="External"/><Relationship Id="rId190" Type="http://schemas.openxmlformats.org/officeDocument/2006/relationships/hyperlink" Target="https://www.mofa.go.jp/mofaj/files/100330734.pdf" TargetMode="External"/><Relationship Id="rId204" Type="http://schemas.openxmlformats.org/officeDocument/2006/relationships/hyperlink" Target="https://www.mofa.go.jp/mofaj/files/100330734.pdf" TargetMode="External"/><Relationship Id="rId246" Type="http://schemas.openxmlformats.org/officeDocument/2006/relationships/hyperlink" Target="https://www.mofa.go.jp/mofaj/files/100330734.pdf" TargetMode="External"/><Relationship Id="rId288" Type="http://schemas.openxmlformats.org/officeDocument/2006/relationships/hyperlink" Target="https://www.mofa.go.jp/mofaj/files/100330734.pdf" TargetMode="External"/><Relationship Id="rId411" Type="http://schemas.openxmlformats.org/officeDocument/2006/relationships/hyperlink" Target="https://www.mofa.go.jp/mofaj/files/100330734.pdf" TargetMode="External"/><Relationship Id="rId453" Type="http://schemas.openxmlformats.org/officeDocument/2006/relationships/hyperlink" Target="https://www.mofa.go.jp/mofaj/files/100330734.pdf" TargetMode="External"/><Relationship Id="rId509" Type="http://schemas.openxmlformats.org/officeDocument/2006/relationships/hyperlink" Target="https://www.mofa.go.jp/mofaj/files/100330734.pdf" TargetMode="External"/><Relationship Id="rId106" Type="http://schemas.openxmlformats.org/officeDocument/2006/relationships/hyperlink" Target="https://www.mofa.go.jp/mofaj/files/100330734.pdf" TargetMode="External"/><Relationship Id="rId313" Type="http://schemas.openxmlformats.org/officeDocument/2006/relationships/hyperlink" Target="https://www.mofa.go.jp/mofaj/files/100330734.pdf" TargetMode="External"/><Relationship Id="rId495" Type="http://schemas.openxmlformats.org/officeDocument/2006/relationships/hyperlink" Target="https://www.mofa.go.jp/mofaj/files/100330734.pdf" TargetMode="External"/><Relationship Id="rId10" Type="http://schemas.openxmlformats.org/officeDocument/2006/relationships/hyperlink" Target="https://www.mof.go.jp/policy/international_policy/gaitame_kawase/gaitame/economic_sanctions/ukraine_kankeisha_20220308.pdf" TargetMode="External"/><Relationship Id="rId52" Type="http://schemas.openxmlformats.org/officeDocument/2006/relationships/hyperlink" Target="https://www.mofa.go.jp/mofaj/files/100315924.pdf" TargetMode="External"/><Relationship Id="rId94" Type="http://schemas.openxmlformats.org/officeDocument/2006/relationships/hyperlink" Target="https://www.mofa.go.jp/mofaj/files/100330734.pdf" TargetMode="External"/><Relationship Id="rId148" Type="http://schemas.openxmlformats.org/officeDocument/2006/relationships/hyperlink" Target="https://www.mofa.go.jp/mofaj/files/100330734.pdf" TargetMode="External"/><Relationship Id="rId355" Type="http://schemas.openxmlformats.org/officeDocument/2006/relationships/hyperlink" Target="https://www.mofa.go.jp/mofaj/files/100330734.pdf" TargetMode="External"/><Relationship Id="rId397" Type="http://schemas.openxmlformats.org/officeDocument/2006/relationships/hyperlink" Target="https://www.mofa.go.jp/mofaj/files/100330734.pdf" TargetMode="External"/><Relationship Id="rId215" Type="http://schemas.openxmlformats.org/officeDocument/2006/relationships/hyperlink" Target="https://www.mofa.go.jp/mofaj/files/100330734.pdf" TargetMode="External"/><Relationship Id="rId257" Type="http://schemas.openxmlformats.org/officeDocument/2006/relationships/hyperlink" Target="https://www.mofa.go.jp/mofaj/files/100330734.pdf" TargetMode="External"/><Relationship Id="rId422" Type="http://schemas.openxmlformats.org/officeDocument/2006/relationships/hyperlink" Target="https://www.mofa.go.jp/mofaj/files/100330734.pdf" TargetMode="External"/><Relationship Id="rId464" Type="http://schemas.openxmlformats.org/officeDocument/2006/relationships/hyperlink" Target="https://www.mofa.go.jp/mofaj/files/100330734.pdf" TargetMode="External"/><Relationship Id="rId299" Type="http://schemas.openxmlformats.org/officeDocument/2006/relationships/hyperlink" Target="https://www.mofa.go.jp/mofaj/files/100330734.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mfat.govt.nz/en/countries-and-regions/europe/ukraine/russian-invasion-of-ukraine/sanctions" TargetMode="External"/><Relationship Id="rId21" Type="http://schemas.openxmlformats.org/officeDocument/2006/relationships/hyperlink" Target="https://www.mfat.govt.nz/en/countries-and-regions/europe/ukraine/russian-invasion-of-ukraine/sanctions" TargetMode="External"/><Relationship Id="rId34" Type="http://schemas.openxmlformats.org/officeDocument/2006/relationships/hyperlink" Target="https://www.mfat.govt.nz/en/countries-and-regions/europe/ukraine/russian-invasion-of-ukraine/sanctions" TargetMode="External"/><Relationship Id="rId42" Type="http://schemas.openxmlformats.org/officeDocument/2006/relationships/hyperlink" Target="https://www.mfat.govt.nz/en/countries-and-regions/europe/ukraine/russian-invasion-of-ukraine/sanctions" TargetMode="External"/><Relationship Id="rId47" Type="http://schemas.openxmlformats.org/officeDocument/2006/relationships/hyperlink" Target="https://www.mfat.govt.nz/en/countries-and-regions/europe/ukraine/russian-invasion-of-ukraine/sanctions" TargetMode="External"/><Relationship Id="rId50" Type="http://schemas.openxmlformats.org/officeDocument/2006/relationships/hyperlink" Target="https://www.mfat.govt.nz/en/countries-and-regions/europe/ukraine/russian-invasion-of-ukraine/sanctions" TargetMode="External"/><Relationship Id="rId55" Type="http://schemas.openxmlformats.org/officeDocument/2006/relationships/hyperlink" Target="https://www.mfat.govt.nz/en/countries-and-regions/europe/ukraine/russian-invasion-of-ukraine/sanctions" TargetMode="External"/><Relationship Id="rId63" Type="http://schemas.openxmlformats.org/officeDocument/2006/relationships/hyperlink" Target="https://www.mfat.govt.nz/en/countries-and-regions/europe/ukraine/russian-invasion-of-ukraine/sanctions" TargetMode="External"/><Relationship Id="rId7" Type="http://schemas.openxmlformats.org/officeDocument/2006/relationships/hyperlink" Target="https://www.mfat.govt.nz/en/countries-and-regions/europe/ukraine/russian-invasion-of-ukraine/sanctions" TargetMode="External"/><Relationship Id="rId2" Type="http://schemas.openxmlformats.org/officeDocument/2006/relationships/hyperlink" Target="https://www.mfat.govt.nz/en/countries-and-regions/europe/ukraine/russian-invasion-of-ukraine/sanctions" TargetMode="External"/><Relationship Id="rId16" Type="http://schemas.openxmlformats.org/officeDocument/2006/relationships/hyperlink" Target="https://www.mfat.govt.nz/en/countries-and-regions/europe/ukraine/russian-invasion-of-ukraine/sanctions" TargetMode="External"/><Relationship Id="rId29" Type="http://schemas.openxmlformats.org/officeDocument/2006/relationships/hyperlink" Target="https://www.mfat.govt.nz/en/countries-and-regions/europe/ukraine/russian-invasion-of-ukraine/sanctions" TargetMode="External"/><Relationship Id="rId11" Type="http://schemas.openxmlformats.org/officeDocument/2006/relationships/hyperlink" Target="https://www.mfat.govt.nz/en/countries-and-regions/europe/ukraine/russian-invasion-of-ukraine/sanctions" TargetMode="External"/><Relationship Id="rId24" Type="http://schemas.openxmlformats.org/officeDocument/2006/relationships/hyperlink" Target="https://www.mfat.govt.nz/en/countries-and-regions/europe/ukraine/russian-invasion-of-ukraine/sanctions" TargetMode="External"/><Relationship Id="rId32" Type="http://schemas.openxmlformats.org/officeDocument/2006/relationships/hyperlink" Target="https://www.mfat.govt.nz/en/countries-and-regions/europe/ukraine/russian-invasion-of-ukraine/sanctions" TargetMode="External"/><Relationship Id="rId37" Type="http://schemas.openxmlformats.org/officeDocument/2006/relationships/hyperlink" Target="https://www.mfat.govt.nz/en/countries-and-regions/europe/ukraine/russian-invasion-of-ukraine/sanctions" TargetMode="External"/><Relationship Id="rId40" Type="http://schemas.openxmlformats.org/officeDocument/2006/relationships/hyperlink" Target="https://www.mfat.govt.nz/en/countries-and-regions/europe/ukraine/russian-invasion-of-ukraine/sanctions" TargetMode="External"/><Relationship Id="rId45" Type="http://schemas.openxmlformats.org/officeDocument/2006/relationships/hyperlink" Target="https://www.mfat.govt.nz/en/countries-and-regions/europe/ukraine/russian-invasion-of-ukraine/sanctions" TargetMode="External"/><Relationship Id="rId53" Type="http://schemas.openxmlformats.org/officeDocument/2006/relationships/hyperlink" Target="https://www.mfat.govt.nz/en/countries-and-regions/europe/ukraine/russian-invasion-of-ukraine/sanctions" TargetMode="External"/><Relationship Id="rId58" Type="http://schemas.openxmlformats.org/officeDocument/2006/relationships/hyperlink" Target="https://www.mfat.govt.nz/en/countries-and-regions/europe/ukraine/russian-invasion-of-ukraine/sanctions" TargetMode="External"/><Relationship Id="rId5" Type="http://schemas.openxmlformats.org/officeDocument/2006/relationships/hyperlink" Target="https://www.mfat.govt.nz/en/countries-and-regions/europe/ukraine/russian-invasion-of-ukraine/sanctions" TargetMode="External"/><Relationship Id="rId61" Type="http://schemas.openxmlformats.org/officeDocument/2006/relationships/hyperlink" Target="https://www.mfat.govt.nz/en/countries-and-regions/europe/ukraine/russian-invasion-of-ukraine/sanctions" TargetMode="External"/><Relationship Id="rId19" Type="http://schemas.openxmlformats.org/officeDocument/2006/relationships/hyperlink" Target="https://www.mfat.govt.nz/en/countries-and-regions/europe/ukraine/russian-invasion-of-ukraine/sanctions" TargetMode="External"/><Relationship Id="rId14" Type="http://schemas.openxmlformats.org/officeDocument/2006/relationships/hyperlink" Target="https://www.mfat.govt.nz/en/countries-and-regions/europe/ukraine/russian-invasion-of-ukraine/sanctions" TargetMode="External"/><Relationship Id="rId22" Type="http://schemas.openxmlformats.org/officeDocument/2006/relationships/hyperlink" Target="https://www.mfat.govt.nz/en/countries-and-regions/europe/ukraine/russian-invasion-of-ukraine/sanctions" TargetMode="External"/><Relationship Id="rId27" Type="http://schemas.openxmlformats.org/officeDocument/2006/relationships/hyperlink" Target="https://www.mfat.govt.nz/en/countries-and-regions/europe/ukraine/russian-invasion-of-ukraine/sanctions" TargetMode="External"/><Relationship Id="rId30" Type="http://schemas.openxmlformats.org/officeDocument/2006/relationships/hyperlink" Target="https://www.mfat.govt.nz/en/countries-and-regions/europe/ukraine/russian-invasion-of-ukraine/sanctions" TargetMode="External"/><Relationship Id="rId35" Type="http://schemas.openxmlformats.org/officeDocument/2006/relationships/hyperlink" Target="https://www.mfat.govt.nz/en/countries-and-regions/europe/ukraine/russian-invasion-of-ukraine/sanctions" TargetMode="External"/><Relationship Id="rId43" Type="http://schemas.openxmlformats.org/officeDocument/2006/relationships/hyperlink" Target="https://www.mfat.govt.nz/en/countries-and-regions/europe/ukraine/russian-invasion-of-ukraine/sanctions" TargetMode="External"/><Relationship Id="rId48" Type="http://schemas.openxmlformats.org/officeDocument/2006/relationships/hyperlink" Target="https://www.mfat.govt.nz/en/countries-and-regions/europe/ukraine/russian-invasion-of-ukraine/sanctions" TargetMode="External"/><Relationship Id="rId56" Type="http://schemas.openxmlformats.org/officeDocument/2006/relationships/hyperlink" Target="https://www.mfat.govt.nz/en/countries-and-regions/europe/ukraine/russian-invasion-of-ukraine/sanctions" TargetMode="External"/><Relationship Id="rId64" Type="http://schemas.openxmlformats.org/officeDocument/2006/relationships/hyperlink" Target="https://www.mfat.govt.nz/en/countries-and-regions/europe/ukraine/russian-invasion-of-ukraine/sanctions" TargetMode="External"/><Relationship Id="rId8" Type="http://schemas.openxmlformats.org/officeDocument/2006/relationships/hyperlink" Target="https://www.mfat.govt.nz/en/countries-and-regions/europe/ukraine/russian-invasion-of-ukraine/sanctions" TargetMode="External"/><Relationship Id="rId51" Type="http://schemas.openxmlformats.org/officeDocument/2006/relationships/hyperlink" Target="https://www.mfat.govt.nz/en/countries-and-regions/europe/ukraine/russian-invasion-of-ukraine/sanctions" TargetMode="External"/><Relationship Id="rId3" Type="http://schemas.openxmlformats.org/officeDocument/2006/relationships/hyperlink" Target="https://www.mfat.govt.nz/en/countries-and-regions/europe/ukraine/russian-invasion-of-ukraine/sanctions" TargetMode="External"/><Relationship Id="rId12" Type="http://schemas.openxmlformats.org/officeDocument/2006/relationships/hyperlink" Target="https://www.mfat.govt.nz/en/countries-and-regions/europe/ukraine/russian-invasion-of-ukraine/sanctions" TargetMode="External"/><Relationship Id="rId17" Type="http://schemas.openxmlformats.org/officeDocument/2006/relationships/hyperlink" Target="https://www.mfat.govt.nz/en/countries-and-regions/europe/ukraine/russian-invasion-of-ukraine/sanctions" TargetMode="External"/><Relationship Id="rId25" Type="http://schemas.openxmlformats.org/officeDocument/2006/relationships/hyperlink" Target="https://www.mfat.govt.nz/en/countries-and-regions/europe/ukraine/russian-invasion-of-ukraine/sanctions" TargetMode="External"/><Relationship Id="rId33" Type="http://schemas.openxmlformats.org/officeDocument/2006/relationships/hyperlink" Target="https://www.mfat.govt.nz/en/countries-and-regions/europe/ukraine/russian-invasion-of-ukraine/sanctions" TargetMode="External"/><Relationship Id="rId38" Type="http://schemas.openxmlformats.org/officeDocument/2006/relationships/hyperlink" Target="https://www.mfat.govt.nz/en/countries-and-regions/europe/ukraine/russian-invasion-of-ukraine/sanctions" TargetMode="External"/><Relationship Id="rId46" Type="http://schemas.openxmlformats.org/officeDocument/2006/relationships/hyperlink" Target="https://www.mfat.govt.nz/en/countries-and-regions/europe/ukraine/russian-invasion-of-ukraine/sanctions" TargetMode="External"/><Relationship Id="rId59" Type="http://schemas.openxmlformats.org/officeDocument/2006/relationships/hyperlink" Target="https://www.mfat.govt.nz/en/countries-and-regions/europe/ukraine/russian-invasion-of-ukraine/sanctions" TargetMode="External"/><Relationship Id="rId20" Type="http://schemas.openxmlformats.org/officeDocument/2006/relationships/hyperlink" Target="https://www.mfat.govt.nz/en/countries-and-regions/europe/ukraine/russian-invasion-of-ukraine/sanctions" TargetMode="External"/><Relationship Id="rId41" Type="http://schemas.openxmlformats.org/officeDocument/2006/relationships/hyperlink" Target="https://www.mfat.govt.nz/en/countries-and-regions/europe/ukraine/russian-invasion-of-ukraine/sanctions" TargetMode="External"/><Relationship Id="rId54" Type="http://schemas.openxmlformats.org/officeDocument/2006/relationships/hyperlink" Target="https://www.mfat.govt.nz/en/countries-and-regions/europe/ukraine/russian-invasion-of-ukraine/sanctions" TargetMode="External"/><Relationship Id="rId62" Type="http://schemas.openxmlformats.org/officeDocument/2006/relationships/hyperlink" Target="https://www.mfat.govt.nz/en/countries-and-regions/europe/ukraine/russian-invasion-of-ukraine/sanctions" TargetMode="External"/><Relationship Id="rId1" Type="http://schemas.openxmlformats.org/officeDocument/2006/relationships/hyperlink" Target="https://www.mfat.govt.nz/en/countries-and-regions/europe/ukraine/russian-invasion-of-ukraine/sanctions" TargetMode="External"/><Relationship Id="rId6" Type="http://schemas.openxmlformats.org/officeDocument/2006/relationships/hyperlink" Target="https://www.mfat.govt.nz/en/countries-and-regions/europe/ukraine/russian-invasion-of-ukraine/sanctions" TargetMode="External"/><Relationship Id="rId15" Type="http://schemas.openxmlformats.org/officeDocument/2006/relationships/hyperlink" Target="https://www.mfat.govt.nz/en/countries-and-regions/europe/ukraine/russian-invasion-of-ukraine/sanctions" TargetMode="External"/><Relationship Id="rId23" Type="http://schemas.openxmlformats.org/officeDocument/2006/relationships/hyperlink" Target="https://www.mfat.govt.nz/en/countries-and-regions/europe/ukraine/russian-invasion-of-ukraine/sanctions" TargetMode="External"/><Relationship Id="rId28" Type="http://schemas.openxmlformats.org/officeDocument/2006/relationships/hyperlink" Target="https://www.mfat.govt.nz/en/countries-and-regions/europe/ukraine/russian-invasion-of-ukraine/sanctions" TargetMode="External"/><Relationship Id="rId36" Type="http://schemas.openxmlformats.org/officeDocument/2006/relationships/hyperlink" Target="https://www.mfat.govt.nz/en/countries-and-regions/europe/ukraine/russian-invasion-of-ukraine/sanctions" TargetMode="External"/><Relationship Id="rId49" Type="http://schemas.openxmlformats.org/officeDocument/2006/relationships/hyperlink" Target="https://www.mfat.govt.nz/en/countries-and-regions/europe/ukraine/russian-invasion-of-ukraine/sanctions" TargetMode="External"/><Relationship Id="rId57" Type="http://schemas.openxmlformats.org/officeDocument/2006/relationships/hyperlink" Target="https://www.mfat.govt.nz/en/countries-and-regions/europe/ukraine/russian-invasion-of-ukraine/sanctions" TargetMode="External"/><Relationship Id="rId10" Type="http://schemas.openxmlformats.org/officeDocument/2006/relationships/hyperlink" Target="https://www.mfat.govt.nz/en/countries-and-regions/europe/ukraine/russian-invasion-of-ukraine/sanctions" TargetMode="External"/><Relationship Id="rId31" Type="http://schemas.openxmlformats.org/officeDocument/2006/relationships/hyperlink" Target="https://www.mfat.govt.nz/en/countries-and-regions/europe/ukraine/russian-invasion-of-ukraine/sanctions" TargetMode="External"/><Relationship Id="rId44" Type="http://schemas.openxmlformats.org/officeDocument/2006/relationships/hyperlink" Target="https://www.mfat.govt.nz/en/countries-and-regions/europe/ukraine/russian-invasion-of-ukraine/sanctions" TargetMode="External"/><Relationship Id="rId52" Type="http://schemas.openxmlformats.org/officeDocument/2006/relationships/hyperlink" Target="https://www.mfat.govt.nz/en/countries-and-regions/europe/ukraine/russian-invasion-of-ukraine/sanctions" TargetMode="External"/><Relationship Id="rId60" Type="http://schemas.openxmlformats.org/officeDocument/2006/relationships/hyperlink" Target="https://www.mfat.govt.nz/en/countries-and-regions/europe/ukraine/russian-invasion-of-ukraine/sanctions" TargetMode="External"/><Relationship Id="rId65" Type="http://schemas.openxmlformats.org/officeDocument/2006/relationships/hyperlink" Target="https://www.mfat.govt.nz/en/countries-and-regions/europe/ukraine/russian-invasion-of-ukraine/sanctions" TargetMode="External"/><Relationship Id="rId4" Type="http://schemas.openxmlformats.org/officeDocument/2006/relationships/hyperlink" Target="https://www.mfat.govt.nz/en/countries-and-regions/europe/ukraine/russian-invasion-of-ukraine/sanctions" TargetMode="External"/><Relationship Id="rId9" Type="http://schemas.openxmlformats.org/officeDocument/2006/relationships/hyperlink" Target="https://www.mfat.govt.nz/en/countries-and-regions/europe/ukraine/russian-invasion-of-ukraine/sanctions" TargetMode="External"/><Relationship Id="rId13" Type="http://schemas.openxmlformats.org/officeDocument/2006/relationships/hyperlink" Target="https://www.mfat.govt.nz/en/countries-and-regions/europe/ukraine/russian-invasion-of-ukraine/sanctions" TargetMode="External"/><Relationship Id="rId18" Type="http://schemas.openxmlformats.org/officeDocument/2006/relationships/hyperlink" Target="https://www.mfat.govt.nz/en/countries-and-regions/europe/ukraine/russian-invasion-of-ukraine/sanctions" TargetMode="External"/><Relationship Id="rId39" Type="http://schemas.openxmlformats.org/officeDocument/2006/relationships/hyperlink" Target="https://www.mfat.govt.nz/en/countries-and-regions/europe/ukraine/russian-invasion-of-ukraine/sanc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368D-3BBF-1345-A86C-4D769E663B34}">
  <dimension ref="A1:K15"/>
  <sheetViews>
    <sheetView tabSelected="1" workbookViewId="0">
      <selection activeCell="A3" sqref="A3"/>
    </sheetView>
  </sheetViews>
  <sheetFormatPr defaultColWidth="8.875" defaultRowHeight="15.75"/>
  <cols>
    <col min="1" max="1" width="27.5" customWidth="1"/>
    <col min="2" max="2" width="20.875" customWidth="1"/>
    <col min="3" max="3" width="23.375" customWidth="1"/>
    <col min="4" max="4" width="21" customWidth="1"/>
    <col min="5" max="5" width="30.625" customWidth="1"/>
    <col min="6" max="6" width="20.875" customWidth="1"/>
    <col min="7" max="7" width="17.375" customWidth="1"/>
    <col min="8" max="8" width="17.625" customWidth="1"/>
    <col min="9" max="9" width="24.5" customWidth="1"/>
    <col min="10" max="10" width="26.5" customWidth="1"/>
    <col min="11" max="11" width="30.625" customWidth="1"/>
  </cols>
  <sheetData>
    <row r="1" spans="1:11">
      <c r="A1" s="314"/>
    </row>
    <row r="2" spans="1:11">
      <c r="A2" s="314"/>
    </row>
    <row r="3" spans="1:11">
      <c r="A3" s="1" t="s">
        <v>0</v>
      </c>
    </row>
    <row r="4" spans="1:11">
      <c r="A4" s="4" t="s">
        <v>1</v>
      </c>
    </row>
    <row r="5" spans="1:11" s="150" customFormat="1" ht="31.5">
      <c r="A5" s="34" t="s">
        <v>2</v>
      </c>
      <c r="B5" s="35" t="s">
        <v>3</v>
      </c>
      <c r="C5" s="35" t="s">
        <v>4</v>
      </c>
      <c r="D5" s="35" t="s">
        <v>5</v>
      </c>
      <c r="E5" s="35" t="s">
        <v>6</v>
      </c>
      <c r="F5" s="35" t="s">
        <v>7</v>
      </c>
      <c r="G5" s="35" t="s">
        <v>8</v>
      </c>
      <c r="H5" s="35" t="s">
        <v>9</v>
      </c>
      <c r="I5" s="35" t="s">
        <v>10</v>
      </c>
      <c r="J5" s="35" t="s">
        <v>11</v>
      </c>
      <c r="K5" s="36" t="s">
        <v>12</v>
      </c>
    </row>
    <row r="6" spans="1:11" s="150" customFormat="1" ht="147" customHeight="1">
      <c r="A6" s="37" t="s">
        <v>13</v>
      </c>
      <c r="B6" s="37" t="s">
        <v>14</v>
      </c>
      <c r="C6" s="37" t="s">
        <v>15</v>
      </c>
      <c r="D6" s="37" t="s">
        <v>16</v>
      </c>
      <c r="E6" s="38" t="s">
        <v>17</v>
      </c>
      <c r="F6" s="37" t="s">
        <v>18</v>
      </c>
      <c r="G6" s="37" t="s">
        <v>19</v>
      </c>
      <c r="H6" s="37" t="s">
        <v>20</v>
      </c>
      <c r="I6" s="37" t="s">
        <v>21</v>
      </c>
      <c r="J6" s="37" t="s">
        <v>22</v>
      </c>
      <c r="K6" s="38" t="s">
        <v>23</v>
      </c>
    </row>
    <row r="8" spans="1:11" ht="59.1" customHeight="1">
      <c r="A8" s="315" t="s">
        <v>24</v>
      </c>
      <c r="B8" s="315"/>
      <c r="C8" s="315"/>
    </row>
    <row r="9" spans="1:11">
      <c r="A9" s="315"/>
      <c r="B9" s="315"/>
      <c r="C9" s="315"/>
    </row>
    <row r="10" spans="1:11">
      <c r="A10" s="315"/>
      <c r="B10" s="315"/>
      <c r="C10" s="315"/>
    </row>
    <row r="11" spans="1:11">
      <c r="A11" s="315"/>
      <c r="B11" s="315"/>
      <c r="C11" s="315"/>
    </row>
    <row r="12" spans="1:11">
      <c r="A12" s="315"/>
      <c r="B12" s="315"/>
      <c r="C12" s="315"/>
    </row>
    <row r="13" spans="1:11">
      <c r="A13" s="313"/>
      <c r="B13" s="313"/>
      <c r="C13" s="313"/>
    </row>
    <row r="15" spans="1:11">
      <c r="C15" s="151"/>
    </row>
  </sheetData>
  <mergeCells count="3">
    <mergeCell ref="A13:C13"/>
    <mergeCell ref="A1:A2"/>
    <mergeCell ref="A8:C12"/>
  </mergeCells>
  <conditionalFormatting sqref="A5:B5">
    <cfRule type="duplicateValues" dxfId="1142" priority="1"/>
    <cfRule type="duplicateValues" dxfId="1141" priority="2"/>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D488C-AF03-4747-8EEA-573170F3DD19}">
  <dimension ref="A1:L38"/>
  <sheetViews>
    <sheetView workbookViewId="0">
      <pane ySplit="1" topLeftCell="A2" activePane="bottomLeft" state="frozen"/>
      <selection pane="bottomLeft"/>
    </sheetView>
  </sheetViews>
  <sheetFormatPr defaultColWidth="11" defaultRowHeight="14.25"/>
  <cols>
    <col min="1" max="1" width="28.125" style="270" customWidth="1"/>
    <col min="2" max="2" width="14" style="270" customWidth="1"/>
    <col min="3" max="4" width="16.875" style="270" customWidth="1"/>
    <col min="5" max="5" width="11" style="270"/>
    <col min="6" max="6" width="19.875" style="270" customWidth="1"/>
    <col min="7" max="7" width="16" style="270" customWidth="1"/>
    <col min="8" max="8" width="15.625" style="270" customWidth="1"/>
    <col min="9" max="16384" width="11" style="270"/>
  </cols>
  <sheetData>
    <row r="1" spans="1:11" ht="28.5">
      <c r="A1" s="271" t="s">
        <v>2</v>
      </c>
      <c r="B1" s="271" t="s">
        <v>3</v>
      </c>
      <c r="C1" s="271" t="s">
        <v>4</v>
      </c>
      <c r="D1" s="271" t="s">
        <v>5</v>
      </c>
      <c r="E1" s="271" t="s">
        <v>6</v>
      </c>
      <c r="F1" s="271" t="s">
        <v>7</v>
      </c>
      <c r="G1" s="271" t="s">
        <v>8</v>
      </c>
      <c r="H1" s="271" t="s">
        <v>9</v>
      </c>
      <c r="I1" s="271" t="s">
        <v>10</v>
      </c>
      <c r="J1" s="271" t="s">
        <v>26</v>
      </c>
      <c r="K1" s="271" t="s">
        <v>12</v>
      </c>
    </row>
    <row r="2" spans="1:11" ht="28.5">
      <c r="A2" s="267" t="s">
        <v>6866</v>
      </c>
      <c r="B2" s="267"/>
      <c r="C2" s="155" t="s">
        <v>6867</v>
      </c>
      <c r="D2" s="268">
        <v>44564</v>
      </c>
      <c r="E2" s="296" t="s">
        <v>32</v>
      </c>
      <c r="F2" s="267" t="s">
        <v>33</v>
      </c>
      <c r="G2" s="155" t="s">
        <v>6868</v>
      </c>
      <c r="H2" s="155" t="s">
        <v>6869</v>
      </c>
      <c r="I2" s="267" t="s">
        <v>32</v>
      </c>
      <c r="J2" s="267" t="s">
        <v>36</v>
      </c>
      <c r="K2" s="14" t="s">
        <v>2406</v>
      </c>
    </row>
    <row r="3" spans="1:11" ht="28.5">
      <c r="A3" s="245" t="s">
        <v>4964</v>
      </c>
      <c r="B3" s="245"/>
      <c r="C3" s="159" t="s">
        <v>6867</v>
      </c>
      <c r="D3" s="243">
        <v>44564</v>
      </c>
      <c r="E3" s="256" t="s">
        <v>32</v>
      </c>
      <c r="F3" s="245" t="s">
        <v>33</v>
      </c>
      <c r="G3" s="159" t="s">
        <v>6868</v>
      </c>
      <c r="H3" s="159" t="s">
        <v>6869</v>
      </c>
      <c r="I3" s="245" t="s">
        <v>32</v>
      </c>
      <c r="J3" s="245" t="s">
        <v>36</v>
      </c>
      <c r="K3" s="3" t="s">
        <v>2406</v>
      </c>
    </row>
    <row r="4" spans="1:11" ht="28.5">
      <c r="A4" s="245" t="s">
        <v>6870</v>
      </c>
      <c r="B4" s="245"/>
      <c r="C4" s="159" t="s">
        <v>6867</v>
      </c>
      <c r="D4" s="243">
        <v>44564</v>
      </c>
      <c r="E4" s="256" t="s">
        <v>32</v>
      </c>
      <c r="F4" s="245" t="s">
        <v>33</v>
      </c>
      <c r="G4" s="159" t="s">
        <v>6868</v>
      </c>
      <c r="H4" s="159" t="s">
        <v>6869</v>
      </c>
      <c r="I4" s="245" t="s">
        <v>32</v>
      </c>
      <c r="J4" s="245" t="s">
        <v>36</v>
      </c>
      <c r="K4" s="3" t="s">
        <v>2406</v>
      </c>
    </row>
    <row r="5" spans="1:11" ht="28.5">
      <c r="A5" s="245" t="s">
        <v>4944</v>
      </c>
      <c r="B5" s="245"/>
      <c r="C5" s="159" t="s">
        <v>6867</v>
      </c>
      <c r="D5" s="243">
        <v>44564</v>
      </c>
      <c r="E5" s="256" t="s">
        <v>32</v>
      </c>
      <c r="F5" s="245" t="s">
        <v>33</v>
      </c>
      <c r="G5" s="159" t="s">
        <v>6868</v>
      </c>
      <c r="H5" s="159" t="s">
        <v>6869</v>
      </c>
      <c r="I5" s="245" t="s">
        <v>32</v>
      </c>
      <c r="J5" s="245" t="s">
        <v>36</v>
      </c>
      <c r="K5" s="3" t="s">
        <v>2406</v>
      </c>
    </row>
    <row r="6" spans="1:11" ht="28.5">
      <c r="A6" s="245" t="s">
        <v>6210</v>
      </c>
      <c r="B6" s="245"/>
      <c r="C6" s="159" t="s">
        <v>6867</v>
      </c>
      <c r="D6" s="243">
        <v>44564</v>
      </c>
      <c r="E6" s="256" t="s">
        <v>32</v>
      </c>
      <c r="F6" s="245" t="s">
        <v>33</v>
      </c>
      <c r="G6" s="159" t="s">
        <v>6868</v>
      </c>
      <c r="H6" s="159" t="s">
        <v>6869</v>
      </c>
      <c r="I6" s="245" t="s">
        <v>32</v>
      </c>
      <c r="J6" s="245" t="s">
        <v>36</v>
      </c>
      <c r="K6" s="3" t="s">
        <v>2406</v>
      </c>
    </row>
    <row r="7" spans="1:11" ht="28.5">
      <c r="A7" s="245" t="s">
        <v>6871</v>
      </c>
      <c r="B7" s="245"/>
      <c r="C7" s="159" t="s">
        <v>6867</v>
      </c>
      <c r="D7" s="243">
        <v>44564</v>
      </c>
      <c r="E7" s="256" t="s">
        <v>32</v>
      </c>
      <c r="F7" s="245" t="s">
        <v>33</v>
      </c>
      <c r="G7" s="159" t="s">
        <v>6868</v>
      </c>
      <c r="H7" s="159" t="s">
        <v>6869</v>
      </c>
      <c r="I7" s="245" t="s">
        <v>32</v>
      </c>
      <c r="J7" s="245" t="s">
        <v>36</v>
      </c>
      <c r="K7" s="3" t="s">
        <v>2406</v>
      </c>
    </row>
    <row r="8" spans="1:11" ht="28.5">
      <c r="A8" s="245" t="s">
        <v>6872</v>
      </c>
      <c r="B8" s="245"/>
      <c r="C8" s="159" t="s">
        <v>6867</v>
      </c>
      <c r="D8" s="243">
        <v>44564</v>
      </c>
      <c r="E8" s="256" t="s">
        <v>32</v>
      </c>
      <c r="F8" s="245" t="s">
        <v>33</v>
      </c>
      <c r="G8" s="159" t="s">
        <v>6868</v>
      </c>
      <c r="H8" s="159" t="s">
        <v>6869</v>
      </c>
      <c r="I8" s="245" t="s">
        <v>32</v>
      </c>
      <c r="J8" s="245" t="s">
        <v>36</v>
      </c>
      <c r="K8" s="3" t="s">
        <v>2406</v>
      </c>
    </row>
    <row r="9" spans="1:11" ht="38.25" customHeight="1">
      <c r="A9" s="159" t="s">
        <v>6873</v>
      </c>
      <c r="B9" s="245"/>
      <c r="C9" s="159" t="s">
        <v>6867</v>
      </c>
      <c r="D9" s="243">
        <v>44745</v>
      </c>
      <c r="E9" s="256" t="s">
        <v>32</v>
      </c>
      <c r="F9" s="245" t="s">
        <v>33</v>
      </c>
      <c r="G9" s="159" t="s">
        <v>6868</v>
      </c>
      <c r="H9" s="159" t="s">
        <v>6869</v>
      </c>
      <c r="I9" s="245" t="s">
        <v>32</v>
      </c>
      <c r="J9" s="245" t="s">
        <v>36</v>
      </c>
      <c r="K9" s="3" t="s">
        <v>2406</v>
      </c>
    </row>
    <row r="10" spans="1:11" ht="57">
      <c r="A10" s="159" t="s">
        <v>6874</v>
      </c>
      <c r="B10" s="245"/>
      <c r="C10" s="159" t="s">
        <v>6867</v>
      </c>
      <c r="D10" s="243">
        <v>44745</v>
      </c>
      <c r="E10" s="256" t="s">
        <v>32</v>
      </c>
      <c r="F10" s="245" t="s">
        <v>33</v>
      </c>
      <c r="G10" s="159" t="s">
        <v>6875</v>
      </c>
      <c r="H10" s="159" t="s">
        <v>6869</v>
      </c>
      <c r="I10" s="245" t="s">
        <v>32</v>
      </c>
      <c r="J10" s="245" t="s">
        <v>36</v>
      </c>
      <c r="K10" s="70" t="s">
        <v>12</v>
      </c>
    </row>
    <row r="11" spans="1:11" ht="57">
      <c r="A11" s="159" t="s">
        <v>3326</v>
      </c>
      <c r="B11" s="245"/>
      <c r="C11" s="159" t="s">
        <v>6867</v>
      </c>
      <c r="D11" s="243">
        <v>44745</v>
      </c>
      <c r="E11" s="256" t="s">
        <v>32</v>
      </c>
      <c r="F11" s="245" t="s">
        <v>33</v>
      </c>
      <c r="G11" s="159" t="s">
        <v>6875</v>
      </c>
      <c r="H11" s="159" t="s">
        <v>6869</v>
      </c>
      <c r="I11" s="245" t="s">
        <v>32</v>
      </c>
      <c r="J11" s="245" t="s">
        <v>36</v>
      </c>
      <c r="K11" s="70" t="s">
        <v>12</v>
      </c>
    </row>
    <row r="12" spans="1:11" ht="57">
      <c r="A12" s="159" t="s">
        <v>6123</v>
      </c>
      <c r="B12" s="245"/>
      <c r="C12" s="159" t="s">
        <v>6867</v>
      </c>
      <c r="D12" s="243">
        <v>44745</v>
      </c>
      <c r="E12" s="256" t="s">
        <v>32</v>
      </c>
      <c r="F12" s="245" t="s">
        <v>33</v>
      </c>
      <c r="G12" s="159" t="s">
        <v>6875</v>
      </c>
      <c r="H12" s="159" t="s">
        <v>6869</v>
      </c>
      <c r="I12" s="245" t="s">
        <v>32</v>
      </c>
      <c r="J12" s="245" t="s">
        <v>36</v>
      </c>
      <c r="K12" s="70" t="s">
        <v>12</v>
      </c>
    </row>
    <row r="28" spans="1:12">
      <c r="A28" s="163"/>
      <c r="B28" s="163"/>
      <c r="C28" s="163"/>
      <c r="D28" s="169"/>
      <c r="E28" s="305"/>
      <c r="F28" s="30"/>
      <c r="G28" s="163"/>
      <c r="H28" s="169"/>
      <c r="I28" s="169"/>
      <c r="J28" s="163"/>
      <c r="K28" s="163"/>
      <c r="L28" s="31"/>
    </row>
    <row r="29" spans="1:12">
      <c r="A29" s="163"/>
      <c r="B29" s="163"/>
      <c r="C29" s="163"/>
      <c r="D29" s="169"/>
      <c r="E29" s="305"/>
      <c r="F29" s="30"/>
      <c r="G29" s="163"/>
      <c r="H29" s="169"/>
      <c r="I29" s="169"/>
      <c r="J29" s="163"/>
      <c r="K29" s="163"/>
      <c r="L29" s="31"/>
    </row>
    <row r="30" spans="1:12">
      <c r="A30" s="163"/>
      <c r="B30" s="163"/>
      <c r="C30" s="163"/>
      <c r="D30" s="169"/>
      <c r="E30" s="305"/>
      <c r="F30" s="30"/>
      <c r="G30" s="163"/>
      <c r="H30" s="169"/>
      <c r="I30" s="169"/>
      <c r="J30" s="163"/>
      <c r="K30" s="163"/>
      <c r="L30" s="31"/>
    </row>
    <row r="31" spans="1:12">
      <c r="A31" s="163"/>
      <c r="B31" s="163"/>
      <c r="C31" s="163"/>
      <c r="D31" s="169"/>
      <c r="E31" s="305"/>
      <c r="F31" s="30"/>
      <c r="G31" s="163"/>
      <c r="H31" s="169"/>
      <c r="I31" s="169"/>
      <c r="J31" s="163"/>
      <c r="K31" s="163"/>
      <c r="L31" s="31"/>
    </row>
    <row r="32" spans="1:12">
      <c r="A32" s="163"/>
      <c r="B32" s="163"/>
      <c r="C32" s="163"/>
      <c r="D32" s="169"/>
      <c r="E32" s="305"/>
      <c r="F32" s="30"/>
      <c r="G32" s="163"/>
      <c r="H32" s="169"/>
      <c r="I32" s="169"/>
      <c r="J32" s="163"/>
      <c r="K32" s="163"/>
      <c r="L32" s="31"/>
    </row>
    <row r="33" spans="1:12">
      <c r="A33" s="163"/>
      <c r="B33" s="163"/>
      <c r="C33" s="163"/>
      <c r="D33" s="169"/>
      <c r="E33" s="305"/>
      <c r="F33" s="30"/>
      <c r="G33" s="163"/>
      <c r="H33" s="169"/>
      <c r="I33" s="169"/>
      <c r="J33" s="163"/>
      <c r="K33" s="163"/>
      <c r="L33" s="31"/>
    </row>
    <row r="34" spans="1:12">
      <c r="A34" s="163"/>
      <c r="B34" s="163"/>
      <c r="C34" s="163"/>
      <c r="D34" s="169"/>
      <c r="E34" s="305"/>
      <c r="F34" s="30"/>
      <c r="G34" s="163"/>
      <c r="H34" s="169"/>
      <c r="I34" s="169"/>
      <c r="J34" s="163"/>
      <c r="K34" s="163"/>
      <c r="L34" s="31"/>
    </row>
    <row r="35" spans="1:12">
      <c r="A35" s="163"/>
      <c r="B35" s="169"/>
      <c r="C35" s="163"/>
      <c r="D35" s="169"/>
      <c r="E35" s="305"/>
      <c r="F35" s="30"/>
      <c r="G35" s="163"/>
      <c r="H35" s="169"/>
      <c r="I35" s="169"/>
      <c r="J35" s="163"/>
      <c r="K35" s="163"/>
      <c r="L35" s="31"/>
    </row>
    <row r="36" spans="1:12">
      <c r="A36" s="163"/>
      <c r="B36" s="169"/>
      <c r="C36" s="163"/>
      <c r="D36" s="169"/>
      <c r="E36" s="305"/>
      <c r="F36" s="30"/>
      <c r="G36" s="163"/>
      <c r="H36" s="169"/>
      <c r="I36" s="169"/>
      <c r="J36" s="163"/>
      <c r="K36" s="163"/>
      <c r="L36" s="31"/>
    </row>
    <row r="37" spans="1:12">
      <c r="A37" s="163"/>
      <c r="B37" s="169"/>
      <c r="C37" s="163"/>
      <c r="D37" s="169"/>
      <c r="E37" s="305"/>
      <c r="F37" s="30"/>
      <c r="G37" s="163"/>
      <c r="H37" s="169"/>
      <c r="I37" s="169"/>
      <c r="J37" s="163"/>
      <c r="K37" s="163"/>
      <c r="L37" s="31"/>
    </row>
    <row r="38" spans="1:12">
      <c r="A38" s="163"/>
      <c r="B38" s="169"/>
      <c r="C38" s="163"/>
      <c r="D38" s="169"/>
      <c r="E38" s="305"/>
      <c r="F38" s="30"/>
      <c r="G38" s="163"/>
      <c r="H38" s="169"/>
      <c r="I38" s="169"/>
      <c r="J38" s="163"/>
      <c r="K38" s="163"/>
      <c r="L38" s="31"/>
    </row>
  </sheetData>
  <conditionalFormatting sqref="A1:B1">
    <cfRule type="duplicateValues" dxfId="180" priority="555"/>
    <cfRule type="duplicateValues" dxfId="179" priority="556"/>
  </conditionalFormatting>
  <hyperlinks>
    <hyperlink ref="K2" r:id="rId1" xr:uid="{A392B301-030D-A04A-A239-7A64E2B0D7A5}"/>
    <hyperlink ref="K3:K8" r:id="rId2" display="Source " xr:uid="{73CB2060-D29A-C641-BEEF-B8F4A7B69D48}"/>
    <hyperlink ref="K9" r:id="rId3" xr:uid="{B944522D-2D72-E240-B0D6-76E992263EA3}"/>
    <hyperlink ref="K10" r:id="rId4" display="https://english.moef.go.kr/pc/selectTbPressCenterDtl.do?boardCd=N0001&amp;seq=5308" xr:uid="{5F6439C2-812A-4B67-A17D-B83FB93F903E}"/>
    <hyperlink ref="K11:K12" r:id="rId5" display="https://english.moef.go.kr/pc/selectTbPressCenterDtl.do?boardCd=N0001&amp;seq=5308" xr:uid="{EFD23894-88B3-4673-BAB8-B7199800B49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2" operator="containsText" id="{4A563501-5CD4-441F-8B5B-2F40D9A14622}">
            <xm:f>NOT(ISERROR(SEARCH("No",F28)))</xm:f>
            <xm:f>"No"</xm:f>
            <x14:dxf>
              <fill>
                <patternFill>
                  <bgColor rgb="FFFFC7CE"/>
                </patternFill>
              </fill>
            </x14:dxf>
          </x14:cfRule>
          <xm:sqref>F28</xm:sqref>
        </x14:conditionalFormatting>
        <x14:conditionalFormatting xmlns:xm="http://schemas.microsoft.com/office/excel/2006/main">
          <x14:cfRule type="containsText" priority="1" operator="containsText" id="{9280849C-9CF2-48FA-ACF2-8D9DB70BA3B0}">
            <xm:f>NOT(ISERROR(SEARCH("No",F29)))</xm:f>
            <xm:f>"No"</xm:f>
            <x14:dxf>
              <fill>
                <patternFill>
                  <bgColor rgb="FFFFC7CE"/>
                </patternFill>
              </fill>
            </x14:dxf>
          </x14:cfRule>
          <xm:sqref>F29:F38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538DC-8030-4A9C-9E31-8557A890228F}">
  <dimension ref="A1:K940"/>
  <sheetViews>
    <sheetView workbookViewId="0">
      <pane ySplit="1" topLeftCell="A2" activePane="bottomLeft" state="frozen"/>
      <selection pane="bottomLeft"/>
    </sheetView>
  </sheetViews>
  <sheetFormatPr defaultColWidth="9" defaultRowHeight="14.25"/>
  <cols>
    <col min="1" max="1" width="18.625" style="169" customWidth="1"/>
    <col min="2" max="2" width="16.125" style="169" customWidth="1"/>
    <col min="3" max="3" width="27.375" style="169" customWidth="1"/>
    <col min="4" max="4" width="18" style="169" customWidth="1"/>
    <col min="5" max="5" width="9" style="169"/>
    <col min="6" max="6" width="10.125" style="169" customWidth="1"/>
    <col min="7" max="7" width="35.875" style="169" customWidth="1"/>
    <col min="8" max="8" width="45.125" style="169" customWidth="1"/>
    <col min="9" max="9" width="11.625" style="169" customWidth="1"/>
    <col min="10" max="10" width="15.125" style="169" customWidth="1"/>
    <col min="11" max="16384" width="9" style="169"/>
  </cols>
  <sheetData>
    <row r="1" spans="1:11" ht="28.5">
      <c r="A1" s="271" t="s">
        <v>2</v>
      </c>
      <c r="B1" s="271" t="s">
        <v>3</v>
      </c>
      <c r="C1" s="271" t="s">
        <v>4</v>
      </c>
      <c r="D1" s="271" t="s">
        <v>5</v>
      </c>
      <c r="E1" s="271" t="s">
        <v>6</v>
      </c>
      <c r="F1" s="271" t="s">
        <v>7</v>
      </c>
      <c r="G1" s="271" t="s">
        <v>8</v>
      </c>
      <c r="H1" s="271" t="s">
        <v>9</v>
      </c>
      <c r="I1" s="271" t="s">
        <v>10</v>
      </c>
      <c r="J1" s="271" t="s">
        <v>26</v>
      </c>
      <c r="K1" s="271" t="s">
        <v>12</v>
      </c>
    </row>
    <row r="2" spans="1:11" ht="141.75" customHeight="1">
      <c r="A2" s="152" t="s">
        <v>2469</v>
      </c>
      <c r="B2" s="152"/>
      <c r="C2" s="152" t="s">
        <v>6964</v>
      </c>
      <c r="D2" s="152" t="s">
        <v>143</v>
      </c>
      <c r="E2" s="81" t="s">
        <v>32</v>
      </c>
      <c r="F2" s="152" t="s">
        <v>42</v>
      </c>
      <c r="G2" s="152" t="s">
        <v>2471</v>
      </c>
      <c r="H2" s="152" t="s">
        <v>6965</v>
      </c>
      <c r="I2" s="152" t="s">
        <v>32</v>
      </c>
      <c r="J2" s="152" t="s">
        <v>36</v>
      </c>
      <c r="K2" s="142" t="s">
        <v>12</v>
      </c>
    </row>
    <row r="3" spans="1:11" ht="99.75">
      <c r="A3" s="156" t="s">
        <v>2473</v>
      </c>
      <c r="B3" s="156"/>
      <c r="C3" s="156" t="s">
        <v>6964</v>
      </c>
      <c r="D3" s="156" t="s">
        <v>143</v>
      </c>
      <c r="E3" s="18" t="s">
        <v>32</v>
      </c>
      <c r="F3" s="156" t="s">
        <v>42</v>
      </c>
      <c r="G3" s="156" t="s">
        <v>2471</v>
      </c>
      <c r="H3" s="156" t="s">
        <v>6966</v>
      </c>
      <c r="I3" s="156" t="s">
        <v>32</v>
      </c>
      <c r="J3" s="156" t="s">
        <v>36</v>
      </c>
      <c r="K3" s="16" t="s">
        <v>12</v>
      </c>
    </row>
    <row r="4" spans="1:11" ht="99.75">
      <c r="A4" s="156" t="s">
        <v>2475</v>
      </c>
      <c r="B4" s="156"/>
      <c r="C4" s="156" t="s">
        <v>6964</v>
      </c>
      <c r="D4" s="156" t="s">
        <v>143</v>
      </c>
      <c r="E4" s="18" t="s">
        <v>32</v>
      </c>
      <c r="F4" s="156" t="s">
        <v>42</v>
      </c>
      <c r="G4" s="156" t="s">
        <v>2471</v>
      </c>
      <c r="H4" s="156" t="s">
        <v>2477</v>
      </c>
      <c r="I4" s="156" t="s">
        <v>32</v>
      </c>
      <c r="J4" s="156" t="s">
        <v>36</v>
      </c>
      <c r="K4" s="16" t="s">
        <v>12</v>
      </c>
    </row>
    <row r="5" spans="1:11" ht="99.75">
      <c r="A5" s="156" t="s">
        <v>2478</v>
      </c>
      <c r="B5" s="156"/>
      <c r="C5" s="156" t="s">
        <v>6964</v>
      </c>
      <c r="D5" s="156" t="s">
        <v>143</v>
      </c>
      <c r="E5" s="18" t="s">
        <v>32</v>
      </c>
      <c r="F5" s="156" t="s">
        <v>42</v>
      </c>
      <c r="G5" s="156" t="s">
        <v>2471</v>
      </c>
      <c r="H5" s="156" t="s">
        <v>6967</v>
      </c>
      <c r="I5" s="156" t="s">
        <v>32</v>
      </c>
      <c r="J5" s="156" t="s">
        <v>36</v>
      </c>
      <c r="K5" s="16" t="s">
        <v>12</v>
      </c>
    </row>
    <row r="6" spans="1:11" ht="99.75">
      <c r="A6" s="156" t="s">
        <v>2481</v>
      </c>
      <c r="B6" s="156"/>
      <c r="C6" s="156" t="s">
        <v>6964</v>
      </c>
      <c r="D6" s="156" t="s">
        <v>143</v>
      </c>
      <c r="E6" s="18" t="s">
        <v>32</v>
      </c>
      <c r="F6" s="156" t="s">
        <v>42</v>
      </c>
      <c r="G6" s="156" t="s">
        <v>2471</v>
      </c>
      <c r="H6" s="156" t="s">
        <v>6968</v>
      </c>
      <c r="I6" s="156" t="s">
        <v>32</v>
      </c>
      <c r="J6" s="156" t="s">
        <v>36</v>
      </c>
      <c r="K6" s="16" t="s">
        <v>12</v>
      </c>
    </row>
    <row r="7" spans="1:11" ht="99.75">
      <c r="A7" s="156" t="s">
        <v>2483</v>
      </c>
      <c r="B7" s="156" t="s">
        <v>6969</v>
      </c>
      <c r="C7" s="156" t="s">
        <v>6964</v>
      </c>
      <c r="D7" s="156" t="s">
        <v>143</v>
      </c>
      <c r="E7" s="18" t="s">
        <v>32</v>
      </c>
      <c r="F7" s="156" t="s">
        <v>42</v>
      </c>
      <c r="G7" s="156" t="s">
        <v>2471</v>
      </c>
      <c r="H7" s="156" t="s">
        <v>5755</v>
      </c>
      <c r="I7" s="156" t="s">
        <v>32</v>
      </c>
      <c r="J7" s="156" t="s">
        <v>36</v>
      </c>
      <c r="K7" s="16" t="s">
        <v>12</v>
      </c>
    </row>
    <row r="8" spans="1:11" ht="99.75">
      <c r="A8" s="156" t="s">
        <v>2486</v>
      </c>
      <c r="B8" s="156"/>
      <c r="C8" s="156" t="s">
        <v>6964</v>
      </c>
      <c r="D8" s="156" t="s">
        <v>143</v>
      </c>
      <c r="E8" s="18" t="s">
        <v>32</v>
      </c>
      <c r="F8" s="156" t="s">
        <v>42</v>
      </c>
      <c r="G8" s="156" t="s">
        <v>2471</v>
      </c>
      <c r="H8" s="156" t="s">
        <v>6970</v>
      </c>
      <c r="I8" s="156" t="s">
        <v>32</v>
      </c>
      <c r="J8" s="156" t="s">
        <v>36</v>
      </c>
      <c r="K8" s="16" t="s">
        <v>12</v>
      </c>
    </row>
    <row r="9" spans="1:11" ht="99.75">
      <c r="A9" s="156" t="s">
        <v>2488</v>
      </c>
      <c r="B9" s="156"/>
      <c r="C9" s="156" t="s">
        <v>6964</v>
      </c>
      <c r="D9" s="156" t="s">
        <v>143</v>
      </c>
      <c r="E9" s="18" t="s">
        <v>32</v>
      </c>
      <c r="F9" s="156" t="s">
        <v>42</v>
      </c>
      <c r="G9" s="156" t="s">
        <v>2471</v>
      </c>
      <c r="H9" s="156" t="s">
        <v>2489</v>
      </c>
      <c r="I9" s="156" t="s">
        <v>32</v>
      </c>
      <c r="J9" s="156" t="s">
        <v>36</v>
      </c>
      <c r="K9" s="16" t="s">
        <v>12</v>
      </c>
    </row>
    <row r="10" spans="1:11" ht="99.75">
      <c r="A10" s="156" t="s">
        <v>2490</v>
      </c>
      <c r="B10" s="156"/>
      <c r="C10" s="156" t="s">
        <v>6964</v>
      </c>
      <c r="D10" s="156" t="s">
        <v>143</v>
      </c>
      <c r="E10" s="18" t="s">
        <v>32</v>
      </c>
      <c r="F10" s="156" t="s">
        <v>42</v>
      </c>
      <c r="G10" s="156" t="s">
        <v>2471</v>
      </c>
      <c r="H10" s="156" t="s">
        <v>6971</v>
      </c>
      <c r="I10" s="156" t="s">
        <v>32</v>
      </c>
      <c r="J10" s="156" t="s">
        <v>36</v>
      </c>
      <c r="K10" s="16" t="s">
        <v>12</v>
      </c>
    </row>
    <row r="11" spans="1:11" ht="99.75">
      <c r="A11" s="156" t="s">
        <v>2492</v>
      </c>
      <c r="B11" s="156"/>
      <c r="C11" s="156" t="s">
        <v>6964</v>
      </c>
      <c r="D11" s="156" t="s">
        <v>143</v>
      </c>
      <c r="E11" s="18" t="s">
        <v>32</v>
      </c>
      <c r="F11" s="156" t="s">
        <v>42</v>
      </c>
      <c r="G11" s="156" t="s">
        <v>2471</v>
      </c>
      <c r="H11" s="156" t="s">
        <v>5759</v>
      </c>
      <c r="I11" s="156" t="s">
        <v>32</v>
      </c>
      <c r="J11" s="156" t="s">
        <v>36</v>
      </c>
      <c r="K11" s="16" t="s">
        <v>12</v>
      </c>
    </row>
    <row r="12" spans="1:11" ht="99.75">
      <c r="A12" s="156" t="s">
        <v>2494</v>
      </c>
      <c r="B12" s="156" t="s">
        <v>6972</v>
      </c>
      <c r="C12" s="156" t="s">
        <v>6964</v>
      </c>
      <c r="D12" s="156" t="s">
        <v>143</v>
      </c>
      <c r="E12" s="18" t="s">
        <v>32</v>
      </c>
      <c r="F12" s="156" t="s">
        <v>42</v>
      </c>
      <c r="G12" s="156" t="s">
        <v>2471</v>
      </c>
      <c r="H12" s="156" t="s">
        <v>6973</v>
      </c>
      <c r="I12" s="156" t="s">
        <v>32</v>
      </c>
      <c r="J12" s="156" t="s">
        <v>36</v>
      </c>
      <c r="K12" s="16" t="s">
        <v>12</v>
      </c>
    </row>
    <row r="13" spans="1:11" ht="99.75">
      <c r="A13" s="156" t="s">
        <v>2497</v>
      </c>
      <c r="B13" s="156"/>
      <c r="C13" s="156" t="s">
        <v>6964</v>
      </c>
      <c r="D13" s="156" t="s">
        <v>143</v>
      </c>
      <c r="E13" s="18" t="s">
        <v>32</v>
      </c>
      <c r="F13" s="156" t="s">
        <v>42</v>
      </c>
      <c r="G13" s="156" t="s">
        <v>2471</v>
      </c>
      <c r="H13" s="156" t="s">
        <v>6974</v>
      </c>
      <c r="I13" s="156" t="s">
        <v>32</v>
      </c>
      <c r="J13" s="156" t="s">
        <v>36</v>
      </c>
      <c r="K13" s="16" t="s">
        <v>12</v>
      </c>
    </row>
    <row r="14" spans="1:11" ht="99.75">
      <c r="A14" s="156" t="s">
        <v>2500</v>
      </c>
      <c r="B14" s="156"/>
      <c r="C14" s="156" t="s">
        <v>6964</v>
      </c>
      <c r="D14" s="156" t="s">
        <v>143</v>
      </c>
      <c r="E14" s="18" t="s">
        <v>32</v>
      </c>
      <c r="F14" s="156" t="s">
        <v>42</v>
      </c>
      <c r="G14" s="156" t="s">
        <v>2471</v>
      </c>
      <c r="H14" s="156" t="s">
        <v>6975</v>
      </c>
      <c r="I14" s="156" t="s">
        <v>32</v>
      </c>
      <c r="J14" s="156" t="s">
        <v>36</v>
      </c>
      <c r="K14" s="16" t="s">
        <v>12</v>
      </c>
    </row>
    <row r="15" spans="1:11" ht="99.75">
      <c r="A15" s="156" t="s">
        <v>2502</v>
      </c>
      <c r="B15" s="156"/>
      <c r="C15" s="156" t="s">
        <v>6964</v>
      </c>
      <c r="D15" s="156" t="s">
        <v>143</v>
      </c>
      <c r="E15" s="18" t="s">
        <v>32</v>
      </c>
      <c r="F15" s="156" t="s">
        <v>42</v>
      </c>
      <c r="G15" s="156" t="s">
        <v>2471</v>
      </c>
      <c r="H15" s="156" t="s">
        <v>6976</v>
      </c>
      <c r="I15" s="156" t="s">
        <v>32</v>
      </c>
      <c r="J15" s="156" t="s">
        <v>36</v>
      </c>
      <c r="K15" s="16" t="s">
        <v>12</v>
      </c>
    </row>
    <row r="16" spans="1:11" ht="99.75">
      <c r="A16" s="156" t="s">
        <v>2505</v>
      </c>
      <c r="B16" s="156"/>
      <c r="C16" s="156" t="s">
        <v>6964</v>
      </c>
      <c r="D16" s="156" t="s">
        <v>143</v>
      </c>
      <c r="E16" s="18" t="s">
        <v>32</v>
      </c>
      <c r="F16" s="156" t="s">
        <v>42</v>
      </c>
      <c r="G16" s="156" t="s">
        <v>2471</v>
      </c>
      <c r="H16" s="156" t="s">
        <v>6977</v>
      </c>
      <c r="I16" s="156" t="s">
        <v>32</v>
      </c>
      <c r="J16" s="156" t="s">
        <v>36</v>
      </c>
      <c r="K16" s="16" t="s">
        <v>12</v>
      </c>
    </row>
    <row r="17" spans="1:11" ht="99.75">
      <c r="A17" s="156" t="s">
        <v>2508</v>
      </c>
      <c r="B17" s="156"/>
      <c r="C17" s="156" t="s">
        <v>6964</v>
      </c>
      <c r="D17" s="156" t="s">
        <v>143</v>
      </c>
      <c r="E17" s="18" t="s">
        <v>32</v>
      </c>
      <c r="F17" s="156" t="s">
        <v>42</v>
      </c>
      <c r="G17" s="156" t="s">
        <v>2471</v>
      </c>
      <c r="H17" s="156" t="s">
        <v>6978</v>
      </c>
      <c r="I17" s="156" t="s">
        <v>32</v>
      </c>
      <c r="J17" s="156" t="s">
        <v>36</v>
      </c>
      <c r="K17" s="16" t="s">
        <v>12</v>
      </c>
    </row>
    <row r="18" spans="1:11" ht="99.75">
      <c r="A18" s="156" t="s">
        <v>2511</v>
      </c>
      <c r="B18" s="156"/>
      <c r="C18" s="156" t="s">
        <v>6964</v>
      </c>
      <c r="D18" s="156" t="s">
        <v>143</v>
      </c>
      <c r="E18" s="18" t="s">
        <v>32</v>
      </c>
      <c r="F18" s="156" t="s">
        <v>42</v>
      </c>
      <c r="G18" s="156" t="s">
        <v>2471</v>
      </c>
      <c r="H18" s="156" t="s">
        <v>6979</v>
      </c>
      <c r="I18" s="156" t="s">
        <v>32</v>
      </c>
      <c r="J18" s="156" t="s">
        <v>36</v>
      </c>
      <c r="K18" s="16" t="s">
        <v>12</v>
      </c>
    </row>
    <row r="19" spans="1:11" ht="99.75">
      <c r="A19" s="156" t="s">
        <v>2513</v>
      </c>
      <c r="B19" s="156"/>
      <c r="C19" s="156" t="s">
        <v>6964</v>
      </c>
      <c r="D19" s="156" t="s">
        <v>143</v>
      </c>
      <c r="E19" s="18" t="s">
        <v>32</v>
      </c>
      <c r="F19" s="156" t="s">
        <v>42</v>
      </c>
      <c r="G19" s="156" t="s">
        <v>2471</v>
      </c>
      <c r="H19" s="156" t="s">
        <v>6980</v>
      </c>
      <c r="I19" s="156" t="s">
        <v>32</v>
      </c>
      <c r="J19" s="156" t="s">
        <v>36</v>
      </c>
      <c r="K19" s="16" t="s">
        <v>12</v>
      </c>
    </row>
    <row r="20" spans="1:11" ht="99.75">
      <c r="A20" s="156" t="s">
        <v>2515</v>
      </c>
      <c r="B20" s="156"/>
      <c r="C20" s="156" t="s">
        <v>6964</v>
      </c>
      <c r="D20" s="156" t="s">
        <v>143</v>
      </c>
      <c r="E20" s="18" t="s">
        <v>32</v>
      </c>
      <c r="F20" s="156" t="s">
        <v>42</v>
      </c>
      <c r="G20" s="156" t="s">
        <v>2471</v>
      </c>
      <c r="H20" s="156" t="s">
        <v>6981</v>
      </c>
      <c r="I20" s="156" t="s">
        <v>32</v>
      </c>
      <c r="J20" s="156" t="s">
        <v>36</v>
      </c>
      <c r="K20" s="16" t="s">
        <v>12</v>
      </c>
    </row>
    <row r="21" spans="1:11" ht="99.75">
      <c r="A21" s="156" t="s">
        <v>2517</v>
      </c>
      <c r="B21" s="156"/>
      <c r="C21" s="156" t="s">
        <v>6964</v>
      </c>
      <c r="D21" s="156" t="s">
        <v>143</v>
      </c>
      <c r="E21" s="18" t="s">
        <v>32</v>
      </c>
      <c r="F21" s="156" t="s">
        <v>42</v>
      </c>
      <c r="G21" s="156" t="s">
        <v>2471</v>
      </c>
      <c r="H21" s="156" t="s">
        <v>6982</v>
      </c>
      <c r="I21" s="156" t="s">
        <v>32</v>
      </c>
      <c r="J21" s="156" t="s">
        <v>36</v>
      </c>
      <c r="K21" s="16" t="s">
        <v>12</v>
      </c>
    </row>
    <row r="22" spans="1:11" ht="99.75">
      <c r="A22" s="156" t="s">
        <v>2520</v>
      </c>
      <c r="B22" s="156"/>
      <c r="C22" s="156" t="s">
        <v>6964</v>
      </c>
      <c r="D22" s="156" t="s">
        <v>143</v>
      </c>
      <c r="E22" s="18" t="s">
        <v>32</v>
      </c>
      <c r="F22" s="156" t="s">
        <v>42</v>
      </c>
      <c r="G22" s="156" t="s">
        <v>2471</v>
      </c>
      <c r="H22" s="156" t="s">
        <v>6983</v>
      </c>
      <c r="I22" s="156" t="s">
        <v>32</v>
      </c>
      <c r="J22" s="156" t="s">
        <v>36</v>
      </c>
      <c r="K22" s="16" t="s">
        <v>12</v>
      </c>
    </row>
    <row r="23" spans="1:11" ht="99.75">
      <c r="A23" s="156" t="s">
        <v>2522</v>
      </c>
      <c r="B23" s="156" t="s">
        <v>6984</v>
      </c>
      <c r="C23" s="156" t="s">
        <v>6964</v>
      </c>
      <c r="D23" s="156" t="s">
        <v>143</v>
      </c>
      <c r="E23" s="18" t="s">
        <v>32</v>
      </c>
      <c r="F23" s="156" t="s">
        <v>42</v>
      </c>
      <c r="G23" s="156" t="s">
        <v>2471</v>
      </c>
      <c r="H23" s="156" t="s">
        <v>6985</v>
      </c>
      <c r="I23" s="156" t="s">
        <v>32</v>
      </c>
      <c r="J23" s="156" t="s">
        <v>36</v>
      </c>
      <c r="K23" s="16" t="s">
        <v>12</v>
      </c>
    </row>
    <row r="24" spans="1:11" ht="99.75">
      <c r="A24" s="29" t="s">
        <v>6986</v>
      </c>
      <c r="B24" s="156"/>
      <c r="C24" s="156" t="s">
        <v>6964</v>
      </c>
      <c r="D24" s="156" t="s">
        <v>143</v>
      </c>
      <c r="E24" s="18" t="s">
        <v>32</v>
      </c>
      <c r="F24" s="156" t="s">
        <v>42</v>
      </c>
      <c r="G24" s="156" t="s">
        <v>6987</v>
      </c>
      <c r="H24" s="156" t="s">
        <v>6988</v>
      </c>
      <c r="I24" s="156" t="s">
        <v>32</v>
      </c>
      <c r="J24" s="156" t="s">
        <v>36</v>
      </c>
      <c r="K24" s="16" t="s">
        <v>12</v>
      </c>
    </row>
    <row r="25" spans="1:11" ht="99.75">
      <c r="A25" s="95" t="s">
        <v>6989</v>
      </c>
      <c r="B25" s="156"/>
      <c r="C25" s="156" t="s">
        <v>6964</v>
      </c>
      <c r="D25" s="156" t="s">
        <v>143</v>
      </c>
      <c r="E25" s="18" t="s">
        <v>32</v>
      </c>
      <c r="F25" s="156" t="s">
        <v>42</v>
      </c>
      <c r="G25" s="156" t="s">
        <v>6987</v>
      </c>
      <c r="H25" s="156" t="s">
        <v>6988</v>
      </c>
      <c r="I25" s="156" t="s">
        <v>32</v>
      </c>
      <c r="J25" s="156" t="s">
        <v>36</v>
      </c>
      <c r="K25" s="16" t="s">
        <v>12</v>
      </c>
    </row>
    <row r="26" spans="1:11" ht="99.75">
      <c r="A26" s="95" t="s">
        <v>6990</v>
      </c>
      <c r="B26" s="156"/>
      <c r="C26" s="156" t="s">
        <v>6964</v>
      </c>
      <c r="D26" s="156" t="s">
        <v>143</v>
      </c>
      <c r="E26" s="18" t="s">
        <v>32</v>
      </c>
      <c r="F26" s="156" t="s">
        <v>42</v>
      </c>
      <c r="G26" s="156" t="s">
        <v>6987</v>
      </c>
      <c r="H26" s="156" t="s">
        <v>6988</v>
      </c>
      <c r="I26" s="156" t="s">
        <v>32</v>
      </c>
      <c r="J26" s="156" t="s">
        <v>36</v>
      </c>
      <c r="K26" s="16" t="s">
        <v>12</v>
      </c>
    </row>
    <row r="27" spans="1:11" ht="99.75">
      <c r="A27" s="95" t="s">
        <v>6991</v>
      </c>
      <c r="B27" s="156"/>
      <c r="C27" s="156" t="s">
        <v>6964</v>
      </c>
      <c r="D27" s="156" t="s">
        <v>143</v>
      </c>
      <c r="E27" s="18" t="s">
        <v>32</v>
      </c>
      <c r="F27" s="156" t="s">
        <v>42</v>
      </c>
      <c r="G27" s="156" t="s">
        <v>6987</v>
      </c>
      <c r="H27" s="156" t="s">
        <v>6988</v>
      </c>
      <c r="I27" s="156" t="s">
        <v>32</v>
      </c>
      <c r="J27" s="156" t="s">
        <v>36</v>
      </c>
      <c r="K27" s="16" t="s">
        <v>12</v>
      </c>
    </row>
    <row r="28" spans="1:11" ht="99.75">
      <c r="A28" s="95" t="s">
        <v>6992</v>
      </c>
      <c r="B28" s="156"/>
      <c r="C28" s="156" t="s">
        <v>6964</v>
      </c>
      <c r="D28" s="156" t="s">
        <v>143</v>
      </c>
      <c r="E28" s="18" t="s">
        <v>32</v>
      </c>
      <c r="F28" s="156" t="s">
        <v>42</v>
      </c>
      <c r="G28" s="156" t="s">
        <v>6987</v>
      </c>
      <c r="H28" s="156" t="s">
        <v>6988</v>
      </c>
      <c r="I28" s="156" t="s">
        <v>32</v>
      </c>
      <c r="J28" s="156" t="s">
        <v>36</v>
      </c>
      <c r="K28" s="16" t="s">
        <v>12</v>
      </c>
    </row>
    <row r="29" spans="1:11" ht="99.75">
      <c r="A29" s="165" t="s">
        <v>6993</v>
      </c>
      <c r="B29" s="156"/>
      <c r="C29" s="156" t="s">
        <v>6964</v>
      </c>
      <c r="D29" s="156" t="s">
        <v>143</v>
      </c>
      <c r="E29" s="18" t="s">
        <v>32</v>
      </c>
      <c r="F29" s="156" t="s">
        <v>42</v>
      </c>
      <c r="G29" s="156" t="s">
        <v>6987</v>
      </c>
      <c r="H29" s="156" t="s">
        <v>6988</v>
      </c>
      <c r="I29" s="156" t="s">
        <v>32</v>
      </c>
      <c r="J29" s="156" t="s">
        <v>36</v>
      </c>
      <c r="K29" s="16" t="s">
        <v>12</v>
      </c>
    </row>
    <row r="30" spans="1:11" ht="99.75">
      <c r="A30" s="95" t="s">
        <v>6994</v>
      </c>
      <c r="B30" s="156"/>
      <c r="C30" s="156" t="s">
        <v>6964</v>
      </c>
      <c r="D30" s="156" t="s">
        <v>143</v>
      </c>
      <c r="E30" s="18" t="s">
        <v>32</v>
      </c>
      <c r="F30" s="156" t="s">
        <v>42</v>
      </c>
      <c r="G30" s="156" t="s">
        <v>6987</v>
      </c>
      <c r="H30" s="156" t="s">
        <v>6988</v>
      </c>
      <c r="I30" s="156" t="s">
        <v>32</v>
      </c>
      <c r="J30" s="156" t="s">
        <v>36</v>
      </c>
      <c r="K30" s="16" t="s">
        <v>12</v>
      </c>
    </row>
    <row r="31" spans="1:11" ht="99.75">
      <c r="A31" s="95" t="s">
        <v>6995</v>
      </c>
      <c r="B31" s="156"/>
      <c r="C31" s="156" t="s">
        <v>6964</v>
      </c>
      <c r="D31" s="156" t="s">
        <v>143</v>
      </c>
      <c r="E31" s="18" t="s">
        <v>32</v>
      </c>
      <c r="F31" s="156" t="s">
        <v>42</v>
      </c>
      <c r="G31" s="156" t="s">
        <v>6987</v>
      </c>
      <c r="H31" s="156" t="s">
        <v>6988</v>
      </c>
      <c r="I31" s="156" t="s">
        <v>32</v>
      </c>
      <c r="J31" s="156" t="s">
        <v>36</v>
      </c>
      <c r="K31" s="16" t="s">
        <v>12</v>
      </c>
    </row>
    <row r="32" spans="1:11" ht="99.75">
      <c r="A32" s="95" t="s">
        <v>6996</v>
      </c>
      <c r="B32" s="156"/>
      <c r="C32" s="156" t="s">
        <v>6964</v>
      </c>
      <c r="D32" s="156" t="s">
        <v>143</v>
      </c>
      <c r="E32" s="18" t="s">
        <v>32</v>
      </c>
      <c r="F32" s="156" t="s">
        <v>42</v>
      </c>
      <c r="G32" s="156" t="s">
        <v>6987</v>
      </c>
      <c r="H32" s="156" t="s">
        <v>6988</v>
      </c>
      <c r="I32" s="156" t="s">
        <v>32</v>
      </c>
      <c r="J32" s="156" t="s">
        <v>36</v>
      </c>
      <c r="K32" s="16" t="s">
        <v>12</v>
      </c>
    </row>
    <row r="33" spans="1:11" ht="99.75">
      <c r="A33" s="95" t="s">
        <v>6997</v>
      </c>
      <c r="B33" s="156"/>
      <c r="C33" s="156" t="s">
        <v>6964</v>
      </c>
      <c r="D33" s="156" t="s">
        <v>143</v>
      </c>
      <c r="E33" s="18" t="s">
        <v>32</v>
      </c>
      <c r="F33" s="156" t="s">
        <v>42</v>
      </c>
      <c r="G33" s="156" t="s">
        <v>6987</v>
      </c>
      <c r="H33" s="156" t="s">
        <v>6988</v>
      </c>
      <c r="I33" s="156" t="s">
        <v>32</v>
      </c>
      <c r="J33" s="156" t="s">
        <v>36</v>
      </c>
      <c r="K33" s="16" t="s">
        <v>12</v>
      </c>
    </row>
    <row r="34" spans="1:11" ht="99.75">
      <c r="A34" s="95" t="s">
        <v>6998</v>
      </c>
      <c r="B34" s="156"/>
      <c r="C34" s="156" t="s">
        <v>6964</v>
      </c>
      <c r="D34" s="156" t="s">
        <v>143</v>
      </c>
      <c r="E34" s="18" t="s">
        <v>32</v>
      </c>
      <c r="F34" s="156" t="s">
        <v>42</v>
      </c>
      <c r="G34" s="156" t="s">
        <v>6987</v>
      </c>
      <c r="H34" s="156" t="s">
        <v>6988</v>
      </c>
      <c r="I34" s="156" t="s">
        <v>32</v>
      </c>
      <c r="J34" s="156" t="s">
        <v>36</v>
      </c>
      <c r="K34" s="16" t="s">
        <v>12</v>
      </c>
    </row>
    <row r="35" spans="1:11" ht="99.75">
      <c r="A35" s="95" t="s">
        <v>6999</v>
      </c>
      <c r="B35" s="156"/>
      <c r="C35" s="156" t="s">
        <v>6964</v>
      </c>
      <c r="D35" s="156" t="s">
        <v>143</v>
      </c>
      <c r="E35" s="18" t="s">
        <v>32</v>
      </c>
      <c r="F35" s="156" t="s">
        <v>42</v>
      </c>
      <c r="G35" s="156" t="s">
        <v>6987</v>
      </c>
      <c r="H35" s="156" t="s">
        <v>6988</v>
      </c>
      <c r="I35" s="156" t="s">
        <v>32</v>
      </c>
      <c r="J35" s="156" t="s">
        <v>36</v>
      </c>
      <c r="K35" s="16" t="s">
        <v>12</v>
      </c>
    </row>
    <row r="36" spans="1:11" ht="99.75">
      <c r="A36" s="95" t="s">
        <v>7000</v>
      </c>
      <c r="B36" s="156"/>
      <c r="C36" s="156" t="s">
        <v>6964</v>
      </c>
      <c r="D36" s="156" t="s">
        <v>143</v>
      </c>
      <c r="E36" s="18" t="s">
        <v>32</v>
      </c>
      <c r="F36" s="156" t="s">
        <v>42</v>
      </c>
      <c r="G36" s="156" t="s">
        <v>6987</v>
      </c>
      <c r="H36" s="156" t="s">
        <v>6988</v>
      </c>
      <c r="I36" s="156" t="s">
        <v>32</v>
      </c>
      <c r="J36" s="156" t="s">
        <v>36</v>
      </c>
      <c r="K36" s="16" t="s">
        <v>12</v>
      </c>
    </row>
    <row r="37" spans="1:11" ht="99.75">
      <c r="A37" s="95" t="s">
        <v>7001</v>
      </c>
      <c r="B37" s="156"/>
      <c r="C37" s="156" t="s">
        <v>6964</v>
      </c>
      <c r="D37" s="156" t="s">
        <v>143</v>
      </c>
      <c r="E37" s="18" t="s">
        <v>32</v>
      </c>
      <c r="F37" s="156" t="s">
        <v>42</v>
      </c>
      <c r="G37" s="156" t="s">
        <v>6987</v>
      </c>
      <c r="H37" s="156" t="s">
        <v>6988</v>
      </c>
      <c r="I37" s="156" t="s">
        <v>32</v>
      </c>
      <c r="J37" s="156" t="s">
        <v>36</v>
      </c>
      <c r="K37" s="16" t="s">
        <v>12</v>
      </c>
    </row>
    <row r="38" spans="1:11" ht="99.75">
      <c r="A38" s="95" t="s">
        <v>7002</v>
      </c>
      <c r="B38" s="156"/>
      <c r="C38" s="156" t="s">
        <v>6964</v>
      </c>
      <c r="D38" s="156" t="s">
        <v>143</v>
      </c>
      <c r="E38" s="18" t="s">
        <v>32</v>
      </c>
      <c r="F38" s="156" t="s">
        <v>42</v>
      </c>
      <c r="G38" s="156" t="s">
        <v>6987</v>
      </c>
      <c r="H38" s="156" t="s">
        <v>6988</v>
      </c>
      <c r="I38" s="156" t="s">
        <v>32</v>
      </c>
      <c r="J38" s="156" t="s">
        <v>36</v>
      </c>
      <c r="K38" s="16" t="s">
        <v>12</v>
      </c>
    </row>
    <row r="39" spans="1:11" ht="99.75">
      <c r="A39" s="95" t="s">
        <v>1949</v>
      </c>
      <c r="B39" s="156"/>
      <c r="C39" s="156" t="s">
        <v>6964</v>
      </c>
      <c r="D39" s="156" t="s">
        <v>143</v>
      </c>
      <c r="E39" s="18" t="s">
        <v>32</v>
      </c>
      <c r="F39" s="156" t="s">
        <v>42</v>
      </c>
      <c r="G39" s="156" t="s">
        <v>6987</v>
      </c>
      <c r="H39" s="156" t="s">
        <v>6988</v>
      </c>
      <c r="I39" s="156" t="s">
        <v>32</v>
      </c>
      <c r="J39" s="156" t="s">
        <v>36</v>
      </c>
      <c r="K39" s="16" t="s">
        <v>12</v>
      </c>
    </row>
    <row r="40" spans="1:11" ht="99.75">
      <c r="A40" s="95" t="s">
        <v>7003</v>
      </c>
      <c r="B40" s="156"/>
      <c r="C40" s="156" t="s">
        <v>6964</v>
      </c>
      <c r="D40" s="156" t="s">
        <v>143</v>
      </c>
      <c r="E40" s="18" t="s">
        <v>32</v>
      </c>
      <c r="F40" s="156" t="s">
        <v>42</v>
      </c>
      <c r="G40" s="156" t="s">
        <v>6987</v>
      </c>
      <c r="H40" s="156" t="s">
        <v>6988</v>
      </c>
      <c r="I40" s="156" t="s">
        <v>32</v>
      </c>
      <c r="J40" s="156" t="s">
        <v>36</v>
      </c>
      <c r="K40" s="16" t="s">
        <v>12</v>
      </c>
    </row>
    <row r="41" spans="1:11" ht="99.75">
      <c r="A41" s="95" t="s">
        <v>7004</v>
      </c>
      <c r="B41" s="156"/>
      <c r="C41" s="156" t="s">
        <v>6964</v>
      </c>
      <c r="D41" s="156" t="s">
        <v>143</v>
      </c>
      <c r="E41" s="18" t="s">
        <v>32</v>
      </c>
      <c r="F41" s="156" t="s">
        <v>42</v>
      </c>
      <c r="G41" s="156" t="s">
        <v>6987</v>
      </c>
      <c r="H41" s="156" t="s">
        <v>6988</v>
      </c>
      <c r="I41" s="156" t="s">
        <v>32</v>
      </c>
      <c r="J41" s="156" t="s">
        <v>36</v>
      </c>
      <c r="K41" s="16" t="s">
        <v>12</v>
      </c>
    </row>
    <row r="42" spans="1:11" ht="99.75">
      <c r="A42" s="29" t="s">
        <v>7005</v>
      </c>
      <c r="B42" s="156"/>
      <c r="C42" s="156" t="s">
        <v>6964</v>
      </c>
      <c r="D42" s="156" t="s">
        <v>143</v>
      </c>
      <c r="E42" s="18" t="s">
        <v>32</v>
      </c>
      <c r="F42" s="156" t="s">
        <v>42</v>
      </c>
      <c r="G42" s="156" t="s">
        <v>6987</v>
      </c>
      <c r="H42" s="156" t="s">
        <v>6988</v>
      </c>
      <c r="I42" s="156" t="s">
        <v>32</v>
      </c>
      <c r="J42" s="156" t="s">
        <v>36</v>
      </c>
      <c r="K42" s="16" t="s">
        <v>12</v>
      </c>
    </row>
    <row r="43" spans="1:11" ht="99.75">
      <c r="A43" s="29" t="s">
        <v>7006</v>
      </c>
      <c r="B43" s="156"/>
      <c r="C43" s="156" t="s">
        <v>6964</v>
      </c>
      <c r="D43" s="156" t="s">
        <v>143</v>
      </c>
      <c r="E43" s="18" t="s">
        <v>32</v>
      </c>
      <c r="F43" s="156" t="s">
        <v>42</v>
      </c>
      <c r="G43" s="156" t="s">
        <v>6987</v>
      </c>
      <c r="H43" s="156" t="s">
        <v>6988</v>
      </c>
      <c r="I43" s="156" t="s">
        <v>32</v>
      </c>
      <c r="J43" s="156" t="s">
        <v>36</v>
      </c>
      <c r="K43" s="16" t="s">
        <v>12</v>
      </c>
    </row>
    <row r="44" spans="1:11" ht="99.75">
      <c r="A44" s="29" t="s">
        <v>7007</v>
      </c>
      <c r="B44" s="156"/>
      <c r="C44" s="156" t="s">
        <v>6964</v>
      </c>
      <c r="D44" s="156" t="s">
        <v>143</v>
      </c>
      <c r="E44" s="18" t="s">
        <v>32</v>
      </c>
      <c r="F44" s="156" t="s">
        <v>42</v>
      </c>
      <c r="G44" s="156" t="s">
        <v>6987</v>
      </c>
      <c r="H44" s="156" t="s">
        <v>6988</v>
      </c>
      <c r="I44" s="156" t="s">
        <v>32</v>
      </c>
      <c r="J44" s="156" t="s">
        <v>36</v>
      </c>
      <c r="K44" s="16" t="s">
        <v>12</v>
      </c>
    </row>
    <row r="45" spans="1:11" ht="99.75">
      <c r="A45" s="29" t="s">
        <v>7008</v>
      </c>
      <c r="B45" s="156"/>
      <c r="C45" s="156" t="s">
        <v>6964</v>
      </c>
      <c r="D45" s="156" t="s">
        <v>143</v>
      </c>
      <c r="E45" s="18" t="s">
        <v>32</v>
      </c>
      <c r="F45" s="156" t="s">
        <v>42</v>
      </c>
      <c r="G45" s="156" t="s">
        <v>6987</v>
      </c>
      <c r="H45" s="156" t="s">
        <v>6988</v>
      </c>
      <c r="I45" s="156" t="s">
        <v>32</v>
      </c>
      <c r="J45" s="156" t="s">
        <v>36</v>
      </c>
      <c r="K45" s="16" t="s">
        <v>12</v>
      </c>
    </row>
    <row r="46" spans="1:11" ht="99.75">
      <c r="A46" s="29" t="s">
        <v>7009</v>
      </c>
      <c r="B46" s="156"/>
      <c r="C46" s="156" t="s">
        <v>6964</v>
      </c>
      <c r="D46" s="156" t="s">
        <v>143</v>
      </c>
      <c r="E46" s="18" t="s">
        <v>32</v>
      </c>
      <c r="F46" s="156" t="s">
        <v>42</v>
      </c>
      <c r="G46" s="156" t="s">
        <v>6987</v>
      </c>
      <c r="H46" s="156" t="s">
        <v>6988</v>
      </c>
      <c r="I46" s="156" t="s">
        <v>32</v>
      </c>
      <c r="J46" s="156" t="s">
        <v>36</v>
      </c>
      <c r="K46" s="16" t="s">
        <v>12</v>
      </c>
    </row>
    <row r="47" spans="1:11" ht="99.75">
      <c r="A47" s="29" t="s">
        <v>7010</v>
      </c>
      <c r="B47" s="156"/>
      <c r="C47" s="156" t="s">
        <v>6964</v>
      </c>
      <c r="D47" s="156" t="s">
        <v>143</v>
      </c>
      <c r="E47" s="18" t="s">
        <v>32</v>
      </c>
      <c r="F47" s="156" t="s">
        <v>42</v>
      </c>
      <c r="G47" s="156" t="s">
        <v>6987</v>
      </c>
      <c r="H47" s="156" t="s">
        <v>6988</v>
      </c>
      <c r="I47" s="156" t="s">
        <v>32</v>
      </c>
      <c r="J47" s="156" t="s">
        <v>36</v>
      </c>
      <c r="K47" s="16" t="s">
        <v>12</v>
      </c>
    </row>
    <row r="48" spans="1:11" ht="99.75">
      <c r="A48" s="29" t="s">
        <v>7011</v>
      </c>
      <c r="B48" s="156"/>
      <c r="C48" s="156" t="s">
        <v>6964</v>
      </c>
      <c r="D48" s="156" t="s">
        <v>143</v>
      </c>
      <c r="E48" s="18" t="s">
        <v>32</v>
      </c>
      <c r="F48" s="156" t="s">
        <v>42</v>
      </c>
      <c r="G48" s="156" t="s">
        <v>6987</v>
      </c>
      <c r="H48" s="156" t="s">
        <v>6988</v>
      </c>
      <c r="I48" s="156" t="s">
        <v>32</v>
      </c>
      <c r="J48" s="156" t="s">
        <v>36</v>
      </c>
      <c r="K48" s="16" t="s">
        <v>12</v>
      </c>
    </row>
    <row r="49" spans="1:11" ht="99.75">
      <c r="A49" s="29" t="s">
        <v>7012</v>
      </c>
      <c r="B49" s="156"/>
      <c r="C49" s="156" t="s">
        <v>6964</v>
      </c>
      <c r="D49" s="156" t="s">
        <v>143</v>
      </c>
      <c r="E49" s="18" t="s">
        <v>32</v>
      </c>
      <c r="F49" s="156" t="s">
        <v>42</v>
      </c>
      <c r="G49" s="156" t="s">
        <v>6987</v>
      </c>
      <c r="H49" s="156" t="s">
        <v>6988</v>
      </c>
      <c r="I49" s="156" t="s">
        <v>32</v>
      </c>
      <c r="J49" s="156" t="s">
        <v>36</v>
      </c>
      <c r="K49" s="16" t="s">
        <v>12</v>
      </c>
    </row>
    <row r="50" spans="1:11" ht="99.75">
      <c r="A50" s="29" t="s">
        <v>7013</v>
      </c>
      <c r="B50" s="156"/>
      <c r="C50" s="156" t="s">
        <v>6964</v>
      </c>
      <c r="D50" s="156" t="s">
        <v>143</v>
      </c>
      <c r="E50" s="18" t="s">
        <v>32</v>
      </c>
      <c r="F50" s="156" t="s">
        <v>42</v>
      </c>
      <c r="G50" s="156" t="s">
        <v>6987</v>
      </c>
      <c r="H50" s="156" t="s">
        <v>6988</v>
      </c>
      <c r="I50" s="156" t="s">
        <v>32</v>
      </c>
      <c r="J50" s="156" t="s">
        <v>36</v>
      </c>
      <c r="K50" s="16" t="s">
        <v>12</v>
      </c>
    </row>
    <row r="51" spans="1:11" ht="99.75">
      <c r="A51" s="29" t="s">
        <v>7014</v>
      </c>
      <c r="B51" s="156"/>
      <c r="C51" s="156" t="s">
        <v>6964</v>
      </c>
      <c r="D51" s="156" t="s">
        <v>143</v>
      </c>
      <c r="E51" s="18" t="s">
        <v>32</v>
      </c>
      <c r="F51" s="156" t="s">
        <v>42</v>
      </c>
      <c r="G51" s="156" t="s">
        <v>6987</v>
      </c>
      <c r="H51" s="156" t="s">
        <v>6988</v>
      </c>
      <c r="I51" s="156" t="s">
        <v>32</v>
      </c>
      <c r="J51" s="156" t="s">
        <v>36</v>
      </c>
      <c r="K51" s="16" t="s">
        <v>12</v>
      </c>
    </row>
    <row r="52" spans="1:11" ht="99.75">
      <c r="A52" s="29" t="s">
        <v>7015</v>
      </c>
      <c r="B52" s="156"/>
      <c r="C52" s="156" t="s">
        <v>6964</v>
      </c>
      <c r="D52" s="156" t="s">
        <v>143</v>
      </c>
      <c r="E52" s="18" t="s">
        <v>32</v>
      </c>
      <c r="F52" s="156" t="s">
        <v>42</v>
      </c>
      <c r="G52" s="156" t="s">
        <v>6987</v>
      </c>
      <c r="H52" s="156" t="s">
        <v>6988</v>
      </c>
      <c r="I52" s="156" t="s">
        <v>32</v>
      </c>
      <c r="J52" s="156" t="s">
        <v>36</v>
      </c>
      <c r="K52" s="16" t="s">
        <v>12</v>
      </c>
    </row>
    <row r="53" spans="1:11" ht="99.75">
      <c r="A53" s="29" t="s">
        <v>7016</v>
      </c>
      <c r="B53" s="156"/>
      <c r="C53" s="156" t="s">
        <v>6964</v>
      </c>
      <c r="D53" s="156" t="s">
        <v>143</v>
      </c>
      <c r="E53" s="18" t="s">
        <v>32</v>
      </c>
      <c r="F53" s="156" t="s">
        <v>42</v>
      </c>
      <c r="G53" s="156" t="s">
        <v>6987</v>
      </c>
      <c r="H53" s="156" t="s">
        <v>6988</v>
      </c>
      <c r="I53" s="156" t="s">
        <v>32</v>
      </c>
      <c r="J53" s="156" t="s">
        <v>36</v>
      </c>
      <c r="K53" s="16" t="s">
        <v>12</v>
      </c>
    </row>
    <row r="54" spans="1:11" ht="99.75">
      <c r="A54" s="29" t="s">
        <v>7017</v>
      </c>
      <c r="B54" s="156"/>
      <c r="C54" s="156" t="s">
        <v>6964</v>
      </c>
      <c r="D54" s="156" t="s">
        <v>143</v>
      </c>
      <c r="E54" s="18" t="s">
        <v>32</v>
      </c>
      <c r="F54" s="156" t="s">
        <v>42</v>
      </c>
      <c r="G54" s="156" t="s">
        <v>6987</v>
      </c>
      <c r="H54" s="156" t="s">
        <v>6988</v>
      </c>
      <c r="I54" s="156" t="s">
        <v>32</v>
      </c>
      <c r="J54" s="156" t="s">
        <v>36</v>
      </c>
      <c r="K54" s="16" t="s">
        <v>12</v>
      </c>
    </row>
    <row r="55" spans="1:11" ht="99.75">
      <c r="A55" s="29" t="s">
        <v>7018</v>
      </c>
      <c r="B55" s="156"/>
      <c r="C55" s="156" t="s">
        <v>6964</v>
      </c>
      <c r="D55" s="156" t="s">
        <v>143</v>
      </c>
      <c r="E55" s="18" t="s">
        <v>32</v>
      </c>
      <c r="F55" s="156" t="s">
        <v>42</v>
      </c>
      <c r="G55" s="156" t="s">
        <v>6987</v>
      </c>
      <c r="H55" s="156" t="s">
        <v>6988</v>
      </c>
      <c r="I55" s="156" t="s">
        <v>32</v>
      </c>
      <c r="J55" s="156" t="s">
        <v>36</v>
      </c>
      <c r="K55" s="16" t="s">
        <v>12</v>
      </c>
    </row>
    <row r="56" spans="1:11" ht="99.75">
      <c r="A56" s="29" t="s">
        <v>7019</v>
      </c>
      <c r="B56" s="156"/>
      <c r="C56" s="156" t="s">
        <v>6964</v>
      </c>
      <c r="D56" s="156" t="s">
        <v>143</v>
      </c>
      <c r="E56" s="18" t="s">
        <v>32</v>
      </c>
      <c r="F56" s="156" t="s">
        <v>42</v>
      </c>
      <c r="G56" s="156" t="s">
        <v>6987</v>
      </c>
      <c r="H56" s="156" t="s">
        <v>6988</v>
      </c>
      <c r="I56" s="156" t="s">
        <v>32</v>
      </c>
      <c r="J56" s="156" t="s">
        <v>36</v>
      </c>
      <c r="K56" s="16" t="s">
        <v>12</v>
      </c>
    </row>
    <row r="57" spans="1:11" ht="99.75">
      <c r="A57" s="29" t="s">
        <v>7020</v>
      </c>
      <c r="B57" s="156"/>
      <c r="C57" s="156" t="s">
        <v>6964</v>
      </c>
      <c r="D57" s="156" t="s">
        <v>143</v>
      </c>
      <c r="E57" s="18" t="s">
        <v>32</v>
      </c>
      <c r="F57" s="156" t="s">
        <v>42</v>
      </c>
      <c r="G57" s="156" t="s">
        <v>6987</v>
      </c>
      <c r="H57" s="156" t="s">
        <v>6988</v>
      </c>
      <c r="I57" s="156" t="s">
        <v>32</v>
      </c>
      <c r="J57" s="156" t="s">
        <v>36</v>
      </c>
      <c r="K57" s="16" t="s">
        <v>12</v>
      </c>
    </row>
    <row r="58" spans="1:11" ht="99.75">
      <c r="A58" s="29" t="s">
        <v>7021</v>
      </c>
      <c r="B58" s="156"/>
      <c r="C58" s="156" t="s">
        <v>6964</v>
      </c>
      <c r="D58" s="156" t="s">
        <v>143</v>
      </c>
      <c r="E58" s="18" t="s">
        <v>32</v>
      </c>
      <c r="F58" s="156" t="s">
        <v>42</v>
      </c>
      <c r="G58" s="156" t="s">
        <v>6987</v>
      </c>
      <c r="H58" s="156" t="s">
        <v>6988</v>
      </c>
      <c r="I58" s="156" t="s">
        <v>32</v>
      </c>
      <c r="J58" s="156" t="s">
        <v>36</v>
      </c>
      <c r="K58" s="16" t="s">
        <v>12</v>
      </c>
    </row>
    <row r="59" spans="1:11" ht="99.75">
      <c r="A59" s="29" t="s">
        <v>7022</v>
      </c>
      <c r="B59" s="156"/>
      <c r="C59" s="156" t="s">
        <v>6964</v>
      </c>
      <c r="D59" s="156" t="s">
        <v>143</v>
      </c>
      <c r="E59" s="18" t="s">
        <v>32</v>
      </c>
      <c r="F59" s="156" t="s">
        <v>42</v>
      </c>
      <c r="G59" s="156" t="s">
        <v>6987</v>
      </c>
      <c r="H59" s="156" t="s">
        <v>6988</v>
      </c>
      <c r="I59" s="156" t="s">
        <v>32</v>
      </c>
      <c r="J59" s="156" t="s">
        <v>36</v>
      </c>
      <c r="K59" s="16" t="s">
        <v>12</v>
      </c>
    </row>
    <row r="60" spans="1:11" ht="99.75">
      <c r="A60" s="29" t="s">
        <v>7023</v>
      </c>
      <c r="B60" s="156"/>
      <c r="C60" s="156" t="s">
        <v>6964</v>
      </c>
      <c r="D60" s="156" t="s">
        <v>143</v>
      </c>
      <c r="E60" s="18" t="s">
        <v>32</v>
      </c>
      <c r="F60" s="156" t="s">
        <v>42</v>
      </c>
      <c r="G60" s="156" t="s">
        <v>6987</v>
      </c>
      <c r="H60" s="156" t="s">
        <v>6988</v>
      </c>
      <c r="I60" s="156" t="s">
        <v>32</v>
      </c>
      <c r="J60" s="156" t="s">
        <v>36</v>
      </c>
      <c r="K60" s="16" t="s">
        <v>12</v>
      </c>
    </row>
    <row r="61" spans="1:11" ht="99.75">
      <c r="A61" s="29" t="s">
        <v>7024</v>
      </c>
      <c r="B61" s="156"/>
      <c r="C61" s="156" t="s">
        <v>6964</v>
      </c>
      <c r="D61" s="156" t="s">
        <v>143</v>
      </c>
      <c r="E61" s="18" t="s">
        <v>32</v>
      </c>
      <c r="F61" s="156" t="s">
        <v>42</v>
      </c>
      <c r="G61" s="156" t="s">
        <v>6987</v>
      </c>
      <c r="H61" s="156" t="s">
        <v>6988</v>
      </c>
      <c r="I61" s="156" t="s">
        <v>32</v>
      </c>
      <c r="J61" s="156" t="s">
        <v>36</v>
      </c>
      <c r="K61" s="16" t="s">
        <v>12</v>
      </c>
    </row>
    <row r="62" spans="1:11" ht="99.75">
      <c r="A62" s="29" t="s">
        <v>7025</v>
      </c>
      <c r="B62" s="156"/>
      <c r="C62" s="156" t="s">
        <v>6964</v>
      </c>
      <c r="D62" s="156" t="s">
        <v>143</v>
      </c>
      <c r="E62" s="18" t="s">
        <v>32</v>
      </c>
      <c r="F62" s="156" t="s">
        <v>42</v>
      </c>
      <c r="G62" s="156" t="s">
        <v>6987</v>
      </c>
      <c r="H62" s="156" t="s">
        <v>6988</v>
      </c>
      <c r="I62" s="156" t="s">
        <v>32</v>
      </c>
      <c r="J62" s="156" t="s">
        <v>36</v>
      </c>
      <c r="K62" s="16" t="s">
        <v>12</v>
      </c>
    </row>
    <row r="63" spans="1:11" ht="99.75">
      <c r="A63" s="29" t="s">
        <v>7026</v>
      </c>
      <c r="B63" s="156"/>
      <c r="C63" s="156" t="s">
        <v>6964</v>
      </c>
      <c r="D63" s="156" t="s">
        <v>143</v>
      </c>
      <c r="E63" s="18" t="s">
        <v>32</v>
      </c>
      <c r="F63" s="156" t="s">
        <v>42</v>
      </c>
      <c r="G63" s="156" t="s">
        <v>6987</v>
      </c>
      <c r="H63" s="156" t="s">
        <v>6988</v>
      </c>
      <c r="I63" s="156" t="s">
        <v>32</v>
      </c>
      <c r="J63" s="156" t="s">
        <v>36</v>
      </c>
      <c r="K63" s="16" t="s">
        <v>12</v>
      </c>
    </row>
    <row r="64" spans="1:11" ht="99.75">
      <c r="A64" s="29" t="s">
        <v>7027</v>
      </c>
      <c r="B64" s="156"/>
      <c r="C64" s="156" t="s">
        <v>6964</v>
      </c>
      <c r="D64" s="156" t="s">
        <v>143</v>
      </c>
      <c r="E64" s="18" t="s">
        <v>32</v>
      </c>
      <c r="F64" s="156" t="s">
        <v>42</v>
      </c>
      <c r="G64" s="156" t="s">
        <v>6987</v>
      </c>
      <c r="H64" s="156" t="s">
        <v>6988</v>
      </c>
      <c r="I64" s="156" t="s">
        <v>32</v>
      </c>
      <c r="J64" s="156" t="s">
        <v>36</v>
      </c>
      <c r="K64" s="16" t="s">
        <v>12</v>
      </c>
    </row>
    <row r="65" spans="1:11" ht="99.75">
      <c r="A65" s="29" t="s">
        <v>7028</v>
      </c>
      <c r="B65" s="156"/>
      <c r="C65" s="156" t="s">
        <v>6964</v>
      </c>
      <c r="D65" s="156" t="s">
        <v>143</v>
      </c>
      <c r="E65" s="18" t="s">
        <v>32</v>
      </c>
      <c r="F65" s="156" t="s">
        <v>42</v>
      </c>
      <c r="G65" s="156" t="s">
        <v>6987</v>
      </c>
      <c r="H65" s="156" t="s">
        <v>6988</v>
      </c>
      <c r="I65" s="156" t="s">
        <v>32</v>
      </c>
      <c r="J65" s="156" t="s">
        <v>36</v>
      </c>
      <c r="K65" s="16" t="s">
        <v>12</v>
      </c>
    </row>
    <row r="66" spans="1:11" ht="99.75">
      <c r="A66" s="29" t="s">
        <v>7029</v>
      </c>
      <c r="B66" s="156"/>
      <c r="C66" s="156" t="s">
        <v>6964</v>
      </c>
      <c r="D66" s="156" t="s">
        <v>143</v>
      </c>
      <c r="E66" s="18" t="s">
        <v>32</v>
      </c>
      <c r="F66" s="156" t="s">
        <v>42</v>
      </c>
      <c r="G66" s="156" t="s">
        <v>6987</v>
      </c>
      <c r="H66" s="156" t="s">
        <v>6988</v>
      </c>
      <c r="I66" s="156" t="s">
        <v>32</v>
      </c>
      <c r="J66" s="156" t="s">
        <v>36</v>
      </c>
      <c r="K66" s="16" t="s">
        <v>12</v>
      </c>
    </row>
    <row r="67" spans="1:11" ht="99.75">
      <c r="A67" s="29" t="s">
        <v>7030</v>
      </c>
      <c r="B67" s="156"/>
      <c r="C67" s="156" t="s">
        <v>6964</v>
      </c>
      <c r="D67" s="156" t="s">
        <v>143</v>
      </c>
      <c r="E67" s="18" t="s">
        <v>32</v>
      </c>
      <c r="F67" s="156" t="s">
        <v>42</v>
      </c>
      <c r="G67" s="156" t="s">
        <v>6987</v>
      </c>
      <c r="H67" s="156" t="s">
        <v>6988</v>
      </c>
      <c r="I67" s="156" t="s">
        <v>32</v>
      </c>
      <c r="J67" s="156" t="s">
        <v>36</v>
      </c>
      <c r="K67" s="16" t="s">
        <v>12</v>
      </c>
    </row>
    <row r="68" spans="1:11" ht="99.75">
      <c r="A68" s="29" t="s">
        <v>7031</v>
      </c>
      <c r="B68" s="156"/>
      <c r="C68" s="156" t="s">
        <v>6964</v>
      </c>
      <c r="D68" s="156" t="s">
        <v>143</v>
      </c>
      <c r="E68" s="18" t="s">
        <v>32</v>
      </c>
      <c r="F68" s="156" t="s">
        <v>42</v>
      </c>
      <c r="G68" s="156" t="s">
        <v>6987</v>
      </c>
      <c r="H68" s="156" t="s">
        <v>6988</v>
      </c>
      <c r="I68" s="156" t="s">
        <v>32</v>
      </c>
      <c r="J68" s="156" t="s">
        <v>36</v>
      </c>
      <c r="K68" s="16" t="s">
        <v>12</v>
      </c>
    </row>
    <row r="69" spans="1:11" ht="99.75">
      <c r="A69" s="29" t="s">
        <v>7032</v>
      </c>
      <c r="B69" s="156"/>
      <c r="C69" s="156" t="s">
        <v>6964</v>
      </c>
      <c r="D69" s="156" t="s">
        <v>143</v>
      </c>
      <c r="E69" s="18" t="s">
        <v>32</v>
      </c>
      <c r="F69" s="156" t="s">
        <v>42</v>
      </c>
      <c r="G69" s="156" t="s">
        <v>6987</v>
      </c>
      <c r="H69" s="156" t="s">
        <v>6988</v>
      </c>
      <c r="I69" s="156" t="s">
        <v>32</v>
      </c>
      <c r="J69" s="156" t="s">
        <v>36</v>
      </c>
      <c r="K69" s="16" t="s">
        <v>12</v>
      </c>
    </row>
    <row r="70" spans="1:11" ht="99.75">
      <c r="A70" s="29" t="s">
        <v>7033</v>
      </c>
      <c r="B70" s="156"/>
      <c r="C70" s="156" t="s">
        <v>6964</v>
      </c>
      <c r="D70" s="156" t="s">
        <v>143</v>
      </c>
      <c r="E70" s="18" t="s">
        <v>32</v>
      </c>
      <c r="F70" s="156" t="s">
        <v>42</v>
      </c>
      <c r="G70" s="156" t="s">
        <v>6987</v>
      </c>
      <c r="H70" s="156" t="s">
        <v>6988</v>
      </c>
      <c r="I70" s="156" t="s">
        <v>32</v>
      </c>
      <c r="J70" s="156" t="s">
        <v>36</v>
      </c>
      <c r="K70" s="16" t="s">
        <v>12</v>
      </c>
    </row>
    <row r="71" spans="1:11" ht="99.75">
      <c r="A71" s="29" t="s">
        <v>7034</v>
      </c>
      <c r="B71" s="156"/>
      <c r="C71" s="156" t="s">
        <v>6964</v>
      </c>
      <c r="D71" s="156" t="s">
        <v>143</v>
      </c>
      <c r="E71" s="18" t="s">
        <v>32</v>
      </c>
      <c r="F71" s="156" t="s">
        <v>42</v>
      </c>
      <c r="G71" s="156" t="s">
        <v>6987</v>
      </c>
      <c r="H71" s="156" t="s">
        <v>6988</v>
      </c>
      <c r="I71" s="156" t="s">
        <v>32</v>
      </c>
      <c r="J71" s="156" t="s">
        <v>36</v>
      </c>
      <c r="K71" s="16" t="s">
        <v>12</v>
      </c>
    </row>
    <row r="72" spans="1:11" ht="99.75">
      <c r="A72" s="29" t="s">
        <v>7035</v>
      </c>
      <c r="B72" s="156"/>
      <c r="C72" s="156" t="s">
        <v>6964</v>
      </c>
      <c r="D72" s="156" t="s">
        <v>143</v>
      </c>
      <c r="E72" s="18" t="s">
        <v>32</v>
      </c>
      <c r="F72" s="156" t="s">
        <v>42</v>
      </c>
      <c r="G72" s="156" t="s">
        <v>6987</v>
      </c>
      <c r="H72" s="156" t="s">
        <v>6988</v>
      </c>
      <c r="I72" s="156" t="s">
        <v>32</v>
      </c>
      <c r="J72" s="156" t="s">
        <v>36</v>
      </c>
      <c r="K72" s="16" t="s">
        <v>12</v>
      </c>
    </row>
    <row r="73" spans="1:11" ht="99.75">
      <c r="A73" s="29" t="s">
        <v>7036</v>
      </c>
      <c r="B73" s="156"/>
      <c r="C73" s="156" t="s">
        <v>6964</v>
      </c>
      <c r="D73" s="156" t="s">
        <v>143</v>
      </c>
      <c r="E73" s="18" t="s">
        <v>32</v>
      </c>
      <c r="F73" s="156" t="s">
        <v>42</v>
      </c>
      <c r="G73" s="156" t="s">
        <v>6987</v>
      </c>
      <c r="H73" s="156" t="s">
        <v>6988</v>
      </c>
      <c r="I73" s="156" t="s">
        <v>32</v>
      </c>
      <c r="J73" s="156" t="s">
        <v>36</v>
      </c>
      <c r="K73" s="16" t="s">
        <v>12</v>
      </c>
    </row>
    <row r="74" spans="1:11" ht="99.75">
      <c r="A74" s="29" t="s">
        <v>7037</v>
      </c>
      <c r="B74" s="156"/>
      <c r="C74" s="156" t="s">
        <v>6964</v>
      </c>
      <c r="D74" s="156" t="s">
        <v>143</v>
      </c>
      <c r="E74" s="18" t="s">
        <v>32</v>
      </c>
      <c r="F74" s="156" t="s">
        <v>42</v>
      </c>
      <c r="G74" s="156" t="s">
        <v>6987</v>
      </c>
      <c r="H74" s="156" t="s">
        <v>6988</v>
      </c>
      <c r="I74" s="156" t="s">
        <v>32</v>
      </c>
      <c r="J74" s="156" t="s">
        <v>36</v>
      </c>
      <c r="K74" s="16" t="s">
        <v>12</v>
      </c>
    </row>
    <row r="75" spans="1:11" ht="99.75">
      <c r="A75" s="29" t="s">
        <v>1985</v>
      </c>
      <c r="B75" s="156"/>
      <c r="C75" s="156" t="s">
        <v>6964</v>
      </c>
      <c r="D75" s="156" t="s">
        <v>143</v>
      </c>
      <c r="E75" s="18" t="s">
        <v>32</v>
      </c>
      <c r="F75" s="156" t="s">
        <v>42</v>
      </c>
      <c r="G75" s="156" t="s">
        <v>6987</v>
      </c>
      <c r="H75" s="156" t="s">
        <v>6988</v>
      </c>
      <c r="I75" s="156" t="s">
        <v>32</v>
      </c>
      <c r="J75" s="156" t="s">
        <v>36</v>
      </c>
      <c r="K75" s="16" t="s">
        <v>12</v>
      </c>
    </row>
    <row r="76" spans="1:11" ht="99.75">
      <c r="A76" s="29" t="s">
        <v>7038</v>
      </c>
      <c r="B76" s="156"/>
      <c r="C76" s="156" t="s">
        <v>6964</v>
      </c>
      <c r="D76" s="156" t="s">
        <v>143</v>
      </c>
      <c r="E76" s="18" t="s">
        <v>32</v>
      </c>
      <c r="F76" s="156" t="s">
        <v>42</v>
      </c>
      <c r="G76" s="156" t="s">
        <v>6987</v>
      </c>
      <c r="H76" s="156" t="s">
        <v>6988</v>
      </c>
      <c r="I76" s="156" t="s">
        <v>32</v>
      </c>
      <c r="J76" s="156" t="s">
        <v>36</v>
      </c>
      <c r="K76" s="16" t="s">
        <v>12</v>
      </c>
    </row>
    <row r="77" spans="1:11" ht="99.75">
      <c r="A77" s="29" t="s">
        <v>7039</v>
      </c>
      <c r="B77" s="156"/>
      <c r="C77" s="156" t="s">
        <v>6964</v>
      </c>
      <c r="D77" s="156" t="s">
        <v>143</v>
      </c>
      <c r="E77" s="18" t="s">
        <v>32</v>
      </c>
      <c r="F77" s="156" t="s">
        <v>42</v>
      </c>
      <c r="G77" s="156" t="s">
        <v>6987</v>
      </c>
      <c r="H77" s="156" t="s">
        <v>6988</v>
      </c>
      <c r="I77" s="156" t="s">
        <v>32</v>
      </c>
      <c r="J77" s="156" t="s">
        <v>36</v>
      </c>
      <c r="K77" s="16" t="s">
        <v>12</v>
      </c>
    </row>
    <row r="78" spans="1:11" ht="99.75">
      <c r="A78" s="29" t="s">
        <v>7040</v>
      </c>
      <c r="B78" s="156"/>
      <c r="C78" s="156" t="s">
        <v>6964</v>
      </c>
      <c r="D78" s="156" t="s">
        <v>143</v>
      </c>
      <c r="E78" s="18" t="s">
        <v>32</v>
      </c>
      <c r="F78" s="156" t="s">
        <v>42</v>
      </c>
      <c r="G78" s="156" t="s">
        <v>6987</v>
      </c>
      <c r="H78" s="156" t="s">
        <v>6988</v>
      </c>
      <c r="I78" s="156" t="s">
        <v>32</v>
      </c>
      <c r="J78" s="156" t="s">
        <v>36</v>
      </c>
      <c r="K78" s="16" t="s">
        <v>12</v>
      </c>
    </row>
    <row r="79" spans="1:11" ht="99.75">
      <c r="A79" s="29" t="s">
        <v>7041</v>
      </c>
      <c r="B79" s="156"/>
      <c r="C79" s="156" t="s">
        <v>6964</v>
      </c>
      <c r="D79" s="156" t="s">
        <v>143</v>
      </c>
      <c r="E79" s="18" t="s">
        <v>32</v>
      </c>
      <c r="F79" s="156" t="s">
        <v>42</v>
      </c>
      <c r="G79" s="156" t="s">
        <v>6987</v>
      </c>
      <c r="H79" s="156" t="s">
        <v>6988</v>
      </c>
      <c r="I79" s="156" t="s">
        <v>32</v>
      </c>
      <c r="J79" s="156" t="s">
        <v>36</v>
      </c>
      <c r="K79" s="16" t="s">
        <v>12</v>
      </c>
    </row>
    <row r="80" spans="1:11" ht="99.75">
      <c r="A80" s="29" t="s">
        <v>7042</v>
      </c>
      <c r="B80" s="156"/>
      <c r="C80" s="156" t="s">
        <v>6964</v>
      </c>
      <c r="D80" s="156" t="s">
        <v>143</v>
      </c>
      <c r="E80" s="18" t="s">
        <v>32</v>
      </c>
      <c r="F80" s="156" t="s">
        <v>42</v>
      </c>
      <c r="G80" s="156" t="s">
        <v>6987</v>
      </c>
      <c r="H80" s="156" t="s">
        <v>6988</v>
      </c>
      <c r="I80" s="156" t="s">
        <v>32</v>
      </c>
      <c r="J80" s="156" t="s">
        <v>36</v>
      </c>
      <c r="K80" s="16" t="s">
        <v>12</v>
      </c>
    </row>
    <row r="81" spans="1:11" ht="99.75">
      <c r="A81" s="29" t="s">
        <v>7043</v>
      </c>
      <c r="B81" s="156"/>
      <c r="C81" s="156" t="s">
        <v>6964</v>
      </c>
      <c r="D81" s="156" t="s">
        <v>143</v>
      </c>
      <c r="E81" s="18" t="s">
        <v>32</v>
      </c>
      <c r="F81" s="156" t="s">
        <v>42</v>
      </c>
      <c r="G81" s="156" t="s">
        <v>6987</v>
      </c>
      <c r="H81" s="156" t="s">
        <v>6988</v>
      </c>
      <c r="I81" s="156" t="s">
        <v>32</v>
      </c>
      <c r="J81" s="156" t="s">
        <v>36</v>
      </c>
      <c r="K81" s="16" t="s">
        <v>12</v>
      </c>
    </row>
    <row r="82" spans="1:11" ht="99.75">
      <c r="A82" s="29" t="s">
        <v>7044</v>
      </c>
      <c r="B82" s="156"/>
      <c r="C82" s="156" t="s">
        <v>6964</v>
      </c>
      <c r="D82" s="156" t="s">
        <v>143</v>
      </c>
      <c r="E82" s="18" t="s">
        <v>32</v>
      </c>
      <c r="F82" s="156" t="s">
        <v>42</v>
      </c>
      <c r="G82" s="156" t="s">
        <v>6987</v>
      </c>
      <c r="H82" s="156" t="s">
        <v>6988</v>
      </c>
      <c r="I82" s="156" t="s">
        <v>32</v>
      </c>
      <c r="J82" s="156" t="s">
        <v>36</v>
      </c>
      <c r="K82" s="16" t="s">
        <v>12</v>
      </c>
    </row>
    <row r="83" spans="1:11" ht="99.75">
      <c r="A83" s="29" t="s">
        <v>7045</v>
      </c>
      <c r="B83" s="156"/>
      <c r="C83" s="156" t="s">
        <v>6964</v>
      </c>
      <c r="D83" s="156" t="s">
        <v>143</v>
      </c>
      <c r="E83" s="18" t="s">
        <v>32</v>
      </c>
      <c r="F83" s="156" t="s">
        <v>42</v>
      </c>
      <c r="G83" s="156" t="s">
        <v>6987</v>
      </c>
      <c r="H83" s="156" t="s">
        <v>6988</v>
      </c>
      <c r="I83" s="156" t="s">
        <v>32</v>
      </c>
      <c r="J83" s="156" t="s">
        <v>36</v>
      </c>
      <c r="K83" s="16" t="s">
        <v>12</v>
      </c>
    </row>
    <row r="84" spans="1:11" ht="99.75">
      <c r="A84" s="29" t="s">
        <v>7046</v>
      </c>
      <c r="B84" s="156"/>
      <c r="C84" s="156" t="s">
        <v>6964</v>
      </c>
      <c r="D84" s="156" t="s">
        <v>143</v>
      </c>
      <c r="E84" s="18" t="s">
        <v>32</v>
      </c>
      <c r="F84" s="156" t="s">
        <v>42</v>
      </c>
      <c r="G84" s="156" t="s">
        <v>6987</v>
      </c>
      <c r="H84" s="156" t="s">
        <v>6988</v>
      </c>
      <c r="I84" s="156" t="s">
        <v>32</v>
      </c>
      <c r="J84" s="156" t="s">
        <v>36</v>
      </c>
      <c r="K84" s="16" t="s">
        <v>12</v>
      </c>
    </row>
    <row r="85" spans="1:11" ht="99.75">
      <c r="A85" s="29" t="s">
        <v>7047</v>
      </c>
      <c r="B85" s="156"/>
      <c r="C85" s="156" t="s">
        <v>6964</v>
      </c>
      <c r="D85" s="156" t="s">
        <v>143</v>
      </c>
      <c r="E85" s="18" t="s">
        <v>32</v>
      </c>
      <c r="F85" s="156" t="s">
        <v>42</v>
      </c>
      <c r="G85" s="156" t="s">
        <v>6987</v>
      </c>
      <c r="H85" s="156" t="s">
        <v>6988</v>
      </c>
      <c r="I85" s="156" t="s">
        <v>32</v>
      </c>
      <c r="J85" s="156" t="s">
        <v>36</v>
      </c>
      <c r="K85" s="16" t="s">
        <v>12</v>
      </c>
    </row>
    <row r="86" spans="1:11" ht="99.75">
      <c r="A86" s="29" t="s">
        <v>7048</v>
      </c>
      <c r="B86" s="156"/>
      <c r="C86" s="156" t="s">
        <v>6964</v>
      </c>
      <c r="D86" s="156" t="s">
        <v>143</v>
      </c>
      <c r="E86" s="18" t="s">
        <v>32</v>
      </c>
      <c r="F86" s="156" t="s">
        <v>42</v>
      </c>
      <c r="G86" s="156" t="s">
        <v>6987</v>
      </c>
      <c r="H86" s="156" t="s">
        <v>6988</v>
      </c>
      <c r="I86" s="156" t="s">
        <v>32</v>
      </c>
      <c r="J86" s="156" t="s">
        <v>36</v>
      </c>
      <c r="K86" s="16" t="s">
        <v>12</v>
      </c>
    </row>
    <row r="87" spans="1:11" ht="99.75">
      <c r="A87" s="29" t="s">
        <v>7049</v>
      </c>
      <c r="B87" s="156"/>
      <c r="C87" s="156" t="s">
        <v>6964</v>
      </c>
      <c r="D87" s="156" t="s">
        <v>143</v>
      </c>
      <c r="E87" s="18" t="s">
        <v>32</v>
      </c>
      <c r="F87" s="156" t="s">
        <v>42</v>
      </c>
      <c r="G87" s="156" t="s">
        <v>6987</v>
      </c>
      <c r="H87" s="156" t="s">
        <v>6988</v>
      </c>
      <c r="I87" s="156" t="s">
        <v>32</v>
      </c>
      <c r="J87" s="156" t="s">
        <v>36</v>
      </c>
      <c r="K87" s="16" t="s">
        <v>12</v>
      </c>
    </row>
    <row r="88" spans="1:11" ht="99.75">
      <c r="A88" s="29" t="s">
        <v>7050</v>
      </c>
      <c r="B88" s="156"/>
      <c r="C88" s="156" t="s">
        <v>6964</v>
      </c>
      <c r="D88" s="156" t="s">
        <v>143</v>
      </c>
      <c r="E88" s="18" t="s">
        <v>32</v>
      </c>
      <c r="F88" s="156" t="s">
        <v>42</v>
      </c>
      <c r="G88" s="156" t="s">
        <v>6987</v>
      </c>
      <c r="H88" s="156" t="s">
        <v>6988</v>
      </c>
      <c r="I88" s="156" t="s">
        <v>32</v>
      </c>
      <c r="J88" s="156" t="s">
        <v>36</v>
      </c>
      <c r="K88" s="16" t="s">
        <v>12</v>
      </c>
    </row>
    <row r="89" spans="1:11" ht="99.75">
      <c r="A89" s="29" t="s">
        <v>7051</v>
      </c>
      <c r="B89" s="156"/>
      <c r="C89" s="156" t="s">
        <v>6964</v>
      </c>
      <c r="D89" s="156" t="s">
        <v>143</v>
      </c>
      <c r="E89" s="18" t="s">
        <v>32</v>
      </c>
      <c r="F89" s="156" t="s">
        <v>42</v>
      </c>
      <c r="G89" s="156" t="s">
        <v>6987</v>
      </c>
      <c r="H89" s="156" t="s">
        <v>6988</v>
      </c>
      <c r="I89" s="156" t="s">
        <v>32</v>
      </c>
      <c r="J89" s="156" t="s">
        <v>36</v>
      </c>
      <c r="K89" s="16" t="s">
        <v>12</v>
      </c>
    </row>
    <row r="90" spans="1:11" ht="99.75">
      <c r="A90" s="29" t="s">
        <v>7052</v>
      </c>
      <c r="B90" s="156"/>
      <c r="C90" s="156" t="s">
        <v>6964</v>
      </c>
      <c r="D90" s="156" t="s">
        <v>143</v>
      </c>
      <c r="E90" s="18" t="s">
        <v>32</v>
      </c>
      <c r="F90" s="156" t="s">
        <v>42</v>
      </c>
      <c r="G90" s="156" t="s">
        <v>6987</v>
      </c>
      <c r="H90" s="156" t="s">
        <v>6988</v>
      </c>
      <c r="I90" s="156" t="s">
        <v>32</v>
      </c>
      <c r="J90" s="156" t="s">
        <v>36</v>
      </c>
      <c r="K90" s="16" t="s">
        <v>12</v>
      </c>
    </row>
    <row r="91" spans="1:11" ht="99.75">
      <c r="A91" s="29" t="s">
        <v>7053</v>
      </c>
      <c r="B91" s="156"/>
      <c r="C91" s="156" t="s">
        <v>6964</v>
      </c>
      <c r="D91" s="156" t="s">
        <v>143</v>
      </c>
      <c r="E91" s="18" t="s">
        <v>32</v>
      </c>
      <c r="F91" s="156" t="s">
        <v>42</v>
      </c>
      <c r="G91" s="156" t="s">
        <v>6987</v>
      </c>
      <c r="H91" s="156" t="s">
        <v>6988</v>
      </c>
      <c r="I91" s="156" t="s">
        <v>32</v>
      </c>
      <c r="J91" s="156" t="s">
        <v>36</v>
      </c>
      <c r="K91" s="16" t="s">
        <v>12</v>
      </c>
    </row>
    <row r="92" spans="1:11" ht="99.75">
      <c r="A92" s="29" t="s">
        <v>7054</v>
      </c>
      <c r="B92" s="156"/>
      <c r="C92" s="156" t="s">
        <v>6964</v>
      </c>
      <c r="D92" s="156" t="s">
        <v>143</v>
      </c>
      <c r="E92" s="18" t="s">
        <v>32</v>
      </c>
      <c r="F92" s="156" t="s">
        <v>42</v>
      </c>
      <c r="G92" s="156" t="s">
        <v>6987</v>
      </c>
      <c r="H92" s="156" t="s">
        <v>6988</v>
      </c>
      <c r="I92" s="156" t="s">
        <v>32</v>
      </c>
      <c r="J92" s="156" t="s">
        <v>36</v>
      </c>
      <c r="K92" s="16" t="s">
        <v>12</v>
      </c>
    </row>
    <row r="93" spans="1:11" ht="99.75">
      <c r="A93" s="29" t="s">
        <v>7055</v>
      </c>
      <c r="B93" s="156"/>
      <c r="C93" s="156" t="s">
        <v>6964</v>
      </c>
      <c r="D93" s="156" t="s">
        <v>143</v>
      </c>
      <c r="E93" s="18" t="s">
        <v>32</v>
      </c>
      <c r="F93" s="156" t="s">
        <v>42</v>
      </c>
      <c r="G93" s="156" t="s">
        <v>6987</v>
      </c>
      <c r="H93" s="156" t="s">
        <v>6988</v>
      </c>
      <c r="I93" s="156" t="s">
        <v>32</v>
      </c>
      <c r="J93" s="156" t="s">
        <v>36</v>
      </c>
      <c r="K93" s="16" t="s">
        <v>12</v>
      </c>
    </row>
    <row r="94" spans="1:11" ht="99.75">
      <c r="A94" s="29" t="s">
        <v>7056</v>
      </c>
      <c r="B94" s="156"/>
      <c r="C94" s="156" t="s">
        <v>6964</v>
      </c>
      <c r="D94" s="156" t="s">
        <v>143</v>
      </c>
      <c r="E94" s="18" t="s">
        <v>32</v>
      </c>
      <c r="F94" s="156" t="s">
        <v>42</v>
      </c>
      <c r="G94" s="156" t="s">
        <v>6987</v>
      </c>
      <c r="H94" s="156" t="s">
        <v>6988</v>
      </c>
      <c r="I94" s="156" t="s">
        <v>32</v>
      </c>
      <c r="J94" s="156" t="s">
        <v>36</v>
      </c>
      <c r="K94" s="16" t="s">
        <v>12</v>
      </c>
    </row>
    <row r="95" spans="1:11" ht="99.75">
      <c r="A95" s="29" t="s">
        <v>7057</v>
      </c>
      <c r="B95" s="156"/>
      <c r="C95" s="156" t="s">
        <v>6964</v>
      </c>
      <c r="D95" s="156" t="s">
        <v>143</v>
      </c>
      <c r="E95" s="18" t="s">
        <v>32</v>
      </c>
      <c r="F95" s="156" t="s">
        <v>42</v>
      </c>
      <c r="G95" s="156" t="s">
        <v>6987</v>
      </c>
      <c r="H95" s="156" t="s">
        <v>6988</v>
      </c>
      <c r="I95" s="156" t="s">
        <v>32</v>
      </c>
      <c r="J95" s="156" t="s">
        <v>36</v>
      </c>
      <c r="K95" s="13" t="s">
        <v>12</v>
      </c>
    </row>
    <row r="96" spans="1:11" ht="99.75">
      <c r="A96" s="29" t="s">
        <v>7058</v>
      </c>
      <c r="B96" s="156"/>
      <c r="C96" s="156" t="s">
        <v>6964</v>
      </c>
      <c r="D96" s="156" t="s">
        <v>143</v>
      </c>
      <c r="E96" s="18" t="s">
        <v>32</v>
      </c>
      <c r="F96" s="156" t="s">
        <v>42</v>
      </c>
      <c r="G96" s="156" t="s">
        <v>6987</v>
      </c>
      <c r="H96" s="156" t="s">
        <v>6988</v>
      </c>
      <c r="I96" s="156" t="s">
        <v>32</v>
      </c>
      <c r="J96" s="156" t="s">
        <v>36</v>
      </c>
      <c r="K96" s="13" t="s">
        <v>12</v>
      </c>
    </row>
    <row r="97" spans="1:11" ht="99.75">
      <c r="A97" s="29" t="s">
        <v>7059</v>
      </c>
      <c r="B97" s="156"/>
      <c r="C97" s="156" t="s">
        <v>6964</v>
      </c>
      <c r="D97" s="156" t="s">
        <v>143</v>
      </c>
      <c r="E97" s="18" t="s">
        <v>32</v>
      </c>
      <c r="F97" s="156" t="s">
        <v>42</v>
      </c>
      <c r="G97" s="156" t="s">
        <v>6987</v>
      </c>
      <c r="H97" s="156" t="s">
        <v>6988</v>
      </c>
      <c r="I97" s="156" t="s">
        <v>32</v>
      </c>
      <c r="J97" s="156" t="s">
        <v>36</v>
      </c>
      <c r="K97" s="13" t="s">
        <v>12</v>
      </c>
    </row>
    <row r="98" spans="1:11" ht="99.75">
      <c r="A98" s="29" t="s">
        <v>7060</v>
      </c>
      <c r="B98" s="156"/>
      <c r="C98" s="156" t="s">
        <v>6964</v>
      </c>
      <c r="D98" s="156" t="s">
        <v>143</v>
      </c>
      <c r="E98" s="18" t="s">
        <v>32</v>
      </c>
      <c r="F98" s="156" t="s">
        <v>42</v>
      </c>
      <c r="G98" s="156" t="s">
        <v>6987</v>
      </c>
      <c r="H98" s="156" t="s">
        <v>6988</v>
      </c>
      <c r="I98" s="156" t="s">
        <v>32</v>
      </c>
      <c r="J98" s="156" t="s">
        <v>36</v>
      </c>
      <c r="K98" s="13" t="s">
        <v>12</v>
      </c>
    </row>
    <row r="99" spans="1:11" ht="99.75">
      <c r="A99" s="29" t="s">
        <v>7061</v>
      </c>
      <c r="B99" s="156"/>
      <c r="C99" s="156" t="s">
        <v>6964</v>
      </c>
      <c r="D99" s="156" t="s">
        <v>143</v>
      </c>
      <c r="E99" s="18" t="s">
        <v>32</v>
      </c>
      <c r="F99" s="156" t="s">
        <v>42</v>
      </c>
      <c r="G99" s="156" t="s">
        <v>6987</v>
      </c>
      <c r="H99" s="156" t="s">
        <v>6988</v>
      </c>
      <c r="I99" s="156" t="s">
        <v>32</v>
      </c>
      <c r="J99" s="156" t="s">
        <v>36</v>
      </c>
      <c r="K99" s="13" t="s">
        <v>12</v>
      </c>
    </row>
    <row r="100" spans="1:11" ht="99.75">
      <c r="A100" s="29" t="s">
        <v>7062</v>
      </c>
      <c r="B100" s="156"/>
      <c r="C100" s="156" t="s">
        <v>6964</v>
      </c>
      <c r="D100" s="156" t="s">
        <v>143</v>
      </c>
      <c r="E100" s="18" t="s">
        <v>32</v>
      </c>
      <c r="F100" s="156" t="s">
        <v>42</v>
      </c>
      <c r="G100" s="156" t="s">
        <v>6987</v>
      </c>
      <c r="H100" s="156" t="s">
        <v>6988</v>
      </c>
      <c r="I100" s="156" t="s">
        <v>32</v>
      </c>
      <c r="J100" s="156" t="s">
        <v>36</v>
      </c>
      <c r="K100" s="13" t="s">
        <v>12</v>
      </c>
    </row>
    <row r="101" spans="1:11" ht="99.75">
      <c r="A101" s="29" t="s">
        <v>7063</v>
      </c>
      <c r="B101" s="156"/>
      <c r="C101" s="156" t="s">
        <v>6964</v>
      </c>
      <c r="D101" s="156" t="s">
        <v>143</v>
      </c>
      <c r="E101" s="18" t="s">
        <v>32</v>
      </c>
      <c r="F101" s="156" t="s">
        <v>42</v>
      </c>
      <c r="G101" s="156" t="s">
        <v>6987</v>
      </c>
      <c r="H101" s="156" t="s">
        <v>6988</v>
      </c>
      <c r="I101" s="156" t="s">
        <v>32</v>
      </c>
      <c r="J101" s="156" t="s">
        <v>36</v>
      </c>
      <c r="K101" s="13" t="s">
        <v>12</v>
      </c>
    </row>
    <row r="102" spans="1:11" ht="99.75">
      <c r="A102" s="29" t="s">
        <v>7064</v>
      </c>
      <c r="B102" s="156"/>
      <c r="C102" s="156" t="s">
        <v>6964</v>
      </c>
      <c r="D102" s="156" t="s">
        <v>143</v>
      </c>
      <c r="E102" s="18" t="s">
        <v>32</v>
      </c>
      <c r="F102" s="156" t="s">
        <v>42</v>
      </c>
      <c r="G102" s="156" t="s">
        <v>6987</v>
      </c>
      <c r="H102" s="156" t="s">
        <v>6988</v>
      </c>
      <c r="I102" s="156" t="s">
        <v>32</v>
      </c>
      <c r="J102" s="156" t="s">
        <v>36</v>
      </c>
      <c r="K102" s="13" t="s">
        <v>12</v>
      </c>
    </row>
    <row r="103" spans="1:11" ht="99.75">
      <c r="A103" s="29" t="s">
        <v>7065</v>
      </c>
      <c r="B103" s="156"/>
      <c r="C103" s="156" t="s">
        <v>6964</v>
      </c>
      <c r="D103" s="156" t="s">
        <v>143</v>
      </c>
      <c r="E103" s="18" t="s">
        <v>32</v>
      </c>
      <c r="F103" s="156" t="s">
        <v>42</v>
      </c>
      <c r="G103" s="156" t="s">
        <v>6987</v>
      </c>
      <c r="H103" s="156" t="s">
        <v>6988</v>
      </c>
      <c r="I103" s="156" t="s">
        <v>32</v>
      </c>
      <c r="J103" s="156" t="s">
        <v>36</v>
      </c>
      <c r="K103" s="13" t="s">
        <v>12</v>
      </c>
    </row>
    <row r="104" spans="1:11" ht="99.75">
      <c r="A104" s="29" t="s">
        <v>7066</v>
      </c>
      <c r="B104" s="156"/>
      <c r="C104" s="156" t="s">
        <v>6964</v>
      </c>
      <c r="D104" s="156" t="s">
        <v>143</v>
      </c>
      <c r="E104" s="18" t="s">
        <v>32</v>
      </c>
      <c r="F104" s="156" t="s">
        <v>42</v>
      </c>
      <c r="G104" s="156" t="s">
        <v>6987</v>
      </c>
      <c r="H104" s="156" t="s">
        <v>6988</v>
      </c>
      <c r="I104" s="156" t="s">
        <v>32</v>
      </c>
      <c r="J104" s="156" t="s">
        <v>36</v>
      </c>
      <c r="K104" s="13" t="s">
        <v>12</v>
      </c>
    </row>
    <row r="105" spans="1:11" ht="99.75">
      <c r="A105" s="29" t="s">
        <v>7067</v>
      </c>
      <c r="B105" s="156"/>
      <c r="C105" s="156" t="s">
        <v>6964</v>
      </c>
      <c r="D105" s="156" t="s">
        <v>143</v>
      </c>
      <c r="E105" s="18" t="s">
        <v>32</v>
      </c>
      <c r="F105" s="156" t="s">
        <v>42</v>
      </c>
      <c r="G105" s="156" t="s">
        <v>6987</v>
      </c>
      <c r="H105" s="156" t="s">
        <v>6988</v>
      </c>
      <c r="I105" s="156" t="s">
        <v>32</v>
      </c>
      <c r="J105" s="156" t="s">
        <v>36</v>
      </c>
      <c r="K105" s="13" t="s">
        <v>12</v>
      </c>
    </row>
    <row r="106" spans="1:11" ht="99.75">
      <c r="A106" s="29" t="s">
        <v>7068</v>
      </c>
      <c r="B106" s="156"/>
      <c r="C106" s="156" t="s">
        <v>6964</v>
      </c>
      <c r="D106" s="156" t="s">
        <v>143</v>
      </c>
      <c r="E106" s="18" t="s">
        <v>32</v>
      </c>
      <c r="F106" s="156" t="s">
        <v>42</v>
      </c>
      <c r="G106" s="156" t="s">
        <v>6987</v>
      </c>
      <c r="H106" s="156" t="s">
        <v>6988</v>
      </c>
      <c r="I106" s="156" t="s">
        <v>32</v>
      </c>
      <c r="J106" s="156" t="s">
        <v>36</v>
      </c>
      <c r="K106" s="13" t="s">
        <v>12</v>
      </c>
    </row>
    <row r="107" spans="1:11" ht="99.75">
      <c r="A107" s="29" t="s">
        <v>7069</v>
      </c>
      <c r="B107" s="156"/>
      <c r="C107" s="156" t="s">
        <v>6964</v>
      </c>
      <c r="D107" s="156" t="s">
        <v>143</v>
      </c>
      <c r="E107" s="18" t="s">
        <v>32</v>
      </c>
      <c r="F107" s="156" t="s">
        <v>42</v>
      </c>
      <c r="G107" s="156" t="s">
        <v>6987</v>
      </c>
      <c r="H107" s="156" t="s">
        <v>6988</v>
      </c>
      <c r="I107" s="156" t="s">
        <v>32</v>
      </c>
      <c r="J107" s="156" t="s">
        <v>36</v>
      </c>
      <c r="K107" s="13" t="s">
        <v>12</v>
      </c>
    </row>
    <row r="108" spans="1:11" ht="99.75">
      <c r="A108" s="29" t="s">
        <v>2018</v>
      </c>
      <c r="B108" s="156"/>
      <c r="C108" s="156" t="s">
        <v>6964</v>
      </c>
      <c r="D108" s="156" t="s">
        <v>143</v>
      </c>
      <c r="E108" s="18" t="s">
        <v>32</v>
      </c>
      <c r="F108" s="156" t="s">
        <v>42</v>
      </c>
      <c r="G108" s="156" t="s">
        <v>6987</v>
      </c>
      <c r="H108" s="156" t="s">
        <v>6988</v>
      </c>
      <c r="I108" s="156" t="s">
        <v>32</v>
      </c>
      <c r="J108" s="156" t="s">
        <v>36</v>
      </c>
      <c r="K108" s="13" t="s">
        <v>12</v>
      </c>
    </row>
    <row r="109" spans="1:11" ht="99.75">
      <c r="A109" s="29" t="s">
        <v>2019</v>
      </c>
      <c r="B109" s="156"/>
      <c r="C109" s="156" t="s">
        <v>6964</v>
      </c>
      <c r="D109" s="156" t="s">
        <v>143</v>
      </c>
      <c r="E109" s="18" t="s">
        <v>32</v>
      </c>
      <c r="F109" s="156" t="s">
        <v>42</v>
      </c>
      <c r="G109" s="156" t="s">
        <v>6987</v>
      </c>
      <c r="H109" s="156" t="s">
        <v>6988</v>
      </c>
      <c r="I109" s="156" t="s">
        <v>32</v>
      </c>
      <c r="J109" s="156" t="s">
        <v>36</v>
      </c>
      <c r="K109" s="13" t="s">
        <v>12</v>
      </c>
    </row>
    <row r="110" spans="1:11" ht="99.75">
      <c r="A110" s="29" t="s">
        <v>7070</v>
      </c>
      <c r="B110" s="156"/>
      <c r="C110" s="156" t="s">
        <v>6964</v>
      </c>
      <c r="D110" s="156" t="s">
        <v>143</v>
      </c>
      <c r="E110" s="18" t="s">
        <v>32</v>
      </c>
      <c r="F110" s="156" t="s">
        <v>42</v>
      </c>
      <c r="G110" s="156" t="s">
        <v>6987</v>
      </c>
      <c r="H110" s="156" t="s">
        <v>6988</v>
      </c>
      <c r="I110" s="156" t="s">
        <v>32</v>
      </c>
      <c r="J110" s="156" t="s">
        <v>36</v>
      </c>
      <c r="K110" s="13" t="s">
        <v>12</v>
      </c>
    </row>
    <row r="111" spans="1:11" ht="99.75">
      <c r="A111" s="29" t="s">
        <v>7071</v>
      </c>
      <c r="B111" s="156"/>
      <c r="C111" s="156" t="s">
        <v>6964</v>
      </c>
      <c r="D111" s="156" t="s">
        <v>143</v>
      </c>
      <c r="E111" s="18" t="s">
        <v>32</v>
      </c>
      <c r="F111" s="156" t="s">
        <v>42</v>
      </c>
      <c r="G111" s="156" t="s">
        <v>6987</v>
      </c>
      <c r="H111" s="156" t="s">
        <v>6988</v>
      </c>
      <c r="I111" s="156" t="s">
        <v>32</v>
      </c>
      <c r="J111" s="156" t="s">
        <v>36</v>
      </c>
      <c r="K111" s="13" t="s">
        <v>12</v>
      </c>
    </row>
    <row r="112" spans="1:11" ht="99.75">
      <c r="A112" s="29" t="s">
        <v>7072</v>
      </c>
      <c r="B112" s="156"/>
      <c r="C112" s="156" t="s">
        <v>6964</v>
      </c>
      <c r="D112" s="156" t="s">
        <v>143</v>
      </c>
      <c r="E112" s="18" t="s">
        <v>32</v>
      </c>
      <c r="F112" s="156" t="s">
        <v>42</v>
      </c>
      <c r="G112" s="156" t="s">
        <v>6987</v>
      </c>
      <c r="H112" s="156" t="s">
        <v>6988</v>
      </c>
      <c r="I112" s="156" t="s">
        <v>32</v>
      </c>
      <c r="J112" s="156" t="s">
        <v>36</v>
      </c>
      <c r="K112" s="13" t="s">
        <v>12</v>
      </c>
    </row>
    <row r="113" spans="1:11" ht="99.75">
      <c r="A113" s="29" t="s">
        <v>7073</v>
      </c>
      <c r="B113" s="156"/>
      <c r="C113" s="156" t="s">
        <v>6964</v>
      </c>
      <c r="D113" s="156" t="s">
        <v>143</v>
      </c>
      <c r="E113" s="18" t="s">
        <v>32</v>
      </c>
      <c r="F113" s="156" t="s">
        <v>42</v>
      </c>
      <c r="G113" s="156" t="s">
        <v>6987</v>
      </c>
      <c r="H113" s="156" t="s">
        <v>6988</v>
      </c>
      <c r="I113" s="156" t="s">
        <v>32</v>
      </c>
      <c r="J113" s="156" t="s">
        <v>36</v>
      </c>
      <c r="K113" s="13" t="s">
        <v>12</v>
      </c>
    </row>
    <row r="114" spans="1:11" ht="99.75">
      <c r="A114" s="29" t="s">
        <v>7074</v>
      </c>
      <c r="B114" s="156"/>
      <c r="C114" s="156" t="s">
        <v>6964</v>
      </c>
      <c r="D114" s="156" t="s">
        <v>143</v>
      </c>
      <c r="E114" s="18" t="s">
        <v>32</v>
      </c>
      <c r="F114" s="156" t="s">
        <v>42</v>
      </c>
      <c r="G114" s="156" t="s">
        <v>6987</v>
      </c>
      <c r="H114" s="156" t="s">
        <v>6988</v>
      </c>
      <c r="I114" s="156" t="s">
        <v>32</v>
      </c>
      <c r="J114" s="156" t="s">
        <v>36</v>
      </c>
      <c r="K114" s="13" t="s">
        <v>12</v>
      </c>
    </row>
    <row r="115" spans="1:11" ht="99.75">
      <c r="A115" s="29" t="s">
        <v>7075</v>
      </c>
      <c r="B115" s="156"/>
      <c r="C115" s="156" t="s">
        <v>6964</v>
      </c>
      <c r="D115" s="156" t="s">
        <v>143</v>
      </c>
      <c r="E115" s="18" t="s">
        <v>32</v>
      </c>
      <c r="F115" s="156" t="s">
        <v>42</v>
      </c>
      <c r="G115" s="156" t="s">
        <v>6987</v>
      </c>
      <c r="H115" s="156" t="s">
        <v>6988</v>
      </c>
      <c r="I115" s="156" t="s">
        <v>32</v>
      </c>
      <c r="J115" s="156" t="s">
        <v>36</v>
      </c>
      <c r="K115" s="13" t="s">
        <v>12</v>
      </c>
    </row>
    <row r="116" spans="1:11" ht="99.75">
      <c r="A116" s="29" t="s">
        <v>2026</v>
      </c>
      <c r="B116" s="156"/>
      <c r="C116" s="156" t="s">
        <v>6964</v>
      </c>
      <c r="D116" s="156" t="s">
        <v>143</v>
      </c>
      <c r="E116" s="18" t="s">
        <v>32</v>
      </c>
      <c r="F116" s="156" t="s">
        <v>42</v>
      </c>
      <c r="G116" s="156" t="s">
        <v>6987</v>
      </c>
      <c r="H116" s="156" t="s">
        <v>6988</v>
      </c>
      <c r="I116" s="156" t="s">
        <v>32</v>
      </c>
      <c r="J116" s="156" t="s">
        <v>36</v>
      </c>
      <c r="K116" s="13" t="s">
        <v>12</v>
      </c>
    </row>
    <row r="117" spans="1:11" ht="99.75">
      <c r="A117" s="29" t="s">
        <v>7076</v>
      </c>
      <c r="B117" s="156"/>
      <c r="C117" s="156" t="s">
        <v>6964</v>
      </c>
      <c r="D117" s="156" t="s">
        <v>143</v>
      </c>
      <c r="E117" s="18" t="s">
        <v>32</v>
      </c>
      <c r="F117" s="156" t="s">
        <v>42</v>
      </c>
      <c r="G117" s="156" t="s">
        <v>6987</v>
      </c>
      <c r="H117" s="156" t="s">
        <v>6988</v>
      </c>
      <c r="I117" s="156" t="s">
        <v>32</v>
      </c>
      <c r="J117" s="156" t="s">
        <v>36</v>
      </c>
      <c r="K117" s="13" t="s">
        <v>12</v>
      </c>
    </row>
    <row r="118" spans="1:11" ht="99.75">
      <c r="A118" s="29" t="s">
        <v>2028</v>
      </c>
      <c r="B118" s="156"/>
      <c r="C118" s="156" t="s">
        <v>6964</v>
      </c>
      <c r="D118" s="156" t="s">
        <v>143</v>
      </c>
      <c r="E118" s="18" t="s">
        <v>32</v>
      </c>
      <c r="F118" s="156" t="s">
        <v>42</v>
      </c>
      <c r="G118" s="156" t="s">
        <v>6987</v>
      </c>
      <c r="H118" s="156" t="s">
        <v>6988</v>
      </c>
      <c r="I118" s="156" t="s">
        <v>32</v>
      </c>
      <c r="J118" s="156" t="s">
        <v>36</v>
      </c>
      <c r="K118" s="13" t="s">
        <v>12</v>
      </c>
    </row>
    <row r="119" spans="1:11" ht="99.75">
      <c r="A119" s="29" t="s">
        <v>7077</v>
      </c>
      <c r="B119" s="156"/>
      <c r="C119" s="156" t="s">
        <v>6964</v>
      </c>
      <c r="D119" s="156" t="s">
        <v>143</v>
      </c>
      <c r="E119" s="18" t="s">
        <v>32</v>
      </c>
      <c r="F119" s="156" t="s">
        <v>42</v>
      </c>
      <c r="G119" s="156" t="s">
        <v>6987</v>
      </c>
      <c r="H119" s="156" t="s">
        <v>6988</v>
      </c>
      <c r="I119" s="156" t="s">
        <v>32</v>
      </c>
      <c r="J119" s="156" t="s">
        <v>36</v>
      </c>
      <c r="K119" s="13" t="s">
        <v>12</v>
      </c>
    </row>
    <row r="120" spans="1:11" ht="99.75">
      <c r="A120" s="29" t="s">
        <v>7078</v>
      </c>
      <c r="B120" s="156"/>
      <c r="C120" s="156" t="s">
        <v>6964</v>
      </c>
      <c r="D120" s="156" t="s">
        <v>143</v>
      </c>
      <c r="E120" s="18" t="s">
        <v>32</v>
      </c>
      <c r="F120" s="156" t="s">
        <v>42</v>
      </c>
      <c r="G120" s="156" t="s">
        <v>6987</v>
      </c>
      <c r="H120" s="156" t="s">
        <v>6988</v>
      </c>
      <c r="I120" s="156" t="s">
        <v>32</v>
      </c>
      <c r="J120" s="156" t="s">
        <v>36</v>
      </c>
      <c r="K120" s="16" t="s">
        <v>12</v>
      </c>
    </row>
    <row r="121" spans="1:11" ht="99.75">
      <c r="A121" s="29" t="s">
        <v>7079</v>
      </c>
      <c r="B121" s="156"/>
      <c r="C121" s="156" t="s">
        <v>6964</v>
      </c>
      <c r="D121" s="156" t="s">
        <v>143</v>
      </c>
      <c r="E121" s="18" t="s">
        <v>32</v>
      </c>
      <c r="F121" s="156" t="s">
        <v>42</v>
      </c>
      <c r="G121" s="156" t="s">
        <v>6987</v>
      </c>
      <c r="H121" s="156" t="s">
        <v>6988</v>
      </c>
      <c r="I121" s="156" t="s">
        <v>32</v>
      </c>
      <c r="J121" s="156" t="s">
        <v>36</v>
      </c>
      <c r="K121" s="16" t="s">
        <v>12</v>
      </c>
    </row>
    <row r="122" spans="1:11" ht="99.75">
      <c r="A122" s="29" t="s">
        <v>7080</v>
      </c>
      <c r="B122" s="156"/>
      <c r="C122" s="156" t="s">
        <v>6964</v>
      </c>
      <c r="D122" s="156" t="s">
        <v>143</v>
      </c>
      <c r="E122" s="18" t="s">
        <v>32</v>
      </c>
      <c r="F122" s="156" t="s">
        <v>42</v>
      </c>
      <c r="G122" s="156" t="s">
        <v>6987</v>
      </c>
      <c r="H122" s="156" t="s">
        <v>6988</v>
      </c>
      <c r="I122" s="156" t="s">
        <v>32</v>
      </c>
      <c r="J122" s="156" t="s">
        <v>36</v>
      </c>
      <c r="K122" s="16" t="s">
        <v>12</v>
      </c>
    </row>
    <row r="123" spans="1:11" ht="99.75">
      <c r="A123" s="29" t="s">
        <v>7081</v>
      </c>
      <c r="B123" s="156"/>
      <c r="C123" s="156" t="s">
        <v>6964</v>
      </c>
      <c r="D123" s="156" t="s">
        <v>143</v>
      </c>
      <c r="E123" s="18" t="s">
        <v>32</v>
      </c>
      <c r="F123" s="156" t="s">
        <v>42</v>
      </c>
      <c r="G123" s="156" t="s">
        <v>6987</v>
      </c>
      <c r="H123" s="156" t="s">
        <v>6988</v>
      </c>
      <c r="I123" s="156" t="s">
        <v>32</v>
      </c>
      <c r="J123" s="156" t="s">
        <v>36</v>
      </c>
      <c r="K123" s="16" t="s">
        <v>12</v>
      </c>
    </row>
    <row r="124" spans="1:11" ht="99.75">
      <c r="A124" s="29" t="s">
        <v>7082</v>
      </c>
      <c r="B124" s="156"/>
      <c r="C124" s="156" t="s">
        <v>6964</v>
      </c>
      <c r="D124" s="156" t="s">
        <v>143</v>
      </c>
      <c r="E124" s="18" t="s">
        <v>32</v>
      </c>
      <c r="F124" s="156" t="s">
        <v>42</v>
      </c>
      <c r="G124" s="156" t="s">
        <v>6987</v>
      </c>
      <c r="H124" s="156" t="s">
        <v>6988</v>
      </c>
      <c r="I124" s="156" t="s">
        <v>32</v>
      </c>
      <c r="J124" s="156" t="s">
        <v>36</v>
      </c>
      <c r="K124" s="16" t="s">
        <v>12</v>
      </c>
    </row>
    <row r="125" spans="1:11" ht="99.75">
      <c r="A125" s="29" t="s">
        <v>7083</v>
      </c>
      <c r="B125" s="156"/>
      <c r="C125" s="156" t="s">
        <v>6964</v>
      </c>
      <c r="D125" s="156" t="s">
        <v>143</v>
      </c>
      <c r="E125" s="18" t="s">
        <v>32</v>
      </c>
      <c r="F125" s="156" t="s">
        <v>42</v>
      </c>
      <c r="G125" s="156" t="s">
        <v>6987</v>
      </c>
      <c r="H125" s="156" t="s">
        <v>6988</v>
      </c>
      <c r="I125" s="156" t="s">
        <v>32</v>
      </c>
      <c r="J125" s="156" t="s">
        <v>36</v>
      </c>
      <c r="K125" s="16" t="s">
        <v>12</v>
      </c>
    </row>
    <row r="126" spans="1:11" ht="99.75">
      <c r="A126" s="29" t="s">
        <v>7084</v>
      </c>
      <c r="B126" s="156"/>
      <c r="C126" s="156" t="s">
        <v>6964</v>
      </c>
      <c r="D126" s="156" t="s">
        <v>143</v>
      </c>
      <c r="E126" s="18" t="s">
        <v>32</v>
      </c>
      <c r="F126" s="156" t="s">
        <v>42</v>
      </c>
      <c r="G126" s="156" t="s">
        <v>6987</v>
      </c>
      <c r="H126" s="156" t="s">
        <v>6988</v>
      </c>
      <c r="I126" s="156" t="s">
        <v>32</v>
      </c>
      <c r="J126" s="156" t="s">
        <v>36</v>
      </c>
      <c r="K126" s="16" t="s">
        <v>12</v>
      </c>
    </row>
    <row r="127" spans="1:11" ht="99.75">
      <c r="A127" s="29" t="s">
        <v>7085</v>
      </c>
      <c r="B127" s="156"/>
      <c r="C127" s="156" t="s">
        <v>6964</v>
      </c>
      <c r="D127" s="156" t="s">
        <v>143</v>
      </c>
      <c r="E127" s="18" t="s">
        <v>32</v>
      </c>
      <c r="F127" s="156" t="s">
        <v>42</v>
      </c>
      <c r="G127" s="156" t="s">
        <v>6987</v>
      </c>
      <c r="H127" s="156" t="s">
        <v>6988</v>
      </c>
      <c r="I127" s="156" t="s">
        <v>32</v>
      </c>
      <c r="J127" s="156" t="s">
        <v>36</v>
      </c>
      <c r="K127" s="16" t="s">
        <v>12</v>
      </c>
    </row>
    <row r="128" spans="1:11" ht="99.75">
      <c r="A128" s="29" t="s">
        <v>7086</v>
      </c>
      <c r="B128" s="156"/>
      <c r="C128" s="156" t="s">
        <v>6964</v>
      </c>
      <c r="D128" s="156" t="s">
        <v>143</v>
      </c>
      <c r="E128" s="18" t="s">
        <v>32</v>
      </c>
      <c r="F128" s="156" t="s">
        <v>42</v>
      </c>
      <c r="G128" s="156" t="s">
        <v>6987</v>
      </c>
      <c r="H128" s="156" t="s">
        <v>6988</v>
      </c>
      <c r="I128" s="156" t="s">
        <v>32</v>
      </c>
      <c r="J128" s="156" t="s">
        <v>36</v>
      </c>
      <c r="K128" s="16" t="s">
        <v>12</v>
      </c>
    </row>
    <row r="129" spans="1:11" ht="99.75">
      <c r="A129" s="29" t="s">
        <v>7087</v>
      </c>
      <c r="B129" s="156"/>
      <c r="C129" s="156" t="s">
        <v>6964</v>
      </c>
      <c r="D129" s="156" t="s">
        <v>143</v>
      </c>
      <c r="E129" s="18" t="s">
        <v>32</v>
      </c>
      <c r="F129" s="156" t="s">
        <v>42</v>
      </c>
      <c r="G129" s="156" t="s">
        <v>6987</v>
      </c>
      <c r="H129" s="156" t="s">
        <v>6988</v>
      </c>
      <c r="I129" s="156" t="s">
        <v>32</v>
      </c>
      <c r="J129" s="156" t="s">
        <v>36</v>
      </c>
      <c r="K129" s="16" t="s">
        <v>12</v>
      </c>
    </row>
    <row r="130" spans="1:11" ht="99.75">
      <c r="A130" s="29" t="s">
        <v>7088</v>
      </c>
      <c r="B130" s="156"/>
      <c r="C130" s="156" t="s">
        <v>6964</v>
      </c>
      <c r="D130" s="156" t="s">
        <v>143</v>
      </c>
      <c r="E130" s="18" t="s">
        <v>32</v>
      </c>
      <c r="F130" s="156" t="s">
        <v>42</v>
      </c>
      <c r="G130" s="156" t="s">
        <v>6987</v>
      </c>
      <c r="H130" s="156" t="s">
        <v>6988</v>
      </c>
      <c r="I130" s="156" t="s">
        <v>32</v>
      </c>
      <c r="J130" s="156" t="s">
        <v>36</v>
      </c>
      <c r="K130" s="16" t="s">
        <v>12</v>
      </c>
    </row>
    <row r="131" spans="1:11" ht="99.75">
      <c r="A131" s="29" t="s">
        <v>7089</v>
      </c>
      <c r="B131" s="156"/>
      <c r="C131" s="156" t="s">
        <v>6964</v>
      </c>
      <c r="D131" s="156" t="s">
        <v>143</v>
      </c>
      <c r="E131" s="18" t="s">
        <v>32</v>
      </c>
      <c r="F131" s="156" t="s">
        <v>42</v>
      </c>
      <c r="G131" s="156" t="s">
        <v>6987</v>
      </c>
      <c r="H131" s="156" t="s">
        <v>6988</v>
      </c>
      <c r="I131" s="156" t="s">
        <v>32</v>
      </c>
      <c r="J131" s="156" t="s">
        <v>36</v>
      </c>
      <c r="K131" s="16" t="s">
        <v>12</v>
      </c>
    </row>
    <row r="132" spans="1:11" ht="99.75">
      <c r="A132" s="29" t="s">
        <v>7090</v>
      </c>
      <c r="B132" s="156"/>
      <c r="C132" s="156" t="s">
        <v>6964</v>
      </c>
      <c r="D132" s="156" t="s">
        <v>143</v>
      </c>
      <c r="E132" s="18" t="s">
        <v>32</v>
      </c>
      <c r="F132" s="156" t="s">
        <v>42</v>
      </c>
      <c r="G132" s="156" t="s">
        <v>6987</v>
      </c>
      <c r="H132" s="156" t="s">
        <v>6988</v>
      </c>
      <c r="I132" s="156" t="s">
        <v>32</v>
      </c>
      <c r="J132" s="156" t="s">
        <v>36</v>
      </c>
      <c r="K132" s="16" t="s">
        <v>12</v>
      </c>
    </row>
    <row r="133" spans="1:11" ht="99.75">
      <c r="A133" s="29" t="s">
        <v>7091</v>
      </c>
      <c r="B133" s="156"/>
      <c r="C133" s="156" t="s">
        <v>6964</v>
      </c>
      <c r="D133" s="156" t="s">
        <v>143</v>
      </c>
      <c r="E133" s="18" t="s">
        <v>32</v>
      </c>
      <c r="F133" s="156" t="s">
        <v>42</v>
      </c>
      <c r="G133" s="156" t="s">
        <v>6987</v>
      </c>
      <c r="H133" s="156" t="s">
        <v>6988</v>
      </c>
      <c r="I133" s="156" t="s">
        <v>32</v>
      </c>
      <c r="J133" s="156" t="s">
        <v>36</v>
      </c>
      <c r="K133" s="16" t="s">
        <v>12</v>
      </c>
    </row>
    <row r="134" spans="1:11" ht="99.75">
      <c r="A134" s="29" t="s">
        <v>7092</v>
      </c>
      <c r="B134" s="156"/>
      <c r="C134" s="156" t="s">
        <v>6964</v>
      </c>
      <c r="D134" s="156" t="s">
        <v>143</v>
      </c>
      <c r="E134" s="18" t="s">
        <v>32</v>
      </c>
      <c r="F134" s="156" t="s">
        <v>42</v>
      </c>
      <c r="G134" s="156" t="s">
        <v>6987</v>
      </c>
      <c r="H134" s="156" t="s">
        <v>6988</v>
      </c>
      <c r="I134" s="156" t="s">
        <v>32</v>
      </c>
      <c r="J134" s="156" t="s">
        <v>36</v>
      </c>
      <c r="K134" s="16" t="s">
        <v>12</v>
      </c>
    </row>
    <row r="135" spans="1:11" ht="99.75">
      <c r="A135" s="29" t="s">
        <v>7093</v>
      </c>
      <c r="B135" s="156"/>
      <c r="C135" s="156" t="s">
        <v>6964</v>
      </c>
      <c r="D135" s="156" t="s">
        <v>143</v>
      </c>
      <c r="E135" s="18" t="s">
        <v>32</v>
      </c>
      <c r="F135" s="156" t="s">
        <v>42</v>
      </c>
      <c r="G135" s="156" t="s">
        <v>6987</v>
      </c>
      <c r="H135" s="156" t="s">
        <v>6988</v>
      </c>
      <c r="I135" s="156" t="s">
        <v>32</v>
      </c>
      <c r="J135" s="156" t="s">
        <v>36</v>
      </c>
      <c r="K135" s="16" t="s">
        <v>12</v>
      </c>
    </row>
    <row r="136" spans="1:11" ht="99.75">
      <c r="A136" s="29" t="s">
        <v>7094</v>
      </c>
      <c r="B136" s="156"/>
      <c r="C136" s="156" t="s">
        <v>6964</v>
      </c>
      <c r="D136" s="156" t="s">
        <v>143</v>
      </c>
      <c r="E136" s="18" t="s">
        <v>32</v>
      </c>
      <c r="F136" s="156" t="s">
        <v>42</v>
      </c>
      <c r="G136" s="156" t="s">
        <v>6987</v>
      </c>
      <c r="H136" s="156" t="s">
        <v>6988</v>
      </c>
      <c r="I136" s="156" t="s">
        <v>32</v>
      </c>
      <c r="J136" s="156" t="s">
        <v>36</v>
      </c>
      <c r="K136" s="16" t="s">
        <v>12</v>
      </c>
    </row>
    <row r="137" spans="1:11" ht="99.75">
      <c r="A137" s="29" t="s">
        <v>7095</v>
      </c>
      <c r="B137" s="156"/>
      <c r="C137" s="156" t="s">
        <v>6964</v>
      </c>
      <c r="D137" s="156" t="s">
        <v>143</v>
      </c>
      <c r="E137" s="18" t="s">
        <v>32</v>
      </c>
      <c r="F137" s="156" t="s">
        <v>42</v>
      </c>
      <c r="G137" s="156" t="s">
        <v>6987</v>
      </c>
      <c r="H137" s="156" t="s">
        <v>6988</v>
      </c>
      <c r="I137" s="156" t="s">
        <v>32</v>
      </c>
      <c r="J137" s="156" t="s">
        <v>36</v>
      </c>
      <c r="K137" s="16" t="s">
        <v>12</v>
      </c>
    </row>
    <row r="138" spans="1:11" ht="99.75">
      <c r="A138" s="29" t="s">
        <v>7096</v>
      </c>
      <c r="B138" s="156"/>
      <c r="C138" s="156" t="s">
        <v>6964</v>
      </c>
      <c r="D138" s="156" t="s">
        <v>143</v>
      </c>
      <c r="E138" s="18" t="s">
        <v>32</v>
      </c>
      <c r="F138" s="156" t="s">
        <v>42</v>
      </c>
      <c r="G138" s="156" t="s">
        <v>6987</v>
      </c>
      <c r="H138" s="156" t="s">
        <v>6988</v>
      </c>
      <c r="I138" s="156" t="s">
        <v>32</v>
      </c>
      <c r="J138" s="156" t="s">
        <v>36</v>
      </c>
      <c r="K138" s="16" t="s">
        <v>12</v>
      </c>
    </row>
    <row r="139" spans="1:11" ht="99.75">
      <c r="A139" s="29" t="s">
        <v>7097</v>
      </c>
      <c r="B139" s="156"/>
      <c r="C139" s="156" t="s">
        <v>6964</v>
      </c>
      <c r="D139" s="156" t="s">
        <v>143</v>
      </c>
      <c r="E139" s="18" t="s">
        <v>32</v>
      </c>
      <c r="F139" s="156" t="s">
        <v>42</v>
      </c>
      <c r="G139" s="156" t="s">
        <v>6987</v>
      </c>
      <c r="H139" s="156" t="s">
        <v>6988</v>
      </c>
      <c r="I139" s="156" t="s">
        <v>32</v>
      </c>
      <c r="J139" s="156" t="s">
        <v>36</v>
      </c>
      <c r="K139" s="16" t="s">
        <v>12</v>
      </c>
    </row>
    <row r="140" spans="1:11" ht="99.75">
      <c r="A140" s="29" t="s">
        <v>7098</v>
      </c>
      <c r="B140" s="156"/>
      <c r="C140" s="156" t="s">
        <v>6964</v>
      </c>
      <c r="D140" s="156" t="s">
        <v>143</v>
      </c>
      <c r="E140" s="18" t="s">
        <v>32</v>
      </c>
      <c r="F140" s="156" t="s">
        <v>42</v>
      </c>
      <c r="G140" s="156" t="s">
        <v>6987</v>
      </c>
      <c r="H140" s="156" t="s">
        <v>6988</v>
      </c>
      <c r="I140" s="156" t="s">
        <v>32</v>
      </c>
      <c r="J140" s="156" t="s">
        <v>36</v>
      </c>
      <c r="K140" s="16" t="s">
        <v>12</v>
      </c>
    </row>
    <row r="141" spans="1:11" ht="99.75">
      <c r="A141" s="29" t="s">
        <v>7099</v>
      </c>
      <c r="B141" s="156"/>
      <c r="C141" s="156" t="s">
        <v>6964</v>
      </c>
      <c r="D141" s="156" t="s">
        <v>143</v>
      </c>
      <c r="E141" s="18" t="s">
        <v>32</v>
      </c>
      <c r="F141" s="156" t="s">
        <v>42</v>
      </c>
      <c r="G141" s="156" t="s">
        <v>6987</v>
      </c>
      <c r="H141" s="156" t="s">
        <v>6988</v>
      </c>
      <c r="I141" s="156" t="s">
        <v>32</v>
      </c>
      <c r="J141" s="156" t="s">
        <v>36</v>
      </c>
      <c r="K141" s="16" t="s">
        <v>12</v>
      </c>
    </row>
    <row r="142" spans="1:11" ht="99.75">
      <c r="A142" s="29" t="s">
        <v>7100</v>
      </c>
      <c r="B142" s="156"/>
      <c r="C142" s="156" t="s">
        <v>6964</v>
      </c>
      <c r="D142" s="156" t="s">
        <v>143</v>
      </c>
      <c r="E142" s="18" t="s">
        <v>32</v>
      </c>
      <c r="F142" s="156" t="s">
        <v>42</v>
      </c>
      <c r="G142" s="156" t="s">
        <v>6987</v>
      </c>
      <c r="H142" s="156" t="s">
        <v>6988</v>
      </c>
      <c r="I142" s="156" t="s">
        <v>32</v>
      </c>
      <c r="J142" s="156" t="s">
        <v>36</v>
      </c>
      <c r="K142" s="16" t="s">
        <v>12</v>
      </c>
    </row>
    <row r="143" spans="1:11" ht="99.75">
      <c r="A143" s="29" t="s">
        <v>7101</v>
      </c>
      <c r="B143" s="156"/>
      <c r="C143" s="156" t="s">
        <v>6964</v>
      </c>
      <c r="D143" s="156" t="s">
        <v>143</v>
      </c>
      <c r="E143" s="18" t="s">
        <v>32</v>
      </c>
      <c r="F143" s="156" t="s">
        <v>42</v>
      </c>
      <c r="G143" s="156" t="s">
        <v>6987</v>
      </c>
      <c r="H143" s="156" t="s">
        <v>6988</v>
      </c>
      <c r="I143" s="156" t="s">
        <v>32</v>
      </c>
      <c r="J143" s="156" t="s">
        <v>36</v>
      </c>
      <c r="K143" s="16" t="s">
        <v>12</v>
      </c>
    </row>
    <row r="144" spans="1:11" ht="99.75">
      <c r="A144" s="29" t="s">
        <v>7102</v>
      </c>
      <c r="B144" s="156"/>
      <c r="C144" s="156" t="s">
        <v>6964</v>
      </c>
      <c r="D144" s="156" t="s">
        <v>143</v>
      </c>
      <c r="E144" s="18" t="s">
        <v>32</v>
      </c>
      <c r="F144" s="156" t="s">
        <v>42</v>
      </c>
      <c r="G144" s="156" t="s">
        <v>6987</v>
      </c>
      <c r="H144" s="156" t="s">
        <v>6988</v>
      </c>
      <c r="I144" s="156" t="s">
        <v>32</v>
      </c>
      <c r="J144" s="156" t="s">
        <v>36</v>
      </c>
      <c r="K144" s="16" t="s">
        <v>12</v>
      </c>
    </row>
    <row r="145" spans="1:11" ht="99.75">
      <c r="A145" s="29" t="s">
        <v>7103</v>
      </c>
      <c r="B145" s="156"/>
      <c r="C145" s="156" t="s">
        <v>6964</v>
      </c>
      <c r="D145" s="156" t="s">
        <v>143</v>
      </c>
      <c r="E145" s="18" t="s">
        <v>32</v>
      </c>
      <c r="F145" s="156" t="s">
        <v>42</v>
      </c>
      <c r="G145" s="156" t="s">
        <v>6987</v>
      </c>
      <c r="H145" s="156" t="s">
        <v>6988</v>
      </c>
      <c r="I145" s="156" t="s">
        <v>32</v>
      </c>
      <c r="J145" s="156" t="s">
        <v>36</v>
      </c>
      <c r="K145" s="16" t="s">
        <v>12</v>
      </c>
    </row>
    <row r="146" spans="1:11" ht="99.75">
      <c r="A146" s="29" t="s">
        <v>7104</v>
      </c>
      <c r="B146" s="156"/>
      <c r="C146" s="156" t="s">
        <v>6964</v>
      </c>
      <c r="D146" s="156" t="s">
        <v>143</v>
      </c>
      <c r="E146" s="18" t="s">
        <v>32</v>
      </c>
      <c r="F146" s="156" t="s">
        <v>42</v>
      </c>
      <c r="G146" s="156" t="s">
        <v>6987</v>
      </c>
      <c r="H146" s="156" t="s">
        <v>6988</v>
      </c>
      <c r="I146" s="156" t="s">
        <v>32</v>
      </c>
      <c r="J146" s="156" t="s">
        <v>36</v>
      </c>
      <c r="K146" s="16" t="s">
        <v>12</v>
      </c>
    </row>
    <row r="147" spans="1:11" ht="99.75">
      <c r="A147" s="29" t="s">
        <v>7105</v>
      </c>
      <c r="B147" s="156"/>
      <c r="C147" s="156" t="s">
        <v>6964</v>
      </c>
      <c r="D147" s="156" t="s">
        <v>143</v>
      </c>
      <c r="E147" s="18" t="s">
        <v>32</v>
      </c>
      <c r="F147" s="156" t="s">
        <v>42</v>
      </c>
      <c r="G147" s="156" t="s">
        <v>6987</v>
      </c>
      <c r="H147" s="156" t="s">
        <v>6988</v>
      </c>
      <c r="I147" s="156" t="s">
        <v>32</v>
      </c>
      <c r="J147" s="156" t="s">
        <v>36</v>
      </c>
      <c r="K147" s="16" t="s">
        <v>12</v>
      </c>
    </row>
    <row r="148" spans="1:11" ht="99.75">
      <c r="A148" s="29" t="s">
        <v>7106</v>
      </c>
      <c r="B148" s="156"/>
      <c r="C148" s="156" t="s">
        <v>6964</v>
      </c>
      <c r="D148" s="156" t="s">
        <v>143</v>
      </c>
      <c r="E148" s="18" t="s">
        <v>32</v>
      </c>
      <c r="F148" s="156" t="s">
        <v>42</v>
      </c>
      <c r="G148" s="156" t="s">
        <v>6987</v>
      </c>
      <c r="H148" s="156" t="s">
        <v>6988</v>
      </c>
      <c r="I148" s="156" t="s">
        <v>32</v>
      </c>
      <c r="J148" s="156" t="s">
        <v>36</v>
      </c>
      <c r="K148" s="16" t="s">
        <v>12</v>
      </c>
    </row>
    <row r="149" spans="1:11" ht="99.75">
      <c r="A149" s="29" t="s">
        <v>7107</v>
      </c>
      <c r="B149" s="156"/>
      <c r="C149" s="156" t="s">
        <v>6964</v>
      </c>
      <c r="D149" s="156" t="s">
        <v>143</v>
      </c>
      <c r="E149" s="18" t="s">
        <v>32</v>
      </c>
      <c r="F149" s="156" t="s">
        <v>42</v>
      </c>
      <c r="G149" s="156" t="s">
        <v>6987</v>
      </c>
      <c r="H149" s="156" t="s">
        <v>6988</v>
      </c>
      <c r="I149" s="156" t="s">
        <v>32</v>
      </c>
      <c r="J149" s="156" t="s">
        <v>36</v>
      </c>
      <c r="K149" s="16" t="s">
        <v>12</v>
      </c>
    </row>
    <row r="150" spans="1:11" ht="99.75">
      <c r="A150" s="29" t="s">
        <v>7108</v>
      </c>
      <c r="B150" s="156"/>
      <c r="C150" s="156" t="s">
        <v>6964</v>
      </c>
      <c r="D150" s="156" t="s">
        <v>143</v>
      </c>
      <c r="E150" s="18" t="s">
        <v>32</v>
      </c>
      <c r="F150" s="156" t="s">
        <v>42</v>
      </c>
      <c r="G150" s="156" t="s">
        <v>6987</v>
      </c>
      <c r="H150" s="156" t="s">
        <v>6988</v>
      </c>
      <c r="I150" s="156" t="s">
        <v>32</v>
      </c>
      <c r="J150" s="156" t="s">
        <v>36</v>
      </c>
      <c r="K150" s="16" t="s">
        <v>12</v>
      </c>
    </row>
    <row r="151" spans="1:11" ht="99.75">
      <c r="A151" s="29" t="s">
        <v>7109</v>
      </c>
      <c r="B151" s="156"/>
      <c r="C151" s="156" t="s">
        <v>6964</v>
      </c>
      <c r="D151" s="156" t="s">
        <v>143</v>
      </c>
      <c r="E151" s="18" t="s">
        <v>32</v>
      </c>
      <c r="F151" s="156" t="s">
        <v>42</v>
      </c>
      <c r="G151" s="156" t="s">
        <v>6987</v>
      </c>
      <c r="H151" s="156" t="s">
        <v>6988</v>
      </c>
      <c r="I151" s="156" t="s">
        <v>32</v>
      </c>
      <c r="J151" s="156" t="s">
        <v>36</v>
      </c>
      <c r="K151" s="16" t="s">
        <v>12</v>
      </c>
    </row>
    <row r="152" spans="1:11" ht="99.75">
      <c r="A152" s="29" t="s">
        <v>7110</v>
      </c>
      <c r="B152" s="156"/>
      <c r="C152" s="156" t="s">
        <v>6964</v>
      </c>
      <c r="D152" s="156" t="s">
        <v>143</v>
      </c>
      <c r="E152" s="18" t="s">
        <v>32</v>
      </c>
      <c r="F152" s="156" t="s">
        <v>42</v>
      </c>
      <c r="G152" s="156" t="s">
        <v>6987</v>
      </c>
      <c r="H152" s="156" t="s">
        <v>6988</v>
      </c>
      <c r="I152" s="156" t="s">
        <v>32</v>
      </c>
      <c r="J152" s="156" t="s">
        <v>36</v>
      </c>
      <c r="K152" s="16" t="s">
        <v>12</v>
      </c>
    </row>
    <row r="153" spans="1:11" ht="99.75">
      <c r="A153" s="29" t="s">
        <v>7111</v>
      </c>
      <c r="B153" s="156"/>
      <c r="C153" s="156" t="s">
        <v>6964</v>
      </c>
      <c r="D153" s="156" t="s">
        <v>143</v>
      </c>
      <c r="E153" s="18" t="s">
        <v>32</v>
      </c>
      <c r="F153" s="156" t="s">
        <v>42</v>
      </c>
      <c r="G153" s="156" t="s">
        <v>6987</v>
      </c>
      <c r="H153" s="156" t="s">
        <v>6988</v>
      </c>
      <c r="I153" s="156" t="s">
        <v>32</v>
      </c>
      <c r="J153" s="156" t="s">
        <v>36</v>
      </c>
      <c r="K153" s="16" t="s">
        <v>12</v>
      </c>
    </row>
    <row r="154" spans="1:11" ht="99.75">
      <c r="A154" s="29" t="s">
        <v>7112</v>
      </c>
      <c r="B154" s="156"/>
      <c r="C154" s="156" t="s">
        <v>6964</v>
      </c>
      <c r="D154" s="156" t="s">
        <v>143</v>
      </c>
      <c r="E154" s="18" t="s">
        <v>32</v>
      </c>
      <c r="F154" s="156" t="s">
        <v>42</v>
      </c>
      <c r="G154" s="156" t="s">
        <v>6987</v>
      </c>
      <c r="H154" s="156" t="s">
        <v>6988</v>
      </c>
      <c r="I154" s="156" t="s">
        <v>32</v>
      </c>
      <c r="J154" s="156" t="s">
        <v>36</v>
      </c>
      <c r="K154" s="16" t="s">
        <v>12</v>
      </c>
    </row>
    <row r="155" spans="1:11" ht="99.75">
      <c r="A155" s="29" t="s">
        <v>7113</v>
      </c>
      <c r="B155" s="156"/>
      <c r="C155" s="156" t="s">
        <v>6964</v>
      </c>
      <c r="D155" s="156" t="s">
        <v>143</v>
      </c>
      <c r="E155" s="18" t="s">
        <v>32</v>
      </c>
      <c r="F155" s="156" t="s">
        <v>42</v>
      </c>
      <c r="G155" s="156" t="s">
        <v>6987</v>
      </c>
      <c r="H155" s="156" t="s">
        <v>6988</v>
      </c>
      <c r="I155" s="156" t="s">
        <v>32</v>
      </c>
      <c r="J155" s="156" t="s">
        <v>36</v>
      </c>
      <c r="K155" s="16" t="s">
        <v>12</v>
      </c>
    </row>
    <row r="156" spans="1:11" ht="99.75">
      <c r="A156" s="29" t="s">
        <v>7114</v>
      </c>
      <c r="B156" s="156"/>
      <c r="C156" s="156" t="s">
        <v>6964</v>
      </c>
      <c r="D156" s="156" t="s">
        <v>143</v>
      </c>
      <c r="E156" s="18" t="s">
        <v>32</v>
      </c>
      <c r="F156" s="156" t="s">
        <v>42</v>
      </c>
      <c r="G156" s="156" t="s">
        <v>6987</v>
      </c>
      <c r="H156" s="156" t="s">
        <v>6988</v>
      </c>
      <c r="I156" s="156" t="s">
        <v>32</v>
      </c>
      <c r="J156" s="156" t="s">
        <v>36</v>
      </c>
      <c r="K156" s="16" t="s">
        <v>12</v>
      </c>
    </row>
    <row r="157" spans="1:11" ht="99.75">
      <c r="A157" s="29" t="s">
        <v>7115</v>
      </c>
      <c r="B157" s="156"/>
      <c r="C157" s="156" t="s">
        <v>6964</v>
      </c>
      <c r="D157" s="156" t="s">
        <v>143</v>
      </c>
      <c r="E157" s="18" t="s">
        <v>32</v>
      </c>
      <c r="F157" s="156" t="s">
        <v>42</v>
      </c>
      <c r="G157" s="156" t="s">
        <v>6987</v>
      </c>
      <c r="H157" s="156" t="s">
        <v>6988</v>
      </c>
      <c r="I157" s="156" t="s">
        <v>32</v>
      </c>
      <c r="J157" s="156" t="s">
        <v>36</v>
      </c>
      <c r="K157" s="16" t="s">
        <v>12</v>
      </c>
    </row>
    <row r="158" spans="1:11" ht="99.75">
      <c r="A158" s="29" t="s">
        <v>7116</v>
      </c>
      <c r="B158" s="156"/>
      <c r="C158" s="156" t="s">
        <v>6964</v>
      </c>
      <c r="D158" s="156" t="s">
        <v>143</v>
      </c>
      <c r="E158" s="18" t="s">
        <v>32</v>
      </c>
      <c r="F158" s="156" t="s">
        <v>42</v>
      </c>
      <c r="G158" s="156" t="s">
        <v>6987</v>
      </c>
      <c r="H158" s="156" t="s">
        <v>6988</v>
      </c>
      <c r="I158" s="156" t="s">
        <v>32</v>
      </c>
      <c r="J158" s="156" t="s">
        <v>36</v>
      </c>
      <c r="K158" s="16" t="s">
        <v>12</v>
      </c>
    </row>
    <row r="159" spans="1:11" ht="99.75">
      <c r="A159" s="29" t="s">
        <v>7117</v>
      </c>
      <c r="B159" s="156"/>
      <c r="C159" s="156" t="s">
        <v>6964</v>
      </c>
      <c r="D159" s="156" t="s">
        <v>143</v>
      </c>
      <c r="E159" s="18" t="s">
        <v>32</v>
      </c>
      <c r="F159" s="156" t="s">
        <v>42</v>
      </c>
      <c r="G159" s="156" t="s">
        <v>6987</v>
      </c>
      <c r="H159" s="156" t="s">
        <v>6988</v>
      </c>
      <c r="I159" s="156" t="s">
        <v>32</v>
      </c>
      <c r="J159" s="156" t="s">
        <v>36</v>
      </c>
      <c r="K159" s="16" t="s">
        <v>12</v>
      </c>
    </row>
    <row r="160" spans="1:11" ht="99.75">
      <c r="A160" s="29" t="s">
        <v>7118</v>
      </c>
      <c r="B160" s="156"/>
      <c r="C160" s="156" t="s">
        <v>6964</v>
      </c>
      <c r="D160" s="156" t="s">
        <v>143</v>
      </c>
      <c r="E160" s="18" t="s">
        <v>32</v>
      </c>
      <c r="F160" s="156" t="s">
        <v>42</v>
      </c>
      <c r="G160" s="156" t="s">
        <v>6987</v>
      </c>
      <c r="H160" s="156" t="s">
        <v>6988</v>
      </c>
      <c r="I160" s="156" t="s">
        <v>32</v>
      </c>
      <c r="J160" s="156" t="s">
        <v>36</v>
      </c>
      <c r="K160" s="16" t="s">
        <v>12</v>
      </c>
    </row>
    <row r="161" spans="1:11" ht="99.75">
      <c r="A161" s="29" t="s">
        <v>7119</v>
      </c>
      <c r="B161" s="156"/>
      <c r="C161" s="156" t="s">
        <v>6964</v>
      </c>
      <c r="D161" s="156" t="s">
        <v>143</v>
      </c>
      <c r="E161" s="18" t="s">
        <v>32</v>
      </c>
      <c r="F161" s="156" t="s">
        <v>42</v>
      </c>
      <c r="G161" s="156" t="s">
        <v>6987</v>
      </c>
      <c r="H161" s="156" t="s">
        <v>6988</v>
      </c>
      <c r="I161" s="156" t="s">
        <v>32</v>
      </c>
      <c r="J161" s="156" t="s">
        <v>36</v>
      </c>
      <c r="K161" s="16" t="s">
        <v>12</v>
      </c>
    </row>
    <row r="162" spans="1:11" ht="99.75">
      <c r="A162" s="29" t="s">
        <v>7120</v>
      </c>
      <c r="B162" s="156"/>
      <c r="C162" s="156" t="s">
        <v>6964</v>
      </c>
      <c r="D162" s="156" t="s">
        <v>143</v>
      </c>
      <c r="E162" s="18" t="s">
        <v>32</v>
      </c>
      <c r="F162" s="156" t="s">
        <v>42</v>
      </c>
      <c r="G162" s="156" t="s">
        <v>6987</v>
      </c>
      <c r="H162" s="156" t="s">
        <v>6988</v>
      </c>
      <c r="I162" s="156" t="s">
        <v>32</v>
      </c>
      <c r="J162" s="156" t="s">
        <v>36</v>
      </c>
      <c r="K162" s="16" t="s">
        <v>12</v>
      </c>
    </row>
    <row r="163" spans="1:11" ht="99.75">
      <c r="A163" s="29" t="s">
        <v>7121</v>
      </c>
      <c r="B163" s="156"/>
      <c r="C163" s="156" t="s">
        <v>6964</v>
      </c>
      <c r="D163" s="156" t="s">
        <v>143</v>
      </c>
      <c r="E163" s="18" t="s">
        <v>32</v>
      </c>
      <c r="F163" s="156" t="s">
        <v>42</v>
      </c>
      <c r="G163" s="156" t="s">
        <v>6987</v>
      </c>
      <c r="H163" s="156" t="s">
        <v>6988</v>
      </c>
      <c r="I163" s="156" t="s">
        <v>32</v>
      </c>
      <c r="J163" s="156" t="s">
        <v>36</v>
      </c>
      <c r="K163" s="16" t="s">
        <v>12</v>
      </c>
    </row>
    <row r="164" spans="1:11" ht="99.75">
      <c r="A164" s="29" t="s">
        <v>2075</v>
      </c>
      <c r="B164" s="156"/>
      <c r="C164" s="156" t="s">
        <v>6964</v>
      </c>
      <c r="D164" s="156" t="s">
        <v>143</v>
      </c>
      <c r="E164" s="18" t="s">
        <v>32</v>
      </c>
      <c r="F164" s="156" t="s">
        <v>42</v>
      </c>
      <c r="G164" s="156" t="s">
        <v>6987</v>
      </c>
      <c r="H164" s="156" t="s">
        <v>6988</v>
      </c>
      <c r="I164" s="156" t="s">
        <v>32</v>
      </c>
      <c r="J164" s="156" t="s">
        <v>36</v>
      </c>
      <c r="K164" s="16" t="s">
        <v>12</v>
      </c>
    </row>
    <row r="165" spans="1:11" ht="99.75">
      <c r="A165" s="29" t="s">
        <v>7122</v>
      </c>
      <c r="B165" s="156"/>
      <c r="C165" s="156" t="s">
        <v>6964</v>
      </c>
      <c r="D165" s="156" t="s">
        <v>143</v>
      </c>
      <c r="E165" s="18" t="s">
        <v>32</v>
      </c>
      <c r="F165" s="156" t="s">
        <v>42</v>
      </c>
      <c r="G165" s="156" t="s">
        <v>6987</v>
      </c>
      <c r="H165" s="156" t="s">
        <v>6988</v>
      </c>
      <c r="I165" s="156" t="s">
        <v>32</v>
      </c>
      <c r="J165" s="156" t="s">
        <v>36</v>
      </c>
      <c r="K165" s="16" t="s">
        <v>12</v>
      </c>
    </row>
    <row r="166" spans="1:11" ht="99.75">
      <c r="A166" s="29" t="s">
        <v>7123</v>
      </c>
      <c r="B166" s="156"/>
      <c r="C166" s="156" t="s">
        <v>6964</v>
      </c>
      <c r="D166" s="156" t="s">
        <v>143</v>
      </c>
      <c r="E166" s="18" t="s">
        <v>32</v>
      </c>
      <c r="F166" s="156" t="s">
        <v>42</v>
      </c>
      <c r="G166" s="156" t="s">
        <v>6987</v>
      </c>
      <c r="H166" s="156" t="s">
        <v>6988</v>
      </c>
      <c r="I166" s="156" t="s">
        <v>32</v>
      </c>
      <c r="J166" s="156" t="s">
        <v>36</v>
      </c>
      <c r="K166" s="16" t="s">
        <v>12</v>
      </c>
    </row>
    <row r="167" spans="1:11" ht="99.75">
      <c r="A167" s="29" t="s">
        <v>7124</v>
      </c>
      <c r="B167" s="156"/>
      <c r="C167" s="156" t="s">
        <v>6964</v>
      </c>
      <c r="D167" s="156" t="s">
        <v>143</v>
      </c>
      <c r="E167" s="18" t="s">
        <v>32</v>
      </c>
      <c r="F167" s="156" t="s">
        <v>42</v>
      </c>
      <c r="G167" s="156" t="s">
        <v>6987</v>
      </c>
      <c r="H167" s="156" t="s">
        <v>6988</v>
      </c>
      <c r="I167" s="156" t="s">
        <v>32</v>
      </c>
      <c r="J167" s="156" t="s">
        <v>36</v>
      </c>
      <c r="K167" s="16" t="s">
        <v>12</v>
      </c>
    </row>
    <row r="168" spans="1:11" ht="99.75">
      <c r="A168" s="29" t="s">
        <v>7125</v>
      </c>
      <c r="B168" s="156"/>
      <c r="C168" s="156" t="s">
        <v>6964</v>
      </c>
      <c r="D168" s="156" t="s">
        <v>143</v>
      </c>
      <c r="E168" s="18" t="s">
        <v>32</v>
      </c>
      <c r="F168" s="156" t="s">
        <v>42</v>
      </c>
      <c r="G168" s="156" t="s">
        <v>6987</v>
      </c>
      <c r="H168" s="156" t="s">
        <v>6988</v>
      </c>
      <c r="I168" s="156" t="s">
        <v>32</v>
      </c>
      <c r="J168" s="156" t="s">
        <v>36</v>
      </c>
      <c r="K168" s="16" t="s">
        <v>12</v>
      </c>
    </row>
    <row r="169" spans="1:11" ht="99.75">
      <c r="A169" s="29" t="s">
        <v>7126</v>
      </c>
      <c r="B169" s="156"/>
      <c r="C169" s="156" t="s">
        <v>6964</v>
      </c>
      <c r="D169" s="156" t="s">
        <v>143</v>
      </c>
      <c r="E169" s="18" t="s">
        <v>32</v>
      </c>
      <c r="F169" s="156" t="s">
        <v>42</v>
      </c>
      <c r="G169" s="156" t="s">
        <v>6987</v>
      </c>
      <c r="H169" s="156" t="s">
        <v>6988</v>
      </c>
      <c r="I169" s="156" t="s">
        <v>32</v>
      </c>
      <c r="J169" s="156" t="s">
        <v>36</v>
      </c>
      <c r="K169" s="16" t="s">
        <v>12</v>
      </c>
    </row>
    <row r="170" spans="1:11" ht="99.75">
      <c r="A170" s="29" t="s">
        <v>7127</v>
      </c>
      <c r="B170" s="156"/>
      <c r="C170" s="156" t="s">
        <v>6964</v>
      </c>
      <c r="D170" s="156" t="s">
        <v>143</v>
      </c>
      <c r="E170" s="18" t="s">
        <v>32</v>
      </c>
      <c r="F170" s="156" t="s">
        <v>42</v>
      </c>
      <c r="G170" s="156" t="s">
        <v>6987</v>
      </c>
      <c r="H170" s="156" t="s">
        <v>6988</v>
      </c>
      <c r="I170" s="156" t="s">
        <v>32</v>
      </c>
      <c r="J170" s="156" t="s">
        <v>36</v>
      </c>
      <c r="K170" s="16" t="s">
        <v>12</v>
      </c>
    </row>
    <row r="171" spans="1:11" ht="99.75">
      <c r="A171" s="29" t="s">
        <v>7128</v>
      </c>
      <c r="B171" s="156"/>
      <c r="C171" s="156" t="s">
        <v>6964</v>
      </c>
      <c r="D171" s="156" t="s">
        <v>143</v>
      </c>
      <c r="E171" s="18" t="s">
        <v>32</v>
      </c>
      <c r="F171" s="156" t="s">
        <v>42</v>
      </c>
      <c r="G171" s="156" t="s">
        <v>6987</v>
      </c>
      <c r="H171" s="156" t="s">
        <v>6988</v>
      </c>
      <c r="I171" s="156" t="s">
        <v>32</v>
      </c>
      <c r="J171" s="156" t="s">
        <v>36</v>
      </c>
      <c r="K171" s="16" t="s">
        <v>12</v>
      </c>
    </row>
    <row r="172" spans="1:11" ht="99.75">
      <c r="A172" s="29" t="s">
        <v>7129</v>
      </c>
      <c r="B172" s="156"/>
      <c r="C172" s="156" t="s">
        <v>6964</v>
      </c>
      <c r="D172" s="156" t="s">
        <v>143</v>
      </c>
      <c r="E172" s="18" t="s">
        <v>32</v>
      </c>
      <c r="F172" s="156" t="s">
        <v>42</v>
      </c>
      <c r="G172" s="156" t="s">
        <v>6987</v>
      </c>
      <c r="H172" s="156" t="s">
        <v>6988</v>
      </c>
      <c r="I172" s="156" t="s">
        <v>32</v>
      </c>
      <c r="J172" s="156" t="s">
        <v>36</v>
      </c>
      <c r="K172" s="16" t="s">
        <v>12</v>
      </c>
    </row>
    <row r="173" spans="1:11" ht="99.75">
      <c r="A173" s="29" t="s">
        <v>7130</v>
      </c>
      <c r="B173" s="156"/>
      <c r="C173" s="156" t="s">
        <v>6964</v>
      </c>
      <c r="D173" s="156" t="s">
        <v>143</v>
      </c>
      <c r="E173" s="18" t="s">
        <v>32</v>
      </c>
      <c r="F173" s="156" t="s">
        <v>42</v>
      </c>
      <c r="G173" s="156" t="s">
        <v>6987</v>
      </c>
      <c r="H173" s="156" t="s">
        <v>6988</v>
      </c>
      <c r="I173" s="156" t="s">
        <v>32</v>
      </c>
      <c r="J173" s="156" t="s">
        <v>36</v>
      </c>
      <c r="K173" s="16" t="s">
        <v>12</v>
      </c>
    </row>
    <row r="174" spans="1:11" ht="99.75">
      <c r="A174" s="29" t="s">
        <v>7131</v>
      </c>
      <c r="B174" s="156"/>
      <c r="C174" s="156" t="s">
        <v>6964</v>
      </c>
      <c r="D174" s="156" t="s">
        <v>143</v>
      </c>
      <c r="E174" s="18" t="s">
        <v>32</v>
      </c>
      <c r="F174" s="156" t="s">
        <v>42</v>
      </c>
      <c r="G174" s="156" t="s">
        <v>6987</v>
      </c>
      <c r="H174" s="156" t="s">
        <v>6988</v>
      </c>
      <c r="I174" s="156" t="s">
        <v>32</v>
      </c>
      <c r="J174" s="156" t="s">
        <v>36</v>
      </c>
      <c r="K174" s="16" t="s">
        <v>12</v>
      </c>
    </row>
    <row r="175" spans="1:11" ht="99.75">
      <c r="A175" s="29" t="s">
        <v>7132</v>
      </c>
      <c r="B175" s="156"/>
      <c r="C175" s="156" t="s">
        <v>6964</v>
      </c>
      <c r="D175" s="156" t="s">
        <v>143</v>
      </c>
      <c r="E175" s="18" t="s">
        <v>32</v>
      </c>
      <c r="F175" s="156" t="s">
        <v>42</v>
      </c>
      <c r="G175" s="156" t="s">
        <v>6987</v>
      </c>
      <c r="H175" s="156" t="s">
        <v>6988</v>
      </c>
      <c r="I175" s="156" t="s">
        <v>32</v>
      </c>
      <c r="J175" s="156" t="s">
        <v>36</v>
      </c>
      <c r="K175" s="16" t="s">
        <v>12</v>
      </c>
    </row>
    <row r="176" spans="1:11" ht="99.75">
      <c r="A176" s="29" t="s">
        <v>7133</v>
      </c>
      <c r="B176" s="156"/>
      <c r="C176" s="156" t="s">
        <v>6964</v>
      </c>
      <c r="D176" s="156" t="s">
        <v>143</v>
      </c>
      <c r="E176" s="18" t="s">
        <v>32</v>
      </c>
      <c r="F176" s="156" t="s">
        <v>42</v>
      </c>
      <c r="G176" s="156" t="s">
        <v>6987</v>
      </c>
      <c r="H176" s="156" t="s">
        <v>6988</v>
      </c>
      <c r="I176" s="156" t="s">
        <v>32</v>
      </c>
      <c r="J176" s="156" t="s">
        <v>36</v>
      </c>
      <c r="K176" s="16" t="s">
        <v>12</v>
      </c>
    </row>
    <row r="177" spans="1:11" ht="99.75">
      <c r="A177" s="29" t="s">
        <v>7134</v>
      </c>
      <c r="B177" s="156"/>
      <c r="C177" s="156" t="s">
        <v>6964</v>
      </c>
      <c r="D177" s="156" t="s">
        <v>143</v>
      </c>
      <c r="E177" s="18" t="s">
        <v>32</v>
      </c>
      <c r="F177" s="156" t="s">
        <v>42</v>
      </c>
      <c r="G177" s="156" t="s">
        <v>6987</v>
      </c>
      <c r="H177" s="156" t="s">
        <v>6988</v>
      </c>
      <c r="I177" s="156" t="s">
        <v>32</v>
      </c>
      <c r="J177" s="156" t="s">
        <v>36</v>
      </c>
      <c r="K177" s="16" t="s">
        <v>12</v>
      </c>
    </row>
    <row r="178" spans="1:11" ht="99.75">
      <c r="A178" s="29" t="s">
        <v>7135</v>
      </c>
      <c r="B178" s="156"/>
      <c r="C178" s="156" t="s">
        <v>6964</v>
      </c>
      <c r="D178" s="156" t="s">
        <v>143</v>
      </c>
      <c r="E178" s="18" t="s">
        <v>32</v>
      </c>
      <c r="F178" s="156" t="s">
        <v>42</v>
      </c>
      <c r="G178" s="156" t="s">
        <v>6987</v>
      </c>
      <c r="H178" s="156" t="s">
        <v>6988</v>
      </c>
      <c r="I178" s="156" t="s">
        <v>32</v>
      </c>
      <c r="J178" s="156" t="s">
        <v>36</v>
      </c>
      <c r="K178" s="16" t="s">
        <v>12</v>
      </c>
    </row>
    <row r="179" spans="1:11" ht="99.75">
      <c r="A179" s="29" t="s">
        <v>7136</v>
      </c>
      <c r="B179" s="156"/>
      <c r="C179" s="156" t="s">
        <v>6964</v>
      </c>
      <c r="D179" s="156" t="s">
        <v>143</v>
      </c>
      <c r="E179" s="18" t="s">
        <v>32</v>
      </c>
      <c r="F179" s="156" t="s">
        <v>42</v>
      </c>
      <c r="G179" s="156" t="s">
        <v>6987</v>
      </c>
      <c r="H179" s="156" t="s">
        <v>6988</v>
      </c>
      <c r="I179" s="156" t="s">
        <v>32</v>
      </c>
      <c r="J179" s="156" t="s">
        <v>36</v>
      </c>
      <c r="K179" s="16" t="s">
        <v>12</v>
      </c>
    </row>
    <row r="180" spans="1:11" ht="99.75">
      <c r="A180" s="29" t="s">
        <v>7137</v>
      </c>
      <c r="B180" s="156"/>
      <c r="C180" s="156" t="s">
        <v>6964</v>
      </c>
      <c r="D180" s="156" t="s">
        <v>143</v>
      </c>
      <c r="E180" s="18" t="s">
        <v>32</v>
      </c>
      <c r="F180" s="156" t="s">
        <v>42</v>
      </c>
      <c r="G180" s="156" t="s">
        <v>6987</v>
      </c>
      <c r="H180" s="156" t="s">
        <v>6988</v>
      </c>
      <c r="I180" s="156" t="s">
        <v>32</v>
      </c>
      <c r="J180" s="156" t="s">
        <v>36</v>
      </c>
      <c r="K180" s="16" t="s">
        <v>12</v>
      </c>
    </row>
    <row r="181" spans="1:11" ht="99.75">
      <c r="A181" s="29" t="s">
        <v>7138</v>
      </c>
      <c r="B181" s="156"/>
      <c r="C181" s="156" t="s">
        <v>6964</v>
      </c>
      <c r="D181" s="156" t="s">
        <v>143</v>
      </c>
      <c r="E181" s="18" t="s">
        <v>32</v>
      </c>
      <c r="F181" s="156" t="s">
        <v>42</v>
      </c>
      <c r="G181" s="156" t="s">
        <v>6987</v>
      </c>
      <c r="H181" s="156" t="s">
        <v>6988</v>
      </c>
      <c r="I181" s="156" t="s">
        <v>32</v>
      </c>
      <c r="J181" s="156" t="s">
        <v>36</v>
      </c>
      <c r="K181" s="16" t="s">
        <v>12</v>
      </c>
    </row>
    <row r="182" spans="1:11" ht="99.75">
      <c r="A182" s="29" t="s">
        <v>7139</v>
      </c>
      <c r="B182" s="156"/>
      <c r="C182" s="156" t="s">
        <v>6964</v>
      </c>
      <c r="D182" s="156" t="s">
        <v>143</v>
      </c>
      <c r="E182" s="18" t="s">
        <v>32</v>
      </c>
      <c r="F182" s="156" t="s">
        <v>42</v>
      </c>
      <c r="G182" s="156" t="s">
        <v>6987</v>
      </c>
      <c r="H182" s="156" t="s">
        <v>6988</v>
      </c>
      <c r="I182" s="156" t="s">
        <v>32</v>
      </c>
      <c r="J182" s="156" t="s">
        <v>36</v>
      </c>
      <c r="K182" s="16" t="s">
        <v>12</v>
      </c>
    </row>
    <row r="183" spans="1:11" ht="99.75">
      <c r="A183" s="29" t="s">
        <v>7140</v>
      </c>
      <c r="B183" s="156"/>
      <c r="C183" s="156" t="s">
        <v>6964</v>
      </c>
      <c r="D183" s="156" t="s">
        <v>143</v>
      </c>
      <c r="E183" s="18" t="s">
        <v>32</v>
      </c>
      <c r="F183" s="156" t="s">
        <v>42</v>
      </c>
      <c r="G183" s="156" t="s">
        <v>6987</v>
      </c>
      <c r="H183" s="156" t="s">
        <v>6988</v>
      </c>
      <c r="I183" s="156" t="s">
        <v>32</v>
      </c>
      <c r="J183" s="156" t="s">
        <v>36</v>
      </c>
      <c r="K183" s="16" t="s">
        <v>12</v>
      </c>
    </row>
    <row r="184" spans="1:11" ht="99.75">
      <c r="A184" s="29" t="s">
        <v>7141</v>
      </c>
      <c r="B184" s="156"/>
      <c r="C184" s="156" t="s">
        <v>6964</v>
      </c>
      <c r="D184" s="156" t="s">
        <v>143</v>
      </c>
      <c r="E184" s="18" t="s">
        <v>32</v>
      </c>
      <c r="F184" s="156" t="s">
        <v>42</v>
      </c>
      <c r="G184" s="156" t="s">
        <v>6987</v>
      </c>
      <c r="H184" s="156" t="s">
        <v>6988</v>
      </c>
      <c r="I184" s="156" t="s">
        <v>32</v>
      </c>
      <c r="J184" s="156" t="s">
        <v>36</v>
      </c>
      <c r="K184" s="16" t="s">
        <v>12</v>
      </c>
    </row>
    <row r="185" spans="1:11" ht="99.75">
      <c r="A185" s="29" t="s">
        <v>7142</v>
      </c>
      <c r="B185" s="156"/>
      <c r="C185" s="156" t="s">
        <v>6964</v>
      </c>
      <c r="D185" s="156" t="s">
        <v>143</v>
      </c>
      <c r="E185" s="18" t="s">
        <v>32</v>
      </c>
      <c r="F185" s="156" t="s">
        <v>42</v>
      </c>
      <c r="G185" s="156" t="s">
        <v>6987</v>
      </c>
      <c r="H185" s="156" t="s">
        <v>6988</v>
      </c>
      <c r="I185" s="156" t="s">
        <v>32</v>
      </c>
      <c r="J185" s="156" t="s">
        <v>36</v>
      </c>
      <c r="K185" s="16" t="s">
        <v>12</v>
      </c>
    </row>
    <row r="186" spans="1:11" ht="99.75">
      <c r="A186" s="29" t="s">
        <v>7143</v>
      </c>
      <c r="B186" s="156"/>
      <c r="C186" s="156" t="s">
        <v>6964</v>
      </c>
      <c r="D186" s="156" t="s">
        <v>143</v>
      </c>
      <c r="E186" s="18" t="s">
        <v>32</v>
      </c>
      <c r="F186" s="156" t="s">
        <v>42</v>
      </c>
      <c r="G186" s="156" t="s">
        <v>6987</v>
      </c>
      <c r="H186" s="156" t="s">
        <v>6988</v>
      </c>
      <c r="I186" s="156" t="s">
        <v>32</v>
      </c>
      <c r="J186" s="156" t="s">
        <v>36</v>
      </c>
      <c r="K186" s="16" t="s">
        <v>12</v>
      </c>
    </row>
    <row r="187" spans="1:11" ht="99.75">
      <c r="A187" s="29" t="s">
        <v>7144</v>
      </c>
      <c r="B187" s="156"/>
      <c r="C187" s="156" t="s">
        <v>6964</v>
      </c>
      <c r="D187" s="156" t="s">
        <v>143</v>
      </c>
      <c r="E187" s="18" t="s">
        <v>32</v>
      </c>
      <c r="F187" s="156" t="s">
        <v>42</v>
      </c>
      <c r="G187" s="156" t="s">
        <v>6987</v>
      </c>
      <c r="H187" s="156" t="s">
        <v>6988</v>
      </c>
      <c r="I187" s="156" t="s">
        <v>32</v>
      </c>
      <c r="J187" s="156" t="s">
        <v>36</v>
      </c>
      <c r="K187" s="16" t="s">
        <v>12</v>
      </c>
    </row>
    <row r="188" spans="1:11" ht="99.75">
      <c r="A188" s="29" t="s">
        <v>7145</v>
      </c>
      <c r="B188" s="156"/>
      <c r="C188" s="156" t="s">
        <v>6964</v>
      </c>
      <c r="D188" s="156" t="s">
        <v>143</v>
      </c>
      <c r="E188" s="18" t="s">
        <v>32</v>
      </c>
      <c r="F188" s="156" t="s">
        <v>42</v>
      </c>
      <c r="G188" s="156" t="s">
        <v>6987</v>
      </c>
      <c r="H188" s="156" t="s">
        <v>6988</v>
      </c>
      <c r="I188" s="156" t="s">
        <v>32</v>
      </c>
      <c r="J188" s="156" t="s">
        <v>36</v>
      </c>
      <c r="K188" s="16" t="s">
        <v>12</v>
      </c>
    </row>
    <row r="189" spans="1:11" ht="99.75">
      <c r="A189" s="29" t="s">
        <v>7146</v>
      </c>
      <c r="B189" s="156"/>
      <c r="C189" s="156" t="s">
        <v>6964</v>
      </c>
      <c r="D189" s="156" t="s">
        <v>143</v>
      </c>
      <c r="E189" s="18" t="s">
        <v>32</v>
      </c>
      <c r="F189" s="156" t="s">
        <v>42</v>
      </c>
      <c r="G189" s="156" t="s">
        <v>6987</v>
      </c>
      <c r="H189" s="156" t="s">
        <v>6988</v>
      </c>
      <c r="I189" s="156" t="s">
        <v>32</v>
      </c>
      <c r="J189" s="156" t="s">
        <v>36</v>
      </c>
      <c r="K189" s="16" t="s">
        <v>12</v>
      </c>
    </row>
    <row r="190" spans="1:11" ht="99.75">
      <c r="A190" s="29" t="s">
        <v>7147</v>
      </c>
      <c r="B190" s="156"/>
      <c r="C190" s="156" t="s">
        <v>6964</v>
      </c>
      <c r="D190" s="156" t="s">
        <v>143</v>
      </c>
      <c r="E190" s="18" t="s">
        <v>32</v>
      </c>
      <c r="F190" s="156" t="s">
        <v>42</v>
      </c>
      <c r="G190" s="156" t="s">
        <v>6987</v>
      </c>
      <c r="H190" s="156" t="s">
        <v>6988</v>
      </c>
      <c r="I190" s="156" t="s">
        <v>32</v>
      </c>
      <c r="J190" s="156" t="s">
        <v>36</v>
      </c>
      <c r="K190" s="16" t="s">
        <v>12</v>
      </c>
    </row>
    <row r="191" spans="1:11" ht="99.75">
      <c r="A191" s="29" t="s">
        <v>7148</v>
      </c>
      <c r="B191" s="156"/>
      <c r="C191" s="156" t="s">
        <v>6964</v>
      </c>
      <c r="D191" s="156" t="s">
        <v>143</v>
      </c>
      <c r="E191" s="18" t="s">
        <v>32</v>
      </c>
      <c r="F191" s="156" t="s">
        <v>42</v>
      </c>
      <c r="G191" s="156" t="s">
        <v>6987</v>
      </c>
      <c r="H191" s="156" t="s">
        <v>6988</v>
      </c>
      <c r="I191" s="156" t="s">
        <v>32</v>
      </c>
      <c r="J191" s="156" t="s">
        <v>36</v>
      </c>
      <c r="K191" s="16" t="s">
        <v>12</v>
      </c>
    </row>
    <row r="192" spans="1:11" ht="99.75">
      <c r="A192" s="29" t="s">
        <v>7149</v>
      </c>
      <c r="B192" s="156"/>
      <c r="C192" s="156" t="s">
        <v>6964</v>
      </c>
      <c r="D192" s="156" t="s">
        <v>143</v>
      </c>
      <c r="E192" s="18" t="s">
        <v>32</v>
      </c>
      <c r="F192" s="156" t="s">
        <v>42</v>
      </c>
      <c r="G192" s="156" t="s">
        <v>6987</v>
      </c>
      <c r="H192" s="156" t="s">
        <v>6988</v>
      </c>
      <c r="I192" s="156" t="s">
        <v>32</v>
      </c>
      <c r="J192" s="156" t="s">
        <v>36</v>
      </c>
      <c r="K192" s="16" t="s">
        <v>12</v>
      </c>
    </row>
    <row r="193" spans="1:11" ht="99.75">
      <c r="A193" s="29" t="s">
        <v>7150</v>
      </c>
      <c r="B193" s="156"/>
      <c r="C193" s="156" t="s">
        <v>6964</v>
      </c>
      <c r="D193" s="156" t="s">
        <v>143</v>
      </c>
      <c r="E193" s="18" t="s">
        <v>32</v>
      </c>
      <c r="F193" s="156" t="s">
        <v>42</v>
      </c>
      <c r="G193" s="156" t="s">
        <v>6987</v>
      </c>
      <c r="H193" s="156" t="s">
        <v>6988</v>
      </c>
      <c r="I193" s="156" t="s">
        <v>32</v>
      </c>
      <c r="J193" s="156" t="s">
        <v>36</v>
      </c>
      <c r="K193" s="16" t="s">
        <v>12</v>
      </c>
    </row>
    <row r="194" spans="1:11" ht="99.75">
      <c r="A194" s="29" t="s">
        <v>7151</v>
      </c>
      <c r="B194" s="156"/>
      <c r="C194" s="156" t="s">
        <v>6964</v>
      </c>
      <c r="D194" s="156" t="s">
        <v>143</v>
      </c>
      <c r="E194" s="18" t="s">
        <v>32</v>
      </c>
      <c r="F194" s="156" t="s">
        <v>42</v>
      </c>
      <c r="G194" s="156" t="s">
        <v>6987</v>
      </c>
      <c r="H194" s="156" t="s">
        <v>6988</v>
      </c>
      <c r="I194" s="156" t="s">
        <v>32</v>
      </c>
      <c r="J194" s="156" t="s">
        <v>36</v>
      </c>
      <c r="K194" s="16" t="s">
        <v>12</v>
      </c>
    </row>
    <row r="195" spans="1:11" ht="99.75">
      <c r="A195" s="29" t="s">
        <v>7152</v>
      </c>
      <c r="B195" s="156"/>
      <c r="C195" s="156" t="s">
        <v>6964</v>
      </c>
      <c r="D195" s="156" t="s">
        <v>143</v>
      </c>
      <c r="E195" s="18" t="s">
        <v>32</v>
      </c>
      <c r="F195" s="156" t="s">
        <v>42</v>
      </c>
      <c r="G195" s="156" t="s">
        <v>6987</v>
      </c>
      <c r="H195" s="156" t="s">
        <v>6988</v>
      </c>
      <c r="I195" s="156" t="s">
        <v>32</v>
      </c>
      <c r="J195" s="156" t="s">
        <v>36</v>
      </c>
      <c r="K195" s="16" t="s">
        <v>12</v>
      </c>
    </row>
    <row r="196" spans="1:11" ht="99.75">
      <c r="A196" s="29" t="s">
        <v>7153</v>
      </c>
      <c r="B196" s="156"/>
      <c r="C196" s="156" t="s">
        <v>6964</v>
      </c>
      <c r="D196" s="156" t="s">
        <v>143</v>
      </c>
      <c r="E196" s="18" t="s">
        <v>32</v>
      </c>
      <c r="F196" s="156" t="s">
        <v>42</v>
      </c>
      <c r="G196" s="156" t="s">
        <v>6987</v>
      </c>
      <c r="H196" s="156" t="s">
        <v>6988</v>
      </c>
      <c r="I196" s="156" t="s">
        <v>32</v>
      </c>
      <c r="J196" s="156" t="s">
        <v>36</v>
      </c>
      <c r="K196" s="16" t="s">
        <v>12</v>
      </c>
    </row>
    <row r="197" spans="1:11" ht="99.75">
      <c r="A197" s="29" t="s">
        <v>7154</v>
      </c>
      <c r="B197" s="156"/>
      <c r="C197" s="156" t="s">
        <v>6964</v>
      </c>
      <c r="D197" s="156" t="s">
        <v>143</v>
      </c>
      <c r="E197" s="18" t="s">
        <v>32</v>
      </c>
      <c r="F197" s="156" t="s">
        <v>42</v>
      </c>
      <c r="G197" s="156" t="s">
        <v>6987</v>
      </c>
      <c r="H197" s="156" t="s">
        <v>6988</v>
      </c>
      <c r="I197" s="156" t="s">
        <v>32</v>
      </c>
      <c r="J197" s="156" t="s">
        <v>36</v>
      </c>
      <c r="K197" s="16" t="s">
        <v>12</v>
      </c>
    </row>
    <row r="198" spans="1:11" ht="99.75">
      <c r="A198" s="29" t="s">
        <v>7155</v>
      </c>
      <c r="B198" s="156"/>
      <c r="C198" s="156" t="s">
        <v>6964</v>
      </c>
      <c r="D198" s="156" t="s">
        <v>143</v>
      </c>
      <c r="E198" s="18" t="s">
        <v>32</v>
      </c>
      <c r="F198" s="156" t="s">
        <v>42</v>
      </c>
      <c r="G198" s="156" t="s">
        <v>6987</v>
      </c>
      <c r="H198" s="156" t="s">
        <v>6988</v>
      </c>
      <c r="I198" s="156" t="s">
        <v>32</v>
      </c>
      <c r="J198" s="156" t="s">
        <v>36</v>
      </c>
      <c r="K198" s="16" t="s">
        <v>12</v>
      </c>
    </row>
    <row r="199" spans="1:11" ht="99.75">
      <c r="A199" s="29" t="s">
        <v>7156</v>
      </c>
      <c r="B199" s="156"/>
      <c r="C199" s="156" t="s">
        <v>6964</v>
      </c>
      <c r="D199" s="156" t="s">
        <v>143</v>
      </c>
      <c r="E199" s="18" t="s">
        <v>32</v>
      </c>
      <c r="F199" s="156" t="s">
        <v>42</v>
      </c>
      <c r="G199" s="156" t="s">
        <v>6987</v>
      </c>
      <c r="H199" s="156" t="s">
        <v>6988</v>
      </c>
      <c r="I199" s="156" t="s">
        <v>32</v>
      </c>
      <c r="J199" s="156" t="s">
        <v>36</v>
      </c>
      <c r="K199" s="16" t="s">
        <v>12</v>
      </c>
    </row>
    <row r="200" spans="1:11" ht="99.75">
      <c r="A200" s="29" t="s">
        <v>7157</v>
      </c>
      <c r="B200" s="156"/>
      <c r="C200" s="156" t="s">
        <v>6964</v>
      </c>
      <c r="D200" s="156" t="s">
        <v>143</v>
      </c>
      <c r="E200" s="18" t="s">
        <v>32</v>
      </c>
      <c r="F200" s="156" t="s">
        <v>42</v>
      </c>
      <c r="G200" s="156" t="s">
        <v>6987</v>
      </c>
      <c r="H200" s="156" t="s">
        <v>6988</v>
      </c>
      <c r="I200" s="156" t="s">
        <v>32</v>
      </c>
      <c r="J200" s="156" t="s">
        <v>36</v>
      </c>
      <c r="K200" s="16" t="s">
        <v>12</v>
      </c>
    </row>
    <row r="201" spans="1:11" ht="99.75">
      <c r="A201" s="29" t="s">
        <v>7158</v>
      </c>
      <c r="B201" s="156"/>
      <c r="C201" s="156" t="s">
        <v>6964</v>
      </c>
      <c r="D201" s="156" t="s">
        <v>143</v>
      </c>
      <c r="E201" s="18" t="s">
        <v>32</v>
      </c>
      <c r="F201" s="156" t="s">
        <v>42</v>
      </c>
      <c r="G201" s="156" t="s">
        <v>6987</v>
      </c>
      <c r="H201" s="156" t="s">
        <v>6988</v>
      </c>
      <c r="I201" s="156" t="s">
        <v>32</v>
      </c>
      <c r="J201" s="156" t="s">
        <v>36</v>
      </c>
      <c r="K201" s="16" t="s">
        <v>12</v>
      </c>
    </row>
    <row r="202" spans="1:11" ht="99.75">
      <c r="A202" s="29" t="s">
        <v>7159</v>
      </c>
      <c r="B202" s="156"/>
      <c r="C202" s="156" t="s">
        <v>6964</v>
      </c>
      <c r="D202" s="156" t="s">
        <v>143</v>
      </c>
      <c r="E202" s="18" t="s">
        <v>32</v>
      </c>
      <c r="F202" s="156" t="s">
        <v>42</v>
      </c>
      <c r="G202" s="156" t="s">
        <v>6987</v>
      </c>
      <c r="H202" s="156" t="s">
        <v>6988</v>
      </c>
      <c r="I202" s="156" t="s">
        <v>32</v>
      </c>
      <c r="J202" s="156" t="s">
        <v>36</v>
      </c>
      <c r="K202" s="16" t="s">
        <v>12</v>
      </c>
    </row>
    <row r="203" spans="1:11" ht="99.75">
      <c r="A203" s="29" t="s">
        <v>7160</v>
      </c>
      <c r="B203" s="156"/>
      <c r="C203" s="156" t="s">
        <v>6964</v>
      </c>
      <c r="D203" s="156" t="s">
        <v>143</v>
      </c>
      <c r="E203" s="18" t="s">
        <v>32</v>
      </c>
      <c r="F203" s="156" t="s">
        <v>42</v>
      </c>
      <c r="G203" s="156" t="s">
        <v>6987</v>
      </c>
      <c r="H203" s="156" t="s">
        <v>6988</v>
      </c>
      <c r="I203" s="156" t="s">
        <v>32</v>
      </c>
      <c r="J203" s="156" t="s">
        <v>36</v>
      </c>
      <c r="K203" s="16" t="s">
        <v>12</v>
      </c>
    </row>
    <row r="204" spans="1:11" ht="99.75">
      <c r="A204" s="29" t="s">
        <v>7161</v>
      </c>
      <c r="B204" s="156"/>
      <c r="C204" s="156" t="s">
        <v>6964</v>
      </c>
      <c r="D204" s="156" t="s">
        <v>143</v>
      </c>
      <c r="E204" s="18" t="s">
        <v>32</v>
      </c>
      <c r="F204" s="156" t="s">
        <v>42</v>
      </c>
      <c r="G204" s="156" t="s">
        <v>6987</v>
      </c>
      <c r="H204" s="156" t="s">
        <v>6988</v>
      </c>
      <c r="I204" s="156" t="s">
        <v>32</v>
      </c>
      <c r="J204" s="156" t="s">
        <v>36</v>
      </c>
      <c r="K204" s="16" t="s">
        <v>12</v>
      </c>
    </row>
    <row r="205" spans="1:11" ht="99.75">
      <c r="A205" s="29" t="s">
        <v>7162</v>
      </c>
      <c r="B205" s="156"/>
      <c r="C205" s="156" t="s">
        <v>6964</v>
      </c>
      <c r="D205" s="156" t="s">
        <v>143</v>
      </c>
      <c r="E205" s="18" t="s">
        <v>32</v>
      </c>
      <c r="F205" s="156" t="s">
        <v>42</v>
      </c>
      <c r="G205" s="156" t="s">
        <v>6987</v>
      </c>
      <c r="H205" s="156" t="s">
        <v>6988</v>
      </c>
      <c r="I205" s="156" t="s">
        <v>32</v>
      </c>
      <c r="J205" s="156" t="s">
        <v>36</v>
      </c>
      <c r="K205" s="16" t="s">
        <v>12</v>
      </c>
    </row>
    <row r="206" spans="1:11" ht="99.75">
      <c r="A206" s="29" t="s">
        <v>7163</v>
      </c>
      <c r="B206" s="156"/>
      <c r="C206" s="156" t="s">
        <v>6964</v>
      </c>
      <c r="D206" s="156" t="s">
        <v>143</v>
      </c>
      <c r="E206" s="18" t="s">
        <v>32</v>
      </c>
      <c r="F206" s="156" t="s">
        <v>42</v>
      </c>
      <c r="G206" s="156" t="s">
        <v>6987</v>
      </c>
      <c r="H206" s="156" t="s">
        <v>6988</v>
      </c>
      <c r="I206" s="156" t="s">
        <v>32</v>
      </c>
      <c r="J206" s="156" t="s">
        <v>36</v>
      </c>
      <c r="K206" s="16" t="s">
        <v>12</v>
      </c>
    </row>
    <row r="207" spans="1:11" ht="99.75">
      <c r="A207" s="29" t="s">
        <v>7164</v>
      </c>
      <c r="B207" s="156"/>
      <c r="C207" s="156" t="s">
        <v>6964</v>
      </c>
      <c r="D207" s="156" t="s">
        <v>143</v>
      </c>
      <c r="E207" s="18" t="s">
        <v>32</v>
      </c>
      <c r="F207" s="156" t="s">
        <v>42</v>
      </c>
      <c r="G207" s="156" t="s">
        <v>6987</v>
      </c>
      <c r="H207" s="156" t="s">
        <v>6988</v>
      </c>
      <c r="I207" s="156" t="s">
        <v>32</v>
      </c>
      <c r="J207" s="156" t="s">
        <v>36</v>
      </c>
      <c r="K207" s="16" t="s">
        <v>12</v>
      </c>
    </row>
    <row r="208" spans="1:11" ht="99.75">
      <c r="A208" s="29" t="s">
        <v>7165</v>
      </c>
      <c r="B208" s="156"/>
      <c r="C208" s="156" t="s">
        <v>6964</v>
      </c>
      <c r="D208" s="156" t="s">
        <v>143</v>
      </c>
      <c r="E208" s="18" t="s">
        <v>32</v>
      </c>
      <c r="F208" s="156" t="s">
        <v>42</v>
      </c>
      <c r="G208" s="156" t="s">
        <v>6987</v>
      </c>
      <c r="H208" s="156" t="s">
        <v>6988</v>
      </c>
      <c r="I208" s="156" t="s">
        <v>32</v>
      </c>
      <c r="J208" s="156" t="s">
        <v>36</v>
      </c>
      <c r="K208" s="16" t="s">
        <v>12</v>
      </c>
    </row>
    <row r="209" spans="1:11" ht="99.75">
      <c r="A209" s="29" t="s">
        <v>7166</v>
      </c>
      <c r="B209" s="156"/>
      <c r="C209" s="156" t="s">
        <v>6964</v>
      </c>
      <c r="D209" s="156" t="s">
        <v>143</v>
      </c>
      <c r="E209" s="18" t="s">
        <v>32</v>
      </c>
      <c r="F209" s="156" t="s">
        <v>42</v>
      </c>
      <c r="G209" s="156" t="s">
        <v>6987</v>
      </c>
      <c r="H209" s="156" t="s">
        <v>6988</v>
      </c>
      <c r="I209" s="156" t="s">
        <v>32</v>
      </c>
      <c r="J209" s="156" t="s">
        <v>36</v>
      </c>
      <c r="K209" s="16" t="s">
        <v>12</v>
      </c>
    </row>
    <row r="210" spans="1:11" ht="99.75">
      <c r="A210" s="29" t="s">
        <v>7167</v>
      </c>
      <c r="B210" s="156"/>
      <c r="C210" s="156" t="s">
        <v>6964</v>
      </c>
      <c r="D210" s="156" t="s">
        <v>143</v>
      </c>
      <c r="E210" s="18" t="s">
        <v>32</v>
      </c>
      <c r="F210" s="156" t="s">
        <v>42</v>
      </c>
      <c r="G210" s="156" t="s">
        <v>6987</v>
      </c>
      <c r="H210" s="156" t="s">
        <v>6988</v>
      </c>
      <c r="I210" s="156" t="s">
        <v>32</v>
      </c>
      <c r="J210" s="156" t="s">
        <v>36</v>
      </c>
      <c r="K210" s="16" t="s">
        <v>12</v>
      </c>
    </row>
    <row r="211" spans="1:11" ht="99.75">
      <c r="A211" s="29" t="s">
        <v>7168</v>
      </c>
      <c r="B211" s="156"/>
      <c r="C211" s="156" t="s">
        <v>6964</v>
      </c>
      <c r="D211" s="156" t="s">
        <v>143</v>
      </c>
      <c r="E211" s="18" t="s">
        <v>32</v>
      </c>
      <c r="F211" s="156" t="s">
        <v>42</v>
      </c>
      <c r="G211" s="156" t="s">
        <v>6987</v>
      </c>
      <c r="H211" s="156" t="s">
        <v>6988</v>
      </c>
      <c r="I211" s="156" t="s">
        <v>32</v>
      </c>
      <c r="J211" s="156" t="s">
        <v>36</v>
      </c>
      <c r="K211" s="16" t="s">
        <v>12</v>
      </c>
    </row>
    <row r="212" spans="1:11" ht="99.75">
      <c r="A212" s="29" t="s">
        <v>7169</v>
      </c>
      <c r="B212" s="156"/>
      <c r="C212" s="156" t="s">
        <v>6964</v>
      </c>
      <c r="D212" s="156" t="s">
        <v>143</v>
      </c>
      <c r="E212" s="18" t="s">
        <v>32</v>
      </c>
      <c r="F212" s="156" t="s">
        <v>42</v>
      </c>
      <c r="G212" s="156" t="s">
        <v>6987</v>
      </c>
      <c r="H212" s="156" t="s">
        <v>6988</v>
      </c>
      <c r="I212" s="156" t="s">
        <v>32</v>
      </c>
      <c r="J212" s="156" t="s">
        <v>36</v>
      </c>
      <c r="K212" s="16" t="s">
        <v>12</v>
      </c>
    </row>
    <row r="213" spans="1:11" ht="99.75">
      <c r="A213" s="29" t="s">
        <v>7170</v>
      </c>
      <c r="B213" s="156"/>
      <c r="C213" s="156" t="s">
        <v>6964</v>
      </c>
      <c r="D213" s="156" t="s">
        <v>143</v>
      </c>
      <c r="E213" s="18" t="s">
        <v>32</v>
      </c>
      <c r="F213" s="156" t="s">
        <v>42</v>
      </c>
      <c r="G213" s="156" t="s">
        <v>6987</v>
      </c>
      <c r="H213" s="156" t="s">
        <v>6988</v>
      </c>
      <c r="I213" s="156" t="s">
        <v>32</v>
      </c>
      <c r="J213" s="156" t="s">
        <v>36</v>
      </c>
      <c r="K213" s="16" t="s">
        <v>12</v>
      </c>
    </row>
    <row r="214" spans="1:11" ht="99.75">
      <c r="A214" s="29" t="s">
        <v>7171</v>
      </c>
      <c r="B214" s="156"/>
      <c r="C214" s="156" t="s">
        <v>6964</v>
      </c>
      <c r="D214" s="156" t="s">
        <v>143</v>
      </c>
      <c r="E214" s="18" t="s">
        <v>32</v>
      </c>
      <c r="F214" s="156" t="s">
        <v>42</v>
      </c>
      <c r="G214" s="156" t="s">
        <v>6987</v>
      </c>
      <c r="H214" s="156" t="s">
        <v>6988</v>
      </c>
      <c r="I214" s="156" t="s">
        <v>32</v>
      </c>
      <c r="J214" s="156" t="s">
        <v>36</v>
      </c>
      <c r="K214" s="16" t="s">
        <v>12</v>
      </c>
    </row>
    <row r="215" spans="1:11" ht="99.75">
      <c r="A215" s="29" t="s">
        <v>7172</v>
      </c>
      <c r="B215" s="156"/>
      <c r="C215" s="156" t="s">
        <v>6964</v>
      </c>
      <c r="D215" s="156" t="s">
        <v>143</v>
      </c>
      <c r="E215" s="18" t="s">
        <v>32</v>
      </c>
      <c r="F215" s="156" t="s">
        <v>42</v>
      </c>
      <c r="G215" s="156" t="s">
        <v>6987</v>
      </c>
      <c r="H215" s="156" t="s">
        <v>6988</v>
      </c>
      <c r="I215" s="156" t="s">
        <v>32</v>
      </c>
      <c r="J215" s="156" t="s">
        <v>36</v>
      </c>
      <c r="K215" s="16" t="s">
        <v>12</v>
      </c>
    </row>
    <row r="216" spans="1:11" ht="99.75">
      <c r="A216" s="29" t="s">
        <v>7173</v>
      </c>
      <c r="B216" s="156"/>
      <c r="C216" s="156" t="s">
        <v>6964</v>
      </c>
      <c r="D216" s="156" t="s">
        <v>143</v>
      </c>
      <c r="E216" s="18" t="s">
        <v>32</v>
      </c>
      <c r="F216" s="156" t="s">
        <v>42</v>
      </c>
      <c r="G216" s="156" t="s">
        <v>6987</v>
      </c>
      <c r="H216" s="156" t="s">
        <v>6988</v>
      </c>
      <c r="I216" s="156" t="s">
        <v>32</v>
      </c>
      <c r="J216" s="156" t="s">
        <v>36</v>
      </c>
      <c r="K216" s="16" t="s">
        <v>12</v>
      </c>
    </row>
    <row r="217" spans="1:11" ht="99.75">
      <c r="A217" s="29" t="s">
        <v>7174</v>
      </c>
      <c r="B217" s="156"/>
      <c r="C217" s="156" t="s">
        <v>6964</v>
      </c>
      <c r="D217" s="156" t="s">
        <v>143</v>
      </c>
      <c r="E217" s="18" t="s">
        <v>32</v>
      </c>
      <c r="F217" s="156" t="s">
        <v>42</v>
      </c>
      <c r="G217" s="156" t="s">
        <v>6987</v>
      </c>
      <c r="H217" s="156" t="s">
        <v>6988</v>
      </c>
      <c r="I217" s="156" t="s">
        <v>32</v>
      </c>
      <c r="J217" s="156" t="s">
        <v>36</v>
      </c>
      <c r="K217" s="16" t="s">
        <v>12</v>
      </c>
    </row>
    <row r="218" spans="1:11" ht="99.75">
      <c r="A218" s="29" t="s">
        <v>7175</v>
      </c>
      <c r="B218" s="156"/>
      <c r="C218" s="156" t="s">
        <v>6964</v>
      </c>
      <c r="D218" s="156" t="s">
        <v>143</v>
      </c>
      <c r="E218" s="18" t="s">
        <v>32</v>
      </c>
      <c r="F218" s="156" t="s">
        <v>42</v>
      </c>
      <c r="G218" s="156" t="s">
        <v>6987</v>
      </c>
      <c r="H218" s="156" t="s">
        <v>6988</v>
      </c>
      <c r="I218" s="156" t="s">
        <v>32</v>
      </c>
      <c r="J218" s="156" t="s">
        <v>36</v>
      </c>
      <c r="K218" s="16" t="s">
        <v>12</v>
      </c>
    </row>
    <row r="219" spans="1:11" ht="99.75">
      <c r="A219" s="29" t="s">
        <v>7176</v>
      </c>
      <c r="B219" s="156"/>
      <c r="C219" s="156" t="s">
        <v>6964</v>
      </c>
      <c r="D219" s="156" t="s">
        <v>143</v>
      </c>
      <c r="E219" s="18" t="s">
        <v>32</v>
      </c>
      <c r="F219" s="156" t="s">
        <v>42</v>
      </c>
      <c r="G219" s="156" t="s">
        <v>6987</v>
      </c>
      <c r="H219" s="156" t="s">
        <v>6988</v>
      </c>
      <c r="I219" s="156" t="s">
        <v>32</v>
      </c>
      <c r="J219" s="156" t="s">
        <v>36</v>
      </c>
      <c r="K219" s="16" t="s">
        <v>12</v>
      </c>
    </row>
    <row r="220" spans="1:11" ht="99.75">
      <c r="A220" s="29" t="s">
        <v>7177</v>
      </c>
      <c r="B220" s="156"/>
      <c r="C220" s="156" t="s">
        <v>6964</v>
      </c>
      <c r="D220" s="156" t="s">
        <v>143</v>
      </c>
      <c r="E220" s="18" t="s">
        <v>32</v>
      </c>
      <c r="F220" s="156" t="s">
        <v>42</v>
      </c>
      <c r="G220" s="156" t="s">
        <v>6987</v>
      </c>
      <c r="H220" s="156" t="s">
        <v>6988</v>
      </c>
      <c r="I220" s="156" t="s">
        <v>32</v>
      </c>
      <c r="J220" s="156" t="s">
        <v>36</v>
      </c>
      <c r="K220" s="16" t="s">
        <v>12</v>
      </c>
    </row>
    <row r="221" spans="1:11" ht="99.75">
      <c r="A221" s="29" t="s">
        <v>7178</v>
      </c>
      <c r="B221" s="156"/>
      <c r="C221" s="156" t="s">
        <v>6964</v>
      </c>
      <c r="D221" s="156" t="s">
        <v>143</v>
      </c>
      <c r="E221" s="18" t="s">
        <v>32</v>
      </c>
      <c r="F221" s="156" t="s">
        <v>42</v>
      </c>
      <c r="G221" s="156" t="s">
        <v>6987</v>
      </c>
      <c r="H221" s="156" t="s">
        <v>6988</v>
      </c>
      <c r="I221" s="156" t="s">
        <v>32</v>
      </c>
      <c r="J221" s="156" t="s">
        <v>36</v>
      </c>
      <c r="K221" s="16" t="s">
        <v>12</v>
      </c>
    </row>
    <row r="222" spans="1:11" ht="99.75">
      <c r="A222" s="29" t="s">
        <v>7179</v>
      </c>
      <c r="B222" s="156"/>
      <c r="C222" s="156" t="s">
        <v>6964</v>
      </c>
      <c r="D222" s="156" t="s">
        <v>143</v>
      </c>
      <c r="E222" s="18" t="s">
        <v>32</v>
      </c>
      <c r="F222" s="156" t="s">
        <v>42</v>
      </c>
      <c r="G222" s="156" t="s">
        <v>6987</v>
      </c>
      <c r="H222" s="156" t="s">
        <v>6988</v>
      </c>
      <c r="I222" s="156" t="s">
        <v>32</v>
      </c>
      <c r="J222" s="156" t="s">
        <v>36</v>
      </c>
      <c r="K222" s="16" t="s">
        <v>12</v>
      </c>
    </row>
    <row r="223" spans="1:11" ht="99.75">
      <c r="A223" s="29" t="s">
        <v>7180</v>
      </c>
      <c r="B223" s="156"/>
      <c r="C223" s="156" t="s">
        <v>6964</v>
      </c>
      <c r="D223" s="156" t="s">
        <v>143</v>
      </c>
      <c r="E223" s="18" t="s">
        <v>32</v>
      </c>
      <c r="F223" s="156" t="s">
        <v>42</v>
      </c>
      <c r="G223" s="156" t="s">
        <v>6987</v>
      </c>
      <c r="H223" s="156" t="s">
        <v>6988</v>
      </c>
      <c r="I223" s="156" t="s">
        <v>32</v>
      </c>
      <c r="J223" s="156" t="s">
        <v>36</v>
      </c>
      <c r="K223" s="16" t="s">
        <v>12</v>
      </c>
    </row>
    <row r="224" spans="1:11" ht="99.75">
      <c r="A224" s="29" t="s">
        <v>7181</v>
      </c>
      <c r="B224" s="156"/>
      <c r="C224" s="156" t="s">
        <v>6964</v>
      </c>
      <c r="D224" s="156" t="s">
        <v>143</v>
      </c>
      <c r="E224" s="18" t="s">
        <v>32</v>
      </c>
      <c r="F224" s="156" t="s">
        <v>42</v>
      </c>
      <c r="G224" s="156" t="s">
        <v>6987</v>
      </c>
      <c r="H224" s="156" t="s">
        <v>6988</v>
      </c>
      <c r="I224" s="156" t="s">
        <v>32</v>
      </c>
      <c r="J224" s="156" t="s">
        <v>36</v>
      </c>
      <c r="K224" s="16" t="s">
        <v>12</v>
      </c>
    </row>
    <row r="225" spans="1:11" ht="99.75">
      <c r="A225" s="29" t="s">
        <v>7182</v>
      </c>
      <c r="B225" s="156"/>
      <c r="C225" s="156" t="s">
        <v>6964</v>
      </c>
      <c r="D225" s="156" t="s">
        <v>143</v>
      </c>
      <c r="E225" s="18" t="s">
        <v>32</v>
      </c>
      <c r="F225" s="156" t="s">
        <v>42</v>
      </c>
      <c r="G225" s="156" t="s">
        <v>6987</v>
      </c>
      <c r="H225" s="156" t="s">
        <v>6988</v>
      </c>
      <c r="I225" s="156" t="s">
        <v>32</v>
      </c>
      <c r="J225" s="156" t="s">
        <v>36</v>
      </c>
      <c r="K225" s="16" t="s">
        <v>12</v>
      </c>
    </row>
    <row r="226" spans="1:11" ht="99.75">
      <c r="A226" s="29" t="s">
        <v>7183</v>
      </c>
      <c r="B226" s="156"/>
      <c r="C226" s="156" t="s">
        <v>6964</v>
      </c>
      <c r="D226" s="156" t="s">
        <v>143</v>
      </c>
      <c r="E226" s="18" t="s">
        <v>32</v>
      </c>
      <c r="F226" s="156" t="s">
        <v>42</v>
      </c>
      <c r="G226" s="156" t="s">
        <v>6987</v>
      </c>
      <c r="H226" s="156" t="s">
        <v>6988</v>
      </c>
      <c r="I226" s="156" t="s">
        <v>32</v>
      </c>
      <c r="J226" s="156" t="s">
        <v>36</v>
      </c>
      <c r="K226" s="16" t="s">
        <v>12</v>
      </c>
    </row>
    <row r="227" spans="1:11" ht="99.75">
      <c r="A227" s="29" t="s">
        <v>7184</v>
      </c>
      <c r="B227" s="156"/>
      <c r="C227" s="156" t="s">
        <v>6964</v>
      </c>
      <c r="D227" s="156" t="s">
        <v>143</v>
      </c>
      <c r="E227" s="18" t="s">
        <v>32</v>
      </c>
      <c r="F227" s="156" t="s">
        <v>42</v>
      </c>
      <c r="G227" s="156" t="s">
        <v>6987</v>
      </c>
      <c r="H227" s="156" t="s">
        <v>6988</v>
      </c>
      <c r="I227" s="156" t="s">
        <v>32</v>
      </c>
      <c r="J227" s="156" t="s">
        <v>36</v>
      </c>
      <c r="K227" s="16" t="s">
        <v>12</v>
      </c>
    </row>
    <row r="228" spans="1:11" ht="99.75">
      <c r="A228" s="29" t="s">
        <v>7185</v>
      </c>
      <c r="B228" s="156"/>
      <c r="C228" s="156" t="s">
        <v>6964</v>
      </c>
      <c r="D228" s="156" t="s">
        <v>143</v>
      </c>
      <c r="E228" s="18" t="s">
        <v>32</v>
      </c>
      <c r="F228" s="156" t="s">
        <v>42</v>
      </c>
      <c r="G228" s="156" t="s">
        <v>6987</v>
      </c>
      <c r="H228" s="156" t="s">
        <v>6988</v>
      </c>
      <c r="I228" s="156" t="s">
        <v>32</v>
      </c>
      <c r="J228" s="156" t="s">
        <v>36</v>
      </c>
      <c r="K228" s="16" t="s">
        <v>12</v>
      </c>
    </row>
    <row r="229" spans="1:11" ht="99.75">
      <c r="A229" s="29" t="s">
        <v>7186</v>
      </c>
      <c r="B229" s="156"/>
      <c r="C229" s="156" t="s">
        <v>6964</v>
      </c>
      <c r="D229" s="156" t="s">
        <v>143</v>
      </c>
      <c r="E229" s="18" t="s">
        <v>32</v>
      </c>
      <c r="F229" s="156" t="s">
        <v>42</v>
      </c>
      <c r="G229" s="156" t="s">
        <v>6987</v>
      </c>
      <c r="H229" s="156" t="s">
        <v>6988</v>
      </c>
      <c r="I229" s="156" t="s">
        <v>32</v>
      </c>
      <c r="J229" s="156" t="s">
        <v>36</v>
      </c>
      <c r="K229" s="16" t="s">
        <v>12</v>
      </c>
    </row>
    <row r="230" spans="1:11" ht="99.75">
      <c r="A230" s="29" t="s">
        <v>7187</v>
      </c>
      <c r="B230" s="156"/>
      <c r="C230" s="156" t="s">
        <v>6964</v>
      </c>
      <c r="D230" s="156" t="s">
        <v>143</v>
      </c>
      <c r="E230" s="18" t="s">
        <v>32</v>
      </c>
      <c r="F230" s="156" t="s">
        <v>42</v>
      </c>
      <c r="G230" s="156" t="s">
        <v>6987</v>
      </c>
      <c r="H230" s="156" t="s">
        <v>6988</v>
      </c>
      <c r="I230" s="156" t="s">
        <v>32</v>
      </c>
      <c r="J230" s="156" t="s">
        <v>36</v>
      </c>
      <c r="K230" s="16" t="s">
        <v>12</v>
      </c>
    </row>
    <row r="231" spans="1:11" ht="99.75">
      <c r="A231" s="29" t="s">
        <v>7188</v>
      </c>
      <c r="B231" s="156"/>
      <c r="C231" s="156" t="s">
        <v>6964</v>
      </c>
      <c r="D231" s="156" t="s">
        <v>143</v>
      </c>
      <c r="E231" s="18" t="s">
        <v>32</v>
      </c>
      <c r="F231" s="156" t="s">
        <v>42</v>
      </c>
      <c r="G231" s="156" t="s">
        <v>6987</v>
      </c>
      <c r="H231" s="156" t="s">
        <v>6988</v>
      </c>
      <c r="I231" s="156" t="s">
        <v>32</v>
      </c>
      <c r="J231" s="156" t="s">
        <v>36</v>
      </c>
      <c r="K231" s="16" t="s">
        <v>12</v>
      </c>
    </row>
    <row r="232" spans="1:11" ht="99.75">
      <c r="A232" s="29" t="s">
        <v>7189</v>
      </c>
      <c r="B232" s="156"/>
      <c r="C232" s="156" t="s">
        <v>6964</v>
      </c>
      <c r="D232" s="156" t="s">
        <v>143</v>
      </c>
      <c r="E232" s="18" t="s">
        <v>32</v>
      </c>
      <c r="F232" s="156" t="s">
        <v>42</v>
      </c>
      <c r="G232" s="156" t="s">
        <v>6987</v>
      </c>
      <c r="H232" s="156" t="s">
        <v>6988</v>
      </c>
      <c r="I232" s="156" t="s">
        <v>32</v>
      </c>
      <c r="J232" s="156" t="s">
        <v>36</v>
      </c>
      <c r="K232" s="16" t="s">
        <v>12</v>
      </c>
    </row>
    <row r="233" spans="1:11" ht="99.75">
      <c r="A233" s="29" t="s">
        <v>7190</v>
      </c>
      <c r="B233" s="156"/>
      <c r="C233" s="156" t="s">
        <v>6964</v>
      </c>
      <c r="D233" s="156" t="s">
        <v>143</v>
      </c>
      <c r="E233" s="18" t="s">
        <v>32</v>
      </c>
      <c r="F233" s="156" t="s">
        <v>42</v>
      </c>
      <c r="G233" s="156" t="s">
        <v>6987</v>
      </c>
      <c r="H233" s="156" t="s">
        <v>6988</v>
      </c>
      <c r="I233" s="156" t="s">
        <v>32</v>
      </c>
      <c r="J233" s="156" t="s">
        <v>36</v>
      </c>
      <c r="K233" s="16" t="s">
        <v>12</v>
      </c>
    </row>
    <row r="234" spans="1:11" ht="99.75">
      <c r="A234" s="29" t="s">
        <v>7191</v>
      </c>
      <c r="B234" s="156"/>
      <c r="C234" s="156" t="s">
        <v>6964</v>
      </c>
      <c r="D234" s="156" t="s">
        <v>143</v>
      </c>
      <c r="E234" s="18" t="s">
        <v>32</v>
      </c>
      <c r="F234" s="156" t="s">
        <v>42</v>
      </c>
      <c r="G234" s="156" t="s">
        <v>6987</v>
      </c>
      <c r="H234" s="156" t="s">
        <v>6988</v>
      </c>
      <c r="I234" s="156" t="s">
        <v>32</v>
      </c>
      <c r="J234" s="156" t="s">
        <v>36</v>
      </c>
      <c r="K234" s="16" t="s">
        <v>12</v>
      </c>
    </row>
    <row r="235" spans="1:11" ht="99.75">
      <c r="A235" s="29" t="s">
        <v>7192</v>
      </c>
      <c r="B235" s="156"/>
      <c r="C235" s="156" t="s">
        <v>6964</v>
      </c>
      <c r="D235" s="156" t="s">
        <v>143</v>
      </c>
      <c r="E235" s="18" t="s">
        <v>32</v>
      </c>
      <c r="F235" s="156" t="s">
        <v>42</v>
      </c>
      <c r="G235" s="156" t="s">
        <v>6987</v>
      </c>
      <c r="H235" s="156" t="s">
        <v>6988</v>
      </c>
      <c r="I235" s="156" t="s">
        <v>32</v>
      </c>
      <c r="J235" s="156" t="s">
        <v>36</v>
      </c>
      <c r="K235" s="16" t="s">
        <v>12</v>
      </c>
    </row>
    <row r="236" spans="1:11" ht="99.75">
      <c r="A236" s="29" t="s">
        <v>7193</v>
      </c>
      <c r="B236" s="156"/>
      <c r="C236" s="156" t="s">
        <v>6964</v>
      </c>
      <c r="D236" s="156" t="s">
        <v>143</v>
      </c>
      <c r="E236" s="18" t="s">
        <v>32</v>
      </c>
      <c r="F236" s="156" t="s">
        <v>42</v>
      </c>
      <c r="G236" s="156" t="s">
        <v>6987</v>
      </c>
      <c r="H236" s="156" t="s">
        <v>6988</v>
      </c>
      <c r="I236" s="156" t="s">
        <v>32</v>
      </c>
      <c r="J236" s="156" t="s">
        <v>36</v>
      </c>
      <c r="K236" s="16" t="s">
        <v>12</v>
      </c>
    </row>
    <row r="237" spans="1:11" ht="99.75">
      <c r="A237" s="29" t="s">
        <v>7194</v>
      </c>
      <c r="B237" s="156"/>
      <c r="C237" s="156" t="s">
        <v>6964</v>
      </c>
      <c r="D237" s="156" t="s">
        <v>143</v>
      </c>
      <c r="E237" s="18" t="s">
        <v>32</v>
      </c>
      <c r="F237" s="156" t="s">
        <v>42</v>
      </c>
      <c r="G237" s="156" t="s">
        <v>6987</v>
      </c>
      <c r="H237" s="156" t="s">
        <v>6988</v>
      </c>
      <c r="I237" s="156" t="s">
        <v>32</v>
      </c>
      <c r="J237" s="156" t="s">
        <v>36</v>
      </c>
      <c r="K237" s="16" t="s">
        <v>12</v>
      </c>
    </row>
    <row r="238" spans="1:11" ht="99.75">
      <c r="A238" s="29" t="s">
        <v>7195</v>
      </c>
      <c r="B238" s="156"/>
      <c r="C238" s="156" t="s">
        <v>6964</v>
      </c>
      <c r="D238" s="156" t="s">
        <v>143</v>
      </c>
      <c r="E238" s="18" t="s">
        <v>32</v>
      </c>
      <c r="F238" s="156" t="s">
        <v>42</v>
      </c>
      <c r="G238" s="156" t="s">
        <v>6987</v>
      </c>
      <c r="H238" s="156" t="s">
        <v>6988</v>
      </c>
      <c r="I238" s="156" t="s">
        <v>32</v>
      </c>
      <c r="J238" s="156" t="s">
        <v>36</v>
      </c>
      <c r="K238" s="16" t="s">
        <v>12</v>
      </c>
    </row>
    <row r="239" spans="1:11" ht="99.75">
      <c r="A239" s="29" t="s">
        <v>7196</v>
      </c>
      <c r="B239" s="156"/>
      <c r="C239" s="156" t="s">
        <v>6964</v>
      </c>
      <c r="D239" s="156" t="s">
        <v>143</v>
      </c>
      <c r="E239" s="18" t="s">
        <v>32</v>
      </c>
      <c r="F239" s="156" t="s">
        <v>42</v>
      </c>
      <c r="G239" s="156" t="s">
        <v>6987</v>
      </c>
      <c r="H239" s="156" t="s">
        <v>6988</v>
      </c>
      <c r="I239" s="156" t="s">
        <v>32</v>
      </c>
      <c r="J239" s="156" t="s">
        <v>36</v>
      </c>
      <c r="K239" s="16" t="s">
        <v>12</v>
      </c>
    </row>
    <row r="240" spans="1:11" ht="99.75">
      <c r="A240" s="29" t="s">
        <v>7197</v>
      </c>
      <c r="B240" s="156"/>
      <c r="C240" s="156" t="s">
        <v>6964</v>
      </c>
      <c r="D240" s="156" t="s">
        <v>143</v>
      </c>
      <c r="E240" s="18" t="s">
        <v>32</v>
      </c>
      <c r="F240" s="156" t="s">
        <v>42</v>
      </c>
      <c r="G240" s="156" t="s">
        <v>6987</v>
      </c>
      <c r="H240" s="156" t="s">
        <v>6988</v>
      </c>
      <c r="I240" s="156" t="s">
        <v>32</v>
      </c>
      <c r="J240" s="156" t="s">
        <v>36</v>
      </c>
      <c r="K240" s="16" t="s">
        <v>12</v>
      </c>
    </row>
    <row r="241" spans="1:11" ht="99.75">
      <c r="A241" s="29" t="s">
        <v>7198</v>
      </c>
      <c r="B241" s="156"/>
      <c r="C241" s="156" t="s">
        <v>6964</v>
      </c>
      <c r="D241" s="156" t="s">
        <v>143</v>
      </c>
      <c r="E241" s="18" t="s">
        <v>32</v>
      </c>
      <c r="F241" s="156" t="s">
        <v>42</v>
      </c>
      <c r="G241" s="156" t="s">
        <v>6987</v>
      </c>
      <c r="H241" s="156" t="s">
        <v>6988</v>
      </c>
      <c r="I241" s="156" t="s">
        <v>32</v>
      </c>
      <c r="J241" s="156" t="s">
        <v>36</v>
      </c>
      <c r="K241" s="16" t="s">
        <v>12</v>
      </c>
    </row>
    <row r="242" spans="1:11" ht="99.75">
      <c r="A242" s="29" t="s">
        <v>7199</v>
      </c>
      <c r="B242" s="156"/>
      <c r="C242" s="156" t="s">
        <v>6964</v>
      </c>
      <c r="D242" s="156" t="s">
        <v>143</v>
      </c>
      <c r="E242" s="18" t="s">
        <v>32</v>
      </c>
      <c r="F242" s="156" t="s">
        <v>42</v>
      </c>
      <c r="G242" s="156" t="s">
        <v>6987</v>
      </c>
      <c r="H242" s="156" t="s">
        <v>6988</v>
      </c>
      <c r="I242" s="156" t="s">
        <v>32</v>
      </c>
      <c r="J242" s="156" t="s">
        <v>36</v>
      </c>
      <c r="K242" s="16" t="s">
        <v>12</v>
      </c>
    </row>
    <row r="243" spans="1:11" ht="99.75">
      <c r="A243" s="29" t="s">
        <v>7200</v>
      </c>
      <c r="B243" s="156"/>
      <c r="C243" s="156" t="s">
        <v>6964</v>
      </c>
      <c r="D243" s="156" t="s">
        <v>143</v>
      </c>
      <c r="E243" s="18" t="s">
        <v>32</v>
      </c>
      <c r="F243" s="156" t="s">
        <v>42</v>
      </c>
      <c r="G243" s="156" t="s">
        <v>6987</v>
      </c>
      <c r="H243" s="156" t="s">
        <v>6988</v>
      </c>
      <c r="I243" s="156" t="s">
        <v>32</v>
      </c>
      <c r="J243" s="156" t="s">
        <v>36</v>
      </c>
      <c r="K243" s="16" t="s">
        <v>12</v>
      </c>
    </row>
    <row r="244" spans="1:11" ht="99.75">
      <c r="A244" s="29" t="s">
        <v>7201</v>
      </c>
      <c r="B244" s="156"/>
      <c r="C244" s="156" t="s">
        <v>6964</v>
      </c>
      <c r="D244" s="156" t="s">
        <v>143</v>
      </c>
      <c r="E244" s="18" t="s">
        <v>32</v>
      </c>
      <c r="F244" s="156" t="s">
        <v>42</v>
      </c>
      <c r="G244" s="156" t="s">
        <v>6987</v>
      </c>
      <c r="H244" s="156" t="s">
        <v>6988</v>
      </c>
      <c r="I244" s="156" t="s">
        <v>32</v>
      </c>
      <c r="J244" s="156" t="s">
        <v>36</v>
      </c>
      <c r="K244" s="16" t="s">
        <v>12</v>
      </c>
    </row>
    <row r="245" spans="1:11" ht="99.75">
      <c r="A245" s="29" t="s">
        <v>7202</v>
      </c>
      <c r="B245" s="156"/>
      <c r="C245" s="156" t="s">
        <v>6964</v>
      </c>
      <c r="D245" s="156" t="s">
        <v>143</v>
      </c>
      <c r="E245" s="18" t="s">
        <v>32</v>
      </c>
      <c r="F245" s="156" t="s">
        <v>42</v>
      </c>
      <c r="G245" s="156" t="s">
        <v>6987</v>
      </c>
      <c r="H245" s="156" t="s">
        <v>6988</v>
      </c>
      <c r="I245" s="156" t="s">
        <v>32</v>
      </c>
      <c r="J245" s="156" t="s">
        <v>36</v>
      </c>
      <c r="K245" s="16" t="s">
        <v>12</v>
      </c>
    </row>
    <row r="246" spans="1:11" ht="99.75">
      <c r="A246" s="29" t="s">
        <v>7203</v>
      </c>
      <c r="B246" s="156"/>
      <c r="C246" s="156" t="s">
        <v>6964</v>
      </c>
      <c r="D246" s="156" t="s">
        <v>143</v>
      </c>
      <c r="E246" s="18" t="s">
        <v>32</v>
      </c>
      <c r="F246" s="156" t="s">
        <v>42</v>
      </c>
      <c r="G246" s="156" t="s">
        <v>6987</v>
      </c>
      <c r="H246" s="156" t="s">
        <v>6988</v>
      </c>
      <c r="I246" s="156" t="s">
        <v>32</v>
      </c>
      <c r="J246" s="156" t="s">
        <v>36</v>
      </c>
      <c r="K246" s="16" t="s">
        <v>12</v>
      </c>
    </row>
    <row r="247" spans="1:11" ht="99.75">
      <c r="A247" s="29" t="s">
        <v>7204</v>
      </c>
      <c r="B247" s="156"/>
      <c r="C247" s="156" t="s">
        <v>6964</v>
      </c>
      <c r="D247" s="156" t="s">
        <v>143</v>
      </c>
      <c r="E247" s="18" t="s">
        <v>32</v>
      </c>
      <c r="F247" s="156" t="s">
        <v>42</v>
      </c>
      <c r="G247" s="156" t="s">
        <v>6987</v>
      </c>
      <c r="H247" s="156" t="s">
        <v>6988</v>
      </c>
      <c r="I247" s="156" t="s">
        <v>32</v>
      </c>
      <c r="J247" s="156" t="s">
        <v>36</v>
      </c>
      <c r="K247" s="16" t="s">
        <v>12</v>
      </c>
    </row>
    <row r="248" spans="1:11" ht="99.75">
      <c r="A248" s="29" t="s">
        <v>7205</v>
      </c>
      <c r="B248" s="156"/>
      <c r="C248" s="156" t="s">
        <v>6964</v>
      </c>
      <c r="D248" s="156" t="s">
        <v>143</v>
      </c>
      <c r="E248" s="18" t="s">
        <v>32</v>
      </c>
      <c r="F248" s="156" t="s">
        <v>42</v>
      </c>
      <c r="G248" s="156" t="s">
        <v>6987</v>
      </c>
      <c r="H248" s="156" t="s">
        <v>6988</v>
      </c>
      <c r="I248" s="156" t="s">
        <v>32</v>
      </c>
      <c r="J248" s="156" t="s">
        <v>36</v>
      </c>
      <c r="K248" s="16" t="s">
        <v>12</v>
      </c>
    </row>
    <row r="249" spans="1:11" ht="99.75">
      <c r="A249" s="29" t="s">
        <v>7206</v>
      </c>
      <c r="B249" s="156"/>
      <c r="C249" s="156" t="s">
        <v>6964</v>
      </c>
      <c r="D249" s="156" t="s">
        <v>143</v>
      </c>
      <c r="E249" s="18" t="s">
        <v>32</v>
      </c>
      <c r="F249" s="156" t="s">
        <v>42</v>
      </c>
      <c r="G249" s="156" t="s">
        <v>6987</v>
      </c>
      <c r="H249" s="156" t="s">
        <v>6988</v>
      </c>
      <c r="I249" s="156" t="s">
        <v>32</v>
      </c>
      <c r="J249" s="156" t="s">
        <v>36</v>
      </c>
      <c r="K249" s="16" t="s">
        <v>12</v>
      </c>
    </row>
    <row r="250" spans="1:11" ht="99.75">
      <c r="A250" s="29" t="s">
        <v>7207</v>
      </c>
      <c r="B250" s="156"/>
      <c r="C250" s="156" t="s">
        <v>6964</v>
      </c>
      <c r="D250" s="156" t="s">
        <v>143</v>
      </c>
      <c r="E250" s="18" t="s">
        <v>32</v>
      </c>
      <c r="F250" s="156" t="s">
        <v>42</v>
      </c>
      <c r="G250" s="156" t="s">
        <v>6987</v>
      </c>
      <c r="H250" s="156" t="s">
        <v>6988</v>
      </c>
      <c r="I250" s="156" t="s">
        <v>32</v>
      </c>
      <c r="J250" s="156" t="s">
        <v>36</v>
      </c>
      <c r="K250" s="16" t="s">
        <v>12</v>
      </c>
    </row>
    <row r="251" spans="1:11" ht="99.75">
      <c r="A251" s="29" t="s">
        <v>7208</v>
      </c>
      <c r="B251" s="156"/>
      <c r="C251" s="156" t="s">
        <v>6964</v>
      </c>
      <c r="D251" s="156" t="s">
        <v>143</v>
      </c>
      <c r="E251" s="18" t="s">
        <v>32</v>
      </c>
      <c r="F251" s="156" t="s">
        <v>42</v>
      </c>
      <c r="G251" s="156" t="s">
        <v>6987</v>
      </c>
      <c r="H251" s="156" t="s">
        <v>6988</v>
      </c>
      <c r="I251" s="156" t="s">
        <v>32</v>
      </c>
      <c r="J251" s="156" t="s">
        <v>36</v>
      </c>
      <c r="K251" s="16" t="s">
        <v>12</v>
      </c>
    </row>
    <row r="252" spans="1:11" ht="99.75">
      <c r="A252" s="29" t="s">
        <v>7209</v>
      </c>
      <c r="B252" s="156"/>
      <c r="C252" s="156" t="s">
        <v>6964</v>
      </c>
      <c r="D252" s="156" t="s">
        <v>143</v>
      </c>
      <c r="E252" s="18" t="s">
        <v>32</v>
      </c>
      <c r="F252" s="156" t="s">
        <v>42</v>
      </c>
      <c r="G252" s="156" t="s">
        <v>6987</v>
      </c>
      <c r="H252" s="156" t="s">
        <v>6988</v>
      </c>
      <c r="I252" s="156" t="s">
        <v>32</v>
      </c>
      <c r="J252" s="156" t="s">
        <v>36</v>
      </c>
      <c r="K252" s="16" t="s">
        <v>12</v>
      </c>
    </row>
    <row r="253" spans="1:11" ht="99.75">
      <c r="A253" s="29" t="s">
        <v>7210</v>
      </c>
      <c r="B253" s="156"/>
      <c r="C253" s="156" t="s">
        <v>6964</v>
      </c>
      <c r="D253" s="156" t="s">
        <v>143</v>
      </c>
      <c r="E253" s="18" t="s">
        <v>32</v>
      </c>
      <c r="F253" s="156" t="s">
        <v>42</v>
      </c>
      <c r="G253" s="156" t="s">
        <v>6987</v>
      </c>
      <c r="H253" s="156" t="s">
        <v>6988</v>
      </c>
      <c r="I253" s="156" t="s">
        <v>32</v>
      </c>
      <c r="J253" s="156" t="s">
        <v>36</v>
      </c>
      <c r="K253" s="16" t="s">
        <v>12</v>
      </c>
    </row>
    <row r="254" spans="1:11" ht="99.75">
      <c r="A254" s="29" t="s">
        <v>7211</v>
      </c>
      <c r="B254" s="156"/>
      <c r="C254" s="156" t="s">
        <v>6964</v>
      </c>
      <c r="D254" s="156" t="s">
        <v>143</v>
      </c>
      <c r="E254" s="18" t="s">
        <v>32</v>
      </c>
      <c r="F254" s="156" t="s">
        <v>42</v>
      </c>
      <c r="G254" s="156" t="s">
        <v>6987</v>
      </c>
      <c r="H254" s="156" t="s">
        <v>6988</v>
      </c>
      <c r="I254" s="156" t="s">
        <v>32</v>
      </c>
      <c r="J254" s="156" t="s">
        <v>36</v>
      </c>
      <c r="K254" s="16" t="s">
        <v>12</v>
      </c>
    </row>
    <row r="255" spans="1:11" ht="99.75">
      <c r="A255" s="29" t="s">
        <v>7212</v>
      </c>
      <c r="B255" s="156"/>
      <c r="C255" s="156" t="s">
        <v>6964</v>
      </c>
      <c r="D255" s="156" t="s">
        <v>143</v>
      </c>
      <c r="E255" s="18" t="s">
        <v>32</v>
      </c>
      <c r="F255" s="156" t="s">
        <v>42</v>
      </c>
      <c r="G255" s="156" t="s">
        <v>6987</v>
      </c>
      <c r="H255" s="156" t="s">
        <v>6988</v>
      </c>
      <c r="I255" s="156" t="s">
        <v>32</v>
      </c>
      <c r="J255" s="156" t="s">
        <v>36</v>
      </c>
      <c r="K255" s="16" t="s">
        <v>12</v>
      </c>
    </row>
    <row r="256" spans="1:11" ht="99.75">
      <c r="A256" s="29" t="s">
        <v>7213</v>
      </c>
      <c r="B256" s="156"/>
      <c r="C256" s="156" t="s">
        <v>6964</v>
      </c>
      <c r="D256" s="156" t="s">
        <v>143</v>
      </c>
      <c r="E256" s="18" t="s">
        <v>32</v>
      </c>
      <c r="F256" s="156" t="s">
        <v>42</v>
      </c>
      <c r="G256" s="156" t="s">
        <v>6987</v>
      </c>
      <c r="H256" s="156" t="s">
        <v>6988</v>
      </c>
      <c r="I256" s="156" t="s">
        <v>32</v>
      </c>
      <c r="J256" s="156" t="s">
        <v>36</v>
      </c>
      <c r="K256" s="16" t="s">
        <v>12</v>
      </c>
    </row>
    <row r="257" spans="1:11" ht="99.75">
      <c r="A257" s="29" t="s">
        <v>7214</v>
      </c>
      <c r="B257" s="156"/>
      <c r="C257" s="156" t="s">
        <v>6964</v>
      </c>
      <c r="D257" s="156" t="s">
        <v>143</v>
      </c>
      <c r="E257" s="18" t="s">
        <v>32</v>
      </c>
      <c r="F257" s="156" t="s">
        <v>42</v>
      </c>
      <c r="G257" s="156" t="s">
        <v>6987</v>
      </c>
      <c r="H257" s="156" t="s">
        <v>6988</v>
      </c>
      <c r="I257" s="156" t="s">
        <v>32</v>
      </c>
      <c r="J257" s="156" t="s">
        <v>36</v>
      </c>
      <c r="K257" s="16" t="s">
        <v>12</v>
      </c>
    </row>
    <row r="258" spans="1:11" ht="99.75">
      <c r="A258" s="29" t="s">
        <v>7215</v>
      </c>
      <c r="B258" s="156"/>
      <c r="C258" s="156" t="s">
        <v>6964</v>
      </c>
      <c r="D258" s="156" t="s">
        <v>143</v>
      </c>
      <c r="E258" s="18" t="s">
        <v>32</v>
      </c>
      <c r="F258" s="156" t="s">
        <v>42</v>
      </c>
      <c r="G258" s="156" t="s">
        <v>6987</v>
      </c>
      <c r="H258" s="156" t="s">
        <v>6988</v>
      </c>
      <c r="I258" s="156" t="s">
        <v>32</v>
      </c>
      <c r="J258" s="156" t="s">
        <v>36</v>
      </c>
      <c r="K258" s="16" t="s">
        <v>12</v>
      </c>
    </row>
    <row r="259" spans="1:11" ht="99.75">
      <c r="A259" s="29" t="s">
        <v>7216</v>
      </c>
      <c r="B259" s="156"/>
      <c r="C259" s="156" t="s">
        <v>6964</v>
      </c>
      <c r="D259" s="156" t="s">
        <v>143</v>
      </c>
      <c r="E259" s="18" t="s">
        <v>32</v>
      </c>
      <c r="F259" s="156" t="s">
        <v>42</v>
      </c>
      <c r="G259" s="156" t="s">
        <v>6987</v>
      </c>
      <c r="H259" s="156" t="s">
        <v>6988</v>
      </c>
      <c r="I259" s="156" t="s">
        <v>32</v>
      </c>
      <c r="J259" s="156" t="s">
        <v>36</v>
      </c>
      <c r="K259" s="16" t="s">
        <v>12</v>
      </c>
    </row>
    <row r="260" spans="1:11" ht="99.75">
      <c r="A260" s="29" t="s">
        <v>7217</v>
      </c>
      <c r="B260" s="156"/>
      <c r="C260" s="156" t="s">
        <v>6964</v>
      </c>
      <c r="D260" s="156" t="s">
        <v>143</v>
      </c>
      <c r="E260" s="18" t="s">
        <v>32</v>
      </c>
      <c r="F260" s="156" t="s">
        <v>42</v>
      </c>
      <c r="G260" s="156" t="s">
        <v>6987</v>
      </c>
      <c r="H260" s="156" t="s">
        <v>6988</v>
      </c>
      <c r="I260" s="156" t="s">
        <v>32</v>
      </c>
      <c r="J260" s="156" t="s">
        <v>36</v>
      </c>
      <c r="K260" s="16" t="s">
        <v>12</v>
      </c>
    </row>
    <row r="261" spans="1:11" ht="99.75">
      <c r="A261" s="29" t="s">
        <v>7218</v>
      </c>
      <c r="B261" s="156"/>
      <c r="C261" s="156" t="s">
        <v>6964</v>
      </c>
      <c r="D261" s="156" t="s">
        <v>143</v>
      </c>
      <c r="E261" s="18" t="s">
        <v>32</v>
      </c>
      <c r="F261" s="156" t="s">
        <v>42</v>
      </c>
      <c r="G261" s="156" t="s">
        <v>6987</v>
      </c>
      <c r="H261" s="156" t="s">
        <v>6988</v>
      </c>
      <c r="I261" s="156" t="s">
        <v>32</v>
      </c>
      <c r="J261" s="156" t="s">
        <v>36</v>
      </c>
      <c r="K261" s="16" t="s">
        <v>12</v>
      </c>
    </row>
    <row r="262" spans="1:11" ht="99.75">
      <c r="A262" s="29" t="s">
        <v>7219</v>
      </c>
      <c r="B262" s="156"/>
      <c r="C262" s="156" t="s">
        <v>6964</v>
      </c>
      <c r="D262" s="156" t="s">
        <v>143</v>
      </c>
      <c r="E262" s="18" t="s">
        <v>32</v>
      </c>
      <c r="F262" s="156" t="s">
        <v>42</v>
      </c>
      <c r="G262" s="156" t="s">
        <v>6987</v>
      </c>
      <c r="H262" s="156" t="s">
        <v>6988</v>
      </c>
      <c r="I262" s="156" t="s">
        <v>32</v>
      </c>
      <c r="J262" s="156" t="s">
        <v>36</v>
      </c>
      <c r="K262" s="16" t="s">
        <v>12</v>
      </c>
    </row>
    <row r="263" spans="1:11" ht="99.75">
      <c r="A263" s="29" t="s">
        <v>7220</v>
      </c>
      <c r="B263" s="156"/>
      <c r="C263" s="156" t="s">
        <v>6964</v>
      </c>
      <c r="D263" s="156" t="s">
        <v>143</v>
      </c>
      <c r="E263" s="18" t="s">
        <v>32</v>
      </c>
      <c r="F263" s="156" t="s">
        <v>42</v>
      </c>
      <c r="G263" s="156" t="s">
        <v>6987</v>
      </c>
      <c r="H263" s="156" t="s">
        <v>6988</v>
      </c>
      <c r="I263" s="156" t="s">
        <v>32</v>
      </c>
      <c r="J263" s="156" t="s">
        <v>36</v>
      </c>
      <c r="K263" s="16" t="s">
        <v>12</v>
      </c>
    </row>
    <row r="264" spans="1:11" ht="99.75">
      <c r="A264" s="29" t="s">
        <v>7221</v>
      </c>
      <c r="B264" s="156"/>
      <c r="C264" s="156" t="s">
        <v>6964</v>
      </c>
      <c r="D264" s="156" t="s">
        <v>143</v>
      </c>
      <c r="E264" s="18" t="s">
        <v>32</v>
      </c>
      <c r="F264" s="156" t="s">
        <v>42</v>
      </c>
      <c r="G264" s="156" t="s">
        <v>6987</v>
      </c>
      <c r="H264" s="156" t="s">
        <v>6988</v>
      </c>
      <c r="I264" s="156" t="s">
        <v>32</v>
      </c>
      <c r="J264" s="156" t="s">
        <v>36</v>
      </c>
      <c r="K264" s="16" t="s">
        <v>12</v>
      </c>
    </row>
    <row r="265" spans="1:11" ht="99.75">
      <c r="A265" s="29" t="s">
        <v>7222</v>
      </c>
      <c r="B265" s="156"/>
      <c r="C265" s="156" t="s">
        <v>6964</v>
      </c>
      <c r="D265" s="156" t="s">
        <v>143</v>
      </c>
      <c r="E265" s="18" t="s">
        <v>32</v>
      </c>
      <c r="F265" s="156" t="s">
        <v>42</v>
      </c>
      <c r="G265" s="156" t="s">
        <v>6987</v>
      </c>
      <c r="H265" s="156" t="s">
        <v>6988</v>
      </c>
      <c r="I265" s="156" t="s">
        <v>32</v>
      </c>
      <c r="J265" s="156" t="s">
        <v>36</v>
      </c>
      <c r="K265" s="16" t="s">
        <v>12</v>
      </c>
    </row>
    <row r="266" spans="1:11" ht="99.75">
      <c r="A266" s="29" t="s">
        <v>7223</v>
      </c>
      <c r="B266" s="156"/>
      <c r="C266" s="156" t="s">
        <v>6964</v>
      </c>
      <c r="D266" s="156" t="s">
        <v>143</v>
      </c>
      <c r="E266" s="18" t="s">
        <v>32</v>
      </c>
      <c r="F266" s="156" t="s">
        <v>42</v>
      </c>
      <c r="G266" s="156" t="s">
        <v>6987</v>
      </c>
      <c r="H266" s="156" t="s">
        <v>6988</v>
      </c>
      <c r="I266" s="156" t="s">
        <v>32</v>
      </c>
      <c r="J266" s="156" t="s">
        <v>36</v>
      </c>
      <c r="K266" s="16" t="s">
        <v>12</v>
      </c>
    </row>
    <row r="267" spans="1:11" ht="99.75">
      <c r="A267" s="29" t="s">
        <v>7224</v>
      </c>
      <c r="B267" s="156"/>
      <c r="C267" s="156" t="s">
        <v>6964</v>
      </c>
      <c r="D267" s="156" t="s">
        <v>143</v>
      </c>
      <c r="E267" s="18" t="s">
        <v>32</v>
      </c>
      <c r="F267" s="156" t="s">
        <v>42</v>
      </c>
      <c r="G267" s="156" t="s">
        <v>6987</v>
      </c>
      <c r="H267" s="156" t="s">
        <v>6988</v>
      </c>
      <c r="I267" s="156" t="s">
        <v>32</v>
      </c>
      <c r="J267" s="156" t="s">
        <v>36</v>
      </c>
      <c r="K267" s="16" t="s">
        <v>12</v>
      </c>
    </row>
    <row r="268" spans="1:11" ht="99.75">
      <c r="A268" s="29" t="s">
        <v>7225</v>
      </c>
      <c r="B268" s="156"/>
      <c r="C268" s="156" t="s">
        <v>6964</v>
      </c>
      <c r="D268" s="156" t="s">
        <v>143</v>
      </c>
      <c r="E268" s="18" t="s">
        <v>32</v>
      </c>
      <c r="F268" s="156" t="s">
        <v>42</v>
      </c>
      <c r="G268" s="156" t="s">
        <v>6987</v>
      </c>
      <c r="H268" s="156" t="s">
        <v>6988</v>
      </c>
      <c r="I268" s="156" t="s">
        <v>32</v>
      </c>
      <c r="J268" s="156" t="s">
        <v>36</v>
      </c>
      <c r="K268" s="16" t="s">
        <v>12</v>
      </c>
    </row>
    <row r="269" spans="1:11" ht="99.75">
      <c r="A269" s="29" t="s">
        <v>7226</v>
      </c>
      <c r="B269" s="156"/>
      <c r="C269" s="156" t="s">
        <v>6964</v>
      </c>
      <c r="D269" s="156" t="s">
        <v>143</v>
      </c>
      <c r="E269" s="18" t="s">
        <v>32</v>
      </c>
      <c r="F269" s="156" t="s">
        <v>42</v>
      </c>
      <c r="G269" s="156" t="s">
        <v>6987</v>
      </c>
      <c r="H269" s="156" t="s">
        <v>6988</v>
      </c>
      <c r="I269" s="156" t="s">
        <v>32</v>
      </c>
      <c r="J269" s="156" t="s">
        <v>36</v>
      </c>
      <c r="K269" s="16" t="s">
        <v>12</v>
      </c>
    </row>
    <row r="270" spans="1:11" ht="99.75">
      <c r="A270" s="29" t="s">
        <v>7227</v>
      </c>
      <c r="B270" s="156"/>
      <c r="C270" s="156" t="s">
        <v>6964</v>
      </c>
      <c r="D270" s="156" t="s">
        <v>143</v>
      </c>
      <c r="E270" s="18" t="s">
        <v>32</v>
      </c>
      <c r="F270" s="156" t="s">
        <v>42</v>
      </c>
      <c r="G270" s="156" t="s">
        <v>6987</v>
      </c>
      <c r="H270" s="156" t="s">
        <v>6988</v>
      </c>
      <c r="I270" s="156" t="s">
        <v>32</v>
      </c>
      <c r="J270" s="156" t="s">
        <v>36</v>
      </c>
      <c r="K270" s="16" t="s">
        <v>12</v>
      </c>
    </row>
    <row r="271" spans="1:11" ht="99.75">
      <c r="A271" s="29" t="s">
        <v>7228</v>
      </c>
      <c r="B271" s="156"/>
      <c r="C271" s="156" t="s">
        <v>6964</v>
      </c>
      <c r="D271" s="156" t="s">
        <v>143</v>
      </c>
      <c r="E271" s="18" t="s">
        <v>32</v>
      </c>
      <c r="F271" s="156" t="s">
        <v>42</v>
      </c>
      <c r="G271" s="156" t="s">
        <v>6987</v>
      </c>
      <c r="H271" s="156" t="s">
        <v>6988</v>
      </c>
      <c r="I271" s="156" t="s">
        <v>32</v>
      </c>
      <c r="J271" s="156" t="s">
        <v>36</v>
      </c>
      <c r="K271" s="16" t="s">
        <v>12</v>
      </c>
    </row>
    <row r="272" spans="1:11" ht="99.75">
      <c r="A272" s="29" t="s">
        <v>7229</v>
      </c>
      <c r="B272" s="156"/>
      <c r="C272" s="156" t="s">
        <v>6964</v>
      </c>
      <c r="D272" s="156" t="s">
        <v>143</v>
      </c>
      <c r="E272" s="18" t="s">
        <v>32</v>
      </c>
      <c r="F272" s="156" t="s">
        <v>42</v>
      </c>
      <c r="G272" s="156" t="s">
        <v>6987</v>
      </c>
      <c r="H272" s="156" t="s">
        <v>6988</v>
      </c>
      <c r="I272" s="156" t="s">
        <v>32</v>
      </c>
      <c r="J272" s="156" t="s">
        <v>36</v>
      </c>
      <c r="K272" s="16" t="s">
        <v>12</v>
      </c>
    </row>
    <row r="273" spans="1:11" ht="99.75">
      <c r="A273" s="29" t="s">
        <v>7230</v>
      </c>
      <c r="B273" s="156"/>
      <c r="C273" s="156" t="s">
        <v>6964</v>
      </c>
      <c r="D273" s="156" t="s">
        <v>143</v>
      </c>
      <c r="E273" s="18" t="s">
        <v>32</v>
      </c>
      <c r="F273" s="156" t="s">
        <v>42</v>
      </c>
      <c r="G273" s="156" t="s">
        <v>6987</v>
      </c>
      <c r="H273" s="156" t="s">
        <v>6988</v>
      </c>
      <c r="I273" s="156" t="s">
        <v>32</v>
      </c>
      <c r="J273" s="156" t="s">
        <v>36</v>
      </c>
      <c r="K273" s="16" t="s">
        <v>12</v>
      </c>
    </row>
    <row r="274" spans="1:11" ht="99.75">
      <c r="A274" s="29" t="s">
        <v>7231</v>
      </c>
      <c r="B274" s="156"/>
      <c r="C274" s="156" t="s">
        <v>6964</v>
      </c>
      <c r="D274" s="156" t="s">
        <v>143</v>
      </c>
      <c r="E274" s="18" t="s">
        <v>32</v>
      </c>
      <c r="F274" s="156" t="s">
        <v>42</v>
      </c>
      <c r="G274" s="156" t="s">
        <v>6987</v>
      </c>
      <c r="H274" s="156" t="s">
        <v>6988</v>
      </c>
      <c r="I274" s="156" t="s">
        <v>32</v>
      </c>
      <c r="J274" s="156" t="s">
        <v>36</v>
      </c>
      <c r="K274" s="16" t="s">
        <v>12</v>
      </c>
    </row>
    <row r="275" spans="1:11" ht="99.75">
      <c r="A275" s="29" t="s">
        <v>2188</v>
      </c>
      <c r="B275" s="156"/>
      <c r="C275" s="156" t="s">
        <v>6964</v>
      </c>
      <c r="D275" s="156" t="s">
        <v>143</v>
      </c>
      <c r="E275" s="18" t="s">
        <v>32</v>
      </c>
      <c r="F275" s="156" t="s">
        <v>42</v>
      </c>
      <c r="G275" s="156" t="s">
        <v>6987</v>
      </c>
      <c r="H275" s="156" t="s">
        <v>6988</v>
      </c>
      <c r="I275" s="156" t="s">
        <v>32</v>
      </c>
      <c r="J275" s="156" t="s">
        <v>36</v>
      </c>
      <c r="K275" s="16" t="s">
        <v>12</v>
      </c>
    </row>
    <row r="276" spans="1:11" ht="99.75">
      <c r="A276" s="29" t="s">
        <v>7232</v>
      </c>
      <c r="B276" s="156"/>
      <c r="C276" s="156" t="s">
        <v>6964</v>
      </c>
      <c r="D276" s="156" t="s">
        <v>143</v>
      </c>
      <c r="E276" s="18" t="s">
        <v>32</v>
      </c>
      <c r="F276" s="156" t="s">
        <v>42</v>
      </c>
      <c r="G276" s="156" t="s">
        <v>6987</v>
      </c>
      <c r="H276" s="156" t="s">
        <v>6988</v>
      </c>
      <c r="I276" s="156" t="s">
        <v>32</v>
      </c>
      <c r="J276" s="156" t="s">
        <v>36</v>
      </c>
      <c r="K276" s="16" t="s">
        <v>12</v>
      </c>
    </row>
    <row r="277" spans="1:11" ht="99.75">
      <c r="A277" s="29" t="s">
        <v>7233</v>
      </c>
      <c r="B277" s="156"/>
      <c r="C277" s="156" t="s">
        <v>6964</v>
      </c>
      <c r="D277" s="156" t="s">
        <v>143</v>
      </c>
      <c r="E277" s="18" t="s">
        <v>32</v>
      </c>
      <c r="F277" s="156" t="s">
        <v>42</v>
      </c>
      <c r="G277" s="156" t="s">
        <v>6987</v>
      </c>
      <c r="H277" s="156" t="s">
        <v>6988</v>
      </c>
      <c r="I277" s="156" t="s">
        <v>32</v>
      </c>
      <c r="J277" s="156" t="s">
        <v>36</v>
      </c>
      <c r="K277" s="16" t="s">
        <v>12</v>
      </c>
    </row>
    <row r="278" spans="1:11" ht="99.75">
      <c r="A278" s="29" t="s">
        <v>7234</v>
      </c>
      <c r="B278" s="156"/>
      <c r="C278" s="156" t="s">
        <v>6964</v>
      </c>
      <c r="D278" s="156" t="s">
        <v>143</v>
      </c>
      <c r="E278" s="18" t="s">
        <v>32</v>
      </c>
      <c r="F278" s="156" t="s">
        <v>42</v>
      </c>
      <c r="G278" s="156" t="s">
        <v>6987</v>
      </c>
      <c r="H278" s="156" t="s">
        <v>6988</v>
      </c>
      <c r="I278" s="156" t="s">
        <v>32</v>
      </c>
      <c r="J278" s="156" t="s">
        <v>36</v>
      </c>
      <c r="K278" s="16" t="s">
        <v>12</v>
      </c>
    </row>
    <row r="279" spans="1:11" ht="99.75">
      <c r="A279" s="29" t="s">
        <v>7235</v>
      </c>
      <c r="B279" s="156"/>
      <c r="C279" s="156" t="s">
        <v>6964</v>
      </c>
      <c r="D279" s="156" t="s">
        <v>143</v>
      </c>
      <c r="E279" s="18" t="s">
        <v>32</v>
      </c>
      <c r="F279" s="156" t="s">
        <v>42</v>
      </c>
      <c r="G279" s="156" t="s">
        <v>6987</v>
      </c>
      <c r="H279" s="156" t="s">
        <v>6988</v>
      </c>
      <c r="I279" s="156" t="s">
        <v>32</v>
      </c>
      <c r="J279" s="156" t="s">
        <v>36</v>
      </c>
      <c r="K279" s="16" t="s">
        <v>12</v>
      </c>
    </row>
    <row r="280" spans="1:11" ht="99.75">
      <c r="A280" s="29" t="s">
        <v>7236</v>
      </c>
      <c r="B280" s="156"/>
      <c r="C280" s="156" t="s">
        <v>6964</v>
      </c>
      <c r="D280" s="156" t="s">
        <v>143</v>
      </c>
      <c r="E280" s="18" t="s">
        <v>32</v>
      </c>
      <c r="F280" s="156" t="s">
        <v>42</v>
      </c>
      <c r="G280" s="156" t="s">
        <v>6987</v>
      </c>
      <c r="H280" s="156" t="s">
        <v>6988</v>
      </c>
      <c r="I280" s="156" t="s">
        <v>32</v>
      </c>
      <c r="J280" s="156" t="s">
        <v>36</v>
      </c>
      <c r="K280" s="16" t="s">
        <v>12</v>
      </c>
    </row>
    <row r="281" spans="1:11" ht="99.75">
      <c r="A281" s="29" t="s">
        <v>7237</v>
      </c>
      <c r="B281" s="156"/>
      <c r="C281" s="156" t="s">
        <v>6964</v>
      </c>
      <c r="D281" s="156" t="s">
        <v>143</v>
      </c>
      <c r="E281" s="18" t="s">
        <v>32</v>
      </c>
      <c r="F281" s="156" t="s">
        <v>42</v>
      </c>
      <c r="G281" s="156" t="s">
        <v>6987</v>
      </c>
      <c r="H281" s="156" t="s">
        <v>6988</v>
      </c>
      <c r="I281" s="156" t="s">
        <v>32</v>
      </c>
      <c r="J281" s="156" t="s">
        <v>36</v>
      </c>
      <c r="K281" s="16" t="s">
        <v>12</v>
      </c>
    </row>
    <row r="282" spans="1:11" ht="99.75">
      <c r="A282" s="29" t="s">
        <v>7238</v>
      </c>
      <c r="B282" s="156"/>
      <c r="C282" s="156" t="s">
        <v>6964</v>
      </c>
      <c r="D282" s="156" t="s">
        <v>143</v>
      </c>
      <c r="E282" s="18" t="s">
        <v>32</v>
      </c>
      <c r="F282" s="156" t="s">
        <v>42</v>
      </c>
      <c r="G282" s="156" t="s">
        <v>6987</v>
      </c>
      <c r="H282" s="156" t="s">
        <v>6988</v>
      </c>
      <c r="I282" s="156" t="s">
        <v>32</v>
      </c>
      <c r="J282" s="156" t="s">
        <v>36</v>
      </c>
      <c r="K282" s="16" t="s">
        <v>12</v>
      </c>
    </row>
    <row r="283" spans="1:11" ht="99.75">
      <c r="A283" s="29" t="s">
        <v>7239</v>
      </c>
      <c r="B283" s="156"/>
      <c r="C283" s="156" t="s">
        <v>6964</v>
      </c>
      <c r="D283" s="156" t="s">
        <v>143</v>
      </c>
      <c r="E283" s="18" t="s">
        <v>32</v>
      </c>
      <c r="F283" s="156" t="s">
        <v>42</v>
      </c>
      <c r="G283" s="156" t="s">
        <v>6987</v>
      </c>
      <c r="H283" s="156" t="s">
        <v>6988</v>
      </c>
      <c r="I283" s="156" t="s">
        <v>32</v>
      </c>
      <c r="J283" s="156" t="s">
        <v>36</v>
      </c>
      <c r="K283" s="16" t="s">
        <v>12</v>
      </c>
    </row>
    <row r="284" spans="1:11" ht="99.75">
      <c r="A284" s="29" t="s">
        <v>7240</v>
      </c>
      <c r="B284" s="156"/>
      <c r="C284" s="156" t="s">
        <v>6964</v>
      </c>
      <c r="D284" s="156" t="s">
        <v>143</v>
      </c>
      <c r="E284" s="18" t="s">
        <v>32</v>
      </c>
      <c r="F284" s="156" t="s">
        <v>42</v>
      </c>
      <c r="G284" s="156" t="s">
        <v>6987</v>
      </c>
      <c r="H284" s="156" t="s">
        <v>6988</v>
      </c>
      <c r="I284" s="156" t="s">
        <v>32</v>
      </c>
      <c r="J284" s="156" t="s">
        <v>36</v>
      </c>
      <c r="K284" s="16" t="s">
        <v>12</v>
      </c>
    </row>
    <row r="285" spans="1:11" ht="99.75">
      <c r="A285" s="29" t="s">
        <v>7241</v>
      </c>
      <c r="B285" s="156"/>
      <c r="C285" s="156" t="s">
        <v>6964</v>
      </c>
      <c r="D285" s="156" t="s">
        <v>143</v>
      </c>
      <c r="E285" s="18" t="s">
        <v>32</v>
      </c>
      <c r="F285" s="156" t="s">
        <v>42</v>
      </c>
      <c r="G285" s="156" t="s">
        <v>6987</v>
      </c>
      <c r="H285" s="156" t="s">
        <v>6988</v>
      </c>
      <c r="I285" s="156" t="s">
        <v>32</v>
      </c>
      <c r="J285" s="156" t="s">
        <v>36</v>
      </c>
      <c r="K285" s="16" t="s">
        <v>12</v>
      </c>
    </row>
    <row r="286" spans="1:11" ht="99.75">
      <c r="A286" s="29" t="s">
        <v>7242</v>
      </c>
      <c r="B286" s="156"/>
      <c r="C286" s="156" t="s">
        <v>6964</v>
      </c>
      <c r="D286" s="156" t="s">
        <v>143</v>
      </c>
      <c r="E286" s="18" t="s">
        <v>32</v>
      </c>
      <c r="F286" s="156" t="s">
        <v>42</v>
      </c>
      <c r="G286" s="156" t="s">
        <v>6987</v>
      </c>
      <c r="H286" s="156" t="s">
        <v>6988</v>
      </c>
      <c r="I286" s="156" t="s">
        <v>32</v>
      </c>
      <c r="J286" s="156" t="s">
        <v>36</v>
      </c>
      <c r="K286" s="16" t="s">
        <v>12</v>
      </c>
    </row>
    <row r="287" spans="1:11" ht="99.75">
      <c r="A287" s="29" t="s">
        <v>7243</v>
      </c>
      <c r="B287" s="156"/>
      <c r="C287" s="156" t="s">
        <v>6964</v>
      </c>
      <c r="D287" s="156" t="s">
        <v>143</v>
      </c>
      <c r="E287" s="18" t="s">
        <v>32</v>
      </c>
      <c r="F287" s="156" t="s">
        <v>42</v>
      </c>
      <c r="G287" s="156" t="s">
        <v>6987</v>
      </c>
      <c r="H287" s="156" t="s">
        <v>6988</v>
      </c>
      <c r="I287" s="156" t="s">
        <v>32</v>
      </c>
      <c r="J287" s="156" t="s">
        <v>36</v>
      </c>
      <c r="K287" s="16" t="s">
        <v>12</v>
      </c>
    </row>
    <row r="288" spans="1:11" ht="99.75">
      <c r="A288" s="29" t="s">
        <v>7244</v>
      </c>
      <c r="B288" s="156"/>
      <c r="C288" s="156" t="s">
        <v>6964</v>
      </c>
      <c r="D288" s="156" t="s">
        <v>143</v>
      </c>
      <c r="E288" s="18" t="s">
        <v>32</v>
      </c>
      <c r="F288" s="156" t="s">
        <v>42</v>
      </c>
      <c r="G288" s="156" t="s">
        <v>6987</v>
      </c>
      <c r="H288" s="156" t="s">
        <v>6988</v>
      </c>
      <c r="I288" s="156" t="s">
        <v>32</v>
      </c>
      <c r="J288" s="156" t="s">
        <v>36</v>
      </c>
      <c r="K288" s="16" t="s">
        <v>12</v>
      </c>
    </row>
    <row r="289" spans="1:11" ht="99.75">
      <c r="A289" s="29" t="s">
        <v>7245</v>
      </c>
      <c r="B289" s="156"/>
      <c r="C289" s="156" t="s">
        <v>6964</v>
      </c>
      <c r="D289" s="156" t="s">
        <v>143</v>
      </c>
      <c r="E289" s="18" t="s">
        <v>32</v>
      </c>
      <c r="F289" s="156" t="s">
        <v>42</v>
      </c>
      <c r="G289" s="156" t="s">
        <v>6987</v>
      </c>
      <c r="H289" s="156" t="s">
        <v>6988</v>
      </c>
      <c r="I289" s="156" t="s">
        <v>32</v>
      </c>
      <c r="J289" s="156" t="s">
        <v>36</v>
      </c>
      <c r="K289" s="16" t="s">
        <v>12</v>
      </c>
    </row>
    <row r="290" spans="1:11" ht="99.75">
      <c r="A290" s="29" t="s">
        <v>7246</v>
      </c>
      <c r="B290" s="156"/>
      <c r="C290" s="156" t="s">
        <v>6964</v>
      </c>
      <c r="D290" s="156" t="s">
        <v>143</v>
      </c>
      <c r="E290" s="18" t="s">
        <v>32</v>
      </c>
      <c r="F290" s="156" t="s">
        <v>42</v>
      </c>
      <c r="G290" s="156" t="s">
        <v>6987</v>
      </c>
      <c r="H290" s="156" t="s">
        <v>6988</v>
      </c>
      <c r="I290" s="156" t="s">
        <v>32</v>
      </c>
      <c r="J290" s="156" t="s">
        <v>36</v>
      </c>
      <c r="K290" s="16" t="s">
        <v>12</v>
      </c>
    </row>
    <row r="291" spans="1:11" ht="99.75">
      <c r="A291" s="29" t="s">
        <v>7247</v>
      </c>
      <c r="B291" s="156"/>
      <c r="C291" s="156" t="s">
        <v>6964</v>
      </c>
      <c r="D291" s="156" t="s">
        <v>143</v>
      </c>
      <c r="E291" s="18" t="s">
        <v>32</v>
      </c>
      <c r="F291" s="156" t="s">
        <v>42</v>
      </c>
      <c r="G291" s="156" t="s">
        <v>6987</v>
      </c>
      <c r="H291" s="156" t="s">
        <v>6988</v>
      </c>
      <c r="I291" s="156" t="s">
        <v>32</v>
      </c>
      <c r="J291" s="156" t="s">
        <v>36</v>
      </c>
      <c r="K291" s="16" t="s">
        <v>12</v>
      </c>
    </row>
    <row r="292" spans="1:11" ht="99.75">
      <c r="A292" s="29" t="s">
        <v>7248</v>
      </c>
      <c r="B292" s="156"/>
      <c r="C292" s="156" t="s">
        <v>6964</v>
      </c>
      <c r="D292" s="156" t="s">
        <v>143</v>
      </c>
      <c r="E292" s="18" t="s">
        <v>32</v>
      </c>
      <c r="F292" s="156" t="s">
        <v>42</v>
      </c>
      <c r="G292" s="156" t="s">
        <v>6987</v>
      </c>
      <c r="H292" s="156" t="s">
        <v>6988</v>
      </c>
      <c r="I292" s="156" t="s">
        <v>32</v>
      </c>
      <c r="J292" s="156" t="s">
        <v>36</v>
      </c>
      <c r="K292" s="16" t="s">
        <v>12</v>
      </c>
    </row>
    <row r="293" spans="1:11" ht="99.75">
      <c r="A293" s="29" t="s">
        <v>7249</v>
      </c>
      <c r="B293" s="156"/>
      <c r="C293" s="156" t="s">
        <v>6964</v>
      </c>
      <c r="D293" s="156" t="s">
        <v>143</v>
      </c>
      <c r="E293" s="18" t="s">
        <v>32</v>
      </c>
      <c r="F293" s="156" t="s">
        <v>42</v>
      </c>
      <c r="G293" s="156" t="s">
        <v>6987</v>
      </c>
      <c r="H293" s="156" t="s">
        <v>6988</v>
      </c>
      <c r="I293" s="156" t="s">
        <v>32</v>
      </c>
      <c r="J293" s="156" t="s">
        <v>36</v>
      </c>
      <c r="K293" s="16" t="s">
        <v>12</v>
      </c>
    </row>
    <row r="294" spans="1:11" ht="99.75">
      <c r="A294" s="29" t="s">
        <v>7250</v>
      </c>
      <c r="B294" s="156"/>
      <c r="C294" s="156" t="s">
        <v>6964</v>
      </c>
      <c r="D294" s="156" t="s">
        <v>143</v>
      </c>
      <c r="E294" s="18" t="s">
        <v>32</v>
      </c>
      <c r="F294" s="156" t="s">
        <v>42</v>
      </c>
      <c r="G294" s="156" t="s">
        <v>6987</v>
      </c>
      <c r="H294" s="156" t="s">
        <v>6988</v>
      </c>
      <c r="I294" s="156" t="s">
        <v>32</v>
      </c>
      <c r="J294" s="156" t="s">
        <v>36</v>
      </c>
      <c r="K294" s="16" t="s">
        <v>12</v>
      </c>
    </row>
    <row r="295" spans="1:11" ht="99.75">
      <c r="A295" s="29" t="s">
        <v>7251</v>
      </c>
      <c r="B295" s="156"/>
      <c r="C295" s="156" t="s">
        <v>6964</v>
      </c>
      <c r="D295" s="156" t="s">
        <v>143</v>
      </c>
      <c r="E295" s="18" t="s">
        <v>32</v>
      </c>
      <c r="F295" s="156" t="s">
        <v>42</v>
      </c>
      <c r="G295" s="156" t="s">
        <v>6987</v>
      </c>
      <c r="H295" s="156" t="s">
        <v>6988</v>
      </c>
      <c r="I295" s="156" t="s">
        <v>32</v>
      </c>
      <c r="J295" s="156" t="s">
        <v>36</v>
      </c>
      <c r="K295" s="16" t="s">
        <v>12</v>
      </c>
    </row>
    <row r="296" spans="1:11" ht="99.75">
      <c r="A296" s="29" t="s">
        <v>7252</v>
      </c>
      <c r="B296" s="156"/>
      <c r="C296" s="156" t="s">
        <v>6964</v>
      </c>
      <c r="D296" s="156" t="s">
        <v>143</v>
      </c>
      <c r="E296" s="18" t="s">
        <v>32</v>
      </c>
      <c r="F296" s="156" t="s">
        <v>42</v>
      </c>
      <c r="G296" s="156" t="s">
        <v>6987</v>
      </c>
      <c r="H296" s="156" t="s">
        <v>6988</v>
      </c>
      <c r="I296" s="156" t="s">
        <v>32</v>
      </c>
      <c r="J296" s="156" t="s">
        <v>36</v>
      </c>
      <c r="K296" s="16" t="s">
        <v>12</v>
      </c>
    </row>
    <row r="297" spans="1:11" ht="99.75">
      <c r="A297" s="29" t="s">
        <v>7253</v>
      </c>
      <c r="B297" s="156"/>
      <c r="C297" s="156" t="s">
        <v>6964</v>
      </c>
      <c r="D297" s="156" t="s">
        <v>143</v>
      </c>
      <c r="E297" s="18" t="s">
        <v>32</v>
      </c>
      <c r="F297" s="156" t="s">
        <v>42</v>
      </c>
      <c r="G297" s="156" t="s">
        <v>6987</v>
      </c>
      <c r="H297" s="156" t="s">
        <v>6988</v>
      </c>
      <c r="I297" s="156" t="s">
        <v>32</v>
      </c>
      <c r="J297" s="156" t="s">
        <v>36</v>
      </c>
      <c r="K297" s="16" t="s">
        <v>12</v>
      </c>
    </row>
    <row r="298" spans="1:11" ht="99.75">
      <c r="A298" s="29" t="s">
        <v>7254</v>
      </c>
      <c r="B298" s="156"/>
      <c r="C298" s="156" t="s">
        <v>6964</v>
      </c>
      <c r="D298" s="156" t="s">
        <v>143</v>
      </c>
      <c r="E298" s="18" t="s">
        <v>32</v>
      </c>
      <c r="F298" s="156" t="s">
        <v>42</v>
      </c>
      <c r="G298" s="156" t="s">
        <v>6987</v>
      </c>
      <c r="H298" s="156" t="s">
        <v>6988</v>
      </c>
      <c r="I298" s="156" t="s">
        <v>32</v>
      </c>
      <c r="J298" s="156" t="s">
        <v>36</v>
      </c>
      <c r="K298" s="16" t="s">
        <v>12</v>
      </c>
    </row>
    <row r="299" spans="1:11" ht="99.75">
      <c r="A299" s="29" t="s">
        <v>7255</v>
      </c>
      <c r="B299" s="156"/>
      <c r="C299" s="156" t="s">
        <v>6964</v>
      </c>
      <c r="D299" s="156" t="s">
        <v>143</v>
      </c>
      <c r="E299" s="18" t="s">
        <v>32</v>
      </c>
      <c r="F299" s="156" t="s">
        <v>42</v>
      </c>
      <c r="G299" s="156" t="s">
        <v>6987</v>
      </c>
      <c r="H299" s="156" t="s">
        <v>6988</v>
      </c>
      <c r="I299" s="156" t="s">
        <v>32</v>
      </c>
      <c r="J299" s="156" t="s">
        <v>36</v>
      </c>
      <c r="K299" s="16" t="s">
        <v>12</v>
      </c>
    </row>
    <row r="300" spans="1:11" ht="99.75">
      <c r="A300" s="29" t="s">
        <v>7256</v>
      </c>
      <c r="B300" s="156"/>
      <c r="C300" s="156" t="s">
        <v>6964</v>
      </c>
      <c r="D300" s="156" t="s">
        <v>143</v>
      </c>
      <c r="E300" s="18" t="s">
        <v>32</v>
      </c>
      <c r="F300" s="156" t="s">
        <v>42</v>
      </c>
      <c r="G300" s="156" t="s">
        <v>6987</v>
      </c>
      <c r="H300" s="156" t="s">
        <v>6988</v>
      </c>
      <c r="I300" s="156" t="s">
        <v>32</v>
      </c>
      <c r="J300" s="156" t="s">
        <v>36</v>
      </c>
      <c r="K300" s="16" t="s">
        <v>12</v>
      </c>
    </row>
    <row r="301" spans="1:11" ht="99.75">
      <c r="A301" s="29" t="s">
        <v>7257</v>
      </c>
      <c r="B301" s="156"/>
      <c r="C301" s="156" t="s">
        <v>6964</v>
      </c>
      <c r="D301" s="156" t="s">
        <v>143</v>
      </c>
      <c r="E301" s="18" t="s">
        <v>32</v>
      </c>
      <c r="F301" s="156" t="s">
        <v>42</v>
      </c>
      <c r="G301" s="156" t="s">
        <v>6987</v>
      </c>
      <c r="H301" s="156" t="s">
        <v>6988</v>
      </c>
      <c r="I301" s="156" t="s">
        <v>32</v>
      </c>
      <c r="J301" s="156" t="s">
        <v>36</v>
      </c>
      <c r="K301" s="16" t="s">
        <v>12</v>
      </c>
    </row>
    <row r="302" spans="1:11" ht="99.75">
      <c r="A302" s="29" t="s">
        <v>7258</v>
      </c>
      <c r="B302" s="156"/>
      <c r="C302" s="156" t="s">
        <v>6964</v>
      </c>
      <c r="D302" s="156" t="s">
        <v>143</v>
      </c>
      <c r="E302" s="18" t="s">
        <v>32</v>
      </c>
      <c r="F302" s="156" t="s">
        <v>42</v>
      </c>
      <c r="G302" s="156" t="s">
        <v>6987</v>
      </c>
      <c r="H302" s="156" t="s">
        <v>6988</v>
      </c>
      <c r="I302" s="156" t="s">
        <v>32</v>
      </c>
      <c r="J302" s="156" t="s">
        <v>36</v>
      </c>
      <c r="K302" s="16" t="s">
        <v>12</v>
      </c>
    </row>
    <row r="303" spans="1:11" ht="99.75">
      <c r="A303" s="29" t="s">
        <v>7259</v>
      </c>
      <c r="B303" s="156"/>
      <c r="C303" s="156" t="s">
        <v>6964</v>
      </c>
      <c r="D303" s="156" t="s">
        <v>143</v>
      </c>
      <c r="E303" s="18" t="s">
        <v>32</v>
      </c>
      <c r="F303" s="156" t="s">
        <v>42</v>
      </c>
      <c r="G303" s="156" t="s">
        <v>6987</v>
      </c>
      <c r="H303" s="156" t="s">
        <v>6988</v>
      </c>
      <c r="I303" s="156" t="s">
        <v>32</v>
      </c>
      <c r="J303" s="156" t="s">
        <v>36</v>
      </c>
      <c r="K303" s="16" t="s">
        <v>12</v>
      </c>
    </row>
    <row r="304" spans="1:11" ht="99.75">
      <c r="A304" s="156" t="s">
        <v>7260</v>
      </c>
      <c r="B304" s="156"/>
      <c r="C304" s="156" t="s">
        <v>6964</v>
      </c>
      <c r="D304" s="156" t="s">
        <v>143</v>
      </c>
      <c r="E304" s="18" t="s">
        <v>32</v>
      </c>
      <c r="F304" s="156" t="s">
        <v>42</v>
      </c>
      <c r="G304" s="156" t="s">
        <v>6987</v>
      </c>
      <c r="H304" s="156" t="s">
        <v>6988</v>
      </c>
      <c r="I304" s="156" t="s">
        <v>32</v>
      </c>
      <c r="J304" s="156" t="s">
        <v>36</v>
      </c>
      <c r="K304" s="16" t="s">
        <v>12</v>
      </c>
    </row>
    <row r="305" spans="1:11" ht="99.75">
      <c r="A305" s="29" t="s">
        <v>7261</v>
      </c>
      <c r="B305" s="156"/>
      <c r="C305" s="156" t="s">
        <v>6964</v>
      </c>
      <c r="D305" s="156" t="s">
        <v>143</v>
      </c>
      <c r="E305" s="18" t="s">
        <v>32</v>
      </c>
      <c r="F305" s="156" t="s">
        <v>42</v>
      </c>
      <c r="G305" s="156" t="s">
        <v>6987</v>
      </c>
      <c r="H305" s="156" t="s">
        <v>6988</v>
      </c>
      <c r="I305" s="156" t="s">
        <v>32</v>
      </c>
      <c r="J305" s="156" t="s">
        <v>36</v>
      </c>
      <c r="K305" s="16" t="s">
        <v>12</v>
      </c>
    </row>
    <row r="306" spans="1:11" ht="99.75">
      <c r="A306" s="29" t="s">
        <v>7262</v>
      </c>
      <c r="B306" s="156"/>
      <c r="C306" s="156" t="s">
        <v>6964</v>
      </c>
      <c r="D306" s="156" t="s">
        <v>143</v>
      </c>
      <c r="E306" s="18" t="s">
        <v>32</v>
      </c>
      <c r="F306" s="156" t="s">
        <v>42</v>
      </c>
      <c r="G306" s="156" t="s">
        <v>6987</v>
      </c>
      <c r="H306" s="156" t="s">
        <v>6988</v>
      </c>
      <c r="I306" s="156" t="s">
        <v>32</v>
      </c>
      <c r="J306" s="156" t="s">
        <v>36</v>
      </c>
      <c r="K306" s="16" t="s">
        <v>12</v>
      </c>
    </row>
    <row r="307" spans="1:11" ht="99.75">
      <c r="A307" s="29" t="s">
        <v>7263</v>
      </c>
      <c r="B307" s="156"/>
      <c r="C307" s="156" t="s">
        <v>6964</v>
      </c>
      <c r="D307" s="156" t="s">
        <v>143</v>
      </c>
      <c r="E307" s="18" t="s">
        <v>32</v>
      </c>
      <c r="F307" s="156" t="s">
        <v>42</v>
      </c>
      <c r="G307" s="156" t="s">
        <v>6987</v>
      </c>
      <c r="H307" s="156" t="s">
        <v>6988</v>
      </c>
      <c r="I307" s="156" t="s">
        <v>32</v>
      </c>
      <c r="J307" s="156" t="s">
        <v>36</v>
      </c>
      <c r="K307" s="16" t="s">
        <v>12</v>
      </c>
    </row>
    <row r="308" spans="1:11" ht="99.75">
      <c r="A308" s="29" t="s">
        <v>7264</v>
      </c>
      <c r="B308" s="156"/>
      <c r="C308" s="156" t="s">
        <v>6964</v>
      </c>
      <c r="D308" s="156" t="s">
        <v>143</v>
      </c>
      <c r="E308" s="18" t="s">
        <v>32</v>
      </c>
      <c r="F308" s="156" t="s">
        <v>42</v>
      </c>
      <c r="G308" s="156" t="s">
        <v>6987</v>
      </c>
      <c r="H308" s="156" t="s">
        <v>6988</v>
      </c>
      <c r="I308" s="156" t="s">
        <v>32</v>
      </c>
      <c r="J308" s="156" t="s">
        <v>36</v>
      </c>
      <c r="K308" s="16" t="s">
        <v>12</v>
      </c>
    </row>
    <row r="309" spans="1:11" ht="99.75">
      <c r="A309" s="29" t="s">
        <v>7265</v>
      </c>
      <c r="B309" s="156"/>
      <c r="C309" s="156" t="s">
        <v>6964</v>
      </c>
      <c r="D309" s="156" t="s">
        <v>143</v>
      </c>
      <c r="E309" s="18" t="s">
        <v>32</v>
      </c>
      <c r="F309" s="156" t="s">
        <v>42</v>
      </c>
      <c r="G309" s="156" t="s">
        <v>6987</v>
      </c>
      <c r="H309" s="156" t="s">
        <v>6988</v>
      </c>
      <c r="I309" s="156" t="s">
        <v>32</v>
      </c>
      <c r="J309" s="156" t="s">
        <v>36</v>
      </c>
      <c r="K309" s="16" t="s">
        <v>12</v>
      </c>
    </row>
    <row r="310" spans="1:11" ht="99.75">
      <c r="A310" s="29" t="s">
        <v>7266</v>
      </c>
      <c r="B310" s="156"/>
      <c r="C310" s="156" t="s">
        <v>6964</v>
      </c>
      <c r="D310" s="156" t="s">
        <v>143</v>
      </c>
      <c r="E310" s="18" t="s">
        <v>32</v>
      </c>
      <c r="F310" s="156" t="s">
        <v>42</v>
      </c>
      <c r="G310" s="156" t="s">
        <v>6987</v>
      </c>
      <c r="H310" s="156" t="s">
        <v>6988</v>
      </c>
      <c r="I310" s="156" t="s">
        <v>32</v>
      </c>
      <c r="J310" s="156" t="s">
        <v>36</v>
      </c>
      <c r="K310" s="16" t="s">
        <v>12</v>
      </c>
    </row>
    <row r="311" spans="1:11" ht="99.75">
      <c r="A311" s="29" t="s">
        <v>7267</v>
      </c>
      <c r="B311" s="156"/>
      <c r="C311" s="156" t="s">
        <v>6964</v>
      </c>
      <c r="D311" s="156" t="s">
        <v>143</v>
      </c>
      <c r="E311" s="18" t="s">
        <v>32</v>
      </c>
      <c r="F311" s="156" t="s">
        <v>42</v>
      </c>
      <c r="G311" s="156" t="s">
        <v>6987</v>
      </c>
      <c r="H311" s="156" t="s">
        <v>6988</v>
      </c>
      <c r="I311" s="156" t="s">
        <v>32</v>
      </c>
      <c r="J311" s="156" t="s">
        <v>36</v>
      </c>
      <c r="K311" s="16" t="s">
        <v>12</v>
      </c>
    </row>
    <row r="312" spans="1:11" ht="99.75">
      <c r="A312" s="29" t="s">
        <v>7268</v>
      </c>
      <c r="B312" s="156"/>
      <c r="C312" s="156" t="s">
        <v>6964</v>
      </c>
      <c r="D312" s="156" t="s">
        <v>143</v>
      </c>
      <c r="E312" s="18" t="s">
        <v>32</v>
      </c>
      <c r="F312" s="156" t="s">
        <v>42</v>
      </c>
      <c r="G312" s="156" t="s">
        <v>6987</v>
      </c>
      <c r="H312" s="156" t="s">
        <v>6988</v>
      </c>
      <c r="I312" s="156" t="s">
        <v>32</v>
      </c>
      <c r="J312" s="156" t="s">
        <v>36</v>
      </c>
      <c r="K312" s="16" t="s">
        <v>12</v>
      </c>
    </row>
    <row r="313" spans="1:11" ht="99.75">
      <c r="A313" s="29" t="s">
        <v>7269</v>
      </c>
      <c r="B313" s="156"/>
      <c r="C313" s="156" t="s">
        <v>6964</v>
      </c>
      <c r="D313" s="156" t="s">
        <v>143</v>
      </c>
      <c r="E313" s="18" t="s">
        <v>32</v>
      </c>
      <c r="F313" s="156" t="s">
        <v>42</v>
      </c>
      <c r="G313" s="156" t="s">
        <v>6987</v>
      </c>
      <c r="H313" s="156" t="s">
        <v>6988</v>
      </c>
      <c r="I313" s="156" t="s">
        <v>32</v>
      </c>
      <c r="J313" s="156" t="s">
        <v>36</v>
      </c>
      <c r="K313" s="16" t="s">
        <v>12</v>
      </c>
    </row>
    <row r="314" spans="1:11" ht="99.75">
      <c r="A314" s="29" t="s">
        <v>7270</v>
      </c>
      <c r="B314" s="156"/>
      <c r="C314" s="156" t="s">
        <v>6964</v>
      </c>
      <c r="D314" s="156" t="s">
        <v>143</v>
      </c>
      <c r="E314" s="18" t="s">
        <v>32</v>
      </c>
      <c r="F314" s="156" t="s">
        <v>42</v>
      </c>
      <c r="G314" s="156" t="s">
        <v>6987</v>
      </c>
      <c r="H314" s="156" t="s">
        <v>6988</v>
      </c>
      <c r="I314" s="156" t="s">
        <v>32</v>
      </c>
      <c r="J314" s="156" t="s">
        <v>36</v>
      </c>
      <c r="K314" s="16" t="s">
        <v>12</v>
      </c>
    </row>
    <row r="315" spans="1:11" ht="99.75">
      <c r="A315" s="29" t="s">
        <v>7271</v>
      </c>
      <c r="B315" s="156"/>
      <c r="C315" s="156" t="s">
        <v>6964</v>
      </c>
      <c r="D315" s="156" t="s">
        <v>143</v>
      </c>
      <c r="E315" s="18" t="s">
        <v>32</v>
      </c>
      <c r="F315" s="156" t="s">
        <v>42</v>
      </c>
      <c r="G315" s="156" t="s">
        <v>6987</v>
      </c>
      <c r="H315" s="156" t="s">
        <v>6988</v>
      </c>
      <c r="I315" s="156" t="s">
        <v>32</v>
      </c>
      <c r="J315" s="156" t="s">
        <v>36</v>
      </c>
      <c r="K315" s="16" t="s">
        <v>12</v>
      </c>
    </row>
    <row r="316" spans="1:11" ht="99.75">
      <c r="A316" s="29" t="s">
        <v>7272</v>
      </c>
      <c r="B316" s="156"/>
      <c r="C316" s="156" t="s">
        <v>6964</v>
      </c>
      <c r="D316" s="156" t="s">
        <v>143</v>
      </c>
      <c r="E316" s="18" t="s">
        <v>32</v>
      </c>
      <c r="F316" s="156" t="s">
        <v>42</v>
      </c>
      <c r="G316" s="156" t="s">
        <v>6987</v>
      </c>
      <c r="H316" s="156" t="s">
        <v>6988</v>
      </c>
      <c r="I316" s="156" t="s">
        <v>32</v>
      </c>
      <c r="J316" s="156" t="s">
        <v>36</v>
      </c>
      <c r="K316" s="16" t="s">
        <v>12</v>
      </c>
    </row>
    <row r="317" spans="1:11" ht="99.75">
      <c r="A317" s="29" t="s">
        <v>7273</v>
      </c>
      <c r="B317" s="156"/>
      <c r="C317" s="156" t="s">
        <v>6964</v>
      </c>
      <c r="D317" s="156" t="s">
        <v>143</v>
      </c>
      <c r="E317" s="18" t="s">
        <v>32</v>
      </c>
      <c r="F317" s="156" t="s">
        <v>42</v>
      </c>
      <c r="G317" s="156" t="s">
        <v>6987</v>
      </c>
      <c r="H317" s="156" t="s">
        <v>6988</v>
      </c>
      <c r="I317" s="156" t="s">
        <v>32</v>
      </c>
      <c r="J317" s="156" t="s">
        <v>36</v>
      </c>
      <c r="K317" s="16" t="s">
        <v>12</v>
      </c>
    </row>
    <row r="318" spans="1:11" ht="99.75">
      <c r="A318" s="29" t="s">
        <v>7274</v>
      </c>
      <c r="B318" s="156"/>
      <c r="C318" s="156" t="s">
        <v>6964</v>
      </c>
      <c r="D318" s="156" t="s">
        <v>143</v>
      </c>
      <c r="E318" s="18" t="s">
        <v>32</v>
      </c>
      <c r="F318" s="156" t="s">
        <v>42</v>
      </c>
      <c r="G318" s="156" t="s">
        <v>6987</v>
      </c>
      <c r="H318" s="156" t="s">
        <v>6988</v>
      </c>
      <c r="I318" s="156" t="s">
        <v>32</v>
      </c>
      <c r="J318" s="156" t="s">
        <v>36</v>
      </c>
      <c r="K318" s="16" t="s">
        <v>12</v>
      </c>
    </row>
    <row r="319" spans="1:11" ht="99.75">
      <c r="A319" s="29" t="s">
        <v>7275</v>
      </c>
      <c r="B319" s="156"/>
      <c r="C319" s="156" t="s">
        <v>6964</v>
      </c>
      <c r="D319" s="156" t="s">
        <v>143</v>
      </c>
      <c r="E319" s="18" t="s">
        <v>32</v>
      </c>
      <c r="F319" s="156" t="s">
        <v>42</v>
      </c>
      <c r="G319" s="156" t="s">
        <v>6987</v>
      </c>
      <c r="H319" s="156" t="s">
        <v>6988</v>
      </c>
      <c r="I319" s="156" t="s">
        <v>32</v>
      </c>
      <c r="J319" s="156" t="s">
        <v>36</v>
      </c>
      <c r="K319" s="16" t="s">
        <v>12</v>
      </c>
    </row>
    <row r="320" spans="1:11" ht="99.75">
      <c r="A320" s="29" t="s">
        <v>7276</v>
      </c>
      <c r="B320" s="156"/>
      <c r="C320" s="156" t="s">
        <v>6964</v>
      </c>
      <c r="D320" s="156" t="s">
        <v>143</v>
      </c>
      <c r="E320" s="18" t="s">
        <v>32</v>
      </c>
      <c r="F320" s="156" t="s">
        <v>42</v>
      </c>
      <c r="G320" s="156" t="s">
        <v>6987</v>
      </c>
      <c r="H320" s="156" t="s">
        <v>6988</v>
      </c>
      <c r="I320" s="156" t="s">
        <v>32</v>
      </c>
      <c r="J320" s="156" t="s">
        <v>36</v>
      </c>
      <c r="K320" s="16" t="s">
        <v>12</v>
      </c>
    </row>
    <row r="321" spans="1:11" ht="99.75">
      <c r="A321" s="29" t="s">
        <v>7277</v>
      </c>
      <c r="B321" s="156"/>
      <c r="C321" s="156" t="s">
        <v>6964</v>
      </c>
      <c r="D321" s="156" t="s">
        <v>143</v>
      </c>
      <c r="E321" s="18" t="s">
        <v>32</v>
      </c>
      <c r="F321" s="156" t="s">
        <v>42</v>
      </c>
      <c r="G321" s="156" t="s">
        <v>6987</v>
      </c>
      <c r="H321" s="156" t="s">
        <v>6988</v>
      </c>
      <c r="I321" s="156" t="s">
        <v>32</v>
      </c>
      <c r="J321" s="156" t="s">
        <v>36</v>
      </c>
      <c r="K321" s="16" t="s">
        <v>12</v>
      </c>
    </row>
    <row r="322" spans="1:11" ht="99.75">
      <c r="A322" s="29" t="s">
        <v>7278</v>
      </c>
      <c r="B322" s="156"/>
      <c r="C322" s="156" t="s">
        <v>6964</v>
      </c>
      <c r="D322" s="156" t="s">
        <v>143</v>
      </c>
      <c r="E322" s="18" t="s">
        <v>32</v>
      </c>
      <c r="F322" s="156" t="s">
        <v>42</v>
      </c>
      <c r="G322" s="156" t="s">
        <v>6987</v>
      </c>
      <c r="H322" s="156" t="s">
        <v>6988</v>
      </c>
      <c r="I322" s="156" t="s">
        <v>32</v>
      </c>
      <c r="J322" s="156" t="s">
        <v>36</v>
      </c>
      <c r="K322" s="16" t="s">
        <v>12</v>
      </c>
    </row>
    <row r="323" spans="1:11" ht="99.75">
      <c r="A323" s="29" t="s">
        <v>7279</v>
      </c>
      <c r="B323" s="156"/>
      <c r="C323" s="156" t="s">
        <v>6964</v>
      </c>
      <c r="D323" s="156" t="s">
        <v>143</v>
      </c>
      <c r="E323" s="18" t="s">
        <v>32</v>
      </c>
      <c r="F323" s="156" t="s">
        <v>42</v>
      </c>
      <c r="G323" s="156" t="s">
        <v>6987</v>
      </c>
      <c r="H323" s="156" t="s">
        <v>6988</v>
      </c>
      <c r="I323" s="156" t="s">
        <v>32</v>
      </c>
      <c r="J323" s="156" t="s">
        <v>36</v>
      </c>
      <c r="K323" s="16" t="s">
        <v>12</v>
      </c>
    </row>
    <row r="324" spans="1:11" ht="99.75">
      <c r="A324" s="29" t="s">
        <v>7280</v>
      </c>
      <c r="B324" s="156"/>
      <c r="C324" s="156" t="s">
        <v>6964</v>
      </c>
      <c r="D324" s="156" t="s">
        <v>143</v>
      </c>
      <c r="E324" s="18" t="s">
        <v>32</v>
      </c>
      <c r="F324" s="156" t="s">
        <v>42</v>
      </c>
      <c r="G324" s="156" t="s">
        <v>6987</v>
      </c>
      <c r="H324" s="156" t="s">
        <v>6988</v>
      </c>
      <c r="I324" s="156" t="s">
        <v>32</v>
      </c>
      <c r="J324" s="156" t="s">
        <v>36</v>
      </c>
      <c r="K324" s="16" t="s">
        <v>12</v>
      </c>
    </row>
    <row r="325" spans="1:11" ht="99.75">
      <c r="A325" s="29" t="s">
        <v>7281</v>
      </c>
      <c r="B325" s="156"/>
      <c r="C325" s="156" t="s">
        <v>6964</v>
      </c>
      <c r="D325" s="156" t="s">
        <v>143</v>
      </c>
      <c r="E325" s="18" t="s">
        <v>32</v>
      </c>
      <c r="F325" s="156" t="s">
        <v>42</v>
      </c>
      <c r="G325" s="156" t="s">
        <v>6987</v>
      </c>
      <c r="H325" s="156" t="s">
        <v>6988</v>
      </c>
      <c r="I325" s="156" t="s">
        <v>32</v>
      </c>
      <c r="J325" s="156" t="s">
        <v>36</v>
      </c>
      <c r="K325" s="16" t="s">
        <v>12</v>
      </c>
    </row>
    <row r="326" spans="1:11" ht="99.75">
      <c r="A326" s="29" t="s">
        <v>7282</v>
      </c>
      <c r="B326" s="156"/>
      <c r="C326" s="156" t="s">
        <v>6964</v>
      </c>
      <c r="D326" s="156" t="s">
        <v>143</v>
      </c>
      <c r="E326" s="18" t="s">
        <v>32</v>
      </c>
      <c r="F326" s="156" t="s">
        <v>42</v>
      </c>
      <c r="G326" s="156" t="s">
        <v>6987</v>
      </c>
      <c r="H326" s="156" t="s">
        <v>6988</v>
      </c>
      <c r="I326" s="156" t="s">
        <v>32</v>
      </c>
      <c r="J326" s="156" t="s">
        <v>36</v>
      </c>
      <c r="K326" s="16" t="s">
        <v>12</v>
      </c>
    </row>
    <row r="327" spans="1:11" ht="99.75">
      <c r="A327" s="29" t="s">
        <v>2240</v>
      </c>
      <c r="B327" s="156"/>
      <c r="C327" s="156" t="s">
        <v>6964</v>
      </c>
      <c r="D327" s="156" t="s">
        <v>143</v>
      </c>
      <c r="E327" s="18" t="s">
        <v>32</v>
      </c>
      <c r="F327" s="156" t="s">
        <v>42</v>
      </c>
      <c r="G327" s="156" t="s">
        <v>6987</v>
      </c>
      <c r="H327" s="156" t="s">
        <v>6988</v>
      </c>
      <c r="I327" s="156" t="s">
        <v>32</v>
      </c>
      <c r="J327" s="156" t="s">
        <v>36</v>
      </c>
      <c r="K327" s="16" t="s">
        <v>12</v>
      </c>
    </row>
    <row r="328" spans="1:11" ht="99.75">
      <c r="A328" s="29" t="s">
        <v>7283</v>
      </c>
      <c r="B328" s="156"/>
      <c r="C328" s="156" t="s">
        <v>6964</v>
      </c>
      <c r="D328" s="156" t="s">
        <v>143</v>
      </c>
      <c r="E328" s="18" t="s">
        <v>32</v>
      </c>
      <c r="F328" s="156" t="s">
        <v>42</v>
      </c>
      <c r="G328" s="156" t="s">
        <v>6987</v>
      </c>
      <c r="H328" s="156" t="s">
        <v>6988</v>
      </c>
      <c r="I328" s="156" t="s">
        <v>32</v>
      </c>
      <c r="J328" s="156" t="s">
        <v>36</v>
      </c>
      <c r="K328" s="16" t="s">
        <v>12</v>
      </c>
    </row>
    <row r="329" spans="1:11" ht="99.75">
      <c r="A329" s="29" t="s">
        <v>7284</v>
      </c>
      <c r="B329" s="156"/>
      <c r="C329" s="156" t="s">
        <v>6964</v>
      </c>
      <c r="D329" s="156" t="s">
        <v>143</v>
      </c>
      <c r="E329" s="18" t="s">
        <v>32</v>
      </c>
      <c r="F329" s="156" t="s">
        <v>42</v>
      </c>
      <c r="G329" s="156" t="s">
        <v>6987</v>
      </c>
      <c r="H329" s="156" t="s">
        <v>6988</v>
      </c>
      <c r="I329" s="156" t="s">
        <v>32</v>
      </c>
      <c r="J329" s="156" t="s">
        <v>36</v>
      </c>
      <c r="K329" s="16" t="s">
        <v>12</v>
      </c>
    </row>
    <row r="330" spans="1:11" ht="99.75">
      <c r="A330" s="29" t="s">
        <v>7285</v>
      </c>
      <c r="B330" s="156"/>
      <c r="C330" s="156" t="s">
        <v>6964</v>
      </c>
      <c r="D330" s="156" t="s">
        <v>143</v>
      </c>
      <c r="E330" s="18" t="s">
        <v>32</v>
      </c>
      <c r="F330" s="156" t="s">
        <v>42</v>
      </c>
      <c r="G330" s="156" t="s">
        <v>6987</v>
      </c>
      <c r="H330" s="156" t="s">
        <v>6988</v>
      </c>
      <c r="I330" s="156" t="s">
        <v>32</v>
      </c>
      <c r="J330" s="156" t="s">
        <v>36</v>
      </c>
      <c r="K330" s="16" t="s">
        <v>12</v>
      </c>
    </row>
    <row r="331" spans="1:11" ht="99.75">
      <c r="A331" s="29" t="s">
        <v>7286</v>
      </c>
      <c r="B331" s="156"/>
      <c r="C331" s="156" t="s">
        <v>6964</v>
      </c>
      <c r="D331" s="156" t="s">
        <v>143</v>
      </c>
      <c r="E331" s="18" t="s">
        <v>32</v>
      </c>
      <c r="F331" s="156" t="s">
        <v>42</v>
      </c>
      <c r="G331" s="156" t="s">
        <v>6987</v>
      </c>
      <c r="H331" s="156" t="s">
        <v>6988</v>
      </c>
      <c r="I331" s="156" t="s">
        <v>32</v>
      </c>
      <c r="J331" s="156" t="s">
        <v>36</v>
      </c>
      <c r="K331" s="16" t="s">
        <v>12</v>
      </c>
    </row>
    <row r="332" spans="1:11" ht="99.75">
      <c r="A332" s="29" t="s">
        <v>7287</v>
      </c>
      <c r="B332" s="156"/>
      <c r="C332" s="156" t="s">
        <v>6964</v>
      </c>
      <c r="D332" s="156" t="s">
        <v>143</v>
      </c>
      <c r="E332" s="18" t="s">
        <v>32</v>
      </c>
      <c r="F332" s="156" t="s">
        <v>42</v>
      </c>
      <c r="G332" s="156" t="s">
        <v>6987</v>
      </c>
      <c r="H332" s="156" t="s">
        <v>6988</v>
      </c>
      <c r="I332" s="156" t="s">
        <v>32</v>
      </c>
      <c r="J332" s="156" t="s">
        <v>36</v>
      </c>
      <c r="K332" s="16" t="s">
        <v>12</v>
      </c>
    </row>
    <row r="333" spans="1:11" ht="99.75">
      <c r="A333" s="29" t="s">
        <v>2246</v>
      </c>
      <c r="B333" s="156"/>
      <c r="C333" s="156" t="s">
        <v>6964</v>
      </c>
      <c r="D333" s="156" t="s">
        <v>143</v>
      </c>
      <c r="E333" s="18" t="s">
        <v>32</v>
      </c>
      <c r="F333" s="156" t="s">
        <v>42</v>
      </c>
      <c r="G333" s="156" t="s">
        <v>6987</v>
      </c>
      <c r="H333" s="156" t="s">
        <v>6988</v>
      </c>
      <c r="I333" s="156" t="s">
        <v>32</v>
      </c>
      <c r="J333" s="156" t="s">
        <v>36</v>
      </c>
      <c r="K333" s="16" t="s">
        <v>12</v>
      </c>
    </row>
    <row r="334" spans="1:11" ht="99.75">
      <c r="A334" s="29" t="s">
        <v>7288</v>
      </c>
      <c r="B334" s="156"/>
      <c r="C334" s="156" t="s">
        <v>6964</v>
      </c>
      <c r="D334" s="156" t="s">
        <v>143</v>
      </c>
      <c r="E334" s="18" t="s">
        <v>32</v>
      </c>
      <c r="F334" s="156" t="s">
        <v>42</v>
      </c>
      <c r="G334" s="156" t="s">
        <v>6987</v>
      </c>
      <c r="H334" s="156" t="s">
        <v>6988</v>
      </c>
      <c r="I334" s="156" t="s">
        <v>32</v>
      </c>
      <c r="J334" s="156" t="s">
        <v>36</v>
      </c>
      <c r="K334" s="16" t="s">
        <v>12</v>
      </c>
    </row>
    <row r="335" spans="1:11" ht="99.75">
      <c r="A335" s="29" t="s">
        <v>7289</v>
      </c>
      <c r="B335" s="156"/>
      <c r="C335" s="156" t="s">
        <v>6964</v>
      </c>
      <c r="D335" s="156" t="s">
        <v>143</v>
      </c>
      <c r="E335" s="18" t="s">
        <v>32</v>
      </c>
      <c r="F335" s="156" t="s">
        <v>42</v>
      </c>
      <c r="G335" s="156" t="s">
        <v>6987</v>
      </c>
      <c r="H335" s="156" t="s">
        <v>6988</v>
      </c>
      <c r="I335" s="156" t="s">
        <v>32</v>
      </c>
      <c r="J335" s="156" t="s">
        <v>36</v>
      </c>
      <c r="K335" s="16" t="s">
        <v>12</v>
      </c>
    </row>
    <row r="336" spans="1:11" ht="99.75">
      <c r="A336" s="29" t="s">
        <v>7290</v>
      </c>
      <c r="B336" s="156"/>
      <c r="C336" s="156" t="s">
        <v>6964</v>
      </c>
      <c r="D336" s="156" t="s">
        <v>143</v>
      </c>
      <c r="E336" s="18" t="s">
        <v>32</v>
      </c>
      <c r="F336" s="156" t="s">
        <v>42</v>
      </c>
      <c r="G336" s="156" t="s">
        <v>6987</v>
      </c>
      <c r="H336" s="156" t="s">
        <v>6988</v>
      </c>
      <c r="I336" s="156" t="s">
        <v>32</v>
      </c>
      <c r="J336" s="156" t="s">
        <v>36</v>
      </c>
      <c r="K336" s="16" t="s">
        <v>12</v>
      </c>
    </row>
    <row r="337" spans="1:11" ht="99.75">
      <c r="A337" s="29" t="s">
        <v>7291</v>
      </c>
      <c r="B337" s="156"/>
      <c r="C337" s="156" t="s">
        <v>6964</v>
      </c>
      <c r="D337" s="156" t="s">
        <v>143</v>
      </c>
      <c r="E337" s="18" t="s">
        <v>32</v>
      </c>
      <c r="F337" s="156" t="s">
        <v>42</v>
      </c>
      <c r="G337" s="156" t="s">
        <v>6987</v>
      </c>
      <c r="H337" s="156" t="s">
        <v>6988</v>
      </c>
      <c r="I337" s="156" t="s">
        <v>32</v>
      </c>
      <c r="J337" s="156" t="s">
        <v>36</v>
      </c>
      <c r="K337" s="16" t="s">
        <v>12</v>
      </c>
    </row>
    <row r="338" spans="1:11" ht="99.75">
      <c r="A338" s="29" t="s">
        <v>7292</v>
      </c>
      <c r="B338" s="156"/>
      <c r="C338" s="156" t="s">
        <v>6964</v>
      </c>
      <c r="D338" s="156" t="s">
        <v>143</v>
      </c>
      <c r="E338" s="18" t="s">
        <v>32</v>
      </c>
      <c r="F338" s="156" t="s">
        <v>42</v>
      </c>
      <c r="G338" s="156" t="s">
        <v>6987</v>
      </c>
      <c r="H338" s="156" t="s">
        <v>6988</v>
      </c>
      <c r="I338" s="156" t="s">
        <v>32</v>
      </c>
      <c r="J338" s="156" t="s">
        <v>36</v>
      </c>
      <c r="K338" s="16" t="s">
        <v>12</v>
      </c>
    </row>
    <row r="339" spans="1:11" ht="99.75">
      <c r="A339" s="29" t="s">
        <v>7293</v>
      </c>
      <c r="B339" s="156"/>
      <c r="C339" s="156" t="s">
        <v>6964</v>
      </c>
      <c r="D339" s="156" t="s">
        <v>143</v>
      </c>
      <c r="E339" s="18" t="s">
        <v>32</v>
      </c>
      <c r="F339" s="156" t="s">
        <v>42</v>
      </c>
      <c r="G339" s="156" t="s">
        <v>6987</v>
      </c>
      <c r="H339" s="156" t="s">
        <v>6988</v>
      </c>
      <c r="I339" s="156" t="s">
        <v>32</v>
      </c>
      <c r="J339" s="156" t="s">
        <v>36</v>
      </c>
      <c r="K339" s="16" t="s">
        <v>12</v>
      </c>
    </row>
    <row r="340" spans="1:11" ht="99.75">
      <c r="A340" s="29" t="s">
        <v>7294</v>
      </c>
      <c r="B340" s="156"/>
      <c r="C340" s="156" t="s">
        <v>6964</v>
      </c>
      <c r="D340" s="156" t="s">
        <v>143</v>
      </c>
      <c r="E340" s="18" t="s">
        <v>32</v>
      </c>
      <c r="F340" s="156" t="s">
        <v>42</v>
      </c>
      <c r="G340" s="156" t="s">
        <v>6987</v>
      </c>
      <c r="H340" s="156" t="s">
        <v>6988</v>
      </c>
      <c r="I340" s="156" t="s">
        <v>32</v>
      </c>
      <c r="J340" s="156" t="s">
        <v>36</v>
      </c>
      <c r="K340" s="16" t="s">
        <v>12</v>
      </c>
    </row>
    <row r="341" spans="1:11" ht="99.75">
      <c r="A341" s="29" t="s">
        <v>7295</v>
      </c>
      <c r="B341" s="156"/>
      <c r="C341" s="156" t="s">
        <v>6964</v>
      </c>
      <c r="D341" s="156" t="s">
        <v>143</v>
      </c>
      <c r="E341" s="18" t="s">
        <v>32</v>
      </c>
      <c r="F341" s="156" t="s">
        <v>42</v>
      </c>
      <c r="G341" s="156" t="s">
        <v>6987</v>
      </c>
      <c r="H341" s="156" t="s">
        <v>6988</v>
      </c>
      <c r="I341" s="156" t="s">
        <v>32</v>
      </c>
      <c r="J341" s="156" t="s">
        <v>36</v>
      </c>
      <c r="K341" s="16" t="s">
        <v>12</v>
      </c>
    </row>
    <row r="342" spans="1:11" ht="99.75">
      <c r="A342" s="29" t="s">
        <v>7296</v>
      </c>
      <c r="B342" s="156"/>
      <c r="C342" s="156" t="s">
        <v>6964</v>
      </c>
      <c r="D342" s="156" t="s">
        <v>143</v>
      </c>
      <c r="E342" s="18" t="s">
        <v>32</v>
      </c>
      <c r="F342" s="156" t="s">
        <v>42</v>
      </c>
      <c r="G342" s="156" t="s">
        <v>6987</v>
      </c>
      <c r="H342" s="156" t="s">
        <v>6988</v>
      </c>
      <c r="I342" s="156" t="s">
        <v>32</v>
      </c>
      <c r="J342" s="156" t="s">
        <v>36</v>
      </c>
      <c r="K342" s="16" t="s">
        <v>12</v>
      </c>
    </row>
    <row r="343" spans="1:11" ht="99.75">
      <c r="A343" s="29" t="s">
        <v>2256</v>
      </c>
      <c r="B343" s="156"/>
      <c r="C343" s="156" t="s">
        <v>6964</v>
      </c>
      <c r="D343" s="156" t="s">
        <v>143</v>
      </c>
      <c r="E343" s="18" t="s">
        <v>32</v>
      </c>
      <c r="F343" s="156" t="s">
        <v>42</v>
      </c>
      <c r="G343" s="156" t="s">
        <v>6987</v>
      </c>
      <c r="H343" s="156" t="s">
        <v>6988</v>
      </c>
      <c r="I343" s="156" t="s">
        <v>32</v>
      </c>
      <c r="J343" s="156" t="s">
        <v>36</v>
      </c>
      <c r="K343" s="16" t="s">
        <v>12</v>
      </c>
    </row>
    <row r="344" spans="1:11" ht="99.75">
      <c r="A344" s="29" t="s">
        <v>7297</v>
      </c>
      <c r="B344" s="156"/>
      <c r="C344" s="156" t="s">
        <v>6964</v>
      </c>
      <c r="D344" s="156" t="s">
        <v>143</v>
      </c>
      <c r="E344" s="18" t="s">
        <v>32</v>
      </c>
      <c r="F344" s="156" t="s">
        <v>42</v>
      </c>
      <c r="G344" s="156" t="s">
        <v>6987</v>
      </c>
      <c r="H344" s="156" t="s">
        <v>6988</v>
      </c>
      <c r="I344" s="156" t="s">
        <v>32</v>
      </c>
      <c r="J344" s="156" t="s">
        <v>36</v>
      </c>
      <c r="K344" s="16" t="s">
        <v>12</v>
      </c>
    </row>
    <row r="345" spans="1:11" ht="99.75">
      <c r="A345" s="29" t="s">
        <v>7298</v>
      </c>
      <c r="B345" s="156"/>
      <c r="C345" s="156" t="s">
        <v>6964</v>
      </c>
      <c r="D345" s="156" t="s">
        <v>143</v>
      </c>
      <c r="E345" s="18" t="s">
        <v>32</v>
      </c>
      <c r="F345" s="156" t="s">
        <v>42</v>
      </c>
      <c r="G345" s="156" t="s">
        <v>6987</v>
      </c>
      <c r="H345" s="156" t="s">
        <v>6988</v>
      </c>
      <c r="I345" s="156" t="s">
        <v>32</v>
      </c>
      <c r="J345" s="156" t="s">
        <v>36</v>
      </c>
      <c r="K345" s="16" t="s">
        <v>12</v>
      </c>
    </row>
    <row r="346" spans="1:11" ht="99.75">
      <c r="A346" s="29" t="s">
        <v>2259</v>
      </c>
      <c r="B346" s="156"/>
      <c r="C346" s="156" t="s">
        <v>6964</v>
      </c>
      <c r="D346" s="156" t="s">
        <v>143</v>
      </c>
      <c r="E346" s="18" t="s">
        <v>32</v>
      </c>
      <c r="F346" s="156" t="s">
        <v>42</v>
      </c>
      <c r="G346" s="156" t="s">
        <v>6987</v>
      </c>
      <c r="H346" s="156" t="s">
        <v>6988</v>
      </c>
      <c r="I346" s="156" t="s">
        <v>32</v>
      </c>
      <c r="J346" s="156" t="s">
        <v>36</v>
      </c>
      <c r="K346" s="16" t="s">
        <v>12</v>
      </c>
    </row>
    <row r="347" spans="1:11" ht="99.75">
      <c r="A347" s="29" t="s">
        <v>7299</v>
      </c>
      <c r="B347" s="156"/>
      <c r="C347" s="156" t="s">
        <v>6964</v>
      </c>
      <c r="D347" s="156" t="s">
        <v>143</v>
      </c>
      <c r="E347" s="18" t="s">
        <v>32</v>
      </c>
      <c r="F347" s="156" t="s">
        <v>42</v>
      </c>
      <c r="G347" s="156" t="s">
        <v>6987</v>
      </c>
      <c r="H347" s="156" t="s">
        <v>6988</v>
      </c>
      <c r="I347" s="156" t="s">
        <v>32</v>
      </c>
      <c r="J347" s="156" t="s">
        <v>36</v>
      </c>
      <c r="K347" s="16" t="s">
        <v>12</v>
      </c>
    </row>
    <row r="348" spans="1:11" ht="99.75">
      <c r="A348" s="29" t="s">
        <v>7300</v>
      </c>
      <c r="B348" s="156"/>
      <c r="C348" s="156" t="s">
        <v>6964</v>
      </c>
      <c r="D348" s="156" t="s">
        <v>143</v>
      </c>
      <c r="E348" s="18" t="s">
        <v>32</v>
      </c>
      <c r="F348" s="156" t="s">
        <v>42</v>
      </c>
      <c r="G348" s="156" t="s">
        <v>6987</v>
      </c>
      <c r="H348" s="156" t="s">
        <v>6988</v>
      </c>
      <c r="I348" s="156" t="s">
        <v>32</v>
      </c>
      <c r="J348" s="156" t="s">
        <v>36</v>
      </c>
      <c r="K348" s="16" t="s">
        <v>12</v>
      </c>
    </row>
    <row r="349" spans="1:11" ht="99.75">
      <c r="A349" s="29" t="s">
        <v>7301</v>
      </c>
      <c r="B349" s="156"/>
      <c r="C349" s="156" t="s">
        <v>6964</v>
      </c>
      <c r="D349" s="156" t="s">
        <v>143</v>
      </c>
      <c r="E349" s="18" t="s">
        <v>32</v>
      </c>
      <c r="F349" s="156" t="s">
        <v>42</v>
      </c>
      <c r="G349" s="156" t="s">
        <v>6987</v>
      </c>
      <c r="H349" s="156" t="s">
        <v>6988</v>
      </c>
      <c r="I349" s="156" t="s">
        <v>32</v>
      </c>
      <c r="J349" s="156" t="s">
        <v>36</v>
      </c>
      <c r="K349" s="16" t="s">
        <v>12</v>
      </c>
    </row>
    <row r="350" spans="1:11" ht="99.75">
      <c r="A350" s="29" t="s">
        <v>7302</v>
      </c>
      <c r="B350" s="156"/>
      <c r="C350" s="156" t="s">
        <v>6964</v>
      </c>
      <c r="D350" s="156" t="s">
        <v>143</v>
      </c>
      <c r="E350" s="18" t="s">
        <v>32</v>
      </c>
      <c r="F350" s="156" t="s">
        <v>42</v>
      </c>
      <c r="G350" s="156" t="s">
        <v>6987</v>
      </c>
      <c r="H350" s="156" t="s">
        <v>6988</v>
      </c>
      <c r="I350" s="156" t="s">
        <v>32</v>
      </c>
      <c r="J350" s="156" t="s">
        <v>36</v>
      </c>
      <c r="K350" s="16" t="s">
        <v>12</v>
      </c>
    </row>
    <row r="351" spans="1:11" ht="99.75">
      <c r="A351" s="29" t="s">
        <v>7303</v>
      </c>
      <c r="B351" s="156"/>
      <c r="C351" s="156" t="s">
        <v>6964</v>
      </c>
      <c r="D351" s="156" t="s">
        <v>143</v>
      </c>
      <c r="E351" s="18" t="s">
        <v>32</v>
      </c>
      <c r="F351" s="156" t="s">
        <v>42</v>
      </c>
      <c r="G351" s="156" t="s">
        <v>6987</v>
      </c>
      <c r="H351" s="156" t="s">
        <v>6988</v>
      </c>
      <c r="I351" s="156" t="s">
        <v>32</v>
      </c>
      <c r="J351" s="156" t="s">
        <v>36</v>
      </c>
      <c r="K351" s="16" t="s">
        <v>12</v>
      </c>
    </row>
    <row r="352" spans="1:11" ht="99.75">
      <c r="A352" s="29" t="s">
        <v>7304</v>
      </c>
      <c r="B352" s="156"/>
      <c r="C352" s="156" t="s">
        <v>6964</v>
      </c>
      <c r="D352" s="156" t="s">
        <v>143</v>
      </c>
      <c r="E352" s="18" t="s">
        <v>32</v>
      </c>
      <c r="F352" s="156" t="s">
        <v>42</v>
      </c>
      <c r="G352" s="156" t="s">
        <v>6987</v>
      </c>
      <c r="H352" s="156" t="s">
        <v>6988</v>
      </c>
      <c r="I352" s="156" t="s">
        <v>32</v>
      </c>
      <c r="J352" s="156" t="s">
        <v>36</v>
      </c>
      <c r="K352" s="16" t="s">
        <v>12</v>
      </c>
    </row>
    <row r="353" spans="1:11" ht="99.75">
      <c r="A353" s="29" t="s">
        <v>7305</v>
      </c>
      <c r="B353" s="156"/>
      <c r="C353" s="156" t="s">
        <v>6964</v>
      </c>
      <c r="D353" s="156" t="s">
        <v>143</v>
      </c>
      <c r="E353" s="18" t="s">
        <v>32</v>
      </c>
      <c r="F353" s="156" t="s">
        <v>42</v>
      </c>
      <c r="G353" s="156" t="s">
        <v>6987</v>
      </c>
      <c r="H353" s="156" t="s">
        <v>6988</v>
      </c>
      <c r="I353" s="156" t="s">
        <v>32</v>
      </c>
      <c r="J353" s="156" t="s">
        <v>36</v>
      </c>
      <c r="K353" s="16" t="s">
        <v>12</v>
      </c>
    </row>
    <row r="354" spans="1:11" ht="99.75">
      <c r="A354" s="29" t="s">
        <v>7306</v>
      </c>
      <c r="B354" s="156"/>
      <c r="C354" s="156" t="s">
        <v>6964</v>
      </c>
      <c r="D354" s="156" t="s">
        <v>143</v>
      </c>
      <c r="E354" s="18" t="s">
        <v>32</v>
      </c>
      <c r="F354" s="156" t="s">
        <v>42</v>
      </c>
      <c r="G354" s="156" t="s">
        <v>6987</v>
      </c>
      <c r="H354" s="156" t="s">
        <v>6988</v>
      </c>
      <c r="I354" s="156" t="s">
        <v>32</v>
      </c>
      <c r="J354" s="156" t="s">
        <v>36</v>
      </c>
      <c r="K354" s="16" t="s">
        <v>12</v>
      </c>
    </row>
    <row r="355" spans="1:11" ht="99.75">
      <c r="A355" s="29" t="s">
        <v>7307</v>
      </c>
      <c r="B355" s="156"/>
      <c r="C355" s="156" t="s">
        <v>6964</v>
      </c>
      <c r="D355" s="156" t="s">
        <v>143</v>
      </c>
      <c r="E355" s="18" t="s">
        <v>32</v>
      </c>
      <c r="F355" s="156" t="s">
        <v>42</v>
      </c>
      <c r="G355" s="156" t="s">
        <v>6987</v>
      </c>
      <c r="H355" s="156" t="s">
        <v>6988</v>
      </c>
      <c r="I355" s="156" t="s">
        <v>32</v>
      </c>
      <c r="J355" s="156" t="s">
        <v>36</v>
      </c>
      <c r="K355" s="16" t="s">
        <v>12</v>
      </c>
    </row>
    <row r="356" spans="1:11" ht="99.75">
      <c r="A356" s="29" t="s">
        <v>7308</v>
      </c>
      <c r="B356" s="156"/>
      <c r="C356" s="156" t="s">
        <v>6964</v>
      </c>
      <c r="D356" s="156" t="s">
        <v>143</v>
      </c>
      <c r="E356" s="18" t="s">
        <v>32</v>
      </c>
      <c r="F356" s="156" t="s">
        <v>42</v>
      </c>
      <c r="G356" s="156" t="s">
        <v>6987</v>
      </c>
      <c r="H356" s="156" t="s">
        <v>6988</v>
      </c>
      <c r="I356" s="156" t="s">
        <v>32</v>
      </c>
      <c r="J356" s="156" t="s">
        <v>36</v>
      </c>
      <c r="K356" s="16" t="s">
        <v>12</v>
      </c>
    </row>
    <row r="357" spans="1:11" ht="99.75">
      <c r="A357" s="29" t="s">
        <v>7309</v>
      </c>
      <c r="B357" s="156"/>
      <c r="C357" s="156" t="s">
        <v>6964</v>
      </c>
      <c r="D357" s="156" t="s">
        <v>143</v>
      </c>
      <c r="E357" s="18" t="s">
        <v>32</v>
      </c>
      <c r="F357" s="156" t="s">
        <v>42</v>
      </c>
      <c r="G357" s="156" t="s">
        <v>6987</v>
      </c>
      <c r="H357" s="156" t="s">
        <v>6988</v>
      </c>
      <c r="I357" s="156" t="s">
        <v>32</v>
      </c>
      <c r="J357" s="156" t="s">
        <v>36</v>
      </c>
      <c r="K357" s="16" t="s">
        <v>12</v>
      </c>
    </row>
    <row r="358" spans="1:11" ht="99.75">
      <c r="A358" s="156" t="s">
        <v>7310</v>
      </c>
      <c r="B358" s="156"/>
      <c r="C358" s="156" t="s">
        <v>6964</v>
      </c>
      <c r="D358" s="156" t="s">
        <v>143</v>
      </c>
      <c r="E358" s="18" t="s">
        <v>32</v>
      </c>
      <c r="F358" s="156" t="s">
        <v>42</v>
      </c>
      <c r="G358" s="156" t="s">
        <v>7311</v>
      </c>
      <c r="H358" s="156" t="s">
        <v>7312</v>
      </c>
      <c r="I358" s="156" t="s">
        <v>32</v>
      </c>
      <c r="J358" s="156" t="s">
        <v>36</v>
      </c>
      <c r="K358" s="16" t="s">
        <v>12</v>
      </c>
    </row>
    <row r="359" spans="1:11" ht="99.75">
      <c r="A359" s="29" t="s">
        <v>7313</v>
      </c>
      <c r="B359" s="156"/>
      <c r="C359" s="156" t="s">
        <v>6964</v>
      </c>
      <c r="D359" s="156" t="s">
        <v>143</v>
      </c>
      <c r="E359" s="18" t="s">
        <v>32</v>
      </c>
      <c r="F359" s="156" t="s">
        <v>42</v>
      </c>
      <c r="G359" s="156" t="s">
        <v>7311</v>
      </c>
      <c r="H359" s="156" t="s">
        <v>7314</v>
      </c>
      <c r="I359" s="156" t="s">
        <v>32</v>
      </c>
      <c r="J359" s="156" t="s">
        <v>36</v>
      </c>
      <c r="K359" s="16" t="s">
        <v>12</v>
      </c>
    </row>
    <row r="360" spans="1:11" ht="99.75">
      <c r="A360" s="29" t="s">
        <v>7315</v>
      </c>
      <c r="B360" s="156"/>
      <c r="C360" s="156" t="s">
        <v>6964</v>
      </c>
      <c r="D360" s="156" t="s">
        <v>143</v>
      </c>
      <c r="E360" s="18" t="s">
        <v>32</v>
      </c>
      <c r="F360" s="156" t="s">
        <v>42</v>
      </c>
      <c r="G360" s="156" t="s">
        <v>7316</v>
      </c>
      <c r="H360" s="156" t="s">
        <v>7317</v>
      </c>
      <c r="I360" s="156" t="s">
        <v>32</v>
      </c>
      <c r="J360" s="156" t="s">
        <v>36</v>
      </c>
      <c r="K360" s="16" t="s">
        <v>12</v>
      </c>
    </row>
    <row r="361" spans="1:11" ht="99.75">
      <c r="A361" s="29" t="s">
        <v>7318</v>
      </c>
      <c r="B361" s="156"/>
      <c r="C361" s="156" t="s">
        <v>6964</v>
      </c>
      <c r="D361" s="156" t="s">
        <v>143</v>
      </c>
      <c r="E361" s="18" t="s">
        <v>32</v>
      </c>
      <c r="F361" s="156" t="s">
        <v>42</v>
      </c>
      <c r="G361" s="156" t="s">
        <v>7319</v>
      </c>
      <c r="H361" s="156" t="s">
        <v>7320</v>
      </c>
      <c r="I361" s="156" t="s">
        <v>32</v>
      </c>
      <c r="J361" s="156" t="s">
        <v>36</v>
      </c>
      <c r="K361" s="16" t="s">
        <v>12</v>
      </c>
    </row>
    <row r="362" spans="1:11" ht="99.75">
      <c r="A362" s="29" t="s">
        <v>7321</v>
      </c>
      <c r="B362" s="156"/>
      <c r="C362" s="156" t="s">
        <v>6964</v>
      </c>
      <c r="D362" s="156" t="s">
        <v>143</v>
      </c>
      <c r="E362" s="18" t="s">
        <v>32</v>
      </c>
      <c r="F362" s="156" t="s">
        <v>42</v>
      </c>
      <c r="G362" s="156" t="s">
        <v>7319</v>
      </c>
      <c r="H362" s="156" t="s">
        <v>7322</v>
      </c>
      <c r="I362" s="156" t="s">
        <v>32</v>
      </c>
      <c r="J362" s="156" t="s">
        <v>36</v>
      </c>
      <c r="K362" s="16" t="s">
        <v>12</v>
      </c>
    </row>
    <row r="363" spans="1:11" ht="99.75">
      <c r="A363" s="29" t="s">
        <v>2030</v>
      </c>
      <c r="B363" s="156"/>
      <c r="C363" s="156" t="s">
        <v>6964</v>
      </c>
      <c r="D363" s="156" t="s">
        <v>143</v>
      </c>
      <c r="E363" s="18" t="s">
        <v>32</v>
      </c>
      <c r="F363" s="156" t="s">
        <v>42</v>
      </c>
      <c r="G363" s="156" t="s">
        <v>6987</v>
      </c>
      <c r="H363" s="156" t="s">
        <v>6988</v>
      </c>
      <c r="I363" s="156" t="s">
        <v>32</v>
      </c>
      <c r="J363" s="156" t="s">
        <v>36</v>
      </c>
      <c r="K363" s="16" t="s">
        <v>12</v>
      </c>
    </row>
    <row r="364" spans="1:11" ht="99.75">
      <c r="A364" s="29" t="s">
        <v>2095</v>
      </c>
      <c r="B364" s="156"/>
      <c r="C364" s="156" t="s">
        <v>6964</v>
      </c>
      <c r="D364" s="156" t="s">
        <v>143</v>
      </c>
      <c r="E364" s="18" t="s">
        <v>32</v>
      </c>
      <c r="F364" s="156" t="s">
        <v>42</v>
      </c>
      <c r="G364" s="156" t="s">
        <v>6987</v>
      </c>
      <c r="H364" s="156" t="s">
        <v>6988</v>
      </c>
      <c r="I364" s="156" t="s">
        <v>32</v>
      </c>
      <c r="J364" s="156" t="s">
        <v>36</v>
      </c>
      <c r="K364" s="16" t="s">
        <v>12</v>
      </c>
    </row>
    <row r="365" spans="1:11" ht="99.75">
      <c r="A365" s="29" t="s">
        <v>7323</v>
      </c>
      <c r="B365" s="156"/>
      <c r="C365" s="156" t="s">
        <v>6964</v>
      </c>
      <c r="D365" s="29" t="s">
        <v>155</v>
      </c>
      <c r="E365" s="18" t="s">
        <v>32</v>
      </c>
      <c r="F365" s="156" t="s">
        <v>42</v>
      </c>
      <c r="G365" s="156" t="s">
        <v>2471</v>
      </c>
      <c r="H365" s="156" t="s">
        <v>2396</v>
      </c>
      <c r="I365" s="156" t="s">
        <v>32</v>
      </c>
      <c r="J365" s="156" t="s">
        <v>36</v>
      </c>
      <c r="K365" s="16" t="s">
        <v>12</v>
      </c>
    </row>
    <row r="366" spans="1:11" ht="99.75">
      <c r="A366" s="29" t="s">
        <v>7324</v>
      </c>
      <c r="B366" s="156"/>
      <c r="C366" s="156" t="s">
        <v>6964</v>
      </c>
      <c r="D366" s="29" t="s">
        <v>155</v>
      </c>
      <c r="E366" s="18" t="s">
        <v>32</v>
      </c>
      <c r="F366" s="156" t="s">
        <v>42</v>
      </c>
      <c r="G366" s="156" t="s">
        <v>2343</v>
      </c>
      <c r="H366" s="156" t="s">
        <v>5313</v>
      </c>
      <c r="I366" s="156" t="s">
        <v>32</v>
      </c>
      <c r="J366" s="156" t="s">
        <v>36</v>
      </c>
      <c r="K366" s="16" t="s">
        <v>12</v>
      </c>
    </row>
    <row r="367" spans="1:11" ht="117" customHeight="1">
      <c r="A367" s="29" t="s">
        <v>7325</v>
      </c>
      <c r="B367" s="156"/>
      <c r="C367" s="156" t="s">
        <v>6964</v>
      </c>
      <c r="D367" s="29" t="s">
        <v>155</v>
      </c>
      <c r="E367" s="18" t="s">
        <v>32</v>
      </c>
      <c r="F367" s="156" t="s">
        <v>42</v>
      </c>
      <c r="G367" s="156" t="s">
        <v>2471</v>
      </c>
      <c r="H367" s="156" t="s">
        <v>2398</v>
      </c>
      <c r="I367" s="156" t="s">
        <v>32</v>
      </c>
      <c r="J367" s="156" t="s">
        <v>36</v>
      </c>
      <c r="K367" s="16" t="s">
        <v>12</v>
      </c>
    </row>
    <row r="368" spans="1:11" ht="114">
      <c r="A368" s="156" t="s">
        <v>7326</v>
      </c>
      <c r="B368" s="156" t="s">
        <v>7327</v>
      </c>
      <c r="C368" s="156" t="s">
        <v>7328</v>
      </c>
      <c r="D368" s="164">
        <v>44654</v>
      </c>
      <c r="E368" s="18" t="s">
        <v>32</v>
      </c>
      <c r="F368" s="156" t="s">
        <v>42</v>
      </c>
      <c r="G368" s="156" t="s">
        <v>7329</v>
      </c>
      <c r="H368" s="156" t="s">
        <v>1934</v>
      </c>
      <c r="I368" s="156" t="s">
        <v>32</v>
      </c>
      <c r="J368" s="156" t="s">
        <v>36</v>
      </c>
      <c r="K368" s="16" t="s">
        <v>12</v>
      </c>
    </row>
    <row r="369" spans="1:11" ht="85.5">
      <c r="A369" s="156" t="s">
        <v>2272</v>
      </c>
      <c r="B369" s="156"/>
      <c r="C369" s="156" t="s">
        <v>7328</v>
      </c>
      <c r="D369" s="164">
        <v>44654</v>
      </c>
      <c r="E369" s="18" t="s">
        <v>32</v>
      </c>
      <c r="F369" s="156" t="s">
        <v>42</v>
      </c>
      <c r="G369" s="156" t="s">
        <v>7329</v>
      </c>
      <c r="H369" s="156" t="s">
        <v>1934</v>
      </c>
      <c r="I369" s="156" t="s">
        <v>32</v>
      </c>
      <c r="J369" s="156" t="s">
        <v>36</v>
      </c>
      <c r="K369" s="16" t="s">
        <v>12</v>
      </c>
    </row>
    <row r="370" spans="1:11" ht="85.5">
      <c r="A370" s="156" t="s">
        <v>2273</v>
      </c>
      <c r="B370" s="156"/>
      <c r="C370" s="156" t="s">
        <v>7328</v>
      </c>
      <c r="D370" s="164">
        <v>44654</v>
      </c>
      <c r="E370" s="18" t="s">
        <v>32</v>
      </c>
      <c r="F370" s="156" t="s">
        <v>42</v>
      </c>
      <c r="G370" s="156" t="s">
        <v>7329</v>
      </c>
      <c r="H370" s="156" t="s">
        <v>1934</v>
      </c>
      <c r="I370" s="156" t="s">
        <v>32</v>
      </c>
      <c r="J370" s="156" t="s">
        <v>36</v>
      </c>
      <c r="K370" s="16" t="s">
        <v>12</v>
      </c>
    </row>
    <row r="371" spans="1:11" ht="85.5">
      <c r="A371" s="156" t="s">
        <v>2274</v>
      </c>
      <c r="B371" s="156"/>
      <c r="C371" s="156" t="s">
        <v>7328</v>
      </c>
      <c r="D371" s="164">
        <v>44654</v>
      </c>
      <c r="E371" s="18" t="s">
        <v>32</v>
      </c>
      <c r="F371" s="156" t="s">
        <v>42</v>
      </c>
      <c r="G371" s="156" t="s">
        <v>7329</v>
      </c>
      <c r="H371" s="156" t="s">
        <v>1934</v>
      </c>
      <c r="I371" s="156" t="s">
        <v>32</v>
      </c>
      <c r="J371" s="156" t="s">
        <v>36</v>
      </c>
      <c r="K371" s="16" t="s">
        <v>12</v>
      </c>
    </row>
    <row r="372" spans="1:11" ht="85.5">
      <c r="A372" s="156" t="s">
        <v>2275</v>
      </c>
      <c r="B372" s="156"/>
      <c r="C372" s="156" t="s">
        <v>7328</v>
      </c>
      <c r="D372" s="164">
        <v>44654</v>
      </c>
      <c r="E372" s="18" t="s">
        <v>32</v>
      </c>
      <c r="F372" s="156" t="s">
        <v>42</v>
      </c>
      <c r="G372" s="156" t="s">
        <v>7329</v>
      </c>
      <c r="H372" s="156" t="s">
        <v>1934</v>
      </c>
      <c r="I372" s="156" t="s">
        <v>32</v>
      </c>
      <c r="J372" s="156" t="s">
        <v>36</v>
      </c>
      <c r="K372" s="16" t="s">
        <v>12</v>
      </c>
    </row>
    <row r="373" spans="1:11" ht="85.5">
      <c r="A373" s="156" t="s">
        <v>2276</v>
      </c>
      <c r="B373" s="156"/>
      <c r="C373" s="156" t="s">
        <v>7328</v>
      </c>
      <c r="D373" s="164">
        <v>44654</v>
      </c>
      <c r="E373" s="18" t="s">
        <v>32</v>
      </c>
      <c r="F373" s="156" t="s">
        <v>42</v>
      </c>
      <c r="G373" s="156" t="s">
        <v>7329</v>
      </c>
      <c r="H373" s="156" t="s">
        <v>1934</v>
      </c>
      <c r="I373" s="156" t="s">
        <v>32</v>
      </c>
      <c r="J373" s="156" t="s">
        <v>36</v>
      </c>
      <c r="K373" s="16" t="s">
        <v>12</v>
      </c>
    </row>
    <row r="374" spans="1:11" ht="85.5">
      <c r="A374" s="156" t="s">
        <v>2277</v>
      </c>
      <c r="B374" s="156"/>
      <c r="C374" s="156" t="s">
        <v>7328</v>
      </c>
      <c r="D374" s="164">
        <v>44654</v>
      </c>
      <c r="E374" s="18" t="s">
        <v>32</v>
      </c>
      <c r="F374" s="156" t="s">
        <v>42</v>
      </c>
      <c r="G374" s="156" t="s">
        <v>7329</v>
      </c>
      <c r="H374" s="156" t="s">
        <v>1934</v>
      </c>
      <c r="I374" s="156" t="s">
        <v>32</v>
      </c>
      <c r="J374" s="156" t="s">
        <v>36</v>
      </c>
      <c r="K374" s="16" t="s">
        <v>12</v>
      </c>
    </row>
    <row r="375" spans="1:11" ht="85.5">
      <c r="A375" s="156" t="s">
        <v>2278</v>
      </c>
      <c r="B375" s="156"/>
      <c r="C375" s="156" t="s">
        <v>7328</v>
      </c>
      <c r="D375" s="164">
        <v>44654</v>
      </c>
      <c r="E375" s="18" t="s">
        <v>32</v>
      </c>
      <c r="F375" s="156" t="s">
        <v>42</v>
      </c>
      <c r="G375" s="156" t="s">
        <v>7329</v>
      </c>
      <c r="H375" s="156" t="s">
        <v>1934</v>
      </c>
      <c r="I375" s="156" t="s">
        <v>32</v>
      </c>
      <c r="J375" s="156" t="s">
        <v>36</v>
      </c>
      <c r="K375" s="16" t="s">
        <v>12</v>
      </c>
    </row>
    <row r="376" spans="1:11" ht="85.5">
      <c r="A376" s="29" t="s">
        <v>2279</v>
      </c>
      <c r="B376" s="156"/>
      <c r="C376" s="156" t="s">
        <v>7328</v>
      </c>
      <c r="D376" s="164">
        <v>44654</v>
      </c>
      <c r="E376" s="18" t="s">
        <v>32</v>
      </c>
      <c r="F376" s="156" t="s">
        <v>42</v>
      </c>
      <c r="G376" s="156" t="s">
        <v>7329</v>
      </c>
      <c r="H376" s="156" t="s">
        <v>1934</v>
      </c>
      <c r="I376" s="156" t="s">
        <v>32</v>
      </c>
      <c r="J376" s="156" t="s">
        <v>36</v>
      </c>
      <c r="K376" s="16" t="s">
        <v>12</v>
      </c>
    </row>
    <row r="377" spans="1:11" ht="85.5">
      <c r="A377" s="156" t="s">
        <v>2280</v>
      </c>
      <c r="B377" s="156"/>
      <c r="C377" s="156" t="s">
        <v>7328</v>
      </c>
      <c r="D377" s="164">
        <v>44654</v>
      </c>
      <c r="E377" s="18" t="s">
        <v>32</v>
      </c>
      <c r="F377" s="156" t="s">
        <v>42</v>
      </c>
      <c r="G377" s="156" t="s">
        <v>7329</v>
      </c>
      <c r="H377" s="156" t="s">
        <v>1934</v>
      </c>
      <c r="I377" s="156" t="s">
        <v>32</v>
      </c>
      <c r="J377" s="156" t="s">
        <v>36</v>
      </c>
      <c r="K377" s="16" t="s">
        <v>12</v>
      </c>
    </row>
    <row r="378" spans="1:11" ht="85.5">
      <c r="A378" s="156" t="s">
        <v>2281</v>
      </c>
      <c r="B378" s="156"/>
      <c r="C378" s="156" t="s">
        <v>7328</v>
      </c>
      <c r="D378" s="164">
        <v>44654</v>
      </c>
      <c r="E378" s="18" t="s">
        <v>32</v>
      </c>
      <c r="F378" s="156" t="s">
        <v>42</v>
      </c>
      <c r="G378" s="156" t="s">
        <v>7329</v>
      </c>
      <c r="H378" s="156" t="s">
        <v>1934</v>
      </c>
      <c r="I378" s="156" t="s">
        <v>32</v>
      </c>
      <c r="J378" s="156" t="s">
        <v>36</v>
      </c>
      <c r="K378" s="16" t="s">
        <v>12</v>
      </c>
    </row>
    <row r="379" spans="1:11" ht="85.5">
      <c r="A379" s="156" t="s">
        <v>2282</v>
      </c>
      <c r="B379" s="156"/>
      <c r="C379" s="156" t="s">
        <v>7328</v>
      </c>
      <c r="D379" s="164">
        <v>44654</v>
      </c>
      <c r="E379" s="18" t="s">
        <v>32</v>
      </c>
      <c r="F379" s="156" t="s">
        <v>42</v>
      </c>
      <c r="G379" s="156" t="s">
        <v>7329</v>
      </c>
      <c r="H379" s="156" t="s">
        <v>1934</v>
      </c>
      <c r="I379" s="156" t="s">
        <v>32</v>
      </c>
      <c r="J379" s="156" t="s">
        <v>36</v>
      </c>
      <c r="K379" s="16" t="s">
        <v>12</v>
      </c>
    </row>
    <row r="380" spans="1:11" ht="85.5">
      <c r="A380" s="156" t="s">
        <v>2283</v>
      </c>
      <c r="B380" s="156"/>
      <c r="C380" s="156" t="s">
        <v>7328</v>
      </c>
      <c r="D380" s="164">
        <v>44654</v>
      </c>
      <c r="E380" s="18" t="s">
        <v>32</v>
      </c>
      <c r="F380" s="156" t="s">
        <v>42</v>
      </c>
      <c r="G380" s="156" t="s">
        <v>7329</v>
      </c>
      <c r="H380" s="156" t="s">
        <v>1934</v>
      </c>
      <c r="I380" s="156" t="s">
        <v>32</v>
      </c>
      <c r="J380" s="156" t="s">
        <v>36</v>
      </c>
      <c r="K380" s="16" t="s">
        <v>12</v>
      </c>
    </row>
    <row r="381" spans="1:11" ht="85.5">
      <c r="A381" s="156" t="s">
        <v>2284</v>
      </c>
      <c r="B381" s="156"/>
      <c r="C381" s="156" t="s">
        <v>7328</v>
      </c>
      <c r="D381" s="164">
        <v>44654</v>
      </c>
      <c r="E381" s="18" t="s">
        <v>32</v>
      </c>
      <c r="F381" s="156" t="s">
        <v>42</v>
      </c>
      <c r="G381" s="156" t="s">
        <v>7329</v>
      </c>
      <c r="H381" s="156" t="s">
        <v>1934</v>
      </c>
      <c r="I381" s="156" t="s">
        <v>32</v>
      </c>
      <c r="J381" s="156" t="s">
        <v>36</v>
      </c>
      <c r="K381" s="16" t="s">
        <v>12</v>
      </c>
    </row>
    <row r="382" spans="1:11" ht="85.5">
      <c r="A382" s="156" t="s">
        <v>2285</v>
      </c>
      <c r="B382" s="156"/>
      <c r="C382" s="156" t="s">
        <v>7328</v>
      </c>
      <c r="D382" s="164">
        <v>44654</v>
      </c>
      <c r="E382" s="18" t="s">
        <v>32</v>
      </c>
      <c r="F382" s="156" t="s">
        <v>42</v>
      </c>
      <c r="G382" s="156" t="s">
        <v>7329</v>
      </c>
      <c r="H382" s="156" t="s">
        <v>1934</v>
      </c>
      <c r="I382" s="156" t="s">
        <v>32</v>
      </c>
      <c r="J382" s="156" t="s">
        <v>36</v>
      </c>
      <c r="K382" s="16" t="s">
        <v>12</v>
      </c>
    </row>
    <row r="383" spans="1:11" ht="85.5">
      <c r="A383" s="156" t="s">
        <v>2286</v>
      </c>
      <c r="B383" s="156"/>
      <c r="C383" s="156" t="s">
        <v>7328</v>
      </c>
      <c r="D383" s="164">
        <v>44654</v>
      </c>
      <c r="E383" s="18" t="s">
        <v>32</v>
      </c>
      <c r="F383" s="156" t="s">
        <v>42</v>
      </c>
      <c r="G383" s="156" t="s">
        <v>7329</v>
      </c>
      <c r="H383" s="156" t="s">
        <v>1934</v>
      </c>
      <c r="I383" s="156" t="s">
        <v>32</v>
      </c>
      <c r="J383" s="156" t="s">
        <v>36</v>
      </c>
      <c r="K383" s="16" t="s">
        <v>12</v>
      </c>
    </row>
    <row r="384" spans="1:11" ht="85.5">
      <c r="A384" s="156" t="s">
        <v>2287</v>
      </c>
      <c r="B384" s="156"/>
      <c r="C384" s="156" t="s">
        <v>7328</v>
      </c>
      <c r="D384" s="164">
        <v>44654</v>
      </c>
      <c r="E384" s="18" t="s">
        <v>32</v>
      </c>
      <c r="F384" s="156" t="s">
        <v>42</v>
      </c>
      <c r="G384" s="156" t="s">
        <v>7329</v>
      </c>
      <c r="H384" s="156" t="s">
        <v>1934</v>
      </c>
      <c r="I384" s="156" t="s">
        <v>32</v>
      </c>
      <c r="J384" s="156" t="s">
        <v>36</v>
      </c>
      <c r="K384" s="16" t="s">
        <v>12</v>
      </c>
    </row>
    <row r="385" spans="1:11" ht="85.5">
      <c r="A385" s="156" t="s">
        <v>2288</v>
      </c>
      <c r="B385" s="156"/>
      <c r="C385" s="156" t="s">
        <v>7328</v>
      </c>
      <c r="D385" s="164">
        <v>44654</v>
      </c>
      <c r="E385" s="18" t="s">
        <v>32</v>
      </c>
      <c r="F385" s="156" t="s">
        <v>42</v>
      </c>
      <c r="G385" s="156" t="s">
        <v>7329</v>
      </c>
      <c r="H385" s="156" t="s">
        <v>1934</v>
      </c>
      <c r="I385" s="156" t="s">
        <v>32</v>
      </c>
      <c r="J385" s="156" t="s">
        <v>36</v>
      </c>
      <c r="K385" s="16" t="s">
        <v>12</v>
      </c>
    </row>
    <row r="386" spans="1:11" ht="85.5">
      <c r="A386" s="156" t="s">
        <v>2289</v>
      </c>
      <c r="B386" s="156"/>
      <c r="C386" s="156" t="s">
        <v>7328</v>
      </c>
      <c r="D386" s="164">
        <v>44654</v>
      </c>
      <c r="E386" s="18" t="s">
        <v>32</v>
      </c>
      <c r="F386" s="156" t="s">
        <v>42</v>
      </c>
      <c r="G386" s="156" t="s">
        <v>7329</v>
      </c>
      <c r="H386" s="156" t="s">
        <v>1934</v>
      </c>
      <c r="I386" s="156" t="s">
        <v>32</v>
      </c>
      <c r="J386" s="156" t="s">
        <v>36</v>
      </c>
      <c r="K386" s="16" t="s">
        <v>12</v>
      </c>
    </row>
    <row r="387" spans="1:11" ht="85.5">
      <c r="A387" s="156" t="s">
        <v>2290</v>
      </c>
      <c r="B387" s="156"/>
      <c r="C387" s="156" t="s">
        <v>7328</v>
      </c>
      <c r="D387" s="164">
        <v>44654</v>
      </c>
      <c r="E387" s="18" t="s">
        <v>32</v>
      </c>
      <c r="F387" s="156" t="s">
        <v>42</v>
      </c>
      <c r="G387" s="156" t="s">
        <v>7329</v>
      </c>
      <c r="H387" s="156" t="s">
        <v>1934</v>
      </c>
      <c r="I387" s="156" t="s">
        <v>32</v>
      </c>
      <c r="J387" s="156" t="s">
        <v>36</v>
      </c>
      <c r="K387" s="16" t="s">
        <v>12</v>
      </c>
    </row>
    <row r="388" spans="1:11" ht="85.5">
      <c r="A388" s="156" t="s">
        <v>2291</v>
      </c>
      <c r="B388" s="156"/>
      <c r="C388" s="156" t="s">
        <v>7328</v>
      </c>
      <c r="D388" s="164">
        <v>44654</v>
      </c>
      <c r="E388" s="18" t="s">
        <v>32</v>
      </c>
      <c r="F388" s="156" t="s">
        <v>42</v>
      </c>
      <c r="G388" s="156" t="s">
        <v>7329</v>
      </c>
      <c r="H388" s="156" t="s">
        <v>1934</v>
      </c>
      <c r="I388" s="156" t="s">
        <v>32</v>
      </c>
      <c r="J388" s="156" t="s">
        <v>36</v>
      </c>
      <c r="K388" s="16" t="s">
        <v>12</v>
      </c>
    </row>
    <row r="389" spans="1:11" ht="85.5">
      <c r="A389" s="156" t="s">
        <v>2292</v>
      </c>
      <c r="B389" s="156"/>
      <c r="C389" s="156" t="s">
        <v>7328</v>
      </c>
      <c r="D389" s="164">
        <v>44654</v>
      </c>
      <c r="E389" s="18" t="s">
        <v>32</v>
      </c>
      <c r="F389" s="156" t="s">
        <v>42</v>
      </c>
      <c r="G389" s="156" t="s">
        <v>7329</v>
      </c>
      <c r="H389" s="156" t="s">
        <v>1934</v>
      </c>
      <c r="I389" s="156" t="s">
        <v>32</v>
      </c>
      <c r="J389" s="156" t="s">
        <v>36</v>
      </c>
      <c r="K389" s="16" t="s">
        <v>12</v>
      </c>
    </row>
    <row r="390" spans="1:11" ht="85.5">
      <c r="A390" s="156" t="s">
        <v>2293</v>
      </c>
      <c r="B390" s="156"/>
      <c r="C390" s="156" t="s">
        <v>7328</v>
      </c>
      <c r="D390" s="164">
        <v>44654</v>
      </c>
      <c r="E390" s="18" t="s">
        <v>32</v>
      </c>
      <c r="F390" s="156" t="s">
        <v>42</v>
      </c>
      <c r="G390" s="156" t="s">
        <v>7329</v>
      </c>
      <c r="H390" s="156" t="s">
        <v>1934</v>
      </c>
      <c r="I390" s="156" t="s">
        <v>32</v>
      </c>
      <c r="J390" s="156" t="s">
        <v>36</v>
      </c>
      <c r="K390" s="16" t="s">
        <v>12</v>
      </c>
    </row>
    <row r="391" spans="1:11" ht="85.5">
      <c r="A391" s="156" t="s">
        <v>2294</v>
      </c>
      <c r="B391" s="156"/>
      <c r="C391" s="156" t="s">
        <v>7328</v>
      </c>
      <c r="D391" s="164">
        <v>44654</v>
      </c>
      <c r="E391" s="18" t="s">
        <v>32</v>
      </c>
      <c r="F391" s="156" t="s">
        <v>42</v>
      </c>
      <c r="G391" s="156" t="s">
        <v>7329</v>
      </c>
      <c r="H391" s="156" t="s">
        <v>1934</v>
      </c>
      <c r="I391" s="156" t="s">
        <v>32</v>
      </c>
      <c r="J391" s="156" t="s">
        <v>36</v>
      </c>
      <c r="K391" s="16" t="s">
        <v>12</v>
      </c>
    </row>
    <row r="392" spans="1:11" ht="85.5">
      <c r="A392" s="156" t="s">
        <v>2295</v>
      </c>
      <c r="B392" s="156"/>
      <c r="C392" s="156" t="s">
        <v>7328</v>
      </c>
      <c r="D392" s="164">
        <v>44654</v>
      </c>
      <c r="E392" s="18" t="s">
        <v>32</v>
      </c>
      <c r="F392" s="156" t="s">
        <v>42</v>
      </c>
      <c r="G392" s="156" t="s">
        <v>7329</v>
      </c>
      <c r="H392" s="156" t="s">
        <v>1934</v>
      </c>
      <c r="I392" s="156" t="s">
        <v>32</v>
      </c>
      <c r="J392" s="156" t="s">
        <v>36</v>
      </c>
      <c r="K392" s="16" t="s">
        <v>12</v>
      </c>
    </row>
    <row r="393" spans="1:11" ht="85.5">
      <c r="A393" s="156" t="s">
        <v>2296</v>
      </c>
      <c r="B393" s="156"/>
      <c r="C393" s="156" t="s">
        <v>7328</v>
      </c>
      <c r="D393" s="164">
        <v>44654</v>
      </c>
      <c r="E393" s="18" t="s">
        <v>32</v>
      </c>
      <c r="F393" s="156" t="s">
        <v>42</v>
      </c>
      <c r="G393" s="156" t="s">
        <v>7329</v>
      </c>
      <c r="H393" s="156" t="s">
        <v>1934</v>
      </c>
      <c r="I393" s="156" t="s">
        <v>32</v>
      </c>
      <c r="J393" s="156" t="s">
        <v>36</v>
      </c>
      <c r="K393" s="16" t="s">
        <v>12</v>
      </c>
    </row>
    <row r="394" spans="1:11" ht="85.5">
      <c r="A394" s="156" t="s">
        <v>2297</v>
      </c>
      <c r="B394" s="156"/>
      <c r="C394" s="156" t="s">
        <v>7328</v>
      </c>
      <c r="D394" s="164">
        <v>44654</v>
      </c>
      <c r="E394" s="18" t="s">
        <v>32</v>
      </c>
      <c r="F394" s="156" t="s">
        <v>42</v>
      </c>
      <c r="G394" s="156" t="s">
        <v>7329</v>
      </c>
      <c r="H394" s="156" t="s">
        <v>1934</v>
      </c>
      <c r="I394" s="156" t="s">
        <v>32</v>
      </c>
      <c r="J394" s="156" t="s">
        <v>36</v>
      </c>
      <c r="K394" s="16" t="s">
        <v>12</v>
      </c>
    </row>
    <row r="395" spans="1:11" ht="85.5">
      <c r="A395" s="156" t="s">
        <v>2298</v>
      </c>
      <c r="B395" s="156"/>
      <c r="C395" s="156" t="s">
        <v>7328</v>
      </c>
      <c r="D395" s="164">
        <v>44654</v>
      </c>
      <c r="E395" s="18" t="s">
        <v>32</v>
      </c>
      <c r="F395" s="156" t="s">
        <v>42</v>
      </c>
      <c r="G395" s="156" t="s">
        <v>7329</v>
      </c>
      <c r="H395" s="156" t="s">
        <v>1934</v>
      </c>
      <c r="I395" s="156" t="s">
        <v>32</v>
      </c>
      <c r="J395" s="156" t="s">
        <v>36</v>
      </c>
      <c r="K395" s="16" t="s">
        <v>12</v>
      </c>
    </row>
    <row r="396" spans="1:11" ht="85.5">
      <c r="A396" s="156" t="s">
        <v>2299</v>
      </c>
      <c r="B396" s="156"/>
      <c r="C396" s="156" t="s">
        <v>7328</v>
      </c>
      <c r="D396" s="164">
        <v>44654</v>
      </c>
      <c r="E396" s="18" t="s">
        <v>32</v>
      </c>
      <c r="F396" s="156" t="s">
        <v>42</v>
      </c>
      <c r="G396" s="156" t="s">
        <v>7329</v>
      </c>
      <c r="H396" s="156" t="s">
        <v>1934</v>
      </c>
      <c r="I396" s="156" t="s">
        <v>32</v>
      </c>
      <c r="J396" s="156" t="s">
        <v>36</v>
      </c>
      <c r="K396" s="16" t="s">
        <v>12</v>
      </c>
    </row>
    <row r="397" spans="1:11" ht="85.5">
      <c r="A397" s="156" t="s">
        <v>2300</v>
      </c>
      <c r="B397" s="156"/>
      <c r="C397" s="156" t="s">
        <v>7328</v>
      </c>
      <c r="D397" s="164">
        <v>44654</v>
      </c>
      <c r="E397" s="18" t="s">
        <v>32</v>
      </c>
      <c r="F397" s="156" t="s">
        <v>42</v>
      </c>
      <c r="G397" s="156" t="s">
        <v>7329</v>
      </c>
      <c r="H397" s="156" t="s">
        <v>1934</v>
      </c>
      <c r="I397" s="156" t="s">
        <v>32</v>
      </c>
      <c r="J397" s="156" t="s">
        <v>36</v>
      </c>
      <c r="K397" s="16" t="s">
        <v>12</v>
      </c>
    </row>
    <row r="398" spans="1:11" ht="85.5">
      <c r="A398" s="156" t="s">
        <v>2301</v>
      </c>
      <c r="B398" s="156"/>
      <c r="C398" s="156" t="s">
        <v>7328</v>
      </c>
      <c r="D398" s="164">
        <v>44654</v>
      </c>
      <c r="E398" s="18" t="s">
        <v>32</v>
      </c>
      <c r="F398" s="156" t="s">
        <v>42</v>
      </c>
      <c r="G398" s="156" t="s">
        <v>7329</v>
      </c>
      <c r="H398" s="156" t="s">
        <v>1934</v>
      </c>
      <c r="I398" s="156" t="s">
        <v>32</v>
      </c>
      <c r="J398" s="156" t="s">
        <v>36</v>
      </c>
      <c r="K398" s="16" t="s">
        <v>12</v>
      </c>
    </row>
    <row r="399" spans="1:11" ht="85.5">
      <c r="A399" s="156" t="s">
        <v>2302</v>
      </c>
      <c r="B399" s="156"/>
      <c r="C399" s="156" t="s">
        <v>7328</v>
      </c>
      <c r="D399" s="164">
        <v>44654</v>
      </c>
      <c r="E399" s="18" t="s">
        <v>32</v>
      </c>
      <c r="F399" s="156" t="s">
        <v>42</v>
      </c>
      <c r="G399" s="156" t="s">
        <v>7329</v>
      </c>
      <c r="H399" s="156" t="s">
        <v>1934</v>
      </c>
      <c r="I399" s="156" t="s">
        <v>32</v>
      </c>
      <c r="J399" s="156" t="s">
        <v>36</v>
      </c>
      <c r="K399" s="16" t="s">
        <v>12</v>
      </c>
    </row>
    <row r="400" spans="1:11" ht="85.5">
      <c r="A400" s="156" t="s">
        <v>2303</v>
      </c>
      <c r="B400" s="156"/>
      <c r="C400" s="156" t="s">
        <v>7328</v>
      </c>
      <c r="D400" s="164">
        <v>44654</v>
      </c>
      <c r="E400" s="18" t="s">
        <v>32</v>
      </c>
      <c r="F400" s="156" t="s">
        <v>42</v>
      </c>
      <c r="G400" s="156" t="s">
        <v>7329</v>
      </c>
      <c r="H400" s="156" t="s">
        <v>1934</v>
      </c>
      <c r="I400" s="156" t="s">
        <v>32</v>
      </c>
      <c r="J400" s="156" t="s">
        <v>36</v>
      </c>
      <c r="K400" s="16" t="s">
        <v>12</v>
      </c>
    </row>
    <row r="401" spans="1:11" ht="85.5">
      <c r="A401" s="156" t="s">
        <v>2304</v>
      </c>
      <c r="B401" s="156"/>
      <c r="C401" s="156" t="s">
        <v>7328</v>
      </c>
      <c r="D401" s="164">
        <v>44654</v>
      </c>
      <c r="E401" s="18" t="s">
        <v>32</v>
      </c>
      <c r="F401" s="156" t="s">
        <v>42</v>
      </c>
      <c r="G401" s="156" t="s">
        <v>7329</v>
      </c>
      <c r="H401" s="156" t="s">
        <v>1934</v>
      </c>
      <c r="I401" s="156" t="s">
        <v>32</v>
      </c>
      <c r="J401" s="156" t="s">
        <v>36</v>
      </c>
      <c r="K401" s="16" t="s">
        <v>12</v>
      </c>
    </row>
    <row r="402" spans="1:11" ht="85.5">
      <c r="A402" s="156" t="s">
        <v>2305</v>
      </c>
      <c r="B402" s="156"/>
      <c r="C402" s="156" t="s">
        <v>7328</v>
      </c>
      <c r="D402" s="164">
        <v>44654</v>
      </c>
      <c r="E402" s="18" t="s">
        <v>32</v>
      </c>
      <c r="F402" s="156" t="s">
        <v>42</v>
      </c>
      <c r="G402" s="156" t="s">
        <v>7329</v>
      </c>
      <c r="H402" s="156" t="s">
        <v>1934</v>
      </c>
      <c r="I402" s="156" t="s">
        <v>32</v>
      </c>
      <c r="J402" s="156" t="s">
        <v>36</v>
      </c>
      <c r="K402" s="16" t="s">
        <v>12</v>
      </c>
    </row>
    <row r="403" spans="1:11" ht="85.5">
      <c r="A403" s="156" t="s">
        <v>2306</v>
      </c>
      <c r="B403" s="156"/>
      <c r="C403" s="156" t="s">
        <v>7328</v>
      </c>
      <c r="D403" s="164">
        <v>44654</v>
      </c>
      <c r="E403" s="18" t="s">
        <v>32</v>
      </c>
      <c r="F403" s="156" t="s">
        <v>42</v>
      </c>
      <c r="G403" s="156" t="s">
        <v>7329</v>
      </c>
      <c r="H403" s="156" t="s">
        <v>1934</v>
      </c>
      <c r="I403" s="156" t="s">
        <v>32</v>
      </c>
      <c r="J403" s="156" t="s">
        <v>36</v>
      </c>
      <c r="K403" s="16" t="s">
        <v>12</v>
      </c>
    </row>
    <row r="404" spans="1:11" ht="85.5">
      <c r="A404" s="156" t="s">
        <v>2307</v>
      </c>
      <c r="B404" s="156"/>
      <c r="C404" s="156" t="s">
        <v>7328</v>
      </c>
      <c r="D404" s="164">
        <v>44654</v>
      </c>
      <c r="E404" s="18" t="s">
        <v>32</v>
      </c>
      <c r="F404" s="156" t="s">
        <v>42</v>
      </c>
      <c r="G404" s="156" t="s">
        <v>7329</v>
      </c>
      <c r="H404" s="156" t="s">
        <v>1934</v>
      </c>
      <c r="I404" s="156" t="s">
        <v>32</v>
      </c>
      <c r="J404" s="156" t="s">
        <v>36</v>
      </c>
      <c r="K404" s="16" t="s">
        <v>12</v>
      </c>
    </row>
    <row r="405" spans="1:11" ht="85.5">
      <c r="A405" s="156" t="s">
        <v>2308</v>
      </c>
      <c r="B405" s="156"/>
      <c r="C405" s="156" t="s">
        <v>7328</v>
      </c>
      <c r="D405" s="164">
        <v>44654</v>
      </c>
      <c r="E405" s="18" t="s">
        <v>32</v>
      </c>
      <c r="F405" s="156" t="s">
        <v>42</v>
      </c>
      <c r="G405" s="156" t="s">
        <v>7329</v>
      </c>
      <c r="H405" s="156" t="s">
        <v>1934</v>
      </c>
      <c r="I405" s="156" t="s">
        <v>32</v>
      </c>
      <c r="J405" s="156" t="s">
        <v>36</v>
      </c>
      <c r="K405" s="16" t="s">
        <v>12</v>
      </c>
    </row>
    <row r="406" spans="1:11" ht="85.5">
      <c r="A406" s="156" t="s">
        <v>2309</v>
      </c>
      <c r="B406" s="156"/>
      <c r="C406" s="156" t="s">
        <v>7328</v>
      </c>
      <c r="D406" s="164">
        <v>44654</v>
      </c>
      <c r="E406" s="18" t="s">
        <v>32</v>
      </c>
      <c r="F406" s="156" t="s">
        <v>42</v>
      </c>
      <c r="G406" s="156" t="s">
        <v>7329</v>
      </c>
      <c r="H406" s="156" t="s">
        <v>1934</v>
      </c>
      <c r="I406" s="156" t="s">
        <v>32</v>
      </c>
      <c r="J406" s="156" t="s">
        <v>36</v>
      </c>
      <c r="K406" s="16" t="s">
        <v>12</v>
      </c>
    </row>
    <row r="407" spans="1:11" ht="85.5">
      <c r="A407" s="156" t="s">
        <v>2310</v>
      </c>
      <c r="B407" s="156"/>
      <c r="C407" s="156" t="s">
        <v>7328</v>
      </c>
      <c r="D407" s="164">
        <v>44654</v>
      </c>
      <c r="E407" s="18" t="s">
        <v>32</v>
      </c>
      <c r="F407" s="156" t="s">
        <v>42</v>
      </c>
      <c r="G407" s="156" t="s">
        <v>7329</v>
      </c>
      <c r="H407" s="156" t="s">
        <v>1934</v>
      </c>
      <c r="I407" s="156" t="s">
        <v>32</v>
      </c>
      <c r="J407" s="156" t="s">
        <v>36</v>
      </c>
      <c r="K407" s="16" t="s">
        <v>12</v>
      </c>
    </row>
    <row r="408" spans="1:11" ht="85.5">
      <c r="A408" s="156" t="s">
        <v>2311</v>
      </c>
      <c r="B408" s="156"/>
      <c r="C408" s="156" t="s">
        <v>7328</v>
      </c>
      <c r="D408" s="164">
        <v>44654</v>
      </c>
      <c r="E408" s="18" t="s">
        <v>32</v>
      </c>
      <c r="F408" s="156" t="s">
        <v>42</v>
      </c>
      <c r="G408" s="156" t="s">
        <v>7329</v>
      </c>
      <c r="H408" s="156" t="s">
        <v>1934</v>
      </c>
      <c r="I408" s="156" t="s">
        <v>32</v>
      </c>
      <c r="J408" s="156" t="s">
        <v>36</v>
      </c>
      <c r="K408" s="16" t="s">
        <v>12</v>
      </c>
    </row>
    <row r="409" spans="1:11" ht="85.5">
      <c r="A409" s="156" t="s">
        <v>2312</v>
      </c>
      <c r="B409" s="156"/>
      <c r="C409" s="156" t="s">
        <v>7328</v>
      </c>
      <c r="D409" s="164">
        <v>44654</v>
      </c>
      <c r="E409" s="18" t="s">
        <v>32</v>
      </c>
      <c r="F409" s="156" t="s">
        <v>42</v>
      </c>
      <c r="G409" s="156" t="s">
        <v>7329</v>
      </c>
      <c r="H409" s="156" t="s">
        <v>1934</v>
      </c>
      <c r="I409" s="156" t="s">
        <v>32</v>
      </c>
      <c r="J409" s="156" t="s">
        <v>36</v>
      </c>
      <c r="K409" s="16" t="s">
        <v>12</v>
      </c>
    </row>
    <row r="410" spans="1:11" ht="85.5">
      <c r="A410" s="156" t="s">
        <v>2313</v>
      </c>
      <c r="B410" s="156"/>
      <c r="C410" s="156" t="s">
        <v>7328</v>
      </c>
      <c r="D410" s="164">
        <v>44654</v>
      </c>
      <c r="E410" s="18" t="s">
        <v>32</v>
      </c>
      <c r="F410" s="156" t="s">
        <v>42</v>
      </c>
      <c r="G410" s="156" t="s">
        <v>7329</v>
      </c>
      <c r="H410" s="156" t="s">
        <v>1934</v>
      </c>
      <c r="I410" s="156" t="s">
        <v>32</v>
      </c>
      <c r="J410" s="156" t="s">
        <v>36</v>
      </c>
      <c r="K410" s="16" t="s">
        <v>12</v>
      </c>
    </row>
    <row r="411" spans="1:11" ht="85.5">
      <c r="A411" s="156" t="s">
        <v>2314</v>
      </c>
      <c r="B411" s="156"/>
      <c r="C411" s="156" t="s">
        <v>7328</v>
      </c>
      <c r="D411" s="164">
        <v>44654</v>
      </c>
      <c r="E411" s="18" t="s">
        <v>32</v>
      </c>
      <c r="F411" s="156" t="s">
        <v>42</v>
      </c>
      <c r="G411" s="156" t="s">
        <v>7329</v>
      </c>
      <c r="H411" s="156" t="s">
        <v>1934</v>
      </c>
      <c r="I411" s="156" t="s">
        <v>32</v>
      </c>
      <c r="J411" s="156" t="s">
        <v>36</v>
      </c>
      <c r="K411" s="16" t="s">
        <v>12</v>
      </c>
    </row>
    <row r="412" spans="1:11" ht="85.5">
      <c r="A412" s="156" t="s">
        <v>2315</v>
      </c>
      <c r="B412" s="156"/>
      <c r="C412" s="156" t="s">
        <v>7328</v>
      </c>
      <c r="D412" s="164">
        <v>44654</v>
      </c>
      <c r="E412" s="18" t="s">
        <v>32</v>
      </c>
      <c r="F412" s="156" t="s">
        <v>42</v>
      </c>
      <c r="G412" s="156" t="s">
        <v>7329</v>
      </c>
      <c r="H412" s="156" t="s">
        <v>1934</v>
      </c>
      <c r="I412" s="156" t="s">
        <v>32</v>
      </c>
      <c r="J412" s="156" t="s">
        <v>36</v>
      </c>
      <c r="K412" s="16" t="s">
        <v>12</v>
      </c>
    </row>
    <row r="413" spans="1:11" ht="85.5">
      <c r="A413" s="156" t="s">
        <v>2316</v>
      </c>
      <c r="B413" s="156"/>
      <c r="C413" s="156" t="s">
        <v>7328</v>
      </c>
      <c r="D413" s="164">
        <v>44654</v>
      </c>
      <c r="E413" s="18" t="s">
        <v>32</v>
      </c>
      <c r="F413" s="156" t="s">
        <v>42</v>
      </c>
      <c r="G413" s="156" t="s">
        <v>7329</v>
      </c>
      <c r="H413" s="156" t="s">
        <v>1934</v>
      </c>
      <c r="I413" s="156" t="s">
        <v>32</v>
      </c>
      <c r="J413" s="156" t="s">
        <v>36</v>
      </c>
      <c r="K413" s="16" t="s">
        <v>12</v>
      </c>
    </row>
    <row r="414" spans="1:11" ht="85.5">
      <c r="A414" s="156" t="s">
        <v>2317</v>
      </c>
      <c r="B414" s="156"/>
      <c r="C414" s="156" t="s">
        <v>7328</v>
      </c>
      <c r="D414" s="164">
        <v>44654</v>
      </c>
      <c r="E414" s="18" t="s">
        <v>32</v>
      </c>
      <c r="F414" s="156" t="s">
        <v>42</v>
      </c>
      <c r="G414" s="156" t="s">
        <v>7329</v>
      </c>
      <c r="H414" s="156" t="s">
        <v>1934</v>
      </c>
      <c r="I414" s="156" t="s">
        <v>32</v>
      </c>
      <c r="J414" s="156" t="s">
        <v>36</v>
      </c>
      <c r="K414" s="16" t="s">
        <v>12</v>
      </c>
    </row>
    <row r="415" spans="1:11" ht="85.5">
      <c r="A415" s="156" t="s">
        <v>2318</v>
      </c>
      <c r="B415" s="156"/>
      <c r="C415" s="156" t="s">
        <v>7328</v>
      </c>
      <c r="D415" s="164">
        <v>44654</v>
      </c>
      <c r="E415" s="18" t="s">
        <v>32</v>
      </c>
      <c r="F415" s="156" t="s">
        <v>42</v>
      </c>
      <c r="G415" s="156" t="s">
        <v>7329</v>
      </c>
      <c r="H415" s="156" t="s">
        <v>1934</v>
      </c>
      <c r="I415" s="156" t="s">
        <v>32</v>
      </c>
      <c r="J415" s="156" t="s">
        <v>36</v>
      </c>
      <c r="K415" s="16" t="s">
        <v>12</v>
      </c>
    </row>
    <row r="416" spans="1:11" ht="85.5">
      <c r="A416" s="156" t="s">
        <v>2319</v>
      </c>
      <c r="B416" s="156"/>
      <c r="C416" s="156" t="s">
        <v>7328</v>
      </c>
      <c r="D416" s="164">
        <v>44654</v>
      </c>
      <c r="E416" s="18" t="s">
        <v>32</v>
      </c>
      <c r="F416" s="156" t="s">
        <v>42</v>
      </c>
      <c r="G416" s="156" t="s">
        <v>7329</v>
      </c>
      <c r="H416" s="156" t="s">
        <v>1934</v>
      </c>
      <c r="I416" s="156" t="s">
        <v>32</v>
      </c>
      <c r="J416" s="156" t="s">
        <v>36</v>
      </c>
      <c r="K416" s="16" t="s">
        <v>12</v>
      </c>
    </row>
    <row r="417" spans="1:11" ht="85.5">
      <c r="A417" s="156" t="s">
        <v>2320</v>
      </c>
      <c r="B417" s="156"/>
      <c r="C417" s="156" t="s">
        <v>7328</v>
      </c>
      <c r="D417" s="164">
        <v>44654</v>
      </c>
      <c r="E417" s="18" t="s">
        <v>32</v>
      </c>
      <c r="F417" s="156" t="s">
        <v>42</v>
      </c>
      <c r="G417" s="156" t="s">
        <v>7329</v>
      </c>
      <c r="H417" s="156" t="s">
        <v>1934</v>
      </c>
      <c r="I417" s="156" t="s">
        <v>32</v>
      </c>
      <c r="J417" s="156" t="s">
        <v>36</v>
      </c>
      <c r="K417" s="16" t="s">
        <v>12</v>
      </c>
    </row>
    <row r="418" spans="1:11" ht="85.5">
      <c r="A418" s="156" t="s">
        <v>2321</v>
      </c>
      <c r="B418" s="156"/>
      <c r="C418" s="156" t="s">
        <v>7328</v>
      </c>
      <c r="D418" s="164">
        <v>44654</v>
      </c>
      <c r="E418" s="18" t="s">
        <v>32</v>
      </c>
      <c r="F418" s="156" t="s">
        <v>42</v>
      </c>
      <c r="G418" s="156" t="s">
        <v>7329</v>
      </c>
      <c r="H418" s="156" t="s">
        <v>1934</v>
      </c>
      <c r="I418" s="156" t="s">
        <v>32</v>
      </c>
      <c r="J418" s="156" t="s">
        <v>36</v>
      </c>
      <c r="K418" s="16" t="s">
        <v>12</v>
      </c>
    </row>
    <row r="419" spans="1:11" ht="85.5">
      <c r="A419" s="156" t="s">
        <v>2322</v>
      </c>
      <c r="B419" s="156"/>
      <c r="C419" s="156" t="s">
        <v>7328</v>
      </c>
      <c r="D419" s="164">
        <v>44654</v>
      </c>
      <c r="E419" s="18" t="s">
        <v>32</v>
      </c>
      <c r="F419" s="156" t="s">
        <v>42</v>
      </c>
      <c r="G419" s="156" t="s">
        <v>7329</v>
      </c>
      <c r="H419" s="156" t="s">
        <v>1934</v>
      </c>
      <c r="I419" s="156" t="s">
        <v>32</v>
      </c>
      <c r="J419" s="156" t="s">
        <v>36</v>
      </c>
      <c r="K419" s="16" t="s">
        <v>12</v>
      </c>
    </row>
    <row r="420" spans="1:11" ht="85.5">
      <c r="A420" s="156" t="s">
        <v>2323</v>
      </c>
      <c r="B420" s="156"/>
      <c r="C420" s="156" t="s">
        <v>7328</v>
      </c>
      <c r="D420" s="164">
        <v>44654</v>
      </c>
      <c r="E420" s="18" t="s">
        <v>32</v>
      </c>
      <c r="F420" s="156" t="s">
        <v>42</v>
      </c>
      <c r="G420" s="156" t="s">
        <v>7329</v>
      </c>
      <c r="H420" s="156" t="s">
        <v>1934</v>
      </c>
      <c r="I420" s="156" t="s">
        <v>32</v>
      </c>
      <c r="J420" s="156" t="s">
        <v>36</v>
      </c>
      <c r="K420" s="16" t="s">
        <v>12</v>
      </c>
    </row>
    <row r="421" spans="1:11" ht="85.5">
      <c r="A421" s="156" t="s">
        <v>2324</v>
      </c>
      <c r="B421" s="156"/>
      <c r="C421" s="156" t="s">
        <v>7328</v>
      </c>
      <c r="D421" s="164">
        <v>44654</v>
      </c>
      <c r="E421" s="18" t="s">
        <v>32</v>
      </c>
      <c r="F421" s="156" t="s">
        <v>42</v>
      </c>
      <c r="G421" s="156" t="s">
        <v>7329</v>
      </c>
      <c r="H421" s="156" t="s">
        <v>1934</v>
      </c>
      <c r="I421" s="156" t="s">
        <v>32</v>
      </c>
      <c r="J421" s="156" t="s">
        <v>36</v>
      </c>
      <c r="K421" s="16" t="s">
        <v>12</v>
      </c>
    </row>
    <row r="422" spans="1:11" ht="85.5">
      <c r="A422" s="156" t="s">
        <v>2325</v>
      </c>
      <c r="B422" s="156"/>
      <c r="C422" s="156" t="s">
        <v>7328</v>
      </c>
      <c r="D422" s="164">
        <v>44654</v>
      </c>
      <c r="E422" s="18" t="s">
        <v>32</v>
      </c>
      <c r="F422" s="156" t="s">
        <v>42</v>
      </c>
      <c r="G422" s="156" t="s">
        <v>7329</v>
      </c>
      <c r="H422" s="156" t="s">
        <v>1934</v>
      </c>
      <c r="I422" s="156" t="s">
        <v>32</v>
      </c>
      <c r="J422" s="156" t="s">
        <v>36</v>
      </c>
      <c r="K422" s="16" t="s">
        <v>12</v>
      </c>
    </row>
    <row r="423" spans="1:11" ht="85.5">
      <c r="A423" s="156" t="s">
        <v>2326</v>
      </c>
      <c r="B423" s="156"/>
      <c r="C423" s="156" t="s">
        <v>7328</v>
      </c>
      <c r="D423" s="164">
        <v>44654</v>
      </c>
      <c r="E423" s="18" t="s">
        <v>32</v>
      </c>
      <c r="F423" s="156" t="s">
        <v>42</v>
      </c>
      <c r="G423" s="156" t="s">
        <v>7329</v>
      </c>
      <c r="H423" s="156" t="s">
        <v>1934</v>
      </c>
      <c r="I423" s="156" t="s">
        <v>32</v>
      </c>
      <c r="J423" s="156" t="s">
        <v>36</v>
      </c>
      <c r="K423" s="16" t="s">
        <v>12</v>
      </c>
    </row>
    <row r="424" spans="1:11" ht="85.5">
      <c r="A424" s="156" t="s">
        <v>2327</v>
      </c>
      <c r="B424" s="156"/>
      <c r="C424" s="156" t="s">
        <v>7328</v>
      </c>
      <c r="D424" s="164">
        <v>44654</v>
      </c>
      <c r="E424" s="18" t="s">
        <v>32</v>
      </c>
      <c r="F424" s="156" t="s">
        <v>42</v>
      </c>
      <c r="G424" s="156" t="s">
        <v>7329</v>
      </c>
      <c r="H424" s="156" t="s">
        <v>1934</v>
      </c>
      <c r="I424" s="156" t="s">
        <v>32</v>
      </c>
      <c r="J424" s="156" t="s">
        <v>36</v>
      </c>
      <c r="K424" s="16" t="s">
        <v>12</v>
      </c>
    </row>
    <row r="425" spans="1:11" ht="85.5">
      <c r="A425" s="156" t="s">
        <v>2328</v>
      </c>
      <c r="B425" s="156"/>
      <c r="C425" s="156" t="s">
        <v>7328</v>
      </c>
      <c r="D425" s="164">
        <v>44654</v>
      </c>
      <c r="E425" s="18" t="s">
        <v>32</v>
      </c>
      <c r="F425" s="156" t="s">
        <v>42</v>
      </c>
      <c r="G425" s="156" t="s">
        <v>7329</v>
      </c>
      <c r="H425" s="156" t="s">
        <v>1934</v>
      </c>
      <c r="I425" s="156" t="s">
        <v>32</v>
      </c>
      <c r="J425" s="156" t="s">
        <v>36</v>
      </c>
      <c r="K425" s="16" t="s">
        <v>12</v>
      </c>
    </row>
    <row r="426" spans="1:11" ht="85.5">
      <c r="A426" s="156" t="s">
        <v>2329</v>
      </c>
      <c r="B426" s="156"/>
      <c r="C426" s="156" t="s">
        <v>7328</v>
      </c>
      <c r="D426" s="164">
        <v>44654</v>
      </c>
      <c r="E426" s="18" t="s">
        <v>32</v>
      </c>
      <c r="F426" s="156" t="s">
        <v>42</v>
      </c>
      <c r="G426" s="156" t="s">
        <v>7329</v>
      </c>
      <c r="H426" s="156" t="s">
        <v>1934</v>
      </c>
      <c r="I426" s="156" t="s">
        <v>32</v>
      </c>
      <c r="J426" s="156" t="s">
        <v>36</v>
      </c>
      <c r="K426" s="16" t="s">
        <v>12</v>
      </c>
    </row>
    <row r="427" spans="1:11" ht="85.5">
      <c r="A427" s="156" t="s">
        <v>2330</v>
      </c>
      <c r="B427" s="156"/>
      <c r="C427" s="156" t="s">
        <v>7328</v>
      </c>
      <c r="D427" s="164">
        <v>44654</v>
      </c>
      <c r="E427" s="18" t="s">
        <v>32</v>
      </c>
      <c r="F427" s="156" t="s">
        <v>42</v>
      </c>
      <c r="G427" s="156" t="s">
        <v>7329</v>
      </c>
      <c r="H427" s="156" t="s">
        <v>1934</v>
      </c>
      <c r="I427" s="156" t="s">
        <v>32</v>
      </c>
      <c r="J427" s="156" t="s">
        <v>36</v>
      </c>
      <c r="K427" s="16" t="s">
        <v>12</v>
      </c>
    </row>
    <row r="428" spans="1:11" ht="85.5">
      <c r="A428" s="156" t="s">
        <v>2331</v>
      </c>
      <c r="B428" s="156"/>
      <c r="C428" s="156" t="s">
        <v>7328</v>
      </c>
      <c r="D428" s="164">
        <v>44654</v>
      </c>
      <c r="E428" s="18" t="s">
        <v>32</v>
      </c>
      <c r="F428" s="156" t="s">
        <v>42</v>
      </c>
      <c r="G428" s="156" t="s">
        <v>7329</v>
      </c>
      <c r="H428" s="156" t="s">
        <v>1934</v>
      </c>
      <c r="I428" s="156" t="s">
        <v>32</v>
      </c>
      <c r="J428" s="156" t="s">
        <v>36</v>
      </c>
      <c r="K428" s="16" t="s">
        <v>12</v>
      </c>
    </row>
    <row r="429" spans="1:11" ht="85.5">
      <c r="A429" s="156" t="s">
        <v>2332</v>
      </c>
      <c r="B429" s="156"/>
      <c r="C429" s="156" t="s">
        <v>7328</v>
      </c>
      <c r="D429" s="164">
        <v>44654</v>
      </c>
      <c r="E429" s="18" t="s">
        <v>32</v>
      </c>
      <c r="F429" s="156" t="s">
        <v>42</v>
      </c>
      <c r="G429" s="156" t="s">
        <v>7329</v>
      </c>
      <c r="H429" s="156" t="s">
        <v>1934</v>
      </c>
      <c r="I429" s="156" t="s">
        <v>32</v>
      </c>
      <c r="J429" s="156" t="s">
        <v>36</v>
      </c>
      <c r="K429" s="16" t="s">
        <v>12</v>
      </c>
    </row>
    <row r="430" spans="1:11" ht="85.5">
      <c r="A430" s="156" t="s">
        <v>2333</v>
      </c>
      <c r="B430" s="156"/>
      <c r="C430" s="156" t="s">
        <v>7328</v>
      </c>
      <c r="D430" s="164">
        <v>44654</v>
      </c>
      <c r="E430" s="18" t="s">
        <v>32</v>
      </c>
      <c r="F430" s="156" t="s">
        <v>42</v>
      </c>
      <c r="G430" s="156" t="s">
        <v>7329</v>
      </c>
      <c r="H430" s="156" t="s">
        <v>1934</v>
      </c>
      <c r="I430" s="156" t="s">
        <v>32</v>
      </c>
      <c r="J430" s="156" t="s">
        <v>36</v>
      </c>
      <c r="K430" s="16" t="s">
        <v>12</v>
      </c>
    </row>
    <row r="431" spans="1:11" ht="85.5">
      <c r="A431" s="156" t="s">
        <v>2334</v>
      </c>
      <c r="B431" s="156"/>
      <c r="C431" s="156" t="s">
        <v>7328</v>
      </c>
      <c r="D431" s="164">
        <v>44654</v>
      </c>
      <c r="E431" s="18" t="s">
        <v>32</v>
      </c>
      <c r="F431" s="156" t="s">
        <v>42</v>
      </c>
      <c r="G431" s="156" t="s">
        <v>7329</v>
      </c>
      <c r="H431" s="156" t="s">
        <v>1934</v>
      </c>
      <c r="I431" s="156" t="s">
        <v>32</v>
      </c>
      <c r="J431" s="156" t="s">
        <v>36</v>
      </c>
      <c r="K431" s="16" t="s">
        <v>12</v>
      </c>
    </row>
    <row r="432" spans="1:11" ht="85.5">
      <c r="A432" s="156" t="s">
        <v>2335</v>
      </c>
      <c r="B432" s="156"/>
      <c r="C432" s="156" t="s">
        <v>7328</v>
      </c>
      <c r="D432" s="164">
        <v>44654</v>
      </c>
      <c r="E432" s="18" t="s">
        <v>32</v>
      </c>
      <c r="F432" s="156" t="s">
        <v>42</v>
      </c>
      <c r="G432" s="156" t="s">
        <v>7329</v>
      </c>
      <c r="H432" s="156" t="s">
        <v>1934</v>
      </c>
      <c r="I432" s="156" t="s">
        <v>32</v>
      </c>
      <c r="J432" s="156" t="s">
        <v>36</v>
      </c>
      <c r="K432" s="16" t="s">
        <v>12</v>
      </c>
    </row>
    <row r="433" spans="1:11" ht="85.5">
      <c r="A433" s="156" t="s">
        <v>2336</v>
      </c>
      <c r="B433" s="156"/>
      <c r="C433" s="156" t="s">
        <v>7328</v>
      </c>
      <c r="D433" s="164">
        <v>44654</v>
      </c>
      <c r="E433" s="18" t="s">
        <v>32</v>
      </c>
      <c r="F433" s="156" t="s">
        <v>42</v>
      </c>
      <c r="G433" s="156" t="s">
        <v>7329</v>
      </c>
      <c r="H433" s="156" t="s">
        <v>1934</v>
      </c>
      <c r="I433" s="156" t="s">
        <v>32</v>
      </c>
      <c r="J433" s="156" t="s">
        <v>36</v>
      </c>
      <c r="K433" s="16" t="s">
        <v>12</v>
      </c>
    </row>
    <row r="434" spans="1:11" ht="85.5">
      <c r="A434" s="156" t="s">
        <v>2337</v>
      </c>
      <c r="B434" s="156"/>
      <c r="C434" s="156" t="s">
        <v>7328</v>
      </c>
      <c r="D434" s="164">
        <v>44654</v>
      </c>
      <c r="E434" s="18" t="s">
        <v>32</v>
      </c>
      <c r="F434" s="156" t="s">
        <v>42</v>
      </c>
      <c r="G434" s="156" t="s">
        <v>7329</v>
      </c>
      <c r="H434" s="156" t="s">
        <v>1934</v>
      </c>
      <c r="I434" s="156" t="s">
        <v>32</v>
      </c>
      <c r="J434" s="156" t="s">
        <v>36</v>
      </c>
      <c r="K434" s="16" t="s">
        <v>12</v>
      </c>
    </row>
    <row r="435" spans="1:11" ht="85.5">
      <c r="A435" s="156" t="s">
        <v>2338</v>
      </c>
      <c r="B435" s="156"/>
      <c r="C435" s="156" t="s">
        <v>7328</v>
      </c>
      <c r="D435" s="164">
        <v>44654</v>
      </c>
      <c r="E435" s="18" t="s">
        <v>32</v>
      </c>
      <c r="F435" s="156" t="s">
        <v>42</v>
      </c>
      <c r="G435" s="156" t="s">
        <v>7329</v>
      </c>
      <c r="H435" s="156" t="s">
        <v>1934</v>
      </c>
      <c r="I435" s="156" t="s">
        <v>32</v>
      </c>
      <c r="J435" s="156" t="s">
        <v>36</v>
      </c>
      <c r="K435" s="16" t="s">
        <v>12</v>
      </c>
    </row>
    <row r="436" spans="1:11" ht="85.5">
      <c r="A436" s="156" t="s">
        <v>2339</v>
      </c>
      <c r="B436" s="156"/>
      <c r="C436" s="156" t="s">
        <v>7328</v>
      </c>
      <c r="D436" s="164">
        <v>44654</v>
      </c>
      <c r="E436" s="18" t="s">
        <v>32</v>
      </c>
      <c r="F436" s="156" t="s">
        <v>42</v>
      </c>
      <c r="G436" s="156" t="s">
        <v>7329</v>
      </c>
      <c r="H436" s="156" t="s">
        <v>1934</v>
      </c>
      <c r="I436" s="156" t="s">
        <v>32</v>
      </c>
      <c r="J436" s="156" t="s">
        <v>36</v>
      </c>
      <c r="K436" s="16" t="s">
        <v>12</v>
      </c>
    </row>
    <row r="437" spans="1:11" ht="85.5">
      <c r="A437" s="156" t="s">
        <v>2340</v>
      </c>
      <c r="B437" s="156"/>
      <c r="C437" s="156" t="s">
        <v>7328</v>
      </c>
      <c r="D437" s="164">
        <v>44654</v>
      </c>
      <c r="E437" s="18" t="s">
        <v>32</v>
      </c>
      <c r="F437" s="156" t="s">
        <v>42</v>
      </c>
      <c r="G437" s="156" t="s">
        <v>7329</v>
      </c>
      <c r="H437" s="156" t="s">
        <v>1934</v>
      </c>
      <c r="I437" s="156" t="s">
        <v>32</v>
      </c>
      <c r="J437" s="156" t="s">
        <v>36</v>
      </c>
      <c r="K437" s="16" t="s">
        <v>12</v>
      </c>
    </row>
    <row r="438" spans="1:11" ht="85.5">
      <c r="A438" s="156" t="s">
        <v>2341</v>
      </c>
      <c r="B438" s="156"/>
      <c r="C438" s="156" t="s">
        <v>7328</v>
      </c>
      <c r="D438" s="164">
        <v>44654</v>
      </c>
      <c r="E438" s="18" t="s">
        <v>32</v>
      </c>
      <c r="F438" s="156" t="s">
        <v>42</v>
      </c>
      <c r="G438" s="156" t="s">
        <v>7329</v>
      </c>
      <c r="H438" s="156" t="s">
        <v>1934</v>
      </c>
      <c r="I438" s="156" t="s">
        <v>32</v>
      </c>
      <c r="J438" s="156" t="s">
        <v>36</v>
      </c>
      <c r="K438" s="16" t="s">
        <v>12</v>
      </c>
    </row>
    <row r="439" spans="1:11" ht="85.5">
      <c r="A439" s="156" t="s">
        <v>2342</v>
      </c>
      <c r="B439" s="156"/>
      <c r="C439" s="156" t="s">
        <v>7328</v>
      </c>
      <c r="D439" s="164">
        <v>44654</v>
      </c>
      <c r="E439" s="18" t="s">
        <v>32</v>
      </c>
      <c r="F439" s="156" t="s">
        <v>42</v>
      </c>
      <c r="G439" s="156" t="s">
        <v>7330</v>
      </c>
      <c r="H439" s="156" t="s">
        <v>2344</v>
      </c>
      <c r="I439" s="156" t="s">
        <v>32</v>
      </c>
      <c r="J439" s="156" t="s">
        <v>36</v>
      </c>
      <c r="K439" s="16" t="s">
        <v>12</v>
      </c>
    </row>
    <row r="440" spans="1:11" ht="85.5">
      <c r="A440" s="156" t="s">
        <v>2347</v>
      </c>
      <c r="B440" s="156"/>
      <c r="C440" s="156" t="s">
        <v>7328</v>
      </c>
      <c r="D440" s="164">
        <v>44654</v>
      </c>
      <c r="E440" s="18" t="s">
        <v>32</v>
      </c>
      <c r="F440" s="156" t="s">
        <v>42</v>
      </c>
      <c r="G440" s="156" t="s">
        <v>7330</v>
      </c>
      <c r="H440" s="156" t="s">
        <v>7331</v>
      </c>
      <c r="I440" s="156" t="s">
        <v>32</v>
      </c>
      <c r="J440" s="156" t="s">
        <v>36</v>
      </c>
      <c r="K440" s="16" t="s">
        <v>12</v>
      </c>
    </row>
    <row r="441" spans="1:11" ht="85.5">
      <c r="A441" s="156" t="s">
        <v>2349</v>
      </c>
      <c r="B441" s="156"/>
      <c r="C441" s="156" t="s">
        <v>7328</v>
      </c>
      <c r="D441" s="164">
        <v>44654</v>
      </c>
      <c r="E441" s="18" t="s">
        <v>32</v>
      </c>
      <c r="F441" s="156" t="s">
        <v>42</v>
      </c>
      <c r="G441" s="156" t="s">
        <v>7330</v>
      </c>
      <c r="H441" s="156" t="s">
        <v>7332</v>
      </c>
      <c r="I441" s="156" t="s">
        <v>32</v>
      </c>
      <c r="J441" s="156" t="s">
        <v>36</v>
      </c>
      <c r="K441" s="16" t="s">
        <v>12</v>
      </c>
    </row>
    <row r="442" spans="1:11" ht="85.5">
      <c r="A442" s="156" t="s">
        <v>2351</v>
      </c>
      <c r="B442" s="156"/>
      <c r="C442" s="156" t="s">
        <v>7328</v>
      </c>
      <c r="D442" s="164">
        <v>44654</v>
      </c>
      <c r="E442" s="18" t="s">
        <v>32</v>
      </c>
      <c r="F442" s="156" t="s">
        <v>42</v>
      </c>
      <c r="G442" s="156" t="s">
        <v>7330</v>
      </c>
      <c r="H442" s="156" t="s">
        <v>7333</v>
      </c>
      <c r="I442" s="156" t="s">
        <v>32</v>
      </c>
      <c r="J442" s="156" t="s">
        <v>36</v>
      </c>
      <c r="K442" s="16" t="s">
        <v>12</v>
      </c>
    </row>
    <row r="443" spans="1:11" ht="85.5">
      <c r="A443" s="156" t="s">
        <v>2353</v>
      </c>
      <c r="B443" s="156"/>
      <c r="C443" s="156" t="s">
        <v>7328</v>
      </c>
      <c r="D443" s="164">
        <v>44654</v>
      </c>
      <c r="E443" s="18" t="s">
        <v>32</v>
      </c>
      <c r="F443" s="156" t="s">
        <v>42</v>
      </c>
      <c r="G443" s="156" t="s">
        <v>2354</v>
      </c>
      <c r="H443" s="156" t="s">
        <v>2355</v>
      </c>
      <c r="I443" s="156" t="s">
        <v>32</v>
      </c>
      <c r="J443" s="156" t="s">
        <v>36</v>
      </c>
      <c r="K443" s="16" t="s">
        <v>12</v>
      </c>
    </row>
    <row r="444" spans="1:11" ht="85.5">
      <c r="A444" s="156" t="s">
        <v>2356</v>
      </c>
      <c r="B444" s="156"/>
      <c r="C444" s="156" t="s">
        <v>7328</v>
      </c>
      <c r="D444" s="164">
        <v>44654</v>
      </c>
      <c r="E444" s="18" t="s">
        <v>32</v>
      </c>
      <c r="F444" s="156" t="s">
        <v>42</v>
      </c>
      <c r="G444" s="156" t="s">
        <v>2354</v>
      </c>
      <c r="H444" s="156" t="s">
        <v>2357</v>
      </c>
      <c r="I444" s="156" t="s">
        <v>32</v>
      </c>
      <c r="J444" s="156" t="s">
        <v>36</v>
      </c>
      <c r="K444" s="16" t="s">
        <v>12</v>
      </c>
    </row>
    <row r="445" spans="1:11" ht="85.5">
      <c r="A445" s="156" t="s">
        <v>2358</v>
      </c>
      <c r="B445" s="156"/>
      <c r="C445" s="156" t="s">
        <v>7328</v>
      </c>
      <c r="D445" s="164">
        <v>44654</v>
      </c>
      <c r="E445" s="18" t="s">
        <v>32</v>
      </c>
      <c r="F445" s="156" t="s">
        <v>42</v>
      </c>
      <c r="G445" s="156" t="s">
        <v>2354</v>
      </c>
      <c r="H445" s="156" t="s">
        <v>2359</v>
      </c>
      <c r="I445" s="156" t="s">
        <v>32</v>
      </c>
      <c r="J445" s="156" t="s">
        <v>36</v>
      </c>
      <c r="K445" s="16" t="s">
        <v>12</v>
      </c>
    </row>
    <row r="446" spans="1:11" ht="85.5">
      <c r="A446" s="156" t="s">
        <v>2360</v>
      </c>
      <c r="B446" s="156"/>
      <c r="C446" s="156" t="s">
        <v>7328</v>
      </c>
      <c r="D446" s="164">
        <v>44654</v>
      </c>
      <c r="E446" s="18" t="s">
        <v>32</v>
      </c>
      <c r="F446" s="156" t="s">
        <v>42</v>
      </c>
      <c r="G446" s="156" t="s">
        <v>2354</v>
      </c>
      <c r="H446" s="156" t="s">
        <v>7334</v>
      </c>
      <c r="I446" s="156" t="s">
        <v>32</v>
      </c>
      <c r="J446" s="156" t="s">
        <v>36</v>
      </c>
      <c r="K446" s="16" t="s">
        <v>12</v>
      </c>
    </row>
    <row r="447" spans="1:11" ht="85.5">
      <c r="A447" s="156" t="s">
        <v>2362</v>
      </c>
      <c r="B447" s="156"/>
      <c r="C447" s="156" t="s">
        <v>7328</v>
      </c>
      <c r="D447" s="164">
        <v>44654</v>
      </c>
      <c r="E447" s="18" t="s">
        <v>32</v>
      </c>
      <c r="F447" s="156" t="s">
        <v>42</v>
      </c>
      <c r="G447" s="156" t="s">
        <v>2354</v>
      </c>
      <c r="H447" s="156" t="s">
        <v>7335</v>
      </c>
      <c r="I447" s="156" t="s">
        <v>32</v>
      </c>
      <c r="J447" s="156" t="s">
        <v>36</v>
      </c>
      <c r="K447" s="16" t="s">
        <v>12</v>
      </c>
    </row>
    <row r="448" spans="1:11" ht="85.5">
      <c r="A448" s="156" t="s">
        <v>2364</v>
      </c>
      <c r="B448" s="156"/>
      <c r="C448" s="156" t="s">
        <v>7328</v>
      </c>
      <c r="D448" s="164">
        <v>44654</v>
      </c>
      <c r="E448" s="18" t="s">
        <v>32</v>
      </c>
      <c r="F448" s="156" t="s">
        <v>42</v>
      </c>
      <c r="G448" s="156" t="s">
        <v>2354</v>
      </c>
      <c r="H448" s="156" t="s">
        <v>2365</v>
      </c>
      <c r="I448" s="156" t="s">
        <v>32</v>
      </c>
      <c r="J448" s="156" t="s">
        <v>36</v>
      </c>
      <c r="K448" s="16" t="s">
        <v>12</v>
      </c>
    </row>
    <row r="449" spans="1:11" ht="85.5">
      <c r="A449" s="156" t="s">
        <v>2366</v>
      </c>
      <c r="B449" s="156"/>
      <c r="C449" s="156" t="s">
        <v>7328</v>
      </c>
      <c r="D449" s="164">
        <v>44654</v>
      </c>
      <c r="E449" s="18" t="s">
        <v>32</v>
      </c>
      <c r="F449" s="156" t="s">
        <v>42</v>
      </c>
      <c r="G449" s="156" t="s">
        <v>2354</v>
      </c>
      <c r="H449" s="156" t="s">
        <v>7336</v>
      </c>
      <c r="I449" s="156" t="s">
        <v>32</v>
      </c>
      <c r="J449" s="156" t="s">
        <v>36</v>
      </c>
      <c r="K449" s="16" t="s">
        <v>12</v>
      </c>
    </row>
    <row r="450" spans="1:11" ht="85.5">
      <c r="A450" s="156" t="s">
        <v>2368</v>
      </c>
      <c r="B450" s="156"/>
      <c r="C450" s="156" t="s">
        <v>7328</v>
      </c>
      <c r="D450" s="164">
        <v>44654</v>
      </c>
      <c r="E450" s="18" t="s">
        <v>32</v>
      </c>
      <c r="F450" s="156" t="s">
        <v>42</v>
      </c>
      <c r="G450" s="156" t="s">
        <v>2354</v>
      </c>
      <c r="H450" s="156" t="s">
        <v>7337</v>
      </c>
      <c r="I450" s="156" t="s">
        <v>32</v>
      </c>
      <c r="J450" s="156" t="s">
        <v>36</v>
      </c>
      <c r="K450" s="16" t="s">
        <v>12</v>
      </c>
    </row>
    <row r="451" spans="1:11" ht="85.5">
      <c r="A451" s="156" t="s">
        <v>2370</v>
      </c>
      <c r="B451" s="156"/>
      <c r="C451" s="156" t="s">
        <v>7328</v>
      </c>
      <c r="D451" s="164">
        <v>44654</v>
      </c>
      <c r="E451" s="18" t="s">
        <v>32</v>
      </c>
      <c r="F451" s="156" t="s">
        <v>42</v>
      </c>
      <c r="G451" s="156" t="s">
        <v>2354</v>
      </c>
      <c r="H451" s="156" t="s">
        <v>2371</v>
      </c>
      <c r="I451" s="156" t="s">
        <v>32</v>
      </c>
      <c r="J451" s="156" t="s">
        <v>36</v>
      </c>
      <c r="K451" s="16" t="s">
        <v>12</v>
      </c>
    </row>
    <row r="452" spans="1:11" ht="85.5">
      <c r="A452" s="156" t="s">
        <v>2372</v>
      </c>
      <c r="B452" s="156"/>
      <c r="C452" s="156" t="s">
        <v>7328</v>
      </c>
      <c r="D452" s="164">
        <v>44654</v>
      </c>
      <c r="E452" s="18" t="s">
        <v>32</v>
      </c>
      <c r="F452" s="156" t="s">
        <v>42</v>
      </c>
      <c r="G452" s="156" t="s">
        <v>2354</v>
      </c>
      <c r="H452" s="156" t="s">
        <v>7338</v>
      </c>
      <c r="I452" s="156" t="s">
        <v>32</v>
      </c>
      <c r="J452" s="156" t="s">
        <v>36</v>
      </c>
      <c r="K452" s="16" t="s">
        <v>12</v>
      </c>
    </row>
    <row r="453" spans="1:11" ht="85.5">
      <c r="A453" s="156" t="s">
        <v>2374</v>
      </c>
      <c r="B453" s="156"/>
      <c r="C453" s="156" t="s">
        <v>7328</v>
      </c>
      <c r="D453" s="164">
        <v>44654</v>
      </c>
      <c r="E453" s="18" t="s">
        <v>32</v>
      </c>
      <c r="F453" s="156" t="s">
        <v>42</v>
      </c>
      <c r="G453" s="156" t="s">
        <v>2354</v>
      </c>
      <c r="H453" s="156" t="s">
        <v>2375</v>
      </c>
      <c r="I453" s="156" t="s">
        <v>32</v>
      </c>
      <c r="J453" s="156" t="s">
        <v>36</v>
      </c>
      <c r="K453" s="16" t="s">
        <v>12</v>
      </c>
    </row>
    <row r="454" spans="1:11" ht="85.5">
      <c r="A454" s="156" t="s">
        <v>2376</v>
      </c>
      <c r="B454" s="156"/>
      <c r="C454" s="156" t="s">
        <v>7328</v>
      </c>
      <c r="D454" s="164">
        <v>44654</v>
      </c>
      <c r="E454" s="18" t="s">
        <v>32</v>
      </c>
      <c r="F454" s="156" t="s">
        <v>42</v>
      </c>
      <c r="G454" s="156" t="s">
        <v>2354</v>
      </c>
      <c r="H454" s="156" t="s">
        <v>2377</v>
      </c>
      <c r="I454" s="156" t="s">
        <v>32</v>
      </c>
      <c r="J454" s="156" t="s">
        <v>36</v>
      </c>
      <c r="K454" s="16" t="s">
        <v>12</v>
      </c>
    </row>
    <row r="455" spans="1:11" ht="85.5">
      <c r="A455" s="156" t="s">
        <v>2378</v>
      </c>
      <c r="B455" s="156"/>
      <c r="C455" s="156" t="s">
        <v>7328</v>
      </c>
      <c r="D455" s="164">
        <v>44654</v>
      </c>
      <c r="E455" s="18" t="s">
        <v>32</v>
      </c>
      <c r="F455" s="156" t="s">
        <v>42</v>
      </c>
      <c r="G455" s="156" t="s">
        <v>2354</v>
      </c>
      <c r="H455" s="156" t="s">
        <v>7339</v>
      </c>
      <c r="I455" s="156" t="s">
        <v>32</v>
      </c>
      <c r="J455" s="156" t="s">
        <v>36</v>
      </c>
      <c r="K455" s="16" t="s">
        <v>12</v>
      </c>
    </row>
    <row r="456" spans="1:11" ht="85.5">
      <c r="A456" s="156" t="s">
        <v>2380</v>
      </c>
      <c r="B456" s="156"/>
      <c r="C456" s="156" t="s">
        <v>7328</v>
      </c>
      <c r="D456" s="164">
        <v>44654</v>
      </c>
      <c r="E456" s="18" t="s">
        <v>32</v>
      </c>
      <c r="F456" s="156" t="s">
        <v>42</v>
      </c>
      <c r="G456" s="156" t="s">
        <v>2354</v>
      </c>
      <c r="H456" s="156" t="s">
        <v>7340</v>
      </c>
      <c r="I456" s="156" t="s">
        <v>32</v>
      </c>
      <c r="J456" s="156" t="s">
        <v>36</v>
      </c>
      <c r="K456" s="16" t="s">
        <v>12</v>
      </c>
    </row>
    <row r="457" spans="1:11" ht="85.5">
      <c r="A457" s="156" t="s">
        <v>2382</v>
      </c>
      <c r="B457" s="156"/>
      <c r="C457" s="156" t="s">
        <v>7328</v>
      </c>
      <c r="D457" s="164">
        <v>44654</v>
      </c>
      <c r="E457" s="18" t="s">
        <v>32</v>
      </c>
      <c r="F457" s="156" t="s">
        <v>42</v>
      </c>
      <c r="G457" s="156" t="s">
        <v>2354</v>
      </c>
      <c r="H457" s="156" t="s">
        <v>7341</v>
      </c>
      <c r="I457" s="156" t="s">
        <v>32</v>
      </c>
      <c r="J457" s="156" t="s">
        <v>36</v>
      </c>
      <c r="K457" s="16" t="s">
        <v>12</v>
      </c>
    </row>
    <row r="458" spans="1:11" ht="85.5">
      <c r="A458" s="156" t="s">
        <v>2384</v>
      </c>
      <c r="B458" s="156"/>
      <c r="C458" s="156" t="s">
        <v>7328</v>
      </c>
      <c r="D458" s="164">
        <v>44654</v>
      </c>
      <c r="E458" s="18" t="s">
        <v>32</v>
      </c>
      <c r="F458" s="156" t="s">
        <v>42</v>
      </c>
      <c r="G458" s="156" t="s">
        <v>2354</v>
      </c>
      <c r="H458" s="156" t="s">
        <v>7342</v>
      </c>
      <c r="I458" s="156" t="s">
        <v>32</v>
      </c>
      <c r="J458" s="156" t="s">
        <v>36</v>
      </c>
      <c r="K458" s="16" t="s">
        <v>12</v>
      </c>
    </row>
    <row r="459" spans="1:11" ht="85.5">
      <c r="A459" s="156" t="s">
        <v>2386</v>
      </c>
      <c r="B459" s="156"/>
      <c r="C459" s="156" t="s">
        <v>7328</v>
      </c>
      <c r="D459" s="164">
        <v>44654</v>
      </c>
      <c r="E459" s="18" t="s">
        <v>32</v>
      </c>
      <c r="F459" s="156" t="s">
        <v>42</v>
      </c>
      <c r="G459" s="156" t="s">
        <v>2354</v>
      </c>
      <c r="H459" s="156" t="s">
        <v>7343</v>
      </c>
      <c r="I459" s="156" t="s">
        <v>32</v>
      </c>
      <c r="J459" s="156" t="s">
        <v>36</v>
      </c>
      <c r="K459" s="16" t="s">
        <v>12</v>
      </c>
    </row>
    <row r="460" spans="1:11" ht="85.5">
      <c r="A460" s="156" t="s">
        <v>2388</v>
      </c>
      <c r="B460" s="156"/>
      <c r="C460" s="156" t="s">
        <v>7328</v>
      </c>
      <c r="D460" s="164">
        <v>44654</v>
      </c>
      <c r="E460" s="18" t="s">
        <v>32</v>
      </c>
      <c r="F460" s="156" t="s">
        <v>42</v>
      </c>
      <c r="G460" s="156" t="s">
        <v>2354</v>
      </c>
      <c r="H460" s="156" t="s">
        <v>2389</v>
      </c>
      <c r="I460" s="156" t="s">
        <v>32</v>
      </c>
      <c r="J460" s="156" t="s">
        <v>36</v>
      </c>
      <c r="K460" s="16" t="s">
        <v>12</v>
      </c>
    </row>
    <row r="461" spans="1:11" ht="85.5">
      <c r="A461" s="156" t="s">
        <v>2390</v>
      </c>
      <c r="B461" s="156"/>
      <c r="C461" s="156" t="s">
        <v>7328</v>
      </c>
      <c r="D461" s="164">
        <v>44654</v>
      </c>
      <c r="E461" s="18" t="s">
        <v>32</v>
      </c>
      <c r="F461" s="156" t="s">
        <v>42</v>
      </c>
      <c r="G461" s="156" t="s">
        <v>2354</v>
      </c>
      <c r="H461" s="156" t="s">
        <v>7344</v>
      </c>
      <c r="I461" s="156" t="s">
        <v>32</v>
      </c>
      <c r="J461" s="156" t="s">
        <v>36</v>
      </c>
      <c r="K461" s="16" t="s">
        <v>12</v>
      </c>
    </row>
    <row r="462" spans="1:11" ht="85.5">
      <c r="A462" s="156" t="s">
        <v>2393</v>
      </c>
      <c r="B462" s="156"/>
      <c r="C462" s="156" t="s">
        <v>7328</v>
      </c>
      <c r="D462" s="164">
        <v>44654</v>
      </c>
      <c r="E462" s="18" t="s">
        <v>32</v>
      </c>
      <c r="F462" s="156" t="s">
        <v>42</v>
      </c>
      <c r="G462" s="156" t="s">
        <v>2354</v>
      </c>
      <c r="H462" s="156" t="s">
        <v>7345</v>
      </c>
      <c r="I462" s="156" t="s">
        <v>32</v>
      </c>
      <c r="J462" s="156" t="s">
        <v>36</v>
      </c>
      <c r="K462" s="16" t="s">
        <v>12</v>
      </c>
    </row>
    <row r="463" spans="1:11" ht="85.5">
      <c r="A463" s="29" t="s">
        <v>2399</v>
      </c>
      <c r="B463" s="156"/>
      <c r="C463" s="156" t="s">
        <v>7328</v>
      </c>
      <c r="D463" s="164">
        <v>44654</v>
      </c>
      <c r="E463" s="18" t="s">
        <v>32</v>
      </c>
      <c r="F463" s="156" t="s">
        <v>42</v>
      </c>
      <c r="G463" s="156" t="s">
        <v>7346</v>
      </c>
      <c r="H463" s="156" t="s">
        <v>7347</v>
      </c>
      <c r="I463" s="156" t="s">
        <v>32</v>
      </c>
      <c r="J463" s="156" t="s">
        <v>36</v>
      </c>
      <c r="K463" s="16" t="s">
        <v>12</v>
      </c>
    </row>
    <row r="464" spans="1:11" ht="85.5">
      <c r="A464" s="29" t="s">
        <v>2403</v>
      </c>
      <c r="B464" s="156"/>
      <c r="C464" s="156" t="s">
        <v>7328</v>
      </c>
      <c r="D464" s="164">
        <v>44654</v>
      </c>
      <c r="E464" s="18" t="s">
        <v>32</v>
      </c>
      <c r="F464" s="156" t="s">
        <v>42</v>
      </c>
      <c r="G464" s="156" t="s">
        <v>7348</v>
      </c>
      <c r="H464" s="156" t="s">
        <v>2405</v>
      </c>
      <c r="I464" s="156" t="s">
        <v>32</v>
      </c>
      <c r="J464" s="156" t="s">
        <v>36</v>
      </c>
      <c r="K464" s="16" t="s">
        <v>12</v>
      </c>
    </row>
    <row r="465" spans="1:11" ht="85.5">
      <c r="A465" s="156" t="s">
        <v>7349</v>
      </c>
      <c r="B465" s="156"/>
      <c r="C465" s="156" t="s">
        <v>7328</v>
      </c>
      <c r="D465" s="164">
        <v>44654</v>
      </c>
      <c r="E465" s="18" t="s">
        <v>32</v>
      </c>
      <c r="F465" s="156" t="s">
        <v>42</v>
      </c>
      <c r="G465" s="156" t="s">
        <v>7350</v>
      </c>
      <c r="H465" s="156" t="s">
        <v>7351</v>
      </c>
      <c r="I465" s="156" t="s">
        <v>32</v>
      </c>
      <c r="J465" s="156" t="s">
        <v>36</v>
      </c>
      <c r="K465" s="16" t="s">
        <v>12</v>
      </c>
    </row>
    <row r="466" spans="1:11" ht="99.75">
      <c r="A466" s="156" t="s">
        <v>2409</v>
      </c>
      <c r="B466" s="156"/>
      <c r="C466" s="156" t="s">
        <v>7328</v>
      </c>
      <c r="D466" s="164">
        <v>44654</v>
      </c>
      <c r="E466" s="18" t="s">
        <v>32</v>
      </c>
      <c r="F466" s="156" t="s">
        <v>42</v>
      </c>
      <c r="G466" s="156" t="s">
        <v>7352</v>
      </c>
      <c r="H466" s="156" t="s">
        <v>7353</v>
      </c>
      <c r="I466" s="156" t="s">
        <v>32</v>
      </c>
      <c r="J466" s="156" t="s">
        <v>36</v>
      </c>
      <c r="K466" s="16" t="s">
        <v>12</v>
      </c>
    </row>
    <row r="467" spans="1:11" ht="99.75">
      <c r="A467" s="29" t="s">
        <v>2412</v>
      </c>
      <c r="B467" s="156"/>
      <c r="C467" s="156" t="s">
        <v>7328</v>
      </c>
      <c r="D467" s="164">
        <v>44654</v>
      </c>
      <c r="E467" s="18" t="s">
        <v>32</v>
      </c>
      <c r="F467" s="156" t="s">
        <v>42</v>
      </c>
      <c r="G467" s="156" t="s">
        <v>7352</v>
      </c>
      <c r="H467" s="156" t="s">
        <v>7354</v>
      </c>
      <c r="I467" s="156" t="s">
        <v>32</v>
      </c>
      <c r="J467" s="156" t="s">
        <v>36</v>
      </c>
      <c r="K467" s="16" t="s">
        <v>12</v>
      </c>
    </row>
    <row r="468" spans="1:11" ht="85.5">
      <c r="A468" s="29" t="s">
        <v>2414</v>
      </c>
      <c r="B468" s="156"/>
      <c r="C468" s="156" t="s">
        <v>7328</v>
      </c>
      <c r="D468" s="164">
        <v>44654</v>
      </c>
      <c r="E468" s="18" t="s">
        <v>32</v>
      </c>
      <c r="F468" s="156" t="s">
        <v>42</v>
      </c>
      <c r="G468" s="156" t="s">
        <v>7355</v>
      </c>
      <c r="H468" s="156" t="s">
        <v>7356</v>
      </c>
      <c r="I468" s="156" t="s">
        <v>32</v>
      </c>
      <c r="J468" s="156" t="s">
        <v>36</v>
      </c>
      <c r="K468" s="16" t="s">
        <v>12</v>
      </c>
    </row>
    <row r="469" spans="1:11" ht="85.5">
      <c r="A469" s="29" t="s">
        <v>2417</v>
      </c>
      <c r="B469" s="156"/>
      <c r="C469" s="156" t="s">
        <v>7328</v>
      </c>
      <c r="D469" s="164">
        <v>44654</v>
      </c>
      <c r="E469" s="18" t="s">
        <v>32</v>
      </c>
      <c r="F469" s="156" t="s">
        <v>42</v>
      </c>
      <c r="G469" s="156" t="s">
        <v>2418</v>
      </c>
      <c r="H469" s="156" t="s">
        <v>2419</v>
      </c>
      <c r="I469" s="156" t="s">
        <v>32</v>
      </c>
      <c r="J469" s="156" t="s">
        <v>36</v>
      </c>
      <c r="K469" s="16" t="s">
        <v>12</v>
      </c>
    </row>
    <row r="470" spans="1:11" ht="85.5">
      <c r="A470" s="29" t="s">
        <v>2420</v>
      </c>
      <c r="B470" s="156"/>
      <c r="C470" s="156" t="s">
        <v>7328</v>
      </c>
      <c r="D470" s="164">
        <v>44654</v>
      </c>
      <c r="E470" s="18" t="s">
        <v>32</v>
      </c>
      <c r="F470" s="156" t="s">
        <v>42</v>
      </c>
      <c r="G470" s="156" t="s">
        <v>7357</v>
      </c>
      <c r="H470" s="156" t="s">
        <v>7358</v>
      </c>
      <c r="I470" s="156" t="s">
        <v>32</v>
      </c>
      <c r="J470" s="156" t="s">
        <v>36</v>
      </c>
      <c r="K470" s="16" t="s">
        <v>12</v>
      </c>
    </row>
    <row r="471" spans="1:11" ht="85.5">
      <c r="A471" s="29" t="s">
        <v>2423</v>
      </c>
      <c r="B471" s="156"/>
      <c r="C471" s="156" t="s">
        <v>7328</v>
      </c>
      <c r="D471" s="164">
        <v>44654</v>
      </c>
      <c r="E471" s="18" t="s">
        <v>32</v>
      </c>
      <c r="F471" s="156" t="s">
        <v>42</v>
      </c>
      <c r="G471" s="156" t="s">
        <v>7357</v>
      </c>
      <c r="H471" s="156" t="s">
        <v>7359</v>
      </c>
      <c r="I471" s="156" t="s">
        <v>32</v>
      </c>
      <c r="J471" s="156" t="s">
        <v>36</v>
      </c>
      <c r="K471" s="16" t="s">
        <v>12</v>
      </c>
    </row>
    <row r="472" spans="1:11" ht="85.5">
      <c r="A472" s="29" t="s">
        <v>2425</v>
      </c>
      <c r="B472" s="156"/>
      <c r="C472" s="156" t="s">
        <v>7328</v>
      </c>
      <c r="D472" s="164">
        <v>44654</v>
      </c>
      <c r="E472" s="18" t="s">
        <v>32</v>
      </c>
      <c r="F472" s="156" t="s">
        <v>42</v>
      </c>
      <c r="G472" s="156" t="s">
        <v>7357</v>
      </c>
      <c r="H472" s="156" t="s">
        <v>7360</v>
      </c>
      <c r="I472" s="156" t="s">
        <v>32</v>
      </c>
      <c r="J472" s="156" t="s">
        <v>36</v>
      </c>
      <c r="K472" s="16" t="s">
        <v>12</v>
      </c>
    </row>
    <row r="473" spans="1:11" ht="85.5">
      <c r="A473" s="29" t="s">
        <v>2427</v>
      </c>
      <c r="B473" s="156"/>
      <c r="C473" s="156" t="s">
        <v>7328</v>
      </c>
      <c r="D473" s="164">
        <v>44654</v>
      </c>
      <c r="E473" s="18" t="s">
        <v>32</v>
      </c>
      <c r="F473" s="156" t="s">
        <v>42</v>
      </c>
      <c r="G473" s="156" t="s">
        <v>7357</v>
      </c>
      <c r="H473" s="156" t="s">
        <v>2428</v>
      </c>
      <c r="I473" s="156" t="s">
        <v>32</v>
      </c>
      <c r="J473" s="156" t="s">
        <v>36</v>
      </c>
      <c r="K473" s="16" t="s">
        <v>12</v>
      </c>
    </row>
    <row r="474" spans="1:11" ht="85.5">
      <c r="A474" s="29" t="s">
        <v>2429</v>
      </c>
      <c r="B474" s="156"/>
      <c r="C474" s="156" t="s">
        <v>7328</v>
      </c>
      <c r="D474" s="164">
        <v>44654</v>
      </c>
      <c r="E474" s="18" t="s">
        <v>32</v>
      </c>
      <c r="F474" s="156" t="s">
        <v>42</v>
      </c>
      <c r="G474" s="156" t="s">
        <v>7357</v>
      </c>
      <c r="H474" s="156" t="s">
        <v>7361</v>
      </c>
      <c r="I474" s="156" t="s">
        <v>32</v>
      </c>
      <c r="J474" s="156" t="s">
        <v>36</v>
      </c>
      <c r="K474" s="16" t="s">
        <v>12</v>
      </c>
    </row>
    <row r="475" spans="1:11" ht="85.5">
      <c r="A475" s="29" t="s">
        <v>2432</v>
      </c>
      <c r="B475" s="156"/>
      <c r="C475" s="156" t="s">
        <v>7328</v>
      </c>
      <c r="D475" s="164">
        <v>44654</v>
      </c>
      <c r="E475" s="18" t="s">
        <v>32</v>
      </c>
      <c r="F475" s="156" t="s">
        <v>42</v>
      </c>
      <c r="G475" s="156" t="s">
        <v>7357</v>
      </c>
      <c r="H475" s="156" t="s">
        <v>7362</v>
      </c>
      <c r="I475" s="156" t="s">
        <v>32</v>
      </c>
      <c r="J475" s="156" t="s">
        <v>36</v>
      </c>
      <c r="K475" s="16" t="s">
        <v>12</v>
      </c>
    </row>
    <row r="476" spans="1:11" ht="85.5">
      <c r="A476" s="29" t="s">
        <v>2435</v>
      </c>
      <c r="B476" s="156"/>
      <c r="C476" s="156" t="s">
        <v>7328</v>
      </c>
      <c r="D476" s="164">
        <v>44654</v>
      </c>
      <c r="E476" s="18" t="s">
        <v>32</v>
      </c>
      <c r="F476" s="156" t="s">
        <v>42</v>
      </c>
      <c r="G476" s="156" t="s">
        <v>2404</v>
      </c>
      <c r="H476" s="156" t="s">
        <v>7363</v>
      </c>
      <c r="I476" s="156" t="s">
        <v>32</v>
      </c>
      <c r="J476" s="156" t="s">
        <v>36</v>
      </c>
      <c r="K476" s="16" t="s">
        <v>12</v>
      </c>
    </row>
    <row r="477" spans="1:11" ht="99.75">
      <c r="A477" s="29" t="s">
        <v>2437</v>
      </c>
      <c r="B477" s="156"/>
      <c r="C477" s="156" t="s">
        <v>7328</v>
      </c>
      <c r="D477" s="164">
        <v>44654</v>
      </c>
      <c r="E477" s="18" t="s">
        <v>32</v>
      </c>
      <c r="F477" s="156" t="s">
        <v>42</v>
      </c>
      <c r="G477" s="156" t="s">
        <v>7364</v>
      </c>
      <c r="H477" s="156" t="s">
        <v>7365</v>
      </c>
      <c r="I477" s="156" t="s">
        <v>32</v>
      </c>
      <c r="J477" s="156" t="s">
        <v>36</v>
      </c>
      <c r="K477" s="16" t="s">
        <v>12</v>
      </c>
    </row>
    <row r="478" spans="1:11" ht="85.5">
      <c r="A478" s="29" t="s">
        <v>2440</v>
      </c>
      <c r="B478" s="156"/>
      <c r="C478" s="156" t="s">
        <v>7328</v>
      </c>
      <c r="D478" s="164">
        <v>44654</v>
      </c>
      <c r="E478" s="18" t="s">
        <v>32</v>
      </c>
      <c r="F478" s="156" t="s">
        <v>42</v>
      </c>
      <c r="G478" s="156" t="s">
        <v>2421</v>
      </c>
      <c r="H478" s="156" t="s">
        <v>7366</v>
      </c>
      <c r="I478" s="156" t="s">
        <v>32</v>
      </c>
      <c r="J478" s="156" t="s">
        <v>36</v>
      </c>
      <c r="K478" s="16" t="s">
        <v>12</v>
      </c>
    </row>
    <row r="479" spans="1:11" ht="85.5">
      <c r="A479" s="29" t="s">
        <v>2442</v>
      </c>
      <c r="B479" s="165" t="s">
        <v>7367</v>
      </c>
      <c r="C479" s="156" t="s">
        <v>7328</v>
      </c>
      <c r="D479" s="164">
        <v>44654</v>
      </c>
      <c r="E479" s="18" t="s">
        <v>32</v>
      </c>
      <c r="F479" s="156" t="s">
        <v>42</v>
      </c>
      <c r="G479" s="156" t="s">
        <v>2421</v>
      </c>
      <c r="H479" s="156" t="s">
        <v>7368</v>
      </c>
      <c r="I479" s="156" t="s">
        <v>32</v>
      </c>
      <c r="J479" s="156" t="s">
        <v>36</v>
      </c>
      <c r="K479" s="16" t="s">
        <v>12</v>
      </c>
    </row>
    <row r="480" spans="1:11" ht="85.5">
      <c r="A480" s="29" t="s">
        <v>2445</v>
      </c>
      <c r="B480" s="165"/>
      <c r="C480" s="156" t="s">
        <v>7328</v>
      </c>
      <c r="D480" s="164">
        <v>44654</v>
      </c>
      <c r="E480" s="18" t="s">
        <v>32</v>
      </c>
      <c r="F480" s="156" t="s">
        <v>42</v>
      </c>
      <c r="G480" s="156" t="s">
        <v>2421</v>
      </c>
      <c r="H480" s="156" t="s">
        <v>7369</v>
      </c>
      <c r="I480" s="156" t="s">
        <v>32</v>
      </c>
      <c r="J480" s="156" t="s">
        <v>36</v>
      </c>
      <c r="K480" s="16" t="s">
        <v>12</v>
      </c>
    </row>
    <row r="481" spans="1:11" ht="85.5">
      <c r="A481" s="29" t="s">
        <v>2448</v>
      </c>
      <c r="B481" s="156"/>
      <c r="C481" s="156" t="s">
        <v>7328</v>
      </c>
      <c r="D481" s="164">
        <v>44654</v>
      </c>
      <c r="E481" s="18" t="s">
        <v>32</v>
      </c>
      <c r="F481" s="156" t="s">
        <v>42</v>
      </c>
      <c r="G481" s="156" t="s">
        <v>2421</v>
      </c>
      <c r="H481" s="156" t="s">
        <v>7370</v>
      </c>
      <c r="I481" s="156" t="s">
        <v>32</v>
      </c>
      <c r="J481" s="156" t="s">
        <v>36</v>
      </c>
      <c r="K481" s="16" t="s">
        <v>12</v>
      </c>
    </row>
    <row r="482" spans="1:11" ht="85.5">
      <c r="A482" s="29" t="s">
        <v>2450</v>
      </c>
      <c r="B482" s="156"/>
      <c r="C482" s="156" t="s">
        <v>7328</v>
      </c>
      <c r="D482" s="164">
        <v>44654</v>
      </c>
      <c r="E482" s="18" t="s">
        <v>32</v>
      </c>
      <c r="F482" s="156" t="s">
        <v>42</v>
      </c>
      <c r="G482" s="156" t="s">
        <v>2421</v>
      </c>
      <c r="H482" s="156" t="s">
        <v>7371</v>
      </c>
      <c r="I482" s="156" t="s">
        <v>32</v>
      </c>
      <c r="J482" s="156" t="s">
        <v>36</v>
      </c>
      <c r="K482" s="16" t="s">
        <v>12</v>
      </c>
    </row>
    <row r="483" spans="1:11" ht="85.5">
      <c r="A483" s="29" t="s">
        <v>2452</v>
      </c>
      <c r="B483" s="156"/>
      <c r="C483" s="156" t="s">
        <v>7328</v>
      </c>
      <c r="D483" s="164">
        <v>44654</v>
      </c>
      <c r="E483" s="18" t="s">
        <v>32</v>
      </c>
      <c r="F483" s="156" t="s">
        <v>42</v>
      </c>
      <c r="G483" s="156" t="s">
        <v>2421</v>
      </c>
      <c r="H483" s="156" t="s">
        <v>7372</v>
      </c>
      <c r="I483" s="156" t="s">
        <v>32</v>
      </c>
      <c r="J483" s="156" t="s">
        <v>36</v>
      </c>
      <c r="K483" s="16" t="s">
        <v>12</v>
      </c>
    </row>
    <row r="484" spans="1:11" ht="85.5">
      <c r="A484" s="29" t="s">
        <v>2454</v>
      </c>
      <c r="B484" s="156"/>
      <c r="C484" s="156" t="s">
        <v>7328</v>
      </c>
      <c r="D484" s="164">
        <v>44654</v>
      </c>
      <c r="E484" s="18" t="s">
        <v>32</v>
      </c>
      <c r="F484" s="156" t="s">
        <v>42</v>
      </c>
      <c r="G484" s="156" t="s">
        <v>2421</v>
      </c>
      <c r="H484" s="156" t="s">
        <v>7373</v>
      </c>
      <c r="I484" s="156" t="s">
        <v>32</v>
      </c>
      <c r="J484" s="156" t="s">
        <v>36</v>
      </c>
      <c r="K484" s="16" t="s">
        <v>12</v>
      </c>
    </row>
    <row r="485" spans="1:11" ht="85.5">
      <c r="A485" s="29" t="s">
        <v>2456</v>
      </c>
      <c r="B485" s="156"/>
      <c r="C485" s="156" t="s">
        <v>7328</v>
      </c>
      <c r="D485" s="164">
        <v>44654</v>
      </c>
      <c r="E485" s="18" t="s">
        <v>32</v>
      </c>
      <c r="F485" s="156" t="s">
        <v>42</v>
      </c>
      <c r="G485" s="156" t="s">
        <v>2421</v>
      </c>
      <c r="H485" s="156" t="s">
        <v>7374</v>
      </c>
      <c r="I485" s="156" t="s">
        <v>32</v>
      </c>
      <c r="J485" s="156" t="s">
        <v>36</v>
      </c>
      <c r="K485" s="16" t="s">
        <v>12</v>
      </c>
    </row>
    <row r="486" spans="1:11" ht="99.75">
      <c r="A486" s="29" t="s">
        <v>2458</v>
      </c>
      <c r="B486" s="156"/>
      <c r="C486" s="156" t="s">
        <v>7328</v>
      </c>
      <c r="D486" s="164">
        <v>44654</v>
      </c>
      <c r="E486" s="18" t="s">
        <v>32</v>
      </c>
      <c r="F486" s="156" t="s">
        <v>42</v>
      </c>
      <c r="G486" s="156" t="s">
        <v>7375</v>
      </c>
      <c r="H486" s="156" t="s">
        <v>7376</v>
      </c>
      <c r="I486" s="156" t="s">
        <v>32</v>
      </c>
      <c r="J486" s="156" t="s">
        <v>36</v>
      </c>
      <c r="K486" s="16" t="s">
        <v>12</v>
      </c>
    </row>
    <row r="487" spans="1:11" ht="99.75">
      <c r="A487" s="29" t="s">
        <v>2461</v>
      </c>
      <c r="B487" s="156"/>
      <c r="C487" s="156" t="s">
        <v>7328</v>
      </c>
      <c r="D487" s="164">
        <v>44654</v>
      </c>
      <c r="E487" s="18" t="s">
        <v>32</v>
      </c>
      <c r="F487" s="156" t="s">
        <v>42</v>
      </c>
      <c r="G487" s="156" t="s">
        <v>7375</v>
      </c>
      <c r="H487" s="156" t="s">
        <v>7377</v>
      </c>
      <c r="I487" s="156" t="s">
        <v>32</v>
      </c>
      <c r="J487" s="156" t="s">
        <v>36</v>
      </c>
      <c r="K487" s="16" t="s">
        <v>12</v>
      </c>
    </row>
    <row r="488" spans="1:11" ht="85.5">
      <c r="A488" s="29" t="s">
        <v>2463</v>
      </c>
      <c r="B488" s="156"/>
      <c r="C488" s="156" t="s">
        <v>7328</v>
      </c>
      <c r="D488" s="164">
        <v>44654</v>
      </c>
      <c r="E488" s="18" t="s">
        <v>32</v>
      </c>
      <c r="F488" s="156" t="s">
        <v>42</v>
      </c>
      <c r="G488" s="156" t="s">
        <v>7378</v>
      </c>
      <c r="H488" s="156" t="s">
        <v>7379</v>
      </c>
      <c r="I488" s="156" t="s">
        <v>32</v>
      </c>
      <c r="J488" s="156" t="s">
        <v>36</v>
      </c>
      <c r="K488" s="16" t="s">
        <v>12</v>
      </c>
    </row>
    <row r="489" spans="1:11" ht="85.5">
      <c r="A489" s="156" t="s">
        <v>7380</v>
      </c>
      <c r="B489" s="156"/>
      <c r="C489" s="156" t="s">
        <v>7328</v>
      </c>
      <c r="D489" s="156" t="s">
        <v>7381</v>
      </c>
      <c r="E489" s="18" t="s">
        <v>32</v>
      </c>
      <c r="F489" s="156" t="s">
        <v>42</v>
      </c>
      <c r="G489" s="156" t="s">
        <v>7382</v>
      </c>
      <c r="H489" s="156" t="s">
        <v>7383</v>
      </c>
      <c r="I489" s="156" t="s">
        <v>32</v>
      </c>
      <c r="J489" s="156" t="s">
        <v>36</v>
      </c>
      <c r="K489" s="16" t="s">
        <v>12</v>
      </c>
    </row>
    <row r="490" spans="1:11" ht="85.5">
      <c r="A490" s="156" t="s">
        <v>7384</v>
      </c>
      <c r="B490" s="156"/>
      <c r="C490" s="156" t="s">
        <v>7328</v>
      </c>
      <c r="D490" s="156" t="s">
        <v>7381</v>
      </c>
      <c r="E490" s="18" t="s">
        <v>32</v>
      </c>
      <c r="F490" s="156" t="s">
        <v>42</v>
      </c>
      <c r="G490" s="156" t="s">
        <v>7382</v>
      </c>
      <c r="H490" s="156" t="s">
        <v>7385</v>
      </c>
      <c r="I490" s="156" t="s">
        <v>32</v>
      </c>
      <c r="J490" s="156" t="s">
        <v>36</v>
      </c>
      <c r="K490" s="16" t="s">
        <v>12</v>
      </c>
    </row>
    <row r="491" spans="1:11" ht="85.5">
      <c r="A491" s="156" t="s">
        <v>7386</v>
      </c>
      <c r="B491" s="156"/>
      <c r="C491" s="156" t="s">
        <v>7328</v>
      </c>
      <c r="D491" s="156" t="s">
        <v>7381</v>
      </c>
      <c r="E491" s="18" t="s">
        <v>32</v>
      </c>
      <c r="F491" s="156" t="s">
        <v>42</v>
      </c>
      <c r="G491" s="156" t="s">
        <v>7382</v>
      </c>
      <c r="H491" s="156" t="s">
        <v>4037</v>
      </c>
      <c r="I491" s="156" t="s">
        <v>32</v>
      </c>
      <c r="J491" s="156" t="s">
        <v>36</v>
      </c>
      <c r="K491" s="16" t="s">
        <v>12</v>
      </c>
    </row>
    <row r="492" spans="1:11" ht="85.5">
      <c r="A492" s="156" t="s">
        <v>7387</v>
      </c>
      <c r="B492" s="156"/>
      <c r="C492" s="156" t="s">
        <v>7328</v>
      </c>
      <c r="D492" s="156" t="s">
        <v>7381</v>
      </c>
      <c r="E492" s="18" t="s">
        <v>32</v>
      </c>
      <c r="F492" s="156" t="s">
        <v>42</v>
      </c>
      <c r="G492" s="156" t="s">
        <v>7382</v>
      </c>
      <c r="H492" s="156" t="s">
        <v>7388</v>
      </c>
      <c r="I492" s="156" t="s">
        <v>32</v>
      </c>
      <c r="J492" s="156" t="s">
        <v>36</v>
      </c>
      <c r="K492" s="16" t="s">
        <v>12</v>
      </c>
    </row>
    <row r="493" spans="1:11" ht="85.5">
      <c r="A493" s="156" t="s">
        <v>7389</v>
      </c>
      <c r="B493" s="156"/>
      <c r="C493" s="156" t="s">
        <v>7328</v>
      </c>
      <c r="D493" s="156" t="s">
        <v>7381</v>
      </c>
      <c r="E493" s="18" t="s">
        <v>32</v>
      </c>
      <c r="F493" s="156" t="s">
        <v>42</v>
      </c>
      <c r="G493" s="156" t="s">
        <v>7382</v>
      </c>
      <c r="H493" s="156" t="s">
        <v>2553</v>
      </c>
      <c r="I493" s="156" t="s">
        <v>32</v>
      </c>
      <c r="J493" s="156" t="s">
        <v>36</v>
      </c>
      <c r="K493" s="16" t="s">
        <v>12</v>
      </c>
    </row>
    <row r="494" spans="1:11" ht="85.5">
      <c r="A494" s="156" t="s">
        <v>7390</v>
      </c>
      <c r="B494" s="156"/>
      <c r="C494" s="156" t="s">
        <v>7328</v>
      </c>
      <c r="D494" s="156" t="s">
        <v>7381</v>
      </c>
      <c r="E494" s="18" t="s">
        <v>32</v>
      </c>
      <c r="F494" s="156" t="s">
        <v>42</v>
      </c>
      <c r="G494" s="156" t="s">
        <v>7382</v>
      </c>
      <c r="H494" s="156" t="s">
        <v>3870</v>
      </c>
      <c r="I494" s="156" t="s">
        <v>32</v>
      </c>
      <c r="J494" s="156" t="s">
        <v>36</v>
      </c>
      <c r="K494" s="16" t="s">
        <v>12</v>
      </c>
    </row>
    <row r="495" spans="1:11" ht="85.5">
      <c r="A495" s="156" t="s">
        <v>7391</v>
      </c>
      <c r="B495" s="156"/>
      <c r="C495" s="156" t="s">
        <v>7328</v>
      </c>
      <c r="D495" s="156" t="s">
        <v>7381</v>
      </c>
      <c r="E495" s="18" t="s">
        <v>32</v>
      </c>
      <c r="F495" s="156" t="s">
        <v>42</v>
      </c>
      <c r="G495" s="156" t="s">
        <v>7382</v>
      </c>
      <c r="H495" s="156" t="s">
        <v>2557</v>
      </c>
      <c r="I495" s="156" t="s">
        <v>32</v>
      </c>
      <c r="J495" s="156" t="s">
        <v>36</v>
      </c>
      <c r="K495" s="16" t="s">
        <v>12</v>
      </c>
    </row>
    <row r="496" spans="1:11" ht="85.5">
      <c r="A496" s="156" t="s">
        <v>7392</v>
      </c>
      <c r="B496" s="156"/>
      <c r="C496" s="156" t="s">
        <v>7328</v>
      </c>
      <c r="D496" s="156" t="s">
        <v>7381</v>
      </c>
      <c r="E496" s="18" t="s">
        <v>32</v>
      </c>
      <c r="F496" s="156" t="s">
        <v>42</v>
      </c>
      <c r="G496" s="156" t="s">
        <v>7382</v>
      </c>
      <c r="H496" s="156" t="s">
        <v>7393</v>
      </c>
      <c r="I496" s="156" t="s">
        <v>32</v>
      </c>
      <c r="J496" s="156" t="s">
        <v>36</v>
      </c>
      <c r="K496" s="16" t="s">
        <v>12</v>
      </c>
    </row>
    <row r="497" spans="1:11" ht="85.5">
      <c r="A497" s="156" t="s">
        <v>7394</v>
      </c>
      <c r="B497" s="156"/>
      <c r="C497" s="156" t="s">
        <v>7328</v>
      </c>
      <c r="D497" s="156" t="s">
        <v>7381</v>
      </c>
      <c r="E497" s="18" t="s">
        <v>32</v>
      </c>
      <c r="F497" s="156" t="s">
        <v>42</v>
      </c>
      <c r="G497" s="156" t="s">
        <v>7382</v>
      </c>
      <c r="H497" s="156" t="s">
        <v>7395</v>
      </c>
      <c r="I497" s="156" t="s">
        <v>32</v>
      </c>
      <c r="J497" s="156" t="s">
        <v>36</v>
      </c>
      <c r="K497" s="16" t="s">
        <v>12</v>
      </c>
    </row>
    <row r="498" spans="1:11" ht="85.5">
      <c r="A498" s="156" t="s">
        <v>7396</v>
      </c>
      <c r="B498" s="156"/>
      <c r="C498" s="156" t="s">
        <v>7328</v>
      </c>
      <c r="D498" s="156" t="s">
        <v>7381</v>
      </c>
      <c r="E498" s="18" t="s">
        <v>32</v>
      </c>
      <c r="F498" s="156" t="s">
        <v>42</v>
      </c>
      <c r="G498" s="156" t="s">
        <v>7382</v>
      </c>
      <c r="H498" s="156" t="s">
        <v>3697</v>
      </c>
      <c r="I498" s="156" t="s">
        <v>32</v>
      </c>
      <c r="J498" s="156" t="s">
        <v>36</v>
      </c>
      <c r="K498" s="16" t="s">
        <v>12</v>
      </c>
    </row>
    <row r="499" spans="1:11" ht="85.5">
      <c r="A499" s="156" t="s">
        <v>7397</v>
      </c>
      <c r="B499" s="156"/>
      <c r="C499" s="156" t="s">
        <v>7328</v>
      </c>
      <c r="D499" s="156" t="s">
        <v>7381</v>
      </c>
      <c r="E499" s="18" t="s">
        <v>32</v>
      </c>
      <c r="F499" s="156" t="s">
        <v>42</v>
      </c>
      <c r="G499" s="156" t="s">
        <v>7382</v>
      </c>
      <c r="H499" s="156" t="s">
        <v>5879</v>
      </c>
      <c r="I499" s="156" t="s">
        <v>32</v>
      </c>
      <c r="J499" s="156" t="s">
        <v>36</v>
      </c>
      <c r="K499" s="16" t="s">
        <v>12</v>
      </c>
    </row>
    <row r="500" spans="1:11" ht="85.5">
      <c r="A500" s="156" t="s">
        <v>7398</v>
      </c>
      <c r="B500" s="156"/>
      <c r="C500" s="156" t="s">
        <v>7328</v>
      </c>
      <c r="D500" s="156" t="s">
        <v>7381</v>
      </c>
      <c r="E500" s="18" t="s">
        <v>32</v>
      </c>
      <c r="F500" s="156" t="s">
        <v>42</v>
      </c>
      <c r="G500" s="156" t="s">
        <v>7382</v>
      </c>
      <c r="H500" s="156" t="s">
        <v>5880</v>
      </c>
      <c r="I500" s="156" t="s">
        <v>32</v>
      </c>
      <c r="J500" s="156" t="s">
        <v>36</v>
      </c>
      <c r="K500" s="16" t="s">
        <v>12</v>
      </c>
    </row>
    <row r="501" spans="1:11" ht="85.5">
      <c r="A501" s="156" t="s">
        <v>7399</v>
      </c>
      <c r="B501" s="156"/>
      <c r="C501" s="156" t="s">
        <v>7328</v>
      </c>
      <c r="D501" s="156" t="s">
        <v>7381</v>
      </c>
      <c r="E501" s="18" t="s">
        <v>32</v>
      </c>
      <c r="F501" s="156" t="s">
        <v>42</v>
      </c>
      <c r="G501" s="156" t="s">
        <v>7382</v>
      </c>
      <c r="H501" s="156" t="s">
        <v>5881</v>
      </c>
      <c r="I501" s="156" t="s">
        <v>32</v>
      </c>
      <c r="J501" s="156" t="s">
        <v>36</v>
      </c>
      <c r="K501" s="16" t="s">
        <v>12</v>
      </c>
    </row>
    <row r="502" spans="1:11" ht="85.5">
      <c r="A502" s="156" t="s">
        <v>7400</v>
      </c>
      <c r="B502" s="156"/>
      <c r="C502" s="156" t="s">
        <v>7328</v>
      </c>
      <c r="D502" s="156" t="s">
        <v>7381</v>
      </c>
      <c r="E502" s="18" t="s">
        <v>32</v>
      </c>
      <c r="F502" s="156" t="s">
        <v>42</v>
      </c>
      <c r="G502" s="156" t="s">
        <v>7382</v>
      </c>
      <c r="H502" s="156" t="s">
        <v>2570</v>
      </c>
      <c r="I502" s="156" t="s">
        <v>32</v>
      </c>
      <c r="J502" s="156" t="s">
        <v>36</v>
      </c>
      <c r="K502" s="16" t="s">
        <v>12</v>
      </c>
    </row>
    <row r="503" spans="1:11" ht="85.5">
      <c r="A503" s="156" t="s">
        <v>7401</v>
      </c>
      <c r="B503" s="156"/>
      <c r="C503" s="156" t="s">
        <v>7328</v>
      </c>
      <c r="D503" s="156" t="s">
        <v>7381</v>
      </c>
      <c r="E503" s="18" t="s">
        <v>32</v>
      </c>
      <c r="F503" s="156" t="s">
        <v>42</v>
      </c>
      <c r="G503" s="156" t="s">
        <v>7382</v>
      </c>
      <c r="H503" s="156" t="s">
        <v>2572</v>
      </c>
      <c r="I503" s="156" t="s">
        <v>32</v>
      </c>
      <c r="J503" s="156" t="s">
        <v>36</v>
      </c>
      <c r="K503" s="16" t="s">
        <v>12</v>
      </c>
    </row>
    <row r="504" spans="1:11" ht="85.5">
      <c r="A504" s="156" t="s">
        <v>7402</v>
      </c>
      <c r="B504" s="156"/>
      <c r="C504" s="156" t="s">
        <v>7328</v>
      </c>
      <c r="D504" s="156" t="s">
        <v>7381</v>
      </c>
      <c r="E504" s="18" t="s">
        <v>32</v>
      </c>
      <c r="F504" s="156" t="s">
        <v>42</v>
      </c>
      <c r="G504" s="156" t="s">
        <v>7382</v>
      </c>
      <c r="H504" s="156" t="s">
        <v>2574</v>
      </c>
      <c r="I504" s="156" t="s">
        <v>32</v>
      </c>
      <c r="J504" s="156" t="s">
        <v>36</v>
      </c>
      <c r="K504" s="16" t="s">
        <v>12</v>
      </c>
    </row>
    <row r="505" spans="1:11" ht="85.5">
      <c r="A505" s="156" t="s">
        <v>7403</v>
      </c>
      <c r="B505" s="156"/>
      <c r="C505" s="156" t="s">
        <v>7328</v>
      </c>
      <c r="D505" s="156" t="s">
        <v>7381</v>
      </c>
      <c r="E505" s="18" t="s">
        <v>32</v>
      </c>
      <c r="F505" s="156" t="s">
        <v>42</v>
      </c>
      <c r="G505" s="156" t="s">
        <v>7382</v>
      </c>
      <c r="H505" s="156" t="s">
        <v>2576</v>
      </c>
      <c r="I505" s="156" t="s">
        <v>32</v>
      </c>
      <c r="J505" s="156" t="s">
        <v>36</v>
      </c>
      <c r="K505" s="16" t="s">
        <v>12</v>
      </c>
    </row>
    <row r="506" spans="1:11" ht="85.5">
      <c r="A506" s="156" t="s">
        <v>7404</v>
      </c>
      <c r="B506" s="156"/>
      <c r="C506" s="156" t="s">
        <v>7328</v>
      </c>
      <c r="D506" s="156" t="s">
        <v>7381</v>
      </c>
      <c r="E506" s="18" t="s">
        <v>32</v>
      </c>
      <c r="F506" s="156" t="s">
        <v>42</v>
      </c>
      <c r="G506" s="156" t="s">
        <v>7382</v>
      </c>
      <c r="H506" s="156" t="s">
        <v>2578</v>
      </c>
      <c r="I506" s="156" t="s">
        <v>32</v>
      </c>
      <c r="J506" s="156" t="s">
        <v>36</v>
      </c>
      <c r="K506" s="16" t="s">
        <v>12</v>
      </c>
    </row>
    <row r="507" spans="1:11" ht="85.5">
      <c r="A507" s="156" t="s">
        <v>7405</v>
      </c>
      <c r="B507" s="156"/>
      <c r="C507" s="156" t="s">
        <v>7328</v>
      </c>
      <c r="D507" s="156" t="s">
        <v>7381</v>
      </c>
      <c r="E507" s="18" t="s">
        <v>32</v>
      </c>
      <c r="F507" s="156" t="s">
        <v>42</v>
      </c>
      <c r="G507" s="156" t="s">
        <v>7382</v>
      </c>
      <c r="H507" s="156" t="s">
        <v>2581</v>
      </c>
      <c r="I507" s="156" t="s">
        <v>32</v>
      </c>
      <c r="J507" s="156" t="s">
        <v>36</v>
      </c>
      <c r="K507" s="16" t="s">
        <v>12</v>
      </c>
    </row>
    <row r="508" spans="1:11" ht="85.5">
      <c r="A508" s="156" t="s">
        <v>7406</v>
      </c>
      <c r="B508" s="156"/>
      <c r="C508" s="156" t="s">
        <v>7328</v>
      </c>
      <c r="D508" s="156" t="s">
        <v>7381</v>
      </c>
      <c r="E508" s="18" t="s">
        <v>32</v>
      </c>
      <c r="F508" s="156" t="s">
        <v>42</v>
      </c>
      <c r="G508" s="156" t="s">
        <v>7382</v>
      </c>
      <c r="H508" s="156" t="s">
        <v>7407</v>
      </c>
      <c r="I508" s="156" t="s">
        <v>32</v>
      </c>
      <c r="J508" s="156" t="s">
        <v>36</v>
      </c>
      <c r="K508" s="16" t="s">
        <v>12</v>
      </c>
    </row>
    <row r="509" spans="1:11" ht="85.5">
      <c r="A509" s="156" t="s">
        <v>7408</v>
      </c>
      <c r="B509" s="156"/>
      <c r="C509" s="156" t="s">
        <v>7328</v>
      </c>
      <c r="D509" s="156" t="s">
        <v>7381</v>
      </c>
      <c r="E509" s="18" t="s">
        <v>32</v>
      </c>
      <c r="F509" s="156" t="s">
        <v>42</v>
      </c>
      <c r="G509" s="156" t="s">
        <v>7382</v>
      </c>
      <c r="H509" s="156" t="s">
        <v>2585</v>
      </c>
      <c r="I509" s="156" t="s">
        <v>32</v>
      </c>
      <c r="J509" s="156" t="s">
        <v>36</v>
      </c>
      <c r="K509" s="16" t="s">
        <v>12</v>
      </c>
    </row>
    <row r="510" spans="1:11" ht="85.5">
      <c r="A510" s="156" t="s">
        <v>7409</v>
      </c>
      <c r="B510" s="156"/>
      <c r="C510" s="156" t="s">
        <v>7328</v>
      </c>
      <c r="D510" s="156" t="s">
        <v>7381</v>
      </c>
      <c r="E510" s="18" t="s">
        <v>32</v>
      </c>
      <c r="F510" s="156" t="s">
        <v>42</v>
      </c>
      <c r="G510" s="156" t="s">
        <v>7382</v>
      </c>
      <c r="H510" s="156" t="s">
        <v>2587</v>
      </c>
      <c r="I510" s="156" t="s">
        <v>32</v>
      </c>
      <c r="J510" s="156" t="s">
        <v>36</v>
      </c>
      <c r="K510" s="16" t="s">
        <v>12</v>
      </c>
    </row>
    <row r="511" spans="1:11" ht="114">
      <c r="A511" s="156" t="s">
        <v>7410</v>
      </c>
      <c r="B511" s="156"/>
      <c r="C511" s="156" t="s">
        <v>7328</v>
      </c>
      <c r="D511" s="156" t="s">
        <v>7381</v>
      </c>
      <c r="E511" s="18" t="s">
        <v>32</v>
      </c>
      <c r="F511" s="156" t="s">
        <v>42</v>
      </c>
      <c r="G511" s="156" t="s">
        <v>7411</v>
      </c>
      <c r="H511" s="156" t="s">
        <v>7412</v>
      </c>
      <c r="I511" s="156" t="s">
        <v>32</v>
      </c>
      <c r="J511" s="156" t="s">
        <v>36</v>
      </c>
      <c r="K511" s="16" t="s">
        <v>12</v>
      </c>
    </row>
    <row r="512" spans="1:11" ht="85.5">
      <c r="A512" s="156" t="s">
        <v>7413</v>
      </c>
      <c r="B512" s="156"/>
      <c r="C512" s="156" t="s">
        <v>7328</v>
      </c>
      <c r="D512" s="156" t="s">
        <v>7381</v>
      </c>
      <c r="E512" s="18" t="s">
        <v>32</v>
      </c>
      <c r="F512" s="156" t="s">
        <v>42</v>
      </c>
      <c r="G512" s="156" t="s">
        <v>2596</v>
      </c>
      <c r="H512" s="156" t="s">
        <v>7414</v>
      </c>
      <c r="I512" s="156" t="s">
        <v>32</v>
      </c>
      <c r="J512" s="156" t="s">
        <v>36</v>
      </c>
      <c r="K512" s="16" t="s">
        <v>12</v>
      </c>
    </row>
    <row r="513" spans="1:11" ht="85.5">
      <c r="A513" s="156" t="s">
        <v>7415</v>
      </c>
      <c r="B513" s="156"/>
      <c r="C513" s="156" t="s">
        <v>7328</v>
      </c>
      <c r="D513" s="156" t="s">
        <v>7381</v>
      </c>
      <c r="E513" s="18" t="s">
        <v>32</v>
      </c>
      <c r="F513" s="156" t="s">
        <v>42</v>
      </c>
      <c r="G513" s="156" t="s">
        <v>2596</v>
      </c>
      <c r="H513" s="156" t="s">
        <v>2597</v>
      </c>
      <c r="I513" s="156" t="s">
        <v>32</v>
      </c>
      <c r="J513" s="156" t="s">
        <v>36</v>
      </c>
      <c r="K513" s="16" t="s">
        <v>12</v>
      </c>
    </row>
    <row r="514" spans="1:11" ht="85.5">
      <c r="A514" s="156" t="s">
        <v>7416</v>
      </c>
      <c r="B514" s="156" t="s">
        <v>7417</v>
      </c>
      <c r="C514" s="156" t="s">
        <v>7328</v>
      </c>
      <c r="D514" s="156" t="s">
        <v>7381</v>
      </c>
      <c r="E514" s="18" t="s">
        <v>32</v>
      </c>
      <c r="F514" s="156" t="s">
        <v>42</v>
      </c>
      <c r="G514" s="156" t="s">
        <v>2596</v>
      </c>
      <c r="H514" s="156" t="s">
        <v>2600</v>
      </c>
      <c r="I514" s="156" t="s">
        <v>32</v>
      </c>
      <c r="J514" s="156" t="s">
        <v>36</v>
      </c>
      <c r="K514" s="16" t="s">
        <v>12</v>
      </c>
    </row>
    <row r="515" spans="1:11" ht="85.5">
      <c r="A515" s="156" t="s">
        <v>7418</v>
      </c>
      <c r="B515" s="156"/>
      <c r="C515" s="156" t="s">
        <v>7328</v>
      </c>
      <c r="D515" s="156" t="s">
        <v>7381</v>
      </c>
      <c r="E515" s="18" t="s">
        <v>32</v>
      </c>
      <c r="F515" s="156" t="s">
        <v>42</v>
      </c>
      <c r="G515" s="156" t="s">
        <v>2596</v>
      </c>
      <c r="H515" s="156" t="s">
        <v>2602</v>
      </c>
      <c r="I515" s="156" t="s">
        <v>32</v>
      </c>
      <c r="J515" s="156" t="s">
        <v>36</v>
      </c>
      <c r="K515" s="16" t="s">
        <v>12</v>
      </c>
    </row>
    <row r="516" spans="1:11" ht="85.5">
      <c r="A516" s="156" t="s">
        <v>7419</v>
      </c>
      <c r="B516" s="156"/>
      <c r="C516" s="156" t="s">
        <v>7328</v>
      </c>
      <c r="D516" s="156" t="s">
        <v>7381</v>
      </c>
      <c r="E516" s="18" t="s">
        <v>32</v>
      </c>
      <c r="F516" s="156" t="s">
        <v>42</v>
      </c>
      <c r="G516" s="156" t="s">
        <v>2596</v>
      </c>
      <c r="H516" s="156" t="s">
        <v>3938</v>
      </c>
      <c r="I516" s="156" t="s">
        <v>32</v>
      </c>
      <c r="J516" s="156" t="s">
        <v>36</v>
      </c>
      <c r="K516" s="16" t="s">
        <v>12</v>
      </c>
    </row>
    <row r="517" spans="1:11" ht="99.75">
      <c r="A517" s="156" t="s">
        <v>7420</v>
      </c>
      <c r="B517" s="156"/>
      <c r="C517" s="156" t="s">
        <v>7328</v>
      </c>
      <c r="D517" s="156" t="s">
        <v>7381</v>
      </c>
      <c r="E517" s="18" t="s">
        <v>32</v>
      </c>
      <c r="F517" s="156" t="s">
        <v>42</v>
      </c>
      <c r="G517" s="156" t="s">
        <v>2596</v>
      </c>
      <c r="H517" s="156" t="s">
        <v>7421</v>
      </c>
      <c r="I517" s="156" t="s">
        <v>32</v>
      </c>
      <c r="J517" s="156" t="s">
        <v>36</v>
      </c>
      <c r="K517" s="16" t="s">
        <v>12</v>
      </c>
    </row>
    <row r="518" spans="1:11" ht="85.5">
      <c r="A518" s="156" t="s">
        <v>7422</v>
      </c>
      <c r="B518" s="156"/>
      <c r="C518" s="156" t="s">
        <v>7328</v>
      </c>
      <c r="D518" s="156" t="s">
        <v>7381</v>
      </c>
      <c r="E518" s="18" t="s">
        <v>32</v>
      </c>
      <c r="F518" s="156" t="s">
        <v>42</v>
      </c>
      <c r="G518" s="156" t="s">
        <v>2596</v>
      </c>
      <c r="H518" s="156" t="s">
        <v>6012</v>
      </c>
      <c r="I518" s="156" t="s">
        <v>32</v>
      </c>
      <c r="J518" s="156" t="s">
        <v>36</v>
      </c>
      <c r="K518" s="16" t="s">
        <v>12</v>
      </c>
    </row>
    <row r="519" spans="1:11" ht="85.5">
      <c r="A519" s="156" t="s">
        <v>7423</v>
      </c>
      <c r="B519" s="156"/>
      <c r="C519" s="156" t="s">
        <v>7328</v>
      </c>
      <c r="D519" s="156" t="s">
        <v>7381</v>
      </c>
      <c r="E519" s="18" t="s">
        <v>32</v>
      </c>
      <c r="F519" s="156" t="s">
        <v>42</v>
      </c>
      <c r="G519" s="156" t="s">
        <v>2596</v>
      </c>
      <c r="H519" s="156" t="s">
        <v>7424</v>
      </c>
      <c r="I519" s="156" t="s">
        <v>32</v>
      </c>
      <c r="J519" s="156" t="s">
        <v>36</v>
      </c>
      <c r="K519" s="16" t="s">
        <v>12</v>
      </c>
    </row>
    <row r="520" spans="1:11" ht="85.5">
      <c r="A520" s="156" t="s">
        <v>7425</v>
      </c>
      <c r="B520" s="156"/>
      <c r="C520" s="156" t="s">
        <v>7328</v>
      </c>
      <c r="D520" s="156" t="s">
        <v>7381</v>
      </c>
      <c r="E520" s="18" t="s">
        <v>32</v>
      </c>
      <c r="F520" s="156" t="s">
        <v>42</v>
      </c>
      <c r="G520" s="156" t="s">
        <v>2596</v>
      </c>
      <c r="H520" s="156" t="s">
        <v>7426</v>
      </c>
      <c r="I520" s="156" t="s">
        <v>32</v>
      </c>
      <c r="J520" s="156" t="s">
        <v>36</v>
      </c>
      <c r="K520" s="16" t="s">
        <v>12</v>
      </c>
    </row>
    <row r="521" spans="1:11" ht="85.5">
      <c r="A521" s="156" t="s">
        <v>7427</v>
      </c>
      <c r="B521" s="156"/>
      <c r="C521" s="156" t="s">
        <v>7328</v>
      </c>
      <c r="D521" s="156" t="s">
        <v>7381</v>
      </c>
      <c r="E521" s="18" t="s">
        <v>32</v>
      </c>
      <c r="F521" s="156" t="s">
        <v>42</v>
      </c>
      <c r="G521" s="156" t="s">
        <v>7428</v>
      </c>
      <c r="H521" s="156" t="s">
        <v>7429</v>
      </c>
      <c r="I521" s="156" t="s">
        <v>32</v>
      </c>
      <c r="J521" s="156" t="s">
        <v>36</v>
      </c>
      <c r="K521" s="16" t="s">
        <v>12</v>
      </c>
    </row>
    <row r="522" spans="1:11" ht="85.5">
      <c r="A522" s="156" t="s">
        <v>7430</v>
      </c>
      <c r="B522" s="156"/>
      <c r="C522" s="156" t="s">
        <v>7328</v>
      </c>
      <c r="D522" s="156" t="s">
        <v>7381</v>
      </c>
      <c r="E522" s="18" t="s">
        <v>32</v>
      </c>
      <c r="F522" s="156" t="s">
        <v>42</v>
      </c>
      <c r="G522" s="156" t="s">
        <v>2596</v>
      </c>
      <c r="H522" s="156" t="s">
        <v>7431</v>
      </c>
      <c r="I522" s="156" t="s">
        <v>32</v>
      </c>
      <c r="J522" s="156" t="s">
        <v>36</v>
      </c>
      <c r="K522" s="16" t="s">
        <v>12</v>
      </c>
    </row>
    <row r="523" spans="1:11" ht="85.5">
      <c r="A523" s="156" t="s">
        <v>7432</v>
      </c>
      <c r="B523" s="156"/>
      <c r="C523" s="156" t="s">
        <v>7328</v>
      </c>
      <c r="D523" s="156" t="s">
        <v>7381</v>
      </c>
      <c r="E523" s="18" t="s">
        <v>32</v>
      </c>
      <c r="F523" s="156" t="s">
        <v>42</v>
      </c>
      <c r="G523" s="156" t="s">
        <v>2596</v>
      </c>
      <c r="H523" s="156" t="s">
        <v>7433</v>
      </c>
      <c r="I523" s="156" t="s">
        <v>32</v>
      </c>
      <c r="J523" s="156" t="s">
        <v>36</v>
      </c>
      <c r="K523" s="16" t="s">
        <v>12</v>
      </c>
    </row>
    <row r="524" spans="1:11" ht="99.75">
      <c r="A524" s="156" t="s">
        <v>7434</v>
      </c>
      <c r="B524" s="156"/>
      <c r="C524" s="156" t="s">
        <v>7328</v>
      </c>
      <c r="D524" s="156" t="s">
        <v>7381</v>
      </c>
      <c r="E524" s="18" t="s">
        <v>32</v>
      </c>
      <c r="F524" s="156" t="s">
        <v>42</v>
      </c>
      <c r="G524" s="156" t="s">
        <v>7435</v>
      </c>
      <c r="H524" s="156" t="s">
        <v>7436</v>
      </c>
      <c r="I524" s="156" t="s">
        <v>32</v>
      </c>
      <c r="J524" s="156" t="s">
        <v>36</v>
      </c>
      <c r="K524" s="16" t="s">
        <v>12</v>
      </c>
    </row>
    <row r="525" spans="1:11" ht="85.5">
      <c r="A525" s="156" t="s">
        <v>7437</v>
      </c>
      <c r="B525" s="156"/>
      <c r="C525" s="156" t="s">
        <v>7328</v>
      </c>
      <c r="D525" s="156" t="s">
        <v>7381</v>
      </c>
      <c r="E525" s="18" t="s">
        <v>32</v>
      </c>
      <c r="F525" s="156" t="s">
        <v>42</v>
      </c>
      <c r="G525" s="156" t="s">
        <v>7329</v>
      </c>
      <c r="H525" s="156" t="s">
        <v>2629</v>
      </c>
      <c r="I525" s="156" t="s">
        <v>32</v>
      </c>
      <c r="J525" s="156" t="s">
        <v>36</v>
      </c>
      <c r="K525" s="16" t="s">
        <v>12</v>
      </c>
    </row>
    <row r="526" spans="1:11" ht="85.5">
      <c r="A526" s="156" t="s">
        <v>7438</v>
      </c>
      <c r="B526" s="156"/>
      <c r="C526" s="156" t="s">
        <v>7328</v>
      </c>
      <c r="D526" s="156" t="s">
        <v>7381</v>
      </c>
      <c r="E526" s="18" t="s">
        <v>32</v>
      </c>
      <c r="F526" s="156" t="s">
        <v>42</v>
      </c>
      <c r="G526" s="156" t="s">
        <v>7329</v>
      </c>
      <c r="H526" s="156" t="s">
        <v>2629</v>
      </c>
      <c r="I526" s="156" t="s">
        <v>32</v>
      </c>
      <c r="J526" s="156" t="s">
        <v>36</v>
      </c>
      <c r="K526" s="16" t="s">
        <v>12</v>
      </c>
    </row>
    <row r="527" spans="1:11" ht="85.5">
      <c r="A527" s="156" t="s">
        <v>7439</v>
      </c>
      <c r="B527" s="156"/>
      <c r="C527" s="156" t="s">
        <v>7328</v>
      </c>
      <c r="D527" s="156" t="s">
        <v>7381</v>
      </c>
      <c r="E527" s="18" t="s">
        <v>32</v>
      </c>
      <c r="F527" s="156" t="s">
        <v>42</v>
      </c>
      <c r="G527" s="156" t="s">
        <v>7329</v>
      </c>
      <c r="H527" s="156" t="s">
        <v>2629</v>
      </c>
      <c r="I527" s="156" t="s">
        <v>32</v>
      </c>
      <c r="J527" s="156" t="s">
        <v>36</v>
      </c>
      <c r="K527" s="16" t="s">
        <v>12</v>
      </c>
    </row>
    <row r="528" spans="1:11" ht="85.5">
      <c r="A528" s="156" t="s">
        <v>7440</v>
      </c>
      <c r="B528" s="156"/>
      <c r="C528" s="156" t="s">
        <v>7328</v>
      </c>
      <c r="D528" s="156" t="s">
        <v>7381</v>
      </c>
      <c r="E528" s="18" t="s">
        <v>32</v>
      </c>
      <c r="F528" s="156" t="s">
        <v>42</v>
      </c>
      <c r="G528" s="156" t="s">
        <v>7329</v>
      </c>
      <c r="H528" s="156" t="s">
        <v>2629</v>
      </c>
      <c r="I528" s="156" t="s">
        <v>32</v>
      </c>
      <c r="J528" s="156" t="s">
        <v>36</v>
      </c>
      <c r="K528" s="16" t="s">
        <v>12</v>
      </c>
    </row>
    <row r="529" spans="1:11" ht="85.5">
      <c r="A529" s="156" t="s">
        <v>7441</v>
      </c>
      <c r="B529" s="156"/>
      <c r="C529" s="156" t="s">
        <v>7328</v>
      </c>
      <c r="D529" s="156" t="s">
        <v>7381</v>
      </c>
      <c r="E529" s="18" t="s">
        <v>32</v>
      </c>
      <c r="F529" s="156" t="s">
        <v>42</v>
      </c>
      <c r="G529" s="156" t="s">
        <v>7329</v>
      </c>
      <c r="H529" s="156" t="s">
        <v>2629</v>
      </c>
      <c r="I529" s="156" t="s">
        <v>32</v>
      </c>
      <c r="J529" s="156" t="s">
        <v>36</v>
      </c>
      <c r="K529" s="16" t="s">
        <v>12</v>
      </c>
    </row>
    <row r="530" spans="1:11" ht="85.5">
      <c r="A530" s="156" t="s">
        <v>7442</v>
      </c>
      <c r="B530" s="156"/>
      <c r="C530" s="156" t="s">
        <v>7328</v>
      </c>
      <c r="D530" s="156" t="s">
        <v>7381</v>
      </c>
      <c r="E530" s="18" t="s">
        <v>32</v>
      </c>
      <c r="F530" s="156" t="s">
        <v>42</v>
      </c>
      <c r="G530" s="156" t="s">
        <v>7329</v>
      </c>
      <c r="H530" s="156" t="s">
        <v>2629</v>
      </c>
      <c r="I530" s="156" t="s">
        <v>32</v>
      </c>
      <c r="J530" s="156" t="s">
        <v>36</v>
      </c>
      <c r="K530" s="16" t="s">
        <v>12</v>
      </c>
    </row>
    <row r="531" spans="1:11" ht="85.5">
      <c r="A531" s="156" t="s">
        <v>7443</v>
      </c>
      <c r="B531" s="156"/>
      <c r="C531" s="156" t="s">
        <v>7328</v>
      </c>
      <c r="D531" s="156" t="s">
        <v>7381</v>
      </c>
      <c r="E531" s="18" t="s">
        <v>32</v>
      </c>
      <c r="F531" s="156" t="s">
        <v>42</v>
      </c>
      <c r="G531" s="156" t="s">
        <v>7329</v>
      </c>
      <c r="H531" s="156" t="s">
        <v>2629</v>
      </c>
      <c r="I531" s="156" t="s">
        <v>32</v>
      </c>
      <c r="J531" s="156" t="s">
        <v>36</v>
      </c>
      <c r="K531" s="16" t="s">
        <v>12</v>
      </c>
    </row>
    <row r="532" spans="1:11" ht="85.5">
      <c r="A532" s="156" t="s">
        <v>7444</v>
      </c>
      <c r="B532" s="156"/>
      <c r="C532" s="156" t="s">
        <v>7328</v>
      </c>
      <c r="D532" s="156" t="s">
        <v>7381</v>
      </c>
      <c r="E532" s="18" t="s">
        <v>32</v>
      </c>
      <c r="F532" s="156" t="s">
        <v>42</v>
      </c>
      <c r="G532" s="156" t="s">
        <v>7329</v>
      </c>
      <c r="H532" s="156" t="s">
        <v>2629</v>
      </c>
      <c r="I532" s="156" t="s">
        <v>32</v>
      </c>
      <c r="J532" s="156" t="s">
        <v>36</v>
      </c>
      <c r="K532" s="16" t="s">
        <v>12</v>
      </c>
    </row>
    <row r="533" spans="1:11" ht="85.5">
      <c r="A533" s="156" t="s">
        <v>7445</v>
      </c>
      <c r="B533" s="156"/>
      <c r="C533" s="156" t="s">
        <v>7328</v>
      </c>
      <c r="D533" s="156" t="s">
        <v>7381</v>
      </c>
      <c r="E533" s="18" t="s">
        <v>32</v>
      </c>
      <c r="F533" s="156" t="s">
        <v>42</v>
      </c>
      <c r="G533" s="156" t="s">
        <v>7329</v>
      </c>
      <c r="H533" s="156" t="s">
        <v>2629</v>
      </c>
      <c r="I533" s="156" t="s">
        <v>32</v>
      </c>
      <c r="J533" s="156" t="s">
        <v>36</v>
      </c>
      <c r="K533" s="16" t="s">
        <v>12</v>
      </c>
    </row>
    <row r="534" spans="1:11" ht="85.5">
      <c r="A534" s="156" t="s">
        <v>7446</v>
      </c>
      <c r="B534" s="156"/>
      <c r="C534" s="156" t="s">
        <v>7328</v>
      </c>
      <c r="D534" s="156" t="s">
        <v>7381</v>
      </c>
      <c r="E534" s="18" t="s">
        <v>32</v>
      </c>
      <c r="F534" s="156" t="s">
        <v>42</v>
      </c>
      <c r="G534" s="156" t="s">
        <v>7329</v>
      </c>
      <c r="H534" s="156" t="s">
        <v>2629</v>
      </c>
      <c r="I534" s="156" t="s">
        <v>32</v>
      </c>
      <c r="J534" s="156" t="s">
        <v>36</v>
      </c>
      <c r="K534" s="16" t="s">
        <v>12</v>
      </c>
    </row>
    <row r="535" spans="1:11" ht="85.5">
      <c r="A535" s="156" t="s">
        <v>7447</v>
      </c>
      <c r="B535" s="156"/>
      <c r="C535" s="156" t="s">
        <v>7328</v>
      </c>
      <c r="D535" s="156" t="s">
        <v>7381</v>
      </c>
      <c r="E535" s="18" t="s">
        <v>32</v>
      </c>
      <c r="F535" s="156" t="s">
        <v>42</v>
      </c>
      <c r="G535" s="156" t="s">
        <v>7329</v>
      </c>
      <c r="H535" s="156" t="s">
        <v>2629</v>
      </c>
      <c r="I535" s="156" t="s">
        <v>32</v>
      </c>
      <c r="J535" s="156" t="s">
        <v>36</v>
      </c>
      <c r="K535" s="16" t="s">
        <v>12</v>
      </c>
    </row>
    <row r="536" spans="1:11" ht="85.5">
      <c r="A536" s="156" t="s">
        <v>7448</v>
      </c>
      <c r="B536" s="156"/>
      <c r="C536" s="156" t="s">
        <v>7328</v>
      </c>
      <c r="D536" s="156" t="s">
        <v>7381</v>
      </c>
      <c r="E536" s="18" t="s">
        <v>32</v>
      </c>
      <c r="F536" s="156" t="s">
        <v>42</v>
      </c>
      <c r="G536" s="156" t="s">
        <v>7329</v>
      </c>
      <c r="H536" s="156" t="s">
        <v>2629</v>
      </c>
      <c r="I536" s="156" t="s">
        <v>32</v>
      </c>
      <c r="J536" s="156" t="s">
        <v>36</v>
      </c>
      <c r="K536" s="16" t="s">
        <v>12</v>
      </c>
    </row>
    <row r="537" spans="1:11" ht="85.5">
      <c r="A537" s="156" t="s">
        <v>7449</v>
      </c>
      <c r="B537" s="156"/>
      <c r="C537" s="156" t="s">
        <v>7328</v>
      </c>
      <c r="D537" s="156" t="s">
        <v>7381</v>
      </c>
      <c r="E537" s="18" t="s">
        <v>32</v>
      </c>
      <c r="F537" s="156" t="s">
        <v>42</v>
      </c>
      <c r="G537" s="156" t="s">
        <v>7329</v>
      </c>
      <c r="H537" s="156" t="s">
        <v>2629</v>
      </c>
      <c r="I537" s="156" t="s">
        <v>32</v>
      </c>
      <c r="J537" s="156" t="s">
        <v>36</v>
      </c>
      <c r="K537" s="16" t="s">
        <v>12</v>
      </c>
    </row>
    <row r="538" spans="1:11" ht="85.5">
      <c r="A538" s="156" t="s">
        <v>7450</v>
      </c>
      <c r="B538" s="156"/>
      <c r="C538" s="156" t="s">
        <v>7328</v>
      </c>
      <c r="D538" s="156" t="s">
        <v>7381</v>
      </c>
      <c r="E538" s="18" t="s">
        <v>32</v>
      </c>
      <c r="F538" s="156" t="s">
        <v>42</v>
      </c>
      <c r="G538" s="156" t="s">
        <v>7329</v>
      </c>
      <c r="H538" s="156" t="s">
        <v>2629</v>
      </c>
      <c r="I538" s="156" t="s">
        <v>32</v>
      </c>
      <c r="J538" s="156" t="s">
        <v>36</v>
      </c>
      <c r="K538" s="16" t="s">
        <v>12</v>
      </c>
    </row>
    <row r="539" spans="1:11" ht="85.5">
      <c r="A539" s="156" t="s">
        <v>7451</v>
      </c>
      <c r="B539" s="156"/>
      <c r="C539" s="156" t="s">
        <v>7328</v>
      </c>
      <c r="D539" s="156" t="s">
        <v>7381</v>
      </c>
      <c r="E539" s="18" t="s">
        <v>32</v>
      </c>
      <c r="F539" s="156" t="s">
        <v>42</v>
      </c>
      <c r="G539" s="156" t="s">
        <v>7329</v>
      </c>
      <c r="H539" s="156" t="s">
        <v>2629</v>
      </c>
      <c r="I539" s="156" t="s">
        <v>32</v>
      </c>
      <c r="J539" s="156" t="s">
        <v>36</v>
      </c>
      <c r="K539" s="16" t="s">
        <v>12</v>
      </c>
    </row>
    <row r="540" spans="1:11" ht="85.5">
      <c r="A540" s="156" t="s">
        <v>7452</v>
      </c>
      <c r="B540" s="156"/>
      <c r="C540" s="156" t="s">
        <v>7328</v>
      </c>
      <c r="D540" s="156" t="s">
        <v>7381</v>
      </c>
      <c r="E540" s="18" t="s">
        <v>32</v>
      </c>
      <c r="F540" s="156" t="s">
        <v>42</v>
      </c>
      <c r="G540" s="156" t="s">
        <v>7329</v>
      </c>
      <c r="H540" s="156" t="s">
        <v>2629</v>
      </c>
      <c r="I540" s="156" t="s">
        <v>32</v>
      </c>
      <c r="J540" s="156" t="s">
        <v>36</v>
      </c>
      <c r="K540" s="16" t="s">
        <v>12</v>
      </c>
    </row>
    <row r="541" spans="1:11" ht="85.5">
      <c r="A541" s="156" t="s">
        <v>7453</v>
      </c>
      <c r="B541" s="156"/>
      <c r="C541" s="156" t="s">
        <v>7328</v>
      </c>
      <c r="D541" s="156" t="s">
        <v>7381</v>
      </c>
      <c r="E541" s="18" t="s">
        <v>32</v>
      </c>
      <c r="F541" s="156" t="s">
        <v>42</v>
      </c>
      <c r="G541" s="156" t="s">
        <v>7329</v>
      </c>
      <c r="H541" s="156" t="s">
        <v>2629</v>
      </c>
      <c r="I541" s="156" t="s">
        <v>32</v>
      </c>
      <c r="J541" s="156" t="s">
        <v>36</v>
      </c>
      <c r="K541" s="16" t="s">
        <v>12</v>
      </c>
    </row>
    <row r="542" spans="1:11" ht="85.5">
      <c r="A542" s="156" t="s">
        <v>7454</v>
      </c>
      <c r="B542" s="156"/>
      <c r="C542" s="156" t="s">
        <v>7328</v>
      </c>
      <c r="D542" s="156" t="s">
        <v>7381</v>
      </c>
      <c r="E542" s="18" t="s">
        <v>32</v>
      </c>
      <c r="F542" s="156" t="s">
        <v>42</v>
      </c>
      <c r="G542" s="156" t="s">
        <v>7329</v>
      </c>
      <c r="H542" s="156" t="s">
        <v>2629</v>
      </c>
      <c r="I542" s="156" t="s">
        <v>32</v>
      </c>
      <c r="J542" s="156" t="s">
        <v>36</v>
      </c>
      <c r="K542" s="16" t="s">
        <v>12</v>
      </c>
    </row>
    <row r="543" spans="1:11" ht="85.5">
      <c r="A543" s="156" t="s">
        <v>7455</v>
      </c>
      <c r="B543" s="156"/>
      <c r="C543" s="156" t="s">
        <v>7328</v>
      </c>
      <c r="D543" s="156" t="s">
        <v>7381</v>
      </c>
      <c r="E543" s="18" t="s">
        <v>32</v>
      </c>
      <c r="F543" s="156" t="s">
        <v>42</v>
      </c>
      <c r="G543" s="156" t="s">
        <v>7329</v>
      </c>
      <c r="H543" s="156" t="s">
        <v>2629</v>
      </c>
      <c r="I543" s="156" t="s">
        <v>32</v>
      </c>
      <c r="J543" s="156" t="s">
        <v>36</v>
      </c>
      <c r="K543" s="16" t="s">
        <v>12</v>
      </c>
    </row>
    <row r="544" spans="1:11" ht="85.5">
      <c r="A544" s="156" t="s">
        <v>7456</v>
      </c>
      <c r="B544" s="156"/>
      <c r="C544" s="156" t="s">
        <v>7328</v>
      </c>
      <c r="D544" s="156" t="s">
        <v>7381</v>
      </c>
      <c r="E544" s="18" t="s">
        <v>32</v>
      </c>
      <c r="F544" s="156" t="s">
        <v>42</v>
      </c>
      <c r="G544" s="156" t="s">
        <v>7329</v>
      </c>
      <c r="H544" s="156" t="s">
        <v>2629</v>
      </c>
      <c r="I544" s="156" t="s">
        <v>32</v>
      </c>
      <c r="J544" s="156" t="s">
        <v>36</v>
      </c>
      <c r="K544" s="16" t="s">
        <v>12</v>
      </c>
    </row>
    <row r="545" spans="1:11" ht="85.5">
      <c r="A545" s="156" t="s">
        <v>7457</v>
      </c>
      <c r="B545" s="156"/>
      <c r="C545" s="156" t="s">
        <v>7328</v>
      </c>
      <c r="D545" s="156" t="s">
        <v>7381</v>
      </c>
      <c r="E545" s="18" t="s">
        <v>32</v>
      </c>
      <c r="F545" s="156" t="s">
        <v>42</v>
      </c>
      <c r="G545" s="156" t="s">
        <v>7329</v>
      </c>
      <c r="H545" s="156" t="s">
        <v>2629</v>
      </c>
      <c r="I545" s="156" t="s">
        <v>32</v>
      </c>
      <c r="J545" s="156" t="s">
        <v>36</v>
      </c>
      <c r="K545" s="16" t="s">
        <v>12</v>
      </c>
    </row>
    <row r="546" spans="1:11" ht="85.5">
      <c r="A546" s="156" t="s">
        <v>7458</v>
      </c>
      <c r="B546" s="156"/>
      <c r="C546" s="156" t="s">
        <v>7328</v>
      </c>
      <c r="D546" s="156" t="s">
        <v>7381</v>
      </c>
      <c r="E546" s="18" t="s">
        <v>32</v>
      </c>
      <c r="F546" s="156" t="s">
        <v>42</v>
      </c>
      <c r="G546" s="156" t="s">
        <v>7329</v>
      </c>
      <c r="H546" s="156" t="s">
        <v>2629</v>
      </c>
      <c r="I546" s="156" t="s">
        <v>32</v>
      </c>
      <c r="J546" s="156" t="s">
        <v>36</v>
      </c>
      <c r="K546" s="16" t="s">
        <v>12</v>
      </c>
    </row>
    <row r="547" spans="1:11" ht="85.5">
      <c r="A547" s="156" t="s">
        <v>7459</v>
      </c>
      <c r="B547" s="156"/>
      <c r="C547" s="156" t="s">
        <v>7328</v>
      </c>
      <c r="D547" s="156" t="s">
        <v>7381</v>
      </c>
      <c r="E547" s="18" t="s">
        <v>32</v>
      </c>
      <c r="F547" s="156" t="s">
        <v>42</v>
      </c>
      <c r="G547" s="156" t="s">
        <v>7329</v>
      </c>
      <c r="H547" s="156" t="s">
        <v>2629</v>
      </c>
      <c r="I547" s="156" t="s">
        <v>32</v>
      </c>
      <c r="J547" s="156" t="s">
        <v>36</v>
      </c>
      <c r="K547" s="16" t="s">
        <v>12</v>
      </c>
    </row>
    <row r="548" spans="1:11" ht="85.5">
      <c r="A548" s="156" t="s">
        <v>7460</v>
      </c>
      <c r="B548" s="156"/>
      <c r="C548" s="156" t="s">
        <v>7328</v>
      </c>
      <c r="D548" s="156" t="s">
        <v>7381</v>
      </c>
      <c r="E548" s="18" t="s">
        <v>32</v>
      </c>
      <c r="F548" s="156" t="s">
        <v>42</v>
      </c>
      <c r="G548" s="156" t="s">
        <v>7329</v>
      </c>
      <c r="H548" s="156" t="s">
        <v>2629</v>
      </c>
      <c r="I548" s="156" t="s">
        <v>32</v>
      </c>
      <c r="J548" s="156" t="s">
        <v>36</v>
      </c>
      <c r="K548" s="16" t="s">
        <v>12</v>
      </c>
    </row>
    <row r="549" spans="1:11" ht="85.5">
      <c r="A549" s="156" t="s">
        <v>7461</v>
      </c>
      <c r="B549" s="156"/>
      <c r="C549" s="156" t="s">
        <v>7328</v>
      </c>
      <c r="D549" s="156" t="s">
        <v>7381</v>
      </c>
      <c r="E549" s="18" t="s">
        <v>32</v>
      </c>
      <c r="F549" s="156" t="s">
        <v>42</v>
      </c>
      <c r="G549" s="156" t="s">
        <v>7329</v>
      </c>
      <c r="H549" s="156" t="s">
        <v>2629</v>
      </c>
      <c r="I549" s="156" t="s">
        <v>32</v>
      </c>
      <c r="J549" s="156" t="s">
        <v>36</v>
      </c>
      <c r="K549" s="16" t="s">
        <v>12</v>
      </c>
    </row>
    <row r="550" spans="1:11" ht="85.5">
      <c r="A550" s="156" t="s">
        <v>7462</v>
      </c>
      <c r="B550" s="156"/>
      <c r="C550" s="156" t="s">
        <v>7328</v>
      </c>
      <c r="D550" s="156" t="s">
        <v>7381</v>
      </c>
      <c r="E550" s="18" t="s">
        <v>32</v>
      </c>
      <c r="F550" s="156" t="s">
        <v>42</v>
      </c>
      <c r="G550" s="156" t="s">
        <v>7329</v>
      </c>
      <c r="H550" s="156" t="s">
        <v>2629</v>
      </c>
      <c r="I550" s="156" t="s">
        <v>32</v>
      </c>
      <c r="J550" s="156" t="s">
        <v>36</v>
      </c>
      <c r="K550" s="16" t="s">
        <v>12</v>
      </c>
    </row>
    <row r="551" spans="1:11" ht="85.5">
      <c r="A551" s="156" t="s">
        <v>7463</v>
      </c>
      <c r="B551" s="156"/>
      <c r="C551" s="156" t="s">
        <v>7328</v>
      </c>
      <c r="D551" s="156" t="s">
        <v>7381</v>
      </c>
      <c r="E551" s="18" t="s">
        <v>32</v>
      </c>
      <c r="F551" s="156" t="s">
        <v>42</v>
      </c>
      <c r="G551" s="156" t="s">
        <v>7329</v>
      </c>
      <c r="H551" s="156" t="s">
        <v>2629</v>
      </c>
      <c r="I551" s="156" t="s">
        <v>32</v>
      </c>
      <c r="J551" s="156" t="s">
        <v>36</v>
      </c>
      <c r="K551" s="16" t="s">
        <v>12</v>
      </c>
    </row>
    <row r="552" spans="1:11" ht="85.5">
      <c r="A552" s="156" t="s">
        <v>7464</v>
      </c>
      <c r="B552" s="156"/>
      <c r="C552" s="156" t="s">
        <v>7328</v>
      </c>
      <c r="D552" s="156" t="s">
        <v>7381</v>
      </c>
      <c r="E552" s="18" t="s">
        <v>32</v>
      </c>
      <c r="F552" s="156" t="s">
        <v>42</v>
      </c>
      <c r="G552" s="156" t="s">
        <v>7329</v>
      </c>
      <c r="H552" s="156" t="s">
        <v>2629</v>
      </c>
      <c r="I552" s="156" t="s">
        <v>32</v>
      </c>
      <c r="J552" s="156" t="s">
        <v>36</v>
      </c>
      <c r="K552" s="16" t="s">
        <v>12</v>
      </c>
    </row>
    <row r="553" spans="1:11" ht="85.5">
      <c r="A553" s="156" t="s">
        <v>7465</v>
      </c>
      <c r="B553" s="156"/>
      <c r="C553" s="156" t="s">
        <v>7328</v>
      </c>
      <c r="D553" s="156" t="s">
        <v>7381</v>
      </c>
      <c r="E553" s="18" t="s">
        <v>32</v>
      </c>
      <c r="F553" s="156" t="s">
        <v>42</v>
      </c>
      <c r="G553" s="156" t="s">
        <v>7329</v>
      </c>
      <c r="H553" s="156" t="s">
        <v>2629</v>
      </c>
      <c r="I553" s="156" t="s">
        <v>32</v>
      </c>
      <c r="J553" s="156" t="s">
        <v>36</v>
      </c>
      <c r="K553" s="16" t="s">
        <v>12</v>
      </c>
    </row>
    <row r="554" spans="1:11" ht="85.5">
      <c r="A554" s="156" t="s">
        <v>7466</v>
      </c>
      <c r="B554" s="156"/>
      <c r="C554" s="156" t="s">
        <v>7328</v>
      </c>
      <c r="D554" s="156" t="s">
        <v>7381</v>
      </c>
      <c r="E554" s="18" t="s">
        <v>32</v>
      </c>
      <c r="F554" s="156" t="s">
        <v>42</v>
      </c>
      <c r="G554" s="156" t="s">
        <v>7329</v>
      </c>
      <c r="H554" s="156" t="s">
        <v>2629</v>
      </c>
      <c r="I554" s="156" t="s">
        <v>32</v>
      </c>
      <c r="J554" s="156" t="s">
        <v>36</v>
      </c>
      <c r="K554" s="16" t="s">
        <v>12</v>
      </c>
    </row>
    <row r="555" spans="1:11" ht="85.5">
      <c r="A555" s="156" t="s">
        <v>7467</v>
      </c>
      <c r="B555" s="156"/>
      <c r="C555" s="156" t="s">
        <v>7328</v>
      </c>
      <c r="D555" s="156" t="s">
        <v>7381</v>
      </c>
      <c r="E555" s="18" t="s">
        <v>32</v>
      </c>
      <c r="F555" s="156" t="s">
        <v>42</v>
      </c>
      <c r="G555" s="156" t="s">
        <v>7329</v>
      </c>
      <c r="H555" s="156" t="s">
        <v>2629</v>
      </c>
      <c r="I555" s="156" t="s">
        <v>32</v>
      </c>
      <c r="J555" s="156" t="s">
        <v>36</v>
      </c>
      <c r="K555" s="16" t="s">
        <v>12</v>
      </c>
    </row>
    <row r="556" spans="1:11" ht="85.5">
      <c r="A556" s="156" t="s">
        <v>7468</v>
      </c>
      <c r="B556" s="156"/>
      <c r="C556" s="156" t="s">
        <v>7328</v>
      </c>
      <c r="D556" s="156" t="s">
        <v>7381</v>
      </c>
      <c r="E556" s="18" t="s">
        <v>32</v>
      </c>
      <c r="F556" s="156" t="s">
        <v>42</v>
      </c>
      <c r="G556" s="156" t="s">
        <v>7329</v>
      </c>
      <c r="H556" s="156" t="s">
        <v>2629</v>
      </c>
      <c r="I556" s="156" t="s">
        <v>32</v>
      </c>
      <c r="J556" s="156" t="s">
        <v>36</v>
      </c>
      <c r="K556" s="16" t="s">
        <v>12</v>
      </c>
    </row>
    <row r="557" spans="1:11" ht="85.5">
      <c r="A557" s="156" t="s">
        <v>7469</v>
      </c>
      <c r="B557" s="156"/>
      <c r="C557" s="156" t="s">
        <v>7328</v>
      </c>
      <c r="D557" s="156" t="s">
        <v>7381</v>
      </c>
      <c r="E557" s="18" t="s">
        <v>32</v>
      </c>
      <c r="F557" s="156" t="s">
        <v>42</v>
      </c>
      <c r="G557" s="156" t="s">
        <v>7329</v>
      </c>
      <c r="H557" s="156" t="s">
        <v>2629</v>
      </c>
      <c r="I557" s="156" t="s">
        <v>32</v>
      </c>
      <c r="J557" s="156" t="s">
        <v>36</v>
      </c>
      <c r="K557" s="16" t="s">
        <v>12</v>
      </c>
    </row>
    <row r="558" spans="1:11" ht="85.5">
      <c r="A558" s="156" t="s">
        <v>7470</v>
      </c>
      <c r="B558" s="156"/>
      <c r="C558" s="156" t="s">
        <v>7328</v>
      </c>
      <c r="D558" s="156" t="s">
        <v>7381</v>
      </c>
      <c r="E558" s="18" t="s">
        <v>32</v>
      </c>
      <c r="F558" s="156" t="s">
        <v>42</v>
      </c>
      <c r="G558" s="156" t="s">
        <v>7329</v>
      </c>
      <c r="H558" s="156" t="s">
        <v>2629</v>
      </c>
      <c r="I558" s="156" t="s">
        <v>32</v>
      </c>
      <c r="J558" s="156" t="s">
        <v>36</v>
      </c>
      <c r="K558" s="16" t="s">
        <v>12</v>
      </c>
    </row>
    <row r="559" spans="1:11" ht="85.5">
      <c r="A559" s="156" t="s">
        <v>7471</v>
      </c>
      <c r="B559" s="156"/>
      <c r="C559" s="156" t="s">
        <v>7328</v>
      </c>
      <c r="D559" s="156" t="s">
        <v>7381</v>
      </c>
      <c r="E559" s="18" t="s">
        <v>32</v>
      </c>
      <c r="F559" s="156" t="s">
        <v>42</v>
      </c>
      <c r="G559" s="156" t="s">
        <v>7329</v>
      </c>
      <c r="H559" s="156" t="s">
        <v>2629</v>
      </c>
      <c r="I559" s="156" t="s">
        <v>32</v>
      </c>
      <c r="J559" s="156" t="s">
        <v>36</v>
      </c>
      <c r="K559" s="16" t="s">
        <v>12</v>
      </c>
    </row>
    <row r="560" spans="1:11" ht="85.5">
      <c r="A560" s="156" t="s">
        <v>7472</v>
      </c>
      <c r="B560" s="156"/>
      <c r="C560" s="156" t="s">
        <v>7328</v>
      </c>
      <c r="D560" s="156" t="s">
        <v>7381</v>
      </c>
      <c r="E560" s="18" t="s">
        <v>32</v>
      </c>
      <c r="F560" s="156" t="s">
        <v>42</v>
      </c>
      <c r="G560" s="156" t="s">
        <v>7329</v>
      </c>
      <c r="H560" s="156" t="s">
        <v>2629</v>
      </c>
      <c r="I560" s="156" t="s">
        <v>32</v>
      </c>
      <c r="J560" s="156" t="s">
        <v>36</v>
      </c>
      <c r="K560" s="16" t="s">
        <v>12</v>
      </c>
    </row>
    <row r="561" spans="1:11" ht="85.5">
      <c r="A561" s="156" t="s">
        <v>7473</v>
      </c>
      <c r="B561" s="156"/>
      <c r="C561" s="156" t="s">
        <v>7328</v>
      </c>
      <c r="D561" s="156" t="s">
        <v>7381</v>
      </c>
      <c r="E561" s="18" t="s">
        <v>32</v>
      </c>
      <c r="F561" s="156" t="s">
        <v>42</v>
      </c>
      <c r="G561" s="156" t="s">
        <v>7329</v>
      </c>
      <c r="H561" s="156" t="s">
        <v>2629</v>
      </c>
      <c r="I561" s="156" t="s">
        <v>32</v>
      </c>
      <c r="J561" s="156" t="s">
        <v>36</v>
      </c>
      <c r="K561" s="16" t="s">
        <v>12</v>
      </c>
    </row>
    <row r="562" spans="1:11" ht="85.5">
      <c r="A562" s="156" t="s">
        <v>7474</v>
      </c>
      <c r="B562" s="156"/>
      <c r="C562" s="156" t="s">
        <v>7328</v>
      </c>
      <c r="D562" s="156" t="s">
        <v>7381</v>
      </c>
      <c r="E562" s="18" t="s">
        <v>32</v>
      </c>
      <c r="F562" s="156" t="s">
        <v>42</v>
      </c>
      <c r="G562" s="156" t="s">
        <v>7329</v>
      </c>
      <c r="H562" s="156" t="s">
        <v>2629</v>
      </c>
      <c r="I562" s="156" t="s">
        <v>32</v>
      </c>
      <c r="J562" s="156" t="s">
        <v>36</v>
      </c>
      <c r="K562" s="16" t="s">
        <v>12</v>
      </c>
    </row>
    <row r="563" spans="1:11" ht="85.5">
      <c r="A563" s="156" t="s">
        <v>7475</v>
      </c>
      <c r="B563" s="156"/>
      <c r="C563" s="156" t="s">
        <v>7328</v>
      </c>
      <c r="D563" s="156" t="s">
        <v>7381</v>
      </c>
      <c r="E563" s="18" t="s">
        <v>32</v>
      </c>
      <c r="F563" s="156" t="s">
        <v>42</v>
      </c>
      <c r="G563" s="156" t="s">
        <v>7329</v>
      </c>
      <c r="H563" s="156" t="s">
        <v>2629</v>
      </c>
      <c r="I563" s="156" t="s">
        <v>32</v>
      </c>
      <c r="J563" s="156" t="s">
        <v>36</v>
      </c>
      <c r="K563" s="16" t="s">
        <v>12</v>
      </c>
    </row>
    <row r="564" spans="1:11" ht="85.5">
      <c r="A564" s="156" t="s">
        <v>7476</v>
      </c>
      <c r="B564" s="156"/>
      <c r="C564" s="156" t="s">
        <v>7328</v>
      </c>
      <c r="D564" s="156" t="s">
        <v>7381</v>
      </c>
      <c r="E564" s="18" t="s">
        <v>32</v>
      </c>
      <c r="F564" s="156" t="s">
        <v>42</v>
      </c>
      <c r="G564" s="156" t="s">
        <v>7329</v>
      </c>
      <c r="H564" s="156" t="s">
        <v>2629</v>
      </c>
      <c r="I564" s="156" t="s">
        <v>32</v>
      </c>
      <c r="J564" s="156" t="s">
        <v>36</v>
      </c>
      <c r="K564" s="16" t="s">
        <v>12</v>
      </c>
    </row>
    <row r="565" spans="1:11" ht="85.5">
      <c r="A565" s="156" t="s">
        <v>7477</v>
      </c>
      <c r="B565" s="156"/>
      <c r="C565" s="156" t="s">
        <v>7328</v>
      </c>
      <c r="D565" s="156" t="s">
        <v>7381</v>
      </c>
      <c r="E565" s="18" t="s">
        <v>32</v>
      </c>
      <c r="F565" s="156" t="s">
        <v>42</v>
      </c>
      <c r="G565" s="156" t="s">
        <v>7329</v>
      </c>
      <c r="H565" s="156" t="s">
        <v>2629</v>
      </c>
      <c r="I565" s="156" t="s">
        <v>32</v>
      </c>
      <c r="J565" s="156" t="s">
        <v>36</v>
      </c>
      <c r="K565" s="16" t="s">
        <v>12</v>
      </c>
    </row>
    <row r="566" spans="1:11" ht="85.5">
      <c r="A566" s="156" t="s">
        <v>7478</v>
      </c>
      <c r="B566" s="156"/>
      <c r="C566" s="156" t="s">
        <v>7328</v>
      </c>
      <c r="D566" s="156" t="s">
        <v>7381</v>
      </c>
      <c r="E566" s="18" t="s">
        <v>32</v>
      </c>
      <c r="F566" s="156" t="s">
        <v>42</v>
      </c>
      <c r="G566" s="156" t="s">
        <v>7329</v>
      </c>
      <c r="H566" s="156" t="s">
        <v>2629</v>
      </c>
      <c r="I566" s="156" t="s">
        <v>32</v>
      </c>
      <c r="J566" s="156" t="s">
        <v>36</v>
      </c>
      <c r="K566" s="16" t="s">
        <v>12</v>
      </c>
    </row>
    <row r="567" spans="1:11" ht="85.5">
      <c r="A567" s="156" t="s">
        <v>7479</v>
      </c>
      <c r="B567" s="156"/>
      <c r="C567" s="156" t="s">
        <v>7328</v>
      </c>
      <c r="D567" s="156" t="s">
        <v>7381</v>
      </c>
      <c r="E567" s="18" t="s">
        <v>32</v>
      </c>
      <c r="F567" s="156" t="s">
        <v>42</v>
      </c>
      <c r="G567" s="156" t="s">
        <v>7329</v>
      </c>
      <c r="H567" s="156" t="s">
        <v>2629</v>
      </c>
      <c r="I567" s="156" t="s">
        <v>32</v>
      </c>
      <c r="J567" s="156" t="s">
        <v>36</v>
      </c>
      <c r="K567" s="16" t="s">
        <v>12</v>
      </c>
    </row>
    <row r="568" spans="1:11" ht="85.5">
      <c r="A568" s="156" t="s">
        <v>7480</v>
      </c>
      <c r="B568" s="156"/>
      <c r="C568" s="156" t="s">
        <v>7328</v>
      </c>
      <c r="D568" s="156" t="s">
        <v>7381</v>
      </c>
      <c r="E568" s="18" t="s">
        <v>32</v>
      </c>
      <c r="F568" s="156" t="s">
        <v>42</v>
      </c>
      <c r="G568" s="156" t="s">
        <v>7329</v>
      </c>
      <c r="H568" s="156" t="s">
        <v>2629</v>
      </c>
      <c r="I568" s="156" t="s">
        <v>32</v>
      </c>
      <c r="J568" s="156" t="s">
        <v>36</v>
      </c>
      <c r="K568" s="16" t="s">
        <v>12</v>
      </c>
    </row>
    <row r="569" spans="1:11" ht="85.5">
      <c r="A569" s="156" t="s">
        <v>7481</v>
      </c>
      <c r="B569" s="156"/>
      <c r="C569" s="156" t="s">
        <v>7328</v>
      </c>
      <c r="D569" s="156" t="s">
        <v>7381</v>
      </c>
      <c r="E569" s="18" t="s">
        <v>32</v>
      </c>
      <c r="F569" s="156" t="s">
        <v>42</v>
      </c>
      <c r="G569" s="156" t="s">
        <v>7329</v>
      </c>
      <c r="H569" s="156" t="s">
        <v>2629</v>
      </c>
      <c r="I569" s="156" t="s">
        <v>32</v>
      </c>
      <c r="J569" s="156" t="s">
        <v>36</v>
      </c>
      <c r="K569" s="16" t="s">
        <v>12</v>
      </c>
    </row>
    <row r="570" spans="1:11" ht="85.5">
      <c r="A570" s="156" t="s">
        <v>7482</v>
      </c>
      <c r="B570" s="156"/>
      <c r="C570" s="156" t="s">
        <v>7328</v>
      </c>
      <c r="D570" s="156" t="s">
        <v>7381</v>
      </c>
      <c r="E570" s="18" t="s">
        <v>32</v>
      </c>
      <c r="F570" s="156" t="s">
        <v>42</v>
      </c>
      <c r="G570" s="156" t="s">
        <v>7329</v>
      </c>
      <c r="H570" s="156" t="s">
        <v>2629</v>
      </c>
      <c r="I570" s="156" t="s">
        <v>32</v>
      </c>
      <c r="J570" s="156" t="s">
        <v>36</v>
      </c>
      <c r="K570" s="16" t="s">
        <v>12</v>
      </c>
    </row>
    <row r="571" spans="1:11" ht="85.5">
      <c r="A571" s="156" t="s">
        <v>7483</v>
      </c>
      <c r="B571" s="156"/>
      <c r="C571" s="156" t="s">
        <v>7328</v>
      </c>
      <c r="D571" s="156" t="s">
        <v>7381</v>
      </c>
      <c r="E571" s="18" t="s">
        <v>32</v>
      </c>
      <c r="F571" s="156" t="s">
        <v>42</v>
      </c>
      <c r="G571" s="156" t="s">
        <v>7329</v>
      </c>
      <c r="H571" s="156" t="s">
        <v>2629</v>
      </c>
      <c r="I571" s="156" t="s">
        <v>32</v>
      </c>
      <c r="J571" s="156" t="s">
        <v>36</v>
      </c>
      <c r="K571" s="16" t="s">
        <v>12</v>
      </c>
    </row>
    <row r="572" spans="1:11" ht="85.5">
      <c r="A572" s="156" t="s">
        <v>7484</v>
      </c>
      <c r="B572" s="156"/>
      <c r="C572" s="156" t="s">
        <v>7328</v>
      </c>
      <c r="D572" s="156" t="s">
        <v>7381</v>
      </c>
      <c r="E572" s="18" t="s">
        <v>32</v>
      </c>
      <c r="F572" s="156" t="s">
        <v>42</v>
      </c>
      <c r="G572" s="156" t="s">
        <v>7329</v>
      </c>
      <c r="H572" s="156" t="s">
        <v>2629</v>
      </c>
      <c r="I572" s="156" t="s">
        <v>32</v>
      </c>
      <c r="J572" s="156" t="s">
        <v>36</v>
      </c>
      <c r="K572" s="16" t="s">
        <v>12</v>
      </c>
    </row>
    <row r="573" spans="1:11" ht="85.5">
      <c r="A573" s="156" t="s">
        <v>7485</v>
      </c>
      <c r="B573" s="156"/>
      <c r="C573" s="156" t="s">
        <v>7328</v>
      </c>
      <c r="D573" s="156" t="s">
        <v>7381</v>
      </c>
      <c r="E573" s="18" t="s">
        <v>32</v>
      </c>
      <c r="F573" s="156" t="s">
        <v>42</v>
      </c>
      <c r="G573" s="156" t="s">
        <v>7329</v>
      </c>
      <c r="H573" s="156" t="s">
        <v>2629</v>
      </c>
      <c r="I573" s="156" t="s">
        <v>32</v>
      </c>
      <c r="J573" s="156" t="s">
        <v>36</v>
      </c>
      <c r="K573" s="16" t="s">
        <v>12</v>
      </c>
    </row>
    <row r="574" spans="1:11" ht="85.5">
      <c r="A574" s="156" t="s">
        <v>7486</v>
      </c>
      <c r="B574" s="156"/>
      <c r="C574" s="156" t="s">
        <v>7328</v>
      </c>
      <c r="D574" s="156" t="s">
        <v>7381</v>
      </c>
      <c r="E574" s="18" t="s">
        <v>32</v>
      </c>
      <c r="F574" s="156" t="s">
        <v>42</v>
      </c>
      <c r="G574" s="156" t="s">
        <v>7329</v>
      </c>
      <c r="H574" s="156" t="s">
        <v>2629</v>
      </c>
      <c r="I574" s="156" t="s">
        <v>32</v>
      </c>
      <c r="J574" s="156" t="s">
        <v>36</v>
      </c>
      <c r="K574" s="16" t="s">
        <v>12</v>
      </c>
    </row>
    <row r="575" spans="1:11" ht="85.5">
      <c r="A575" s="156" t="s">
        <v>7487</v>
      </c>
      <c r="B575" s="156"/>
      <c r="C575" s="156" t="s">
        <v>7328</v>
      </c>
      <c r="D575" s="156" t="s">
        <v>7381</v>
      </c>
      <c r="E575" s="18" t="s">
        <v>32</v>
      </c>
      <c r="F575" s="156" t="s">
        <v>42</v>
      </c>
      <c r="G575" s="156" t="s">
        <v>7329</v>
      </c>
      <c r="H575" s="156" t="s">
        <v>2629</v>
      </c>
      <c r="I575" s="156" t="s">
        <v>32</v>
      </c>
      <c r="J575" s="156" t="s">
        <v>36</v>
      </c>
      <c r="K575" s="16" t="s">
        <v>12</v>
      </c>
    </row>
    <row r="576" spans="1:11" ht="85.5">
      <c r="A576" s="156" t="s">
        <v>7488</v>
      </c>
      <c r="B576" s="156"/>
      <c r="C576" s="156" t="s">
        <v>7328</v>
      </c>
      <c r="D576" s="156" t="s">
        <v>7381</v>
      </c>
      <c r="E576" s="18" t="s">
        <v>32</v>
      </c>
      <c r="F576" s="156" t="s">
        <v>42</v>
      </c>
      <c r="G576" s="156" t="s">
        <v>7329</v>
      </c>
      <c r="H576" s="156" t="s">
        <v>2629</v>
      </c>
      <c r="I576" s="156" t="s">
        <v>32</v>
      </c>
      <c r="J576" s="156" t="s">
        <v>36</v>
      </c>
      <c r="K576" s="16" t="s">
        <v>12</v>
      </c>
    </row>
    <row r="577" spans="1:11" ht="85.5">
      <c r="A577" s="156" t="s">
        <v>7489</v>
      </c>
      <c r="B577" s="156"/>
      <c r="C577" s="156" t="s">
        <v>7328</v>
      </c>
      <c r="D577" s="156" t="s">
        <v>7381</v>
      </c>
      <c r="E577" s="18" t="s">
        <v>32</v>
      </c>
      <c r="F577" s="156" t="s">
        <v>42</v>
      </c>
      <c r="G577" s="156" t="s">
        <v>7329</v>
      </c>
      <c r="H577" s="156" t="s">
        <v>2629</v>
      </c>
      <c r="I577" s="156" t="s">
        <v>32</v>
      </c>
      <c r="J577" s="156" t="s">
        <v>36</v>
      </c>
      <c r="K577" s="16" t="s">
        <v>12</v>
      </c>
    </row>
    <row r="578" spans="1:11" ht="85.5">
      <c r="A578" s="156" t="s">
        <v>7490</v>
      </c>
      <c r="B578" s="156"/>
      <c r="C578" s="156" t="s">
        <v>7328</v>
      </c>
      <c r="D578" s="156" t="s">
        <v>7381</v>
      </c>
      <c r="E578" s="18" t="s">
        <v>32</v>
      </c>
      <c r="F578" s="156" t="s">
        <v>42</v>
      </c>
      <c r="G578" s="156" t="s">
        <v>7329</v>
      </c>
      <c r="H578" s="156" t="s">
        <v>2629</v>
      </c>
      <c r="I578" s="156" t="s">
        <v>32</v>
      </c>
      <c r="J578" s="156" t="s">
        <v>36</v>
      </c>
      <c r="K578" s="16" t="s">
        <v>12</v>
      </c>
    </row>
    <row r="579" spans="1:11" ht="85.5">
      <c r="A579" s="156" t="s">
        <v>7491</v>
      </c>
      <c r="B579" s="156"/>
      <c r="C579" s="156" t="s">
        <v>7328</v>
      </c>
      <c r="D579" s="156" t="s">
        <v>7381</v>
      </c>
      <c r="E579" s="18" t="s">
        <v>32</v>
      </c>
      <c r="F579" s="156" t="s">
        <v>42</v>
      </c>
      <c r="G579" s="156" t="s">
        <v>7329</v>
      </c>
      <c r="H579" s="156" t="s">
        <v>2629</v>
      </c>
      <c r="I579" s="156" t="s">
        <v>32</v>
      </c>
      <c r="J579" s="156" t="s">
        <v>36</v>
      </c>
      <c r="K579" s="16" t="s">
        <v>12</v>
      </c>
    </row>
    <row r="580" spans="1:11" ht="85.5">
      <c r="A580" s="156" t="s">
        <v>7492</v>
      </c>
      <c r="B580" s="156"/>
      <c r="C580" s="156" t="s">
        <v>7328</v>
      </c>
      <c r="D580" s="156" t="s">
        <v>7381</v>
      </c>
      <c r="E580" s="18" t="s">
        <v>32</v>
      </c>
      <c r="F580" s="156" t="s">
        <v>42</v>
      </c>
      <c r="G580" s="156" t="s">
        <v>7329</v>
      </c>
      <c r="H580" s="156" t="s">
        <v>2629</v>
      </c>
      <c r="I580" s="156" t="s">
        <v>32</v>
      </c>
      <c r="J580" s="156" t="s">
        <v>36</v>
      </c>
      <c r="K580" s="16" t="s">
        <v>12</v>
      </c>
    </row>
    <row r="581" spans="1:11" ht="85.5">
      <c r="A581" s="156" t="s">
        <v>7493</v>
      </c>
      <c r="B581" s="156"/>
      <c r="C581" s="156" t="s">
        <v>7328</v>
      </c>
      <c r="D581" s="156" t="s">
        <v>7381</v>
      </c>
      <c r="E581" s="18" t="s">
        <v>32</v>
      </c>
      <c r="F581" s="156" t="s">
        <v>42</v>
      </c>
      <c r="G581" s="156" t="s">
        <v>7329</v>
      </c>
      <c r="H581" s="156" t="s">
        <v>2629</v>
      </c>
      <c r="I581" s="156" t="s">
        <v>32</v>
      </c>
      <c r="J581" s="156" t="s">
        <v>36</v>
      </c>
      <c r="K581" s="16" t="s">
        <v>12</v>
      </c>
    </row>
    <row r="582" spans="1:11" ht="85.5">
      <c r="A582" s="156" t="s">
        <v>7494</v>
      </c>
      <c r="B582" s="156"/>
      <c r="C582" s="156" t="s">
        <v>7328</v>
      </c>
      <c r="D582" s="156" t="s">
        <v>7381</v>
      </c>
      <c r="E582" s="18" t="s">
        <v>32</v>
      </c>
      <c r="F582" s="156" t="s">
        <v>42</v>
      </c>
      <c r="G582" s="156" t="s">
        <v>7329</v>
      </c>
      <c r="H582" s="156" t="s">
        <v>2629</v>
      </c>
      <c r="I582" s="156" t="s">
        <v>32</v>
      </c>
      <c r="J582" s="156" t="s">
        <v>36</v>
      </c>
      <c r="K582" s="16" t="s">
        <v>12</v>
      </c>
    </row>
    <row r="583" spans="1:11" ht="85.5">
      <c r="A583" s="156" t="s">
        <v>7495</v>
      </c>
      <c r="B583" s="156"/>
      <c r="C583" s="156" t="s">
        <v>7328</v>
      </c>
      <c r="D583" s="156" t="s">
        <v>7381</v>
      </c>
      <c r="E583" s="18" t="s">
        <v>32</v>
      </c>
      <c r="F583" s="156" t="s">
        <v>42</v>
      </c>
      <c r="G583" s="156" t="s">
        <v>7329</v>
      </c>
      <c r="H583" s="156" t="s">
        <v>2629</v>
      </c>
      <c r="I583" s="156" t="s">
        <v>32</v>
      </c>
      <c r="J583" s="156" t="s">
        <v>36</v>
      </c>
      <c r="K583" s="16" t="s">
        <v>12</v>
      </c>
    </row>
    <row r="584" spans="1:11" ht="85.5">
      <c r="A584" s="156" t="s">
        <v>7496</v>
      </c>
      <c r="B584" s="156"/>
      <c r="C584" s="156" t="s">
        <v>7328</v>
      </c>
      <c r="D584" s="156" t="s">
        <v>7381</v>
      </c>
      <c r="E584" s="18" t="s">
        <v>32</v>
      </c>
      <c r="F584" s="156" t="s">
        <v>42</v>
      </c>
      <c r="G584" s="156" t="s">
        <v>7329</v>
      </c>
      <c r="H584" s="156" t="s">
        <v>2629</v>
      </c>
      <c r="I584" s="156" t="s">
        <v>32</v>
      </c>
      <c r="J584" s="156" t="s">
        <v>36</v>
      </c>
      <c r="K584" s="16" t="s">
        <v>12</v>
      </c>
    </row>
    <row r="585" spans="1:11" ht="85.5">
      <c r="A585" s="156" t="s">
        <v>7497</v>
      </c>
      <c r="B585" s="156"/>
      <c r="C585" s="156" t="s">
        <v>7328</v>
      </c>
      <c r="D585" s="156" t="s">
        <v>7381</v>
      </c>
      <c r="E585" s="18" t="s">
        <v>32</v>
      </c>
      <c r="F585" s="156" t="s">
        <v>42</v>
      </c>
      <c r="G585" s="156" t="s">
        <v>7329</v>
      </c>
      <c r="H585" s="156" t="s">
        <v>2629</v>
      </c>
      <c r="I585" s="156" t="s">
        <v>32</v>
      </c>
      <c r="J585" s="156" t="s">
        <v>36</v>
      </c>
      <c r="K585" s="16" t="s">
        <v>12</v>
      </c>
    </row>
    <row r="586" spans="1:11" ht="85.5">
      <c r="A586" s="156" t="s">
        <v>7498</v>
      </c>
      <c r="B586" s="156"/>
      <c r="C586" s="156" t="s">
        <v>7328</v>
      </c>
      <c r="D586" s="156" t="s">
        <v>7381</v>
      </c>
      <c r="E586" s="18" t="s">
        <v>32</v>
      </c>
      <c r="F586" s="156" t="s">
        <v>42</v>
      </c>
      <c r="G586" s="156" t="s">
        <v>7329</v>
      </c>
      <c r="H586" s="156" t="s">
        <v>2629</v>
      </c>
      <c r="I586" s="156" t="s">
        <v>32</v>
      </c>
      <c r="J586" s="156" t="s">
        <v>36</v>
      </c>
      <c r="K586" s="16" t="s">
        <v>12</v>
      </c>
    </row>
    <row r="587" spans="1:11" ht="85.5">
      <c r="A587" s="156" t="s">
        <v>7499</v>
      </c>
      <c r="B587" s="156"/>
      <c r="C587" s="156" t="s">
        <v>7328</v>
      </c>
      <c r="D587" s="156" t="s">
        <v>7381</v>
      </c>
      <c r="E587" s="18" t="s">
        <v>32</v>
      </c>
      <c r="F587" s="156" t="s">
        <v>42</v>
      </c>
      <c r="G587" s="156" t="s">
        <v>7329</v>
      </c>
      <c r="H587" s="156" t="s">
        <v>2629</v>
      </c>
      <c r="I587" s="156" t="s">
        <v>32</v>
      </c>
      <c r="J587" s="156" t="s">
        <v>36</v>
      </c>
      <c r="K587" s="16" t="s">
        <v>12</v>
      </c>
    </row>
    <row r="588" spans="1:11" ht="85.5">
      <c r="A588" s="156" t="s">
        <v>7500</v>
      </c>
      <c r="B588" s="156"/>
      <c r="C588" s="156" t="s">
        <v>7328</v>
      </c>
      <c r="D588" s="156" t="s">
        <v>7381</v>
      </c>
      <c r="E588" s="18" t="s">
        <v>32</v>
      </c>
      <c r="F588" s="156" t="s">
        <v>42</v>
      </c>
      <c r="G588" s="156" t="s">
        <v>7329</v>
      </c>
      <c r="H588" s="156" t="s">
        <v>2629</v>
      </c>
      <c r="I588" s="156" t="s">
        <v>32</v>
      </c>
      <c r="J588" s="156" t="s">
        <v>36</v>
      </c>
      <c r="K588" s="16" t="s">
        <v>12</v>
      </c>
    </row>
    <row r="589" spans="1:11" ht="85.5">
      <c r="A589" s="156" t="s">
        <v>7501</v>
      </c>
      <c r="B589" s="156"/>
      <c r="C589" s="156" t="s">
        <v>7328</v>
      </c>
      <c r="D589" s="156" t="s">
        <v>7381</v>
      </c>
      <c r="E589" s="18" t="s">
        <v>32</v>
      </c>
      <c r="F589" s="156" t="s">
        <v>42</v>
      </c>
      <c r="G589" s="156" t="s">
        <v>7329</v>
      </c>
      <c r="H589" s="156" t="s">
        <v>2629</v>
      </c>
      <c r="I589" s="156" t="s">
        <v>32</v>
      </c>
      <c r="J589" s="156" t="s">
        <v>36</v>
      </c>
      <c r="K589" s="16" t="s">
        <v>12</v>
      </c>
    </row>
    <row r="590" spans="1:11" ht="85.5">
      <c r="A590" s="156" t="s">
        <v>7502</v>
      </c>
      <c r="B590" s="156"/>
      <c r="C590" s="156" t="s">
        <v>7328</v>
      </c>
      <c r="D590" s="156" t="s">
        <v>7381</v>
      </c>
      <c r="E590" s="18" t="s">
        <v>32</v>
      </c>
      <c r="F590" s="156" t="s">
        <v>42</v>
      </c>
      <c r="G590" s="156" t="s">
        <v>7329</v>
      </c>
      <c r="H590" s="156" t="s">
        <v>2629</v>
      </c>
      <c r="I590" s="156" t="s">
        <v>32</v>
      </c>
      <c r="J590" s="156" t="s">
        <v>36</v>
      </c>
      <c r="K590" s="16" t="s">
        <v>12</v>
      </c>
    </row>
    <row r="591" spans="1:11" ht="85.5">
      <c r="A591" s="156" t="s">
        <v>7503</v>
      </c>
      <c r="B591" s="156"/>
      <c r="C591" s="156" t="s">
        <v>7328</v>
      </c>
      <c r="D591" s="156" t="s">
        <v>7381</v>
      </c>
      <c r="E591" s="18" t="s">
        <v>32</v>
      </c>
      <c r="F591" s="156" t="s">
        <v>42</v>
      </c>
      <c r="G591" s="156" t="s">
        <v>7329</v>
      </c>
      <c r="H591" s="156" t="s">
        <v>2629</v>
      </c>
      <c r="I591" s="156" t="s">
        <v>32</v>
      </c>
      <c r="J591" s="156" t="s">
        <v>36</v>
      </c>
      <c r="K591" s="16" t="s">
        <v>12</v>
      </c>
    </row>
    <row r="592" spans="1:11" ht="85.5">
      <c r="A592" s="156" t="s">
        <v>7504</v>
      </c>
      <c r="B592" s="156"/>
      <c r="C592" s="156" t="s">
        <v>7328</v>
      </c>
      <c r="D592" s="156" t="s">
        <v>7381</v>
      </c>
      <c r="E592" s="18" t="s">
        <v>32</v>
      </c>
      <c r="F592" s="156" t="s">
        <v>42</v>
      </c>
      <c r="G592" s="156" t="s">
        <v>7329</v>
      </c>
      <c r="H592" s="156" t="s">
        <v>2629</v>
      </c>
      <c r="I592" s="156" t="s">
        <v>32</v>
      </c>
      <c r="J592" s="156" t="s">
        <v>36</v>
      </c>
      <c r="K592" s="16" t="s">
        <v>12</v>
      </c>
    </row>
    <row r="593" spans="1:11" ht="85.5">
      <c r="A593" s="156" t="s">
        <v>7505</v>
      </c>
      <c r="B593" s="156"/>
      <c r="C593" s="156" t="s">
        <v>7328</v>
      </c>
      <c r="D593" s="156" t="s">
        <v>7381</v>
      </c>
      <c r="E593" s="18" t="s">
        <v>32</v>
      </c>
      <c r="F593" s="156" t="s">
        <v>42</v>
      </c>
      <c r="G593" s="156" t="s">
        <v>7329</v>
      </c>
      <c r="H593" s="156" t="s">
        <v>2629</v>
      </c>
      <c r="I593" s="156" t="s">
        <v>32</v>
      </c>
      <c r="J593" s="156" t="s">
        <v>36</v>
      </c>
      <c r="K593" s="16" t="s">
        <v>12</v>
      </c>
    </row>
    <row r="594" spans="1:11" ht="85.5">
      <c r="A594" s="156" t="s">
        <v>7506</v>
      </c>
      <c r="B594" s="156"/>
      <c r="C594" s="156" t="s">
        <v>7328</v>
      </c>
      <c r="D594" s="156" t="s">
        <v>7381</v>
      </c>
      <c r="E594" s="18" t="s">
        <v>32</v>
      </c>
      <c r="F594" s="156" t="s">
        <v>42</v>
      </c>
      <c r="G594" s="156" t="s">
        <v>7329</v>
      </c>
      <c r="H594" s="156" t="s">
        <v>2629</v>
      </c>
      <c r="I594" s="156" t="s">
        <v>32</v>
      </c>
      <c r="J594" s="156" t="s">
        <v>36</v>
      </c>
      <c r="K594" s="16" t="s">
        <v>12</v>
      </c>
    </row>
    <row r="595" spans="1:11" ht="85.5">
      <c r="A595" s="156" t="s">
        <v>7507</v>
      </c>
      <c r="B595" s="156"/>
      <c r="C595" s="156" t="s">
        <v>7328</v>
      </c>
      <c r="D595" s="156" t="s">
        <v>7381</v>
      </c>
      <c r="E595" s="18" t="s">
        <v>32</v>
      </c>
      <c r="F595" s="156" t="s">
        <v>42</v>
      </c>
      <c r="G595" s="156" t="s">
        <v>7329</v>
      </c>
      <c r="H595" s="156" t="s">
        <v>2629</v>
      </c>
      <c r="I595" s="156" t="s">
        <v>32</v>
      </c>
      <c r="J595" s="156" t="s">
        <v>36</v>
      </c>
      <c r="K595" s="16" t="s">
        <v>12</v>
      </c>
    </row>
    <row r="596" spans="1:11" ht="85.5">
      <c r="A596" s="156" t="s">
        <v>7508</v>
      </c>
      <c r="B596" s="156"/>
      <c r="C596" s="156" t="s">
        <v>7328</v>
      </c>
      <c r="D596" s="156" t="s">
        <v>7381</v>
      </c>
      <c r="E596" s="18" t="s">
        <v>32</v>
      </c>
      <c r="F596" s="156" t="s">
        <v>42</v>
      </c>
      <c r="G596" s="156" t="s">
        <v>7329</v>
      </c>
      <c r="H596" s="156" t="s">
        <v>2629</v>
      </c>
      <c r="I596" s="156" t="s">
        <v>32</v>
      </c>
      <c r="J596" s="156" t="s">
        <v>36</v>
      </c>
      <c r="K596" s="16" t="s">
        <v>12</v>
      </c>
    </row>
    <row r="597" spans="1:11" ht="85.5">
      <c r="A597" s="156" t="s">
        <v>7509</v>
      </c>
      <c r="B597" s="156"/>
      <c r="C597" s="156" t="s">
        <v>7328</v>
      </c>
      <c r="D597" s="156" t="s">
        <v>7381</v>
      </c>
      <c r="E597" s="18" t="s">
        <v>32</v>
      </c>
      <c r="F597" s="156" t="s">
        <v>42</v>
      </c>
      <c r="G597" s="156" t="s">
        <v>7329</v>
      </c>
      <c r="H597" s="156" t="s">
        <v>2629</v>
      </c>
      <c r="I597" s="156" t="s">
        <v>32</v>
      </c>
      <c r="J597" s="156" t="s">
        <v>36</v>
      </c>
      <c r="K597" s="16" t="s">
        <v>12</v>
      </c>
    </row>
    <row r="598" spans="1:11" ht="85.5">
      <c r="A598" s="156" t="s">
        <v>7510</v>
      </c>
      <c r="B598" s="156"/>
      <c r="C598" s="156" t="s">
        <v>7328</v>
      </c>
      <c r="D598" s="156" t="s">
        <v>7381</v>
      </c>
      <c r="E598" s="18" t="s">
        <v>32</v>
      </c>
      <c r="F598" s="156" t="s">
        <v>42</v>
      </c>
      <c r="G598" s="156" t="s">
        <v>7329</v>
      </c>
      <c r="H598" s="156" t="s">
        <v>2629</v>
      </c>
      <c r="I598" s="156" t="s">
        <v>32</v>
      </c>
      <c r="J598" s="156" t="s">
        <v>36</v>
      </c>
      <c r="K598" s="16" t="s">
        <v>12</v>
      </c>
    </row>
    <row r="599" spans="1:11" ht="85.5">
      <c r="A599" s="156" t="s">
        <v>7511</v>
      </c>
      <c r="B599" s="156"/>
      <c r="C599" s="156" t="s">
        <v>7328</v>
      </c>
      <c r="D599" s="156" t="s">
        <v>7381</v>
      </c>
      <c r="E599" s="18" t="s">
        <v>32</v>
      </c>
      <c r="F599" s="156" t="s">
        <v>42</v>
      </c>
      <c r="G599" s="156" t="s">
        <v>7329</v>
      </c>
      <c r="H599" s="156" t="s">
        <v>2629</v>
      </c>
      <c r="I599" s="156" t="s">
        <v>32</v>
      </c>
      <c r="J599" s="156" t="s">
        <v>36</v>
      </c>
      <c r="K599" s="16" t="s">
        <v>12</v>
      </c>
    </row>
    <row r="600" spans="1:11" ht="85.5">
      <c r="A600" s="156" t="s">
        <v>7512</v>
      </c>
      <c r="B600" s="156"/>
      <c r="C600" s="156" t="s">
        <v>7328</v>
      </c>
      <c r="D600" s="156" t="s">
        <v>7381</v>
      </c>
      <c r="E600" s="18" t="s">
        <v>32</v>
      </c>
      <c r="F600" s="156" t="s">
        <v>42</v>
      </c>
      <c r="G600" s="156" t="s">
        <v>7329</v>
      </c>
      <c r="H600" s="156" t="s">
        <v>2629</v>
      </c>
      <c r="I600" s="156" t="s">
        <v>32</v>
      </c>
      <c r="J600" s="156" t="s">
        <v>36</v>
      </c>
      <c r="K600" s="16" t="s">
        <v>12</v>
      </c>
    </row>
    <row r="601" spans="1:11" ht="85.5">
      <c r="A601" s="156" t="s">
        <v>7513</v>
      </c>
      <c r="B601" s="156"/>
      <c r="C601" s="156" t="s">
        <v>7328</v>
      </c>
      <c r="D601" s="156" t="s">
        <v>7381</v>
      </c>
      <c r="E601" s="18" t="s">
        <v>32</v>
      </c>
      <c r="F601" s="156" t="s">
        <v>42</v>
      </c>
      <c r="G601" s="156" t="s">
        <v>7329</v>
      </c>
      <c r="H601" s="156" t="s">
        <v>2629</v>
      </c>
      <c r="I601" s="156" t="s">
        <v>32</v>
      </c>
      <c r="J601" s="156" t="s">
        <v>36</v>
      </c>
      <c r="K601" s="16" t="s">
        <v>12</v>
      </c>
    </row>
    <row r="602" spans="1:11" ht="85.5">
      <c r="A602" s="156" t="s">
        <v>7514</v>
      </c>
      <c r="B602" s="156"/>
      <c r="C602" s="156" t="s">
        <v>7328</v>
      </c>
      <c r="D602" s="156" t="s">
        <v>7381</v>
      </c>
      <c r="E602" s="18" t="s">
        <v>32</v>
      </c>
      <c r="F602" s="156" t="s">
        <v>42</v>
      </c>
      <c r="G602" s="156" t="s">
        <v>7329</v>
      </c>
      <c r="H602" s="156" t="s">
        <v>2629</v>
      </c>
      <c r="I602" s="156" t="s">
        <v>32</v>
      </c>
      <c r="J602" s="156" t="s">
        <v>36</v>
      </c>
      <c r="K602" s="16" t="s">
        <v>12</v>
      </c>
    </row>
    <row r="603" spans="1:11" ht="85.5">
      <c r="A603" s="156" t="s">
        <v>7515</v>
      </c>
      <c r="B603" s="156"/>
      <c r="C603" s="156" t="s">
        <v>7328</v>
      </c>
      <c r="D603" s="156" t="s">
        <v>7381</v>
      </c>
      <c r="E603" s="18" t="s">
        <v>32</v>
      </c>
      <c r="F603" s="156" t="s">
        <v>42</v>
      </c>
      <c r="G603" s="156" t="s">
        <v>7329</v>
      </c>
      <c r="H603" s="156" t="s">
        <v>2629</v>
      </c>
      <c r="I603" s="156" t="s">
        <v>32</v>
      </c>
      <c r="J603" s="156" t="s">
        <v>36</v>
      </c>
      <c r="K603" s="16" t="s">
        <v>12</v>
      </c>
    </row>
    <row r="604" spans="1:11" ht="85.5">
      <c r="A604" s="156" t="s">
        <v>7516</v>
      </c>
      <c r="B604" s="156"/>
      <c r="C604" s="156" t="s">
        <v>7328</v>
      </c>
      <c r="D604" s="156" t="s">
        <v>7381</v>
      </c>
      <c r="E604" s="18" t="s">
        <v>32</v>
      </c>
      <c r="F604" s="156" t="s">
        <v>42</v>
      </c>
      <c r="G604" s="156" t="s">
        <v>7329</v>
      </c>
      <c r="H604" s="156" t="s">
        <v>2629</v>
      </c>
      <c r="I604" s="156" t="s">
        <v>32</v>
      </c>
      <c r="J604" s="156" t="s">
        <v>36</v>
      </c>
      <c r="K604" s="16" t="s">
        <v>12</v>
      </c>
    </row>
    <row r="605" spans="1:11" ht="85.5">
      <c r="A605" s="156" t="s">
        <v>7517</v>
      </c>
      <c r="B605" s="156"/>
      <c r="C605" s="156" t="s">
        <v>7328</v>
      </c>
      <c r="D605" s="156" t="s">
        <v>7381</v>
      </c>
      <c r="E605" s="18" t="s">
        <v>32</v>
      </c>
      <c r="F605" s="156" t="s">
        <v>42</v>
      </c>
      <c r="G605" s="156" t="s">
        <v>7329</v>
      </c>
      <c r="H605" s="156" t="s">
        <v>2629</v>
      </c>
      <c r="I605" s="156" t="s">
        <v>32</v>
      </c>
      <c r="J605" s="156" t="s">
        <v>36</v>
      </c>
      <c r="K605" s="16" t="s">
        <v>12</v>
      </c>
    </row>
    <row r="606" spans="1:11" ht="85.5">
      <c r="A606" s="156" t="s">
        <v>7518</v>
      </c>
      <c r="B606" s="156"/>
      <c r="C606" s="156" t="s">
        <v>7328</v>
      </c>
      <c r="D606" s="156" t="s">
        <v>7381</v>
      </c>
      <c r="E606" s="18" t="s">
        <v>32</v>
      </c>
      <c r="F606" s="156" t="s">
        <v>42</v>
      </c>
      <c r="G606" s="156" t="s">
        <v>7329</v>
      </c>
      <c r="H606" s="156" t="s">
        <v>2629</v>
      </c>
      <c r="I606" s="156" t="s">
        <v>32</v>
      </c>
      <c r="J606" s="156" t="s">
        <v>36</v>
      </c>
      <c r="K606" s="16" t="s">
        <v>12</v>
      </c>
    </row>
    <row r="607" spans="1:11" ht="85.5">
      <c r="A607" s="156" t="s">
        <v>7519</v>
      </c>
      <c r="B607" s="156"/>
      <c r="C607" s="156" t="s">
        <v>7328</v>
      </c>
      <c r="D607" s="156" t="s">
        <v>7381</v>
      </c>
      <c r="E607" s="18" t="s">
        <v>32</v>
      </c>
      <c r="F607" s="156" t="s">
        <v>42</v>
      </c>
      <c r="G607" s="156" t="s">
        <v>7329</v>
      </c>
      <c r="H607" s="156" t="s">
        <v>2629</v>
      </c>
      <c r="I607" s="156" t="s">
        <v>32</v>
      </c>
      <c r="J607" s="156" t="s">
        <v>36</v>
      </c>
      <c r="K607" s="16" t="s">
        <v>12</v>
      </c>
    </row>
    <row r="608" spans="1:11" ht="85.5">
      <c r="A608" s="156" t="s">
        <v>7520</v>
      </c>
      <c r="B608" s="156"/>
      <c r="C608" s="156" t="s">
        <v>7328</v>
      </c>
      <c r="D608" s="156" t="s">
        <v>7381</v>
      </c>
      <c r="E608" s="18" t="s">
        <v>32</v>
      </c>
      <c r="F608" s="156" t="s">
        <v>42</v>
      </c>
      <c r="G608" s="156" t="s">
        <v>7329</v>
      </c>
      <c r="H608" s="156" t="s">
        <v>2629</v>
      </c>
      <c r="I608" s="156" t="s">
        <v>32</v>
      </c>
      <c r="J608" s="156" t="s">
        <v>36</v>
      </c>
      <c r="K608" s="16" t="s">
        <v>12</v>
      </c>
    </row>
    <row r="609" spans="1:11" ht="85.5">
      <c r="A609" s="156" t="s">
        <v>7521</v>
      </c>
      <c r="B609" s="156"/>
      <c r="C609" s="156" t="s">
        <v>7328</v>
      </c>
      <c r="D609" s="156" t="s">
        <v>7381</v>
      </c>
      <c r="E609" s="18" t="s">
        <v>32</v>
      </c>
      <c r="F609" s="156" t="s">
        <v>42</v>
      </c>
      <c r="G609" s="156" t="s">
        <v>7329</v>
      </c>
      <c r="H609" s="156" t="s">
        <v>2629</v>
      </c>
      <c r="I609" s="156" t="s">
        <v>32</v>
      </c>
      <c r="J609" s="156" t="s">
        <v>36</v>
      </c>
      <c r="K609" s="16" t="s">
        <v>12</v>
      </c>
    </row>
    <row r="610" spans="1:11" ht="85.5">
      <c r="A610" s="156" t="s">
        <v>7522</v>
      </c>
      <c r="B610" s="156"/>
      <c r="C610" s="156" t="s">
        <v>7328</v>
      </c>
      <c r="D610" s="156" t="s">
        <v>7381</v>
      </c>
      <c r="E610" s="18" t="s">
        <v>32</v>
      </c>
      <c r="F610" s="156" t="s">
        <v>42</v>
      </c>
      <c r="G610" s="156" t="s">
        <v>7329</v>
      </c>
      <c r="H610" s="156" t="s">
        <v>2629</v>
      </c>
      <c r="I610" s="156" t="s">
        <v>32</v>
      </c>
      <c r="J610" s="156" t="s">
        <v>36</v>
      </c>
      <c r="K610" s="16" t="s">
        <v>12</v>
      </c>
    </row>
    <row r="611" spans="1:11" ht="85.5">
      <c r="A611" s="156" t="s">
        <v>7523</v>
      </c>
      <c r="B611" s="156"/>
      <c r="C611" s="156" t="s">
        <v>7328</v>
      </c>
      <c r="D611" s="156" t="s">
        <v>7381</v>
      </c>
      <c r="E611" s="18" t="s">
        <v>32</v>
      </c>
      <c r="F611" s="156" t="s">
        <v>42</v>
      </c>
      <c r="G611" s="156" t="s">
        <v>7329</v>
      </c>
      <c r="H611" s="156" t="s">
        <v>2629</v>
      </c>
      <c r="I611" s="156" t="s">
        <v>32</v>
      </c>
      <c r="J611" s="156" t="s">
        <v>36</v>
      </c>
      <c r="K611" s="16" t="s">
        <v>12</v>
      </c>
    </row>
    <row r="612" spans="1:11" ht="85.5">
      <c r="A612" s="156" t="s">
        <v>7524</v>
      </c>
      <c r="B612" s="156"/>
      <c r="C612" s="156" t="s">
        <v>7328</v>
      </c>
      <c r="D612" s="156" t="s">
        <v>7381</v>
      </c>
      <c r="E612" s="18" t="s">
        <v>32</v>
      </c>
      <c r="F612" s="156" t="s">
        <v>42</v>
      </c>
      <c r="G612" s="156" t="s">
        <v>7329</v>
      </c>
      <c r="H612" s="156" t="s">
        <v>2629</v>
      </c>
      <c r="I612" s="156" t="s">
        <v>32</v>
      </c>
      <c r="J612" s="156" t="s">
        <v>36</v>
      </c>
      <c r="K612" s="16" t="s">
        <v>12</v>
      </c>
    </row>
    <row r="613" spans="1:11" ht="85.5">
      <c r="A613" s="156" t="s">
        <v>7525</v>
      </c>
      <c r="B613" s="156"/>
      <c r="C613" s="156" t="s">
        <v>7328</v>
      </c>
      <c r="D613" s="156" t="s">
        <v>7381</v>
      </c>
      <c r="E613" s="18" t="s">
        <v>32</v>
      </c>
      <c r="F613" s="156" t="s">
        <v>42</v>
      </c>
      <c r="G613" s="156" t="s">
        <v>7329</v>
      </c>
      <c r="H613" s="156" t="s">
        <v>2629</v>
      </c>
      <c r="I613" s="156" t="s">
        <v>32</v>
      </c>
      <c r="J613" s="156" t="s">
        <v>36</v>
      </c>
      <c r="K613" s="16" t="s">
        <v>12</v>
      </c>
    </row>
    <row r="614" spans="1:11" ht="85.5">
      <c r="A614" s="156" t="s">
        <v>7526</v>
      </c>
      <c r="B614" s="156"/>
      <c r="C614" s="156" t="s">
        <v>7328</v>
      </c>
      <c r="D614" s="156" t="s">
        <v>7381</v>
      </c>
      <c r="E614" s="18" t="s">
        <v>32</v>
      </c>
      <c r="F614" s="156" t="s">
        <v>42</v>
      </c>
      <c r="G614" s="156" t="s">
        <v>7329</v>
      </c>
      <c r="H614" s="156" t="s">
        <v>2629</v>
      </c>
      <c r="I614" s="156" t="s">
        <v>32</v>
      </c>
      <c r="J614" s="156" t="s">
        <v>36</v>
      </c>
      <c r="K614" s="16" t="s">
        <v>12</v>
      </c>
    </row>
    <row r="615" spans="1:11" ht="85.5">
      <c r="A615" s="156" t="s">
        <v>7527</v>
      </c>
      <c r="B615" s="156"/>
      <c r="C615" s="156" t="s">
        <v>7328</v>
      </c>
      <c r="D615" s="156" t="s">
        <v>7381</v>
      </c>
      <c r="E615" s="18" t="s">
        <v>32</v>
      </c>
      <c r="F615" s="156" t="s">
        <v>42</v>
      </c>
      <c r="G615" s="156" t="s">
        <v>7329</v>
      </c>
      <c r="H615" s="156" t="s">
        <v>2629</v>
      </c>
      <c r="I615" s="156" t="s">
        <v>32</v>
      </c>
      <c r="J615" s="156" t="s">
        <v>36</v>
      </c>
      <c r="K615" s="16" t="s">
        <v>12</v>
      </c>
    </row>
    <row r="616" spans="1:11" ht="85.5">
      <c r="A616" s="156" t="s">
        <v>7528</v>
      </c>
      <c r="B616" s="156"/>
      <c r="C616" s="156" t="s">
        <v>7328</v>
      </c>
      <c r="D616" s="156" t="s">
        <v>7381</v>
      </c>
      <c r="E616" s="18" t="s">
        <v>32</v>
      </c>
      <c r="F616" s="156" t="s">
        <v>42</v>
      </c>
      <c r="G616" s="156" t="s">
        <v>7329</v>
      </c>
      <c r="H616" s="156" t="s">
        <v>2629</v>
      </c>
      <c r="I616" s="156" t="s">
        <v>32</v>
      </c>
      <c r="J616" s="156" t="s">
        <v>36</v>
      </c>
      <c r="K616" s="16" t="s">
        <v>12</v>
      </c>
    </row>
    <row r="617" spans="1:11" ht="85.5">
      <c r="A617" s="156" t="s">
        <v>7529</v>
      </c>
      <c r="B617" s="156"/>
      <c r="C617" s="156" t="s">
        <v>7328</v>
      </c>
      <c r="D617" s="156" t="s">
        <v>7381</v>
      </c>
      <c r="E617" s="18" t="s">
        <v>32</v>
      </c>
      <c r="F617" s="156" t="s">
        <v>42</v>
      </c>
      <c r="G617" s="156" t="s">
        <v>7329</v>
      </c>
      <c r="H617" s="156" t="s">
        <v>2629</v>
      </c>
      <c r="I617" s="156" t="s">
        <v>32</v>
      </c>
      <c r="J617" s="156" t="s">
        <v>36</v>
      </c>
      <c r="K617" s="16" t="s">
        <v>12</v>
      </c>
    </row>
    <row r="618" spans="1:11" ht="85.5">
      <c r="A618" s="156" t="s">
        <v>7530</v>
      </c>
      <c r="B618" s="156"/>
      <c r="C618" s="156" t="s">
        <v>7328</v>
      </c>
      <c r="D618" s="156" t="s">
        <v>7381</v>
      </c>
      <c r="E618" s="18" t="s">
        <v>32</v>
      </c>
      <c r="F618" s="156" t="s">
        <v>42</v>
      </c>
      <c r="G618" s="156" t="s">
        <v>7329</v>
      </c>
      <c r="H618" s="156" t="s">
        <v>2629</v>
      </c>
      <c r="I618" s="156" t="s">
        <v>32</v>
      </c>
      <c r="J618" s="156" t="s">
        <v>36</v>
      </c>
      <c r="K618" s="16" t="s">
        <v>12</v>
      </c>
    </row>
    <row r="619" spans="1:11" ht="85.5">
      <c r="A619" s="156" t="s">
        <v>7531</v>
      </c>
      <c r="B619" s="156"/>
      <c r="C619" s="156" t="s">
        <v>7328</v>
      </c>
      <c r="D619" s="156" t="s">
        <v>7381</v>
      </c>
      <c r="E619" s="18" t="s">
        <v>32</v>
      </c>
      <c r="F619" s="156" t="s">
        <v>42</v>
      </c>
      <c r="G619" s="156" t="s">
        <v>7329</v>
      </c>
      <c r="H619" s="156" t="s">
        <v>2629</v>
      </c>
      <c r="I619" s="156" t="s">
        <v>32</v>
      </c>
      <c r="J619" s="156" t="s">
        <v>36</v>
      </c>
      <c r="K619" s="16" t="s">
        <v>12</v>
      </c>
    </row>
    <row r="620" spans="1:11" ht="85.5">
      <c r="A620" s="156" t="s">
        <v>7532</v>
      </c>
      <c r="B620" s="156"/>
      <c r="C620" s="156" t="s">
        <v>7328</v>
      </c>
      <c r="D620" s="156" t="s">
        <v>7381</v>
      </c>
      <c r="E620" s="18" t="s">
        <v>32</v>
      </c>
      <c r="F620" s="156" t="s">
        <v>42</v>
      </c>
      <c r="G620" s="156" t="s">
        <v>7329</v>
      </c>
      <c r="H620" s="156" t="s">
        <v>2629</v>
      </c>
      <c r="I620" s="156" t="s">
        <v>32</v>
      </c>
      <c r="J620" s="156" t="s">
        <v>36</v>
      </c>
      <c r="K620" s="16" t="s">
        <v>12</v>
      </c>
    </row>
    <row r="621" spans="1:11" ht="85.5">
      <c r="A621" s="156" t="s">
        <v>7533</v>
      </c>
      <c r="B621" s="156"/>
      <c r="C621" s="156" t="s">
        <v>7328</v>
      </c>
      <c r="D621" s="156" t="s">
        <v>7381</v>
      </c>
      <c r="E621" s="18" t="s">
        <v>32</v>
      </c>
      <c r="F621" s="156" t="s">
        <v>42</v>
      </c>
      <c r="G621" s="156" t="s">
        <v>7329</v>
      </c>
      <c r="H621" s="156" t="s">
        <v>2629</v>
      </c>
      <c r="I621" s="156" t="s">
        <v>32</v>
      </c>
      <c r="J621" s="156" t="s">
        <v>36</v>
      </c>
      <c r="K621" s="16" t="s">
        <v>12</v>
      </c>
    </row>
    <row r="622" spans="1:11" ht="85.5">
      <c r="A622" s="156" t="s">
        <v>7534</v>
      </c>
      <c r="B622" s="156"/>
      <c r="C622" s="156" t="s">
        <v>7328</v>
      </c>
      <c r="D622" s="156" t="s">
        <v>7381</v>
      </c>
      <c r="E622" s="18" t="s">
        <v>32</v>
      </c>
      <c r="F622" s="156" t="s">
        <v>42</v>
      </c>
      <c r="G622" s="156" t="s">
        <v>7329</v>
      </c>
      <c r="H622" s="156" t="s">
        <v>2629</v>
      </c>
      <c r="I622" s="156" t="s">
        <v>32</v>
      </c>
      <c r="J622" s="156" t="s">
        <v>36</v>
      </c>
      <c r="K622" s="16" t="s">
        <v>12</v>
      </c>
    </row>
    <row r="623" spans="1:11" ht="85.5">
      <c r="A623" s="156" t="s">
        <v>7535</v>
      </c>
      <c r="B623" s="156"/>
      <c r="C623" s="156" t="s">
        <v>7328</v>
      </c>
      <c r="D623" s="156" t="s">
        <v>7381</v>
      </c>
      <c r="E623" s="18" t="s">
        <v>32</v>
      </c>
      <c r="F623" s="156" t="s">
        <v>42</v>
      </c>
      <c r="G623" s="156" t="s">
        <v>7329</v>
      </c>
      <c r="H623" s="156" t="s">
        <v>2629</v>
      </c>
      <c r="I623" s="156" t="s">
        <v>32</v>
      </c>
      <c r="J623" s="156" t="s">
        <v>36</v>
      </c>
      <c r="K623" s="16" t="s">
        <v>12</v>
      </c>
    </row>
    <row r="624" spans="1:11" ht="85.5">
      <c r="A624" s="156" t="s">
        <v>7536</v>
      </c>
      <c r="B624" s="156"/>
      <c r="C624" s="156" t="s">
        <v>7328</v>
      </c>
      <c r="D624" s="156" t="s">
        <v>7381</v>
      </c>
      <c r="E624" s="18" t="s">
        <v>32</v>
      </c>
      <c r="F624" s="156" t="s">
        <v>42</v>
      </c>
      <c r="G624" s="156" t="s">
        <v>7329</v>
      </c>
      <c r="H624" s="156" t="s">
        <v>2629</v>
      </c>
      <c r="I624" s="156" t="s">
        <v>32</v>
      </c>
      <c r="J624" s="156" t="s">
        <v>36</v>
      </c>
      <c r="K624" s="16" t="s">
        <v>12</v>
      </c>
    </row>
    <row r="625" spans="1:11" ht="85.5">
      <c r="A625" s="156" t="s">
        <v>7537</v>
      </c>
      <c r="B625" s="156"/>
      <c r="C625" s="156" t="s">
        <v>7328</v>
      </c>
      <c r="D625" s="156" t="s">
        <v>7381</v>
      </c>
      <c r="E625" s="18" t="s">
        <v>32</v>
      </c>
      <c r="F625" s="156" t="s">
        <v>42</v>
      </c>
      <c r="G625" s="156" t="s">
        <v>7329</v>
      </c>
      <c r="H625" s="156" t="s">
        <v>2629</v>
      </c>
      <c r="I625" s="156" t="s">
        <v>32</v>
      </c>
      <c r="J625" s="156" t="s">
        <v>36</v>
      </c>
      <c r="K625" s="16" t="s">
        <v>12</v>
      </c>
    </row>
    <row r="626" spans="1:11" ht="85.5">
      <c r="A626" s="156" t="s">
        <v>7538</v>
      </c>
      <c r="B626" s="156"/>
      <c r="C626" s="156" t="s">
        <v>7328</v>
      </c>
      <c r="D626" s="156" t="s">
        <v>7381</v>
      </c>
      <c r="E626" s="18" t="s">
        <v>32</v>
      </c>
      <c r="F626" s="156" t="s">
        <v>42</v>
      </c>
      <c r="G626" s="156" t="s">
        <v>7329</v>
      </c>
      <c r="H626" s="156" t="s">
        <v>2629</v>
      </c>
      <c r="I626" s="156" t="s">
        <v>32</v>
      </c>
      <c r="J626" s="156" t="s">
        <v>36</v>
      </c>
      <c r="K626" s="16" t="s">
        <v>12</v>
      </c>
    </row>
    <row r="627" spans="1:11" ht="85.5">
      <c r="A627" s="156" t="s">
        <v>7539</v>
      </c>
      <c r="B627" s="156"/>
      <c r="C627" s="156" t="s">
        <v>7328</v>
      </c>
      <c r="D627" s="156" t="s">
        <v>7381</v>
      </c>
      <c r="E627" s="18" t="s">
        <v>32</v>
      </c>
      <c r="F627" s="156" t="s">
        <v>42</v>
      </c>
      <c r="G627" s="156" t="s">
        <v>7329</v>
      </c>
      <c r="H627" s="156" t="s">
        <v>2629</v>
      </c>
      <c r="I627" s="156" t="s">
        <v>32</v>
      </c>
      <c r="J627" s="156" t="s">
        <v>36</v>
      </c>
      <c r="K627" s="16" t="s">
        <v>12</v>
      </c>
    </row>
    <row r="628" spans="1:11" ht="85.5">
      <c r="A628" s="156" t="s">
        <v>7540</v>
      </c>
      <c r="B628" s="156"/>
      <c r="C628" s="156" t="s">
        <v>7328</v>
      </c>
      <c r="D628" s="156" t="s">
        <v>7381</v>
      </c>
      <c r="E628" s="18" t="s">
        <v>32</v>
      </c>
      <c r="F628" s="156" t="s">
        <v>42</v>
      </c>
      <c r="G628" s="156" t="s">
        <v>7329</v>
      </c>
      <c r="H628" s="156" t="s">
        <v>2629</v>
      </c>
      <c r="I628" s="156" t="s">
        <v>32</v>
      </c>
      <c r="J628" s="156" t="s">
        <v>36</v>
      </c>
      <c r="K628" s="16" t="s">
        <v>12</v>
      </c>
    </row>
    <row r="629" spans="1:11" ht="85.5">
      <c r="A629" s="156" t="s">
        <v>7541</v>
      </c>
      <c r="B629" s="156"/>
      <c r="C629" s="156" t="s">
        <v>7328</v>
      </c>
      <c r="D629" s="156" t="s">
        <v>7381</v>
      </c>
      <c r="E629" s="18" t="s">
        <v>32</v>
      </c>
      <c r="F629" s="156" t="s">
        <v>42</v>
      </c>
      <c r="G629" s="156" t="s">
        <v>7329</v>
      </c>
      <c r="H629" s="156" t="s">
        <v>2629</v>
      </c>
      <c r="I629" s="156" t="s">
        <v>32</v>
      </c>
      <c r="J629" s="156" t="s">
        <v>36</v>
      </c>
      <c r="K629" s="16" t="s">
        <v>12</v>
      </c>
    </row>
    <row r="630" spans="1:11" ht="85.5">
      <c r="A630" s="156" t="s">
        <v>7542</v>
      </c>
      <c r="B630" s="156"/>
      <c r="C630" s="156" t="s">
        <v>7328</v>
      </c>
      <c r="D630" s="156" t="s">
        <v>7381</v>
      </c>
      <c r="E630" s="18" t="s">
        <v>32</v>
      </c>
      <c r="F630" s="156" t="s">
        <v>42</v>
      </c>
      <c r="G630" s="156" t="s">
        <v>7329</v>
      </c>
      <c r="H630" s="156" t="s">
        <v>2629</v>
      </c>
      <c r="I630" s="156" t="s">
        <v>32</v>
      </c>
      <c r="J630" s="156" t="s">
        <v>36</v>
      </c>
      <c r="K630" s="16" t="s">
        <v>12</v>
      </c>
    </row>
    <row r="631" spans="1:11" ht="85.5">
      <c r="A631" s="156" t="s">
        <v>7543</v>
      </c>
      <c r="B631" s="156"/>
      <c r="C631" s="156" t="s">
        <v>7328</v>
      </c>
      <c r="D631" s="156" t="s">
        <v>7381</v>
      </c>
      <c r="E631" s="18" t="s">
        <v>32</v>
      </c>
      <c r="F631" s="156" t="s">
        <v>42</v>
      </c>
      <c r="G631" s="156" t="s">
        <v>7329</v>
      </c>
      <c r="H631" s="156" t="s">
        <v>2629</v>
      </c>
      <c r="I631" s="156" t="s">
        <v>32</v>
      </c>
      <c r="J631" s="156" t="s">
        <v>36</v>
      </c>
      <c r="K631" s="16" t="s">
        <v>12</v>
      </c>
    </row>
    <row r="632" spans="1:11" ht="85.5">
      <c r="A632" s="156" t="s">
        <v>7544</v>
      </c>
      <c r="B632" s="156"/>
      <c r="C632" s="156" t="s">
        <v>7328</v>
      </c>
      <c r="D632" s="156" t="s">
        <v>7381</v>
      </c>
      <c r="E632" s="18" t="s">
        <v>32</v>
      </c>
      <c r="F632" s="156" t="s">
        <v>42</v>
      </c>
      <c r="G632" s="156" t="s">
        <v>7329</v>
      </c>
      <c r="H632" s="156" t="s">
        <v>2629</v>
      </c>
      <c r="I632" s="156" t="s">
        <v>32</v>
      </c>
      <c r="J632" s="156" t="s">
        <v>36</v>
      </c>
      <c r="K632" s="16" t="s">
        <v>12</v>
      </c>
    </row>
    <row r="633" spans="1:11" ht="85.5">
      <c r="A633" s="156" t="s">
        <v>7545</v>
      </c>
      <c r="B633" s="156"/>
      <c r="C633" s="156" t="s">
        <v>7328</v>
      </c>
      <c r="D633" s="156" t="s">
        <v>7381</v>
      </c>
      <c r="E633" s="18" t="s">
        <v>32</v>
      </c>
      <c r="F633" s="156" t="s">
        <v>42</v>
      </c>
      <c r="G633" s="156" t="s">
        <v>7329</v>
      </c>
      <c r="H633" s="156" t="s">
        <v>2629</v>
      </c>
      <c r="I633" s="156" t="s">
        <v>32</v>
      </c>
      <c r="J633" s="156" t="s">
        <v>36</v>
      </c>
      <c r="K633" s="16" t="s">
        <v>12</v>
      </c>
    </row>
    <row r="634" spans="1:11" ht="85.5">
      <c r="A634" s="156" t="s">
        <v>7546</v>
      </c>
      <c r="B634" s="156"/>
      <c r="C634" s="156" t="s">
        <v>7328</v>
      </c>
      <c r="D634" s="156" t="s">
        <v>7381</v>
      </c>
      <c r="E634" s="18" t="s">
        <v>32</v>
      </c>
      <c r="F634" s="156" t="s">
        <v>42</v>
      </c>
      <c r="G634" s="156" t="s">
        <v>7329</v>
      </c>
      <c r="H634" s="156" t="s">
        <v>2629</v>
      </c>
      <c r="I634" s="156" t="s">
        <v>32</v>
      </c>
      <c r="J634" s="156" t="s">
        <v>36</v>
      </c>
      <c r="K634" s="16" t="s">
        <v>12</v>
      </c>
    </row>
    <row r="635" spans="1:11" ht="85.5">
      <c r="A635" s="156" t="s">
        <v>7547</v>
      </c>
      <c r="B635" s="156"/>
      <c r="C635" s="156" t="s">
        <v>7328</v>
      </c>
      <c r="D635" s="156" t="s">
        <v>7381</v>
      </c>
      <c r="E635" s="18" t="s">
        <v>32</v>
      </c>
      <c r="F635" s="156" t="s">
        <v>42</v>
      </c>
      <c r="G635" s="156" t="s">
        <v>7329</v>
      </c>
      <c r="H635" s="156" t="s">
        <v>2629</v>
      </c>
      <c r="I635" s="156" t="s">
        <v>32</v>
      </c>
      <c r="J635" s="156" t="s">
        <v>36</v>
      </c>
      <c r="K635" s="16" t="s">
        <v>12</v>
      </c>
    </row>
    <row r="636" spans="1:11" ht="85.5">
      <c r="A636" s="156" t="s">
        <v>7548</v>
      </c>
      <c r="B636" s="156"/>
      <c r="C636" s="156" t="s">
        <v>7328</v>
      </c>
      <c r="D636" s="156" t="s">
        <v>7381</v>
      </c>
      <c r="E636" s="18" t="s">
        <v>32</v>
      </c>
      <c r="F636" s="156" t="s">
        <v>42</v>
      </c>
      <c r="G636" s="156" t="s">
        <v>7329</v>
      </c>
      <c r="H636" s="156" t="s">
        <v>2629</v>
      </c>
      <c r="I636" s="156" t="s">
        <v>32</v>
      </c>
      <c r="J636" s="156" t="s">
        <v>36</v>
      </c>
      <c r="K636" s="16" t="s">
        <v>12</v>
      </c>
    </row>
    <row r="637" spans="1:11" ht="85.5">
      <c r="A637" s="156" t="s">
        <v>7549</v>
      </c>
      <c r="B637" s="156"/>
      <c r="C637" s="156" t="s">
        <v>7328</v>
      </c>
      <c r="D637" s="156" t="s">
        <v>7381</v>
      </c>
      <c r="E637" s="18" t="s">
        <v>32</v>
      </c>
      <c r="F637" s="156" t="s">
        <v>42</v>
      </c>
      <c r="G637" s="156" t="s">
        <v>7329</v>
      </c>
      <c r="H637" s="156" t="s">
        <v>2629</v>
      </c>
      <c r="I637" s="156" t="s">
        <v>32</v>
      </c>
      <c r="J637" s="156" t="s">
        <v>36</v>
      </c>
      <c r="K637" s="16" t="s">
        <v>12</v>
      </c>
    </row>
    <row r="638" spans="1:11" ht="85.5">
      <c r="A638" s="156" t="s">
        <v>7550</v>
      </c>
      <c r="B638" s="156"/>
      <c r="C638" s="156" t="s">
        <v>7328</v>
      </c>
      <c r="D638" s="156" t="s">
        <v>7381</v>
      </c>
      <c r="E638" s="18" t="s">
        <v>32</v>
      </c>
      <c r="F638" s="156" t="s">
        <v>42</v>
      </c>
      <c r="G638" s="156" t="s">
        <v>7329</v>
      </c>
      <c r="H638" s="156" t="s">
        <v>2629</v>
      </c>
      <c r="I638" s="156" t="s">
        <v>32</v>
      </c>
      <c r="J638" s="156" t="s">
        <v>36</v>
      </c>
      <c r="K638" s="16" t="s">
        <v>12</v>
      </c>
    </row>
    <row r="639" spans="1:11" ht="85.5">
      <c r="A639" s="156" t="s">
        <v>7551</v>
      </c>
      <c r="B639" s="156"/>
      <c r="C639" s="156" t="s">
        <v>7328</v>
      </c>
      <c r="D639" s="156" t="s">
        <v>7381</v>
      </c>
      <c r="E639" s="18" t="s">
        <v>32</v>
      </c>
      <c r="F639" s="156" t="s">
        <v>42</v>
      </c>
      <c r="G639" s="156" t="s">
        <v>7329</v>
      </c>
      <c r="H639" s="156" t="s">
        <v>2629</v>
      </c>
      <c r="I639" s="156" t="s">
        <v>32</v>
      </c>
      <c r="J639" s="156" t="s">
        <v>36</v>
      </c>
      <c r="K639" s="16" t="s">
        <v>12</v>
      </c>
    </row>
    <row r="640" spans="1:11" ht="85.5">
      <c r="A640" s="156" t="s">
        <v>7552</v>
      </c>
      <c r="B640" s="156"/>
      <c r="C640" s="156" t="s">
        <v>7328</v>
      </c>
      <c r="D640" s="156" t="s">
        <v>7381</v>
      </c>
      <c r="E640" s="18" t="s">
        <v>32</v>
      </c>
      <c r="F640" s="156" t="s">
        <v>42</v>
      </c>
      <c r="G640" s="156" t="s">
        <v>7329</v>
      </c>
      <c r="H640" s="156" t="s">
        <v>2629</v>
      </c>
      <c r="I640" s="156" t="s">
        <v>32</v>
      </c>
      <c r="J640" s="156" t="s">
        <v>36</v>
      </c>
      <c r="K640" s="16" t="s">
        <v>12</v>
      </c>
    </row>
    <row r="641" spans="1:11" ht="85.5">
      <c r="A641" s="156" t="s">
        <v>7553</v>
      </c>
      <c r="B641" s="156"/>
      <c r="C641" s="156" t="s">
        <v>7328</v>
      </c>
      <c r="D641" s="156" t="s">
        <v>7381</v>
      </c>
      <c r="E641" s="18" t="s">
        <v>32</v>
      </c>
      <c r="F641" s="156" t="s">
        <v>42</v>
      </c>
      <c r="G641" s="156" t="s">
        <v>7329</v>
      </c>
      <c r="H641" s="156" t="s">
        <v>2629</v>
      </c>
      <c r="I641" s="156" t="s">
        <v>32</v>
      </c>
      <c r="J641" s="156" t="s">
        <v>36</v>
      </c>
      <c r="K641" s="16" t="s">
        <v>12</v>
      </c>
    </row>
    <row r="642" spans="1:11" ht="85.5">
      <c r="A642" s="156" t="s">
        <v>7554</v>
      </c>
      <c r="B642" s="156"/>
      <c r="C642" s="156" t="s">
        <v>7328</v>
      </c>
      <c r="D642" s="156" t="s">
        <v>7381</v>
      </c>
      <c r="E642" s="18" t="s">
        <v>32</v>
      </c>
      <c r="F642" s="156" t="s">
        <v>42</v>
      </c>
      <c r="G642" s="156" t="s">
        <v>7329</v>
      </c>
      <c r="H642" s="156" t="s">
        <v>2629</v>
      </c>
      <c r="I642" s="156" t="s">
        <v>32</v>
      </c>
      <c r="J642" s="156" t="s">
        <v>36</v>
      </c>
      <c r="K642" s="16" t="s">
        <v>12</v>
      </c>
    </row>
    <row r="643" spans="1:11" ht="85.5">
      <c r="A643" s="156" t="s">
        <v>7555</v>
      </c>
      <c r="B643" s="156"/>
      <c r="C643" s="156" t="s">
        <v>7328</v>
      </c>
      <c r="D643" s="156" t="s">
        <v>7381</v>
      </c>
      <c r="E643" s="18" t="s">
        <v>32</v>
      </c>
      <c r="F643" s="156" t="s">
        <v>42</v>
      </c>
      <c r="G643" s="156" t="s">
        <v>7329</v>
      </c>
      <c r="H643" s="156" t="s">
        <v>2629</v>
      </c>
      <c r="I643" s="156" t="s">
        <v>32</v>
      </c>
      <c r="J643" s="156" t="s">
        <v>36</v>
      </c>
      <c r="K643" s="16" t="s">
        <v>12</v>
      </c>
    </row>
    <row r="644" spans="1:11" ht="85.5">
      <c r="A644" s="156" t="s">
        <v>7556</v>
      </c>
      <c r="B644" s="156"/>
      <c r="C644" s="156" t="s">
        <v>7328</v>
      </c>
      <c r="D644" s="156" t="s">
        <v>7381</v>
      </c>
      <c r="E644" s="18" t="s">
        <v>32</v>
      </c>
      <c r="F644" s="156" t="s">
        <v>42</v>
      </c>
      <c r="G644" s="156" t="s">
        <v>7329</v>
      </c>
      <c r="H644" s="156" t="s">
        <v>2629</v>
      </c>
      <c r="I644" s="156" t="s">
        <v>32</v>
      </c>
      <c r="J644" s="156" t="s">
        <v>36</v>
      </c>
      <c r="K644" s="16" t="s">
        <v>12</v>
      </c>
    </row>
    <row r="645" spans="1:11" ht="85.5">
      <c r="A645" s="156" t="s">
        <v>7557</v>
      </c>
      <c r="B645" s="156"/>
      <c r="C645" s="156" t="s">
        <v>7328</v>
      </c>
      <c r="D645" s="156" t="s">
        <v>7381</v>
      </c>
      <c r="E645" s="18" t="s">
        <v>32</v>
      </c>
      <c r="F645" s="156" t="s">
        <v>42</v>
      </c>
      <c r="G645" s="156" t="s">
        <v>7329</v>
      </c>
      <c r="H645" s="156" t="s">
        <v>2629</v>
      </c>
      <c r="I645" s="156" t="s">
        <v>32</v>
      </c>
      <c r="J645" s="156" t="s">
        <v>36</v>
      </c>
      <c r="K645" s="16" t="s">
        <v>12</v>
      </c>
    </row>
    <row r="646" spans="1:11" ht="85.5">
      <c r="A646" s="156" t="s">
        <v>7558</v>
      </c>
      <c r="B646" s="156"/>
      <c r="C646" s="156" t="s">
        <v>7328</v>
      </c>
      <c r="D646" s="156" t="s">
        <v>7381</v>
      </c>
      <c r="E646" s="18" t="s">
        <v>32</v>
      </c>
      <c r="F646" s="156" t="s">
        <v>42</v>
      </c>
      <c r="G646" s="156" t="s">
        <v>7329</v>
      </c>
      <c r="H646" s="156" t="s">
        <v>2629</v>
      </c>
      <c r="I646" s="156" t="s">
        <v>32</v>
      </c>
      <c r="J646" s="156" t="s">
        <v>36</v>
      </c>
      <c r="K646" s="16" t="s">
        <v>12</v>
      </c>
    </row>
    <row r="647" spans="1:11" ht="85.5">
      <c r="A647" s="156" t="s">
        <v>7559</v>
      </c>
      <c r="B647" s="156"/>
      <c r="C647" s="156" t="s">
        <v>7328</v>
      </c>
      <c r="D647" s="156" t="s">
        <v>7381</v>
      </c>
      <c r="E647" s="18" t="s">
        <v>32</v>
      </c>
      <c r="F647" s="156" t="s">
        <v>42</v>
      </c>
      <c r="G647" s="156" t="s">
        <v>7329</v>
      </c>
      <c r="H647" s="156" t="s">
        <v>2629</v>
      </c>
      <c r="I647" s="156" t="s">
        <v>32</v>
      </c>
      <c r="J647" s="156" t="s">
        <v>36</v>
      </c>
      <c r="K647" s="16" t="s">
        <v>12</v>
      </c>
    </row>
    <row r="648" spans="1:11" ht="85.5">
      <c r="A648" s="156" t="s">
        <v>7560</v>
      </c>
      <c r="B648" s="156"/>
      <c r="C648" s="156" t="s">
        <v>7328</v>
      </c>
      <c r="D648" s="156" t="s">
        <v>7381</v>
      </c>
      <c r="E648" s="18" t="s">
        <v>32</v>
      </c>
      <c r="F648" s="156" t="s">
        <v>42</v>
      </c>
      <c r="G648" s="156" t="s">
        <v>7329</v>
      </c>
      <c r="H648" s="156" t="s">
        <v>2629</v>
      </c>
      <c r="I648" s="156" t="s">
        <v>32</v>
      </c>
      <c r="J648" s="156" t="s">
        <v>36</v>
      </c>
      <c r="K648" s="16" t="s">
        <v>12</v>
      </c>
    </row>
    <row r="649" spans="1:11" ht="85.5">
      <c r="A649" s="156" t="s">
        <v>7561</v>
      </c>
      <c r="B649" s="156"/>
      <c r="C649" s="156" t="s">
        <v>7328</v>
      </c>
      <c r="D649" s="156" t="s">
        <v>7381</v>
      </c>
      <c r="E649" s="18" t="s">
        <v>32</v>
      </c>
      <c r="F649" s="156" t="s">
        <v>42</v>
      </c>
      <c r="G649" s="156" t="s">
        <v>7329</v>
      </c>
      <c r="H649" s="156" t="s">
        <v>2629</v>
      </c>
      <c r="I649" s="156" t="s">
        <v>32</v>
      </c>
      <c r="J649" s="156" t="s">
        <v>36</v>
      </c>
      <c r="K649" s="16" t="s">
        <v>12</v>
      </c>
    </row>
    <row r="650" spans="1:11" ht="85.5">
      <c r="A650" s="156" t="s">
        <v>7562</v>
      </c>
      <c r="B650" s="156"/>
      <c r="C650" s="156" t="s">
        <v>7328</v>
      </c>
      <c r="D650" s="156" t="s">
        <v>7381</v>
      </c>
      <c r="E650" s="18" t="s">
        <v>32</v>
      </c>
      <c r="F650" s="156" t="s">
        <v>42</v>
      </c>
      <c r="G650" s="156" t="s">
        <v>7329</v>
      </c>
      <c r="H650" s="156" t="s">
        <v>2629</v>
      </c>
      <c r="I650" s="156" t="s">
        <v>32</v>
      </c>
      <c r="J650" s="156" t="s">
        <v>36</v>
      </c>
      <c r="K650" s="16" t="s">
        <v>12</v>
      </c>
    </row>
    <row r="651" spans="1:11" ht="85.5">
      <c r="A651" s="156" t="s">
        <v>7563</v>
      </c>
      <c r="B651" s="156"/>
      <c r="C651" s="156" t="s">
        <v>7328</v>
      </c>
      <c r="D651" s="156" t="s">
        <v>7381</v>
      </c>
      <c r="E651" s="18" t="s">
        <v>32</v>
      </c>
      <c r="F651" s="156" t="s">
        <v>42</v>
      </c>
      <c r="G651" s="156" t="s">
        <v>7329</v>
      </c>
      <c r="H651" s="156" t="s">
        <v>2629</v>
      </c>
      <c r="I651" s="156" t="s">
        <v>32</v>
      </c>
      <c r="J651" s="156" t="s">
        <v>36</v>
      </c>
      <c r="K651" s="16" t="s">
        <v>12</v>
      </c>
    </row>
    <row r="652" spans="1:11" ht="85.5">
      <c r="A652" s="156" t="s">
        <v>7564</v>
      </c>
      <c r="B652" s="156"/>
      <c r="C652" s="156" t="s">
        <v>7328</v>
      </c>
      <c r="D652" s="156" t="s">
        <v>7381</v>
      </c>
      <c r="E652" s="18" t="s">
        <v>32</v>
      </c>
      <c r="F652" s="156" t="s">
        <v>42</v>
      </c>
      <c r="G652" s="156" t="s">
        <v>7329</v>
      </c>
      <c r="H652" s="156" t="s">
        <v>2629</v>
      </c>
      <c r="I652" s="156" t="s">
        <v>32</v>
      </c>
      <c r="J652" s="156" t="s">
        <v>36</v>
      </c>
      <c r="K652" s="16" t="s">
        <v>12</v>
      </c>
    </row>
    <row r="653" spans="1:11" ht="85.5">
      <c r="A653" s="156" t="s">
        <v>7565</v>
      </c>
      <c r="B653" s="156"/>
      <c r="C653" s="156" t="s">
        <v>7328</v>
      </c>
      <c r="D653" s="156" t="s">
        <v>7381</v>
      </c>
      <c r="E653" s="18" t="s">
        <v>32</v>
      </c>
      <c r="F653" s="156" t="s">
        <v>42</v>
      </c>
      <c r="G653" s="156" t="s">
        <v>7329</v>
      </c>
      <c r="H653" s="156" t="s">
        <v>2629</v>
      </c>
      <c r="I653" s="156" t="s">
        <v>32</v>
      </c>
      <c r="J653" s="156" t="s">
        <v>36</v>
      </c>
      <c r="K653" s="16" t="s">
        <v>12</v>
      </c>
    </row>
    <row r="654" spans="1:11" ht="85.5">
      <c r="A654" s="156" t="s">
        <v>7566</v>
      </c>
      <c r="B654" s="156"/>
      <c r="C654" s="156" t="s">
        <v>7328</v>
      </c>
      <c r="D654" s="156" t="s">
        <v>7381</v>
      </c>
      <c r="E654" s="18" t="s">
        <v>32</v>
      </c>
      <c r="F654" s="156" t="s">
        <v>42</v>
      </c>
      <c r="G654" s="156" t="s">
        <v>7329</v>
      </c>
      <c r="H654" s="156" t="s">
        <v>2629</v>
      </c>
      <c r="I654" s="156" t="s">
        <v>32</v>
      </c>
      <c r="J654" s="156" t="s">
        <v>36</v>
      </c>
      <c r="K654" s="16" t="s">
        <v>12</v>
      </c>
    </row>
    <row r="655" spans="1:11" ht="85.5">
      <c r="A655" s="156" t="s">
        <v>7567</v>
      </c>
      <c r="B655" s="156"/>
      <c r="C655" s="156" t="s">
        <v>7328</v>
      </c>
      <c r="D655" s="156" t="s">
        <v>7381</v>
      </c>
      <c r="E655" s="18" t="s">
        <v>32</v>
      </c>
      <c r="F655" s="156" t="s">
        <v>42</v>
      </c>
      <c r="G655" s="156" t="s">
        <v>7329</v>
      </c>
      <c r="H655" s="156" t="s">
        <v>2629</v>
      </c>
      <c r="I655" s="156" t="s">
        <v>32</v>
      </c>
      <c r="J655" s="156" t="s">
        <v>36</v>
      </c>
      <c r="K655" s="16" t="s">
        <v>12</v>
      </c>
    </row>
    <row r="656" spans="1:11" ht="85.5">
      <c r="A656" s="156" t="s">
        <v>7568</v>
      </c>
      <c r="B656" s="156"/>
      <c r="C656" s="156" t="s">
        <v>7328</v>
      </c>
      <c r="D656" s="156" t="s">
        <v>7381</v>
      </c>
      <c r="E656" s="18" t="s">
        <v>32</v>
      </c>
      <c r="F656" s="156" t="s">
        <v>42</v>
      </c>
      <c r="G656" s="156" t="s">
        <v>7329</v>
      </c>
      <c r="H656" s="156" t="s">
        <v>2629</v>
      </c>
      <c r="I656" s="156" t="s">
        <v>32</v>
      </c>
      <c r="J656" s="156" t="s">
        <v>36</v>
      </c>
      <c r="K656" s="16" t="s">
        <v>12</v>
      </c>
    </row>
    <row r="657" spans="1:11" ht="85.5">
      <c r="A657" s="156" t="s">
        <v>7569</v>
      </c>
      <c r="B657" s="156"/>
      <c r="C657" s="156" t="s">
        <v>7328</v>
      </c>
      <c r="D657" s="156" t="s">
        <v>7381</v>
      </c>
      <c r="E657" s="18" t="s">
        <v>32</v>
      </c>
      <c r="F657" s="156" t="s">
        <v>42</v>
      </c>
      <c r="G657" s="156" t="s">
        <v>7329</v>
      </c>
      <c r="H657" s="156" t="s">
        <v>2629</v>
      </c>
      <c r="I657" s="156" t="s">
        <v>32</v>
      </c>
      <c r="J657" s="156" t="s">
        <v>36</v>
      </c>
      <c r="K657" s="16" t="s">
        <v>12</v>
      </c>
    </row>
    <row r="658" spans="1:11" ht="85.5">
      <c r="A658" s="156" t="s">
        <v>7570</v>
      </c>
      <c r="B658" s="156"/>
      <c r="C658" s="156" t="s">
        <v>7328</v>
      </c>
      <c r="D658" s="156" t="s">
        <v>7381</v>
      </c>
      <c r="E658" s="18" t="s">
        <v>32</v>
      </c>
      <c r="F658" s="156" t="s">
        <v>42</v>
      </c>
      <c r="G658" s="156" t="s">
        <v>7329</v>
      </c>
      <c r="H658" s="156" t="s">
        <v>2629</v>
      </c>
      <c r="I658" s="156" t="s">
        <v>32</v>
      </c>
      <c r="J658" s="156" t="s">
        <v>36</v>
      </c>
      <c r="K658" s="16" t="s">
        <v>12</v>
      </c>
    </row>
    <row r="659" spans="1:11" ht="85.5">
      <c r="A659" s="156" t="s">
        <v>7571</v>
      </c>
      <c r="B659" s="156"/>
      <c r="C659" s="156" t="s">
        <v>7328</v>
      </c>
      <c r="D659" s="156" t="s">
        <v>7381</v>
      </c>
      <c r="E659" s="18" t="s">
        <v>32</v>
      </c>
      <c r="F659" s="156" t="s">
        <v>42</v>
      </c>
      <c r="G659" s="156" t="s">
        <v>7329</v>
      </c>
      <c r="H659" s="156" t="s">
        <v>2629</v>
      </c>
      <c r="I659" s="156" t="s">
        <v>32</v>
      </c>
      <c r="J659" s="156" t="s">
        <v>36</v>
      </c>
      <c r="K659" s="16" t="s">
        <v>12</v>
      </c>
    </row>
    <row r="660" spans="1:11" ht="85.5">
      <c r="A660" s="156" t="s">
        <v>7572</v>
      </c>
      <c r="B660" s="156"/>
      <c r="C660" s="156" t="s">
        <v>7328</v>
      </c>
      <c r="D660" s="156" t="s">
        <v>7381</v>
      </c>
      <c r="E660" s="18" t="s">
        <v>32</v>
      </c>
      <c r="F660" s="156" t="s">
        <v>42</v>
      </c>
      <c r="G660" s="156" t="s">
        <v>7329</v>
      </c>
      <c r="H660" s="156" t="s">
        <v>2629</v>
      </c>
      <c r="I660" s="156" t="s">
        <v>32</v>
      </c>
      <c r="J660" s="156" t="s">
        <v>36</v>
      </c>
      <c r="K660" s="16" t="s">
        <v>12</v>
      </c>
    </row>
    <row r="661" spans="1:11" ht="85.5">
      <c r="A661" s="156" t="s">
        <v>7573</v>
      </c>
      <c r="B661" s="156"/>
      <c r="C661" s="156" t="s">
        <v>7328</v>
      </c>
      <c r="D661" s="156" t="s">
        <v>7381</v>
      </c>
      <c r="E661" s="18" t="s">
        <v>32</v>
      </c>
      <c r="F661" s="156" t="s">
        <v>42</v>
      </c>
      <c r="G661" s="156" t="s">
        <v>7329</v>
      </c>
      <c r="H661" s="156" t="s">
        <v>2629</v>
      </c>
      <c r="I661" s="156" t="s">
        <v>32</v>
      </c>
      <c r="J661" s="156" t="s">
        <v>36</v>
      </c>
      <c r="K661" s="16" t="s">
        <v>12</v>
      </c>
    </row>
    <row r="662" spans="1:11" ht="85.5">
      <c r="A662" s="156" t="s">
        <v>7574</v>
      </c>
      <c r="B662" s="156"/>
      <c r="C662" s="156" t="s">
        <v>7328</v>
      </c>
      <c r="D662" s="156" t="s">
        <v>7381</v>
      </c>
      <c r="E662" s="18" t="s">
        <v>32</v>
      </c>
      <c r="F662" s="156" t="s">
        <v>42</v>
      </c>
      <c r="G662" s="156" t="s">
        <v>7329</v>
      </c>
      <c r="H662" s="156" t="s">
        <v>2629</v>
      </c>
      <c r="I662" s="156" t="s">
        <v>32</v>
      </c>
      <c r="J662" s="156" t="s">
        <v>36</v>
      </c>
      <c r="K662" s="16" t="s">
        <v>12</v>
      </c>
    </row>
    <row r="663" spans="1:11" ht="85.5">
      <c r="A663" s="156" t="s">
        <v>7575</v>
      </c>
      <c r="B663" s="156"/>
      <c r="C663" s="156" t="s">
        <v>7328</v>
      </c>
      <c r="D663" s="156" t="s">
        <v>7381</v>
      </c>
      <c r="E663" s="18" t="s">
        <v>32</v>
      </c>
      <c r="F663" s="156" t="s">
        <v>42</v>
      </c>
      <c r="G663" s="156" t="s">
        <v>7329</v>
      </c>
      <c r="H663" s="156" t="s">
        <v>2629</v>
      </c>
      <c r="I663" s="156" t="s">
        <v>32</v>
      </c>
      <c r="J663" s="156" t="s">
        <v>36</v>
      </c>
      <c r="K663" s="16" t="s">
        <v>12</v>
      </c>
    </row>
    <row r="664" spans="1:11" ht="85.5">
      <c r="A664" s="156" t="s">
        <v>7576</v>
      </c>
      <c r="B664" s="156"/>
      <c r="C664" s="156" t="s">
        <v>7328</v>
      </c>
      <c r="D664" s="156" t="s">
        <v>7381</v>
      </c>
      <c r="E664" s="18" t="s">
        <v>32</v>
      </c>
      <c r="F664" s="156" t="s">
        <v>42</v>
      </c>
      <c r="G664" s="156" t="s">
        <v>7329</v>
      </c>
      <c r="H664" s="156" t="s">
        <v>2629</v>
      </c>
      <c r="I664" s="156" t="s">
        <v>32</v>
      </c>
      <c r="J664" s="156" t="s">
        <v>36</v>
      </c>
      <c r="K664" s="16" t="s">
        <v>12</v>
      </c>
    </row>
    <row r="665" spans="1:11" ht="85.5">
      <c r="A665" s="156" t="s">
        <v>7577</v>
      </c>
      <c r="B665" s="156"/>
      <c r="C665" s="156" t="s">
        <v>7328</v>
      </c>
      <c r="D665" s="156" t="s">
        <v>7381</v>
      </c>
      <c r="E665" s="18" t="s">
        <v>32</v>
      </c>
      <c r="F665" s="156" t="s">
        <v>42</v>
      </c>
      <c r="G665" s="156" t="s">
        <v>7329</v>
      </c>
      <c r="H665" s="156" t="s">
        <v>2629</v>
      </c>
      <c r="I665" s="156" t="s">
        <v>32</v>
      </c>
      <c r="J665" s="156" t="s">
        <v>36</v>
      </c>
      <c r="K665" s="16" t="s">
        <v>12</v>
      </c>
    </row>
    <row r="666" spans="1:11" ht="85.5">
      <c r="A666" s="156" t="s">
        <v>7578</v>
      </c>
      <c r="B666" s="156"/>
      <c r="C666" s="156" t="s">
        <v>7328</v>
      </c>
      <c r="D666" s="156" t="s">
        <v>7381</v>
      </c>
      <c r="E666" s="18" t="s">
        <v>32</v>
      </c>
      <c r="F666" s="156" t="s">
        <v>42</v>
      </c>
      <c r="G666" s="156" t="s">
        <v>7329</v>
      </c>
      <c r="H666" s="156" t="s">
        <v>2629</v>
      </c>
      <c r="I666" s="156" t="s">
        <v>32</v>
      </c>
      <c r="J666" s="156" t="s">
        <v>36</v>
      </c>
      <c r="K666" s="16" t="s">
        <v>12</v>
      </c>
    </row>
    <row r="667" spans="1:11" ht="85.5">
      <c r="A667" s="156" t="s">
        <v>7579</v>
      </c>
      <c r="B667" s="156"/>
      <c r="C667" s="156" t="s">
        <v>7328</v>
      </c>
      <c r="D667" s="156" t="s">
        <v>7381</v>
      </c>
      <c r="E667" s="18" t="s">
        <v>32</v>
      </c>
      <c r="F667" s="156" t="s">
        <v>42</v>
      </c>
      <c r="G667" s="156" t="s">
        <v>7329</v>
      </c>
      <c r="H667" s="156" t="s">
        <v>2629</v>
      </c>
      <c r="I667" s="156" t="s">
        <v>32</v>
      </c>
      <c r="J667" s="156" t="s">
        <v>36</v>
      </c>
      <c r="K667" s="16" t="s">
        <v>12</v>
      </c>
    </row>
    <row r="668" spans="1:11" ht="85.5">
      <c r="A668" s="156" t="s">
        <v>7580</v>
      </c>
      <c r="B668" s="156"/>
      <c r="C668" s="156" t="s">
        <v>7328</v>
      </c>
      <c r="D668" s="156" t="s">
        <v>7381</v>
      </c>
      <c r="E668" s="18" t="s">
        <v>32</v>
      </c>
      <c r="F668" s="156" t="s">
        <v>42</v>
      </c>
      <c r="G668" s="156" t="s">
        <v>7329</v>
      </c>
      <c r="H668" s="156" t="s">
        <v>2629</v>
      </c>
      <c r="I668" s="156" t="s">
        <v>32</v>
      </c>
      <c r="J668" s="156" t="s">
        <v>36</v>
      </c>
      <c r="K668" s="16" t="s">
        <v>12</v>
      </c>
    </row>
    <row r="669" spans="1:11" ht="85.5">
      <c r="A669" s="156" t="s">
        <v>7581</v>
      </c>
      <c r="B669" s="156"/>
      <c r="C669" s="156" t="s">
        <v>7328</v>
      </c>
      <c r="D669" s="156" t="s">
        <v>7381</v>
      </c>
      <c r="E669" s="18" t="s">
        <v>32</v>
      </c>
      <c r="F669" s="156" t="s">
        <v>42</v>
      </c>
      <c r="G669" s="156" t="s">
        <v>7329</v>
      </c>
      <c r="H669" s="156" t="s">
        <v>2629</v>
      </c>
      <c r="I669" s="156" t="s">
        <v>32</v>
      </c>
      <c r="J669" s="156" t="s">
        <v>36</v>
      </c>
      <c r="K669" s="16" t="s">
        <v>12</v>
      </c>
    </row>
    <row r="670" spans="1:11" ht="85.5">
      <c r="A670" s="156" t="s">
        <v>7582</v>
      </c>
      <c r="B670" s="156"/>
      <c r="C670" s="156" t="s">
        <v>7328</v>
      </c>
      <c r="D670" s="156" t="s">
        <v>7381</v>
      </c>
      <c r="E670" s="18" t="s">
        <v>32</v>
      </c>
      <c r="F670" s="156" t="s">
        <v>42</v>
      </c>
      <c r="G670" s="156" t="s">
        <v>7329</v>
      </c>
      <c r="H670" s="156" t="s">
        <v>2629</v>
      </c>
      <c r="I670" s="156" t="s">
        <v>32</v>
      </c>
      <c r="J670" s="156" t="s">
        <v>36</v>
      </c>
      <c r="K670" s="16" t="s">
        <v>12</v>
      </c>
    </row>
    <row r="671" spans="1:11" ht="128.25">
      <c r="A671" s="156" t="s">
        <v>7583</v>
      </c>
      <c r="B671" s="156"/>
      <c r="C671" s="156" t="s">
        <v>7328</v>
      </c>
      <c r="D671" s="156" t="s">
        <v>7381</v>
      </c>
      <c r="E671" s="18" t="s">
        <v>32</v>
      </c>
      <c r="F671" s="156" t="s">
        <v>42</v>
      </c>
      <c r="G671" s="156" t="s">
        <v>7584</v>
      </c>
      <c r="H671" s="156" t="s">
        <v>7585</v>
      </c>
      <c r="I671" s="156" t="s">
        <v>32</v>
      </c>
      <c r="J671" s="156" t="s">
        <v>36</v>
      </c>
      <c r="K671" s="16" t="s">
        <v>12</v>
      </c>
    </row>
    <row r="672" spans="1:11" ht="142.5">
      <c r="A672" s="156" t="s">
        <v>7586</v>
      </c>
      <c r="B672" s="156"/>
      <c r="C672" s="156" t="s">
        <v>7328</v>
      </c>
      <c r="D672" s="156" t="s">
        <v>7381</v>
      </c>
      <c r="E672" s="18" t="s">
        <v>32</v>
      </c>
      <c r="F672" s="156" t="s">
        <v>42</v>
      </c>
      <c r="G672" s="156" t="s">
        <v>7587</v>
      </c>
      <c r="H672" s="156" t="s">
        <v>7588</v>
      </c>
      <c r="I672" s="156" t="s">
        <v>32</v>
      </c>
      <c r="J672" s="156" t="s">
        <v>36</v>
      </c>
      <c r="K672" s="16" t="s">
        <v>12</v>
      </c>
    </row>
    <row r="673" spans="1:11" ht="85.5">
      <c r="A673" s="156" t="s">
        <v>7589</v>
      </c>
      <c r="B673" s="156"/>
      <c r="C673" s="156" t="s">
        <v>7328</v>
      </c>
      <c r="D673" s="156" t="s">
        <v>7381</v>
      </c>
      <c r="E673" s="18" t="s">
        <v>32</v>
      </c>
      <c r="F673" s="156" t="s">
        <v>42</v>
      </c>
      <c r="G673" s="156" t="s">
        <v>7590</v>
      </c>
      <c r="H673" s="156" t="s">
        <v>7591</v>
      </c>
      <c r="I673" s="156" t="s">
        <v>32</v>
      </c>
      <c r="J673" s="156" t="s">
        <v>36</v>
      </c>
      <c r="K673" s="16" t="s">
        <v>12</v>
      </c>
    </row>
    <row r="674" spans="1:11" ht="142.5">
      <c r="A674" s="156" t="s">
        <v>7592</v>
      </c>
      <c r="B674" s="156"/>
      <c r="C674" s="156" t="s">
        <v>7328</v>
      </c>
      <c r="D674" s="156" t="s">
        <v>7381</v>
      </c>
      <c r="E674" s="18" t="s">
        <v>32</v>
      </c>
      <c r="F674" s="156" t="s">
        <v>42</v>
      </c>
      <c r="G674" s="156" t="s">
        <v>7593</v>
      </c>
      <c r="H674" s="156" t="s">
        <v>7594</v>
      </c>
      <c r="I674" s="156" t="s">
        <v>32</v>
      </c>
      <c r="J674" s="156" t="s">
        <v>36</v>
      </c>
      <c r="K674" s="16" t="s">
        <v>12</v>
      </c>
    </row>
    <row r="675" spans="1:11" ht="85.5">
      <c r="A675" s="156" t="s">
        <v>7595</v>
      </c>
      <c r="B675" s="156"/>
      <c r="C675" s="156" t="s">
        <v>7328</v>
      </c>
      <c r="D675" s="156" t="s">
        <v>7381</v>
      </c>
      <c r="E675" s="18" t="s">
        <v>32</v>
      </c>
      <c r="F675" s="156" t="s">
        <v>42</v>
      </c>
      <c r="G675" s="156" t="s">
        <v>7596</v>
      </c>
      <c r="H675" s="156" t="s">
        <v>2788</v>
      </c>
      <c r="I675" s="156" t="s">
        <v>32</v>
      </c>
      <c r="J675" s="156" t="s">
        <v>36</v>
      </c>
      <c r="K675" s="16" t="s">
        <v>12</v>
      </c>
    </row>
    <row r="676" spans="1:11" ht="114">
      <c r="A676" s="156" t="s">
        <v>7597</v>
      </c>
      <c r="B676" s="156"/>
      <c r="C676" s="156" t="s">
        <v>7328</v>
      </c>
      <c r="D676" s="156" t="s">
        <v>7381</v>
      </c>
      <c r="E676" s="18" t="s">
        <v>32</v>
      </c>
      <c r="F676" s="156" t="s">
        <v>42</v>
      </c>
      <c r="G676" s="156" t="s">
        <v>7598</v>
      </c>
      <c r="H676" s="156" t="s">
        <v>7599</v>
      </c>
      <c r="I676" s="156" t="s">
        <v>32</v>
      </c>
      <c r="J676" s="156" t="s">
        <v>36</v>
      </c>
      <c r="K676" s="16" t="s">
        <v>12</v>
      </c>
    </row>
    <row r="677" spans="1:11" ht="114">
      <c r="A677" s="156" t="s">
        <v>7600</v>
      </c>
      <c r="B677" s="156"/>
      <c r="C677" s="156" t="s">
        <v>7328</v>
      </c>
      <c r="D677" s="156" t="s">
        <v>7381</v>
      </c>
      <c r="E677" s="18" t="s">
        <v>32</v>
      </c>
      <c r="F677" s="156" t="s">
        <v>42</v>
      </c>
      <c r="G677" s="156" t="s">
        <v>7601</v>
      </c>
      <c r="H677" s="156" t="s">
        <v>7602</v>
      </c>
      <c r="I677" s="156" t="s">
        <v>32</v>
      </c>
      <c r="J677" s="156" t="s">
        <v>36</v>
      </c>
      <c r="K677" s="16" t="s">
        <v>12</v>
      </c>
    </row>
    <row r="678" spans="1:11" ht="85.5">
      <c r="A678" s="156" t="s">
        <v>7603</v>
      </c>
      <c r="B678" s="156"/>
      <c r="C678" s="156" t="s">
        <v>7328</v>
      </c>
      <c r="D678" s="156" t="s">
        <v>7381</v>
      </c>
      <c r="E678" s="18" t="s">
        <v>32</v>
      </c>
      <c r="F678" s="156" t="s">
        <v>42</v>
      </c>
      <c r="G678" s="156" t="s">
        <v>7604</v>
      </c>
      <c r="H678" s="156" t="s">
        <v>7605</v>
      </c>
      <c r="I678" s="156" t="s">
        <v>32</v>
      </c>
      <c r="J678" s="156" t="s">
        <v>36</v>
      </c>
      <c r="K678" s="16" t="s">
        <v>12</v>
      </c>
    </row>
    <row r="679" spans="1:11" ht="85.5">
      <c r="A679" s="156" t="s">
        <v>7606</v>
      </c>
      <c r="B679" s="156"/>
      <c r="C679" s="156" t="s">
        <v>7328</v>
      </c>
      <c r="D679" s="156" t="s">
        <v>7381</v>
      </c>
      <c r="E679" s="18" t="s">
        <v>32</v>
      </c>
      <c r="F679" s="156" t="s">
        <v>42</v>
      </c>
      <c r="G679" s="156" t="s">
        <v>7604</v>
      </c>
      <c r="H679" s="156" t="s">
        <v>7607</v>
      </c>
      <c r="I679" s="156" t="s">
        <v>32</v>
      </c>
      <c r="J679" s="156" t="s">
        <v>36</v>
      </c>
      <c r="K679" s="16" t="s">
        <v>12</v>
      </c>
    </row>
    <row r="680" spans="1:11" ht="85.5">
      <c r="A680" s="156" t="s">
        <v>7608</v>
      </c>
      <c r="B680" s="156"/>
      <c r="C680" s="156" t="s">
        <v>7328</v>
      </c>
      <c r="D680" s="156" t="s">
        <v>7381</v>
      </c>
      <c r="E680" s="18" t="s">
        <v>32</v>
      </c>
      <c r="F680" s="156" t="s">
        <v>42</v>
      </c>
      <c r="G680" s="156" t="s">
        <v>7604</v>
      </c>
      <c r="H680" s="156" t="s">
        <v>7609</v>
      </c>
      <c r="I680" s="156" t="s">
        <v>32</v>
      </c>
      <c r="J680" s="156" t="s">
        <v>36</v>
      </c>
      <c r="K680" s="16" t="s">
        <v>12</v>
      </c>
    </row>
    <row r="681" spans="1:11" ht="114">
      <c r="A681" s="156" t="s">
        <v>7610</v>
      </c>
      <c r="B681" s="156"/>
      <c r="C681" s="156" t="s">
        <v>7328</v>
      </c>
      <c r="D681" s="156" t="s">
        <v>7381</v>
      </c>
      <c r="E681" s="18" t="s">
        <v>32</v>
      </c>
      <c r="F681" s="156" t="s">
        <v>42</v>
      </c>
      <c r="G681" s="156" t="s">
        <v>7611</v>
      </c>
      <c r="H681" s="156" t="s">
        <v>2802</v>
      </c>
      <c r="I681" s="156" t="s">
        <v>32</v>
      </c>
      <c r="J681" s="156" t="s">
        <v>36</v>
      </c>
      <c r="K681" s="16" t="s">
        <v>12</v>
      </c>
    </row>
    <row r="682" spans="1:11" ht="99.75">
      <c r="A682" s="156" t="s">
        <v>7612</v>
      </c>
      <c r="B682" s="156"/>
      <c r="C682" s="156" t="s">
        <v>7328</v>
      </c>
      <c r="D682" s="156" t="s">
        <v>7381</v>
      </c>
      <c r="E682" s="18" t="s">
        <v>32</v>
      </c>
      <c r="F682" s="156" t="s">
        <v>42</v>
      </c>
      <c r="G682" s="156" t="s">
        <v>7613</v>
      </c>
      <c r="H682" s="156" t="s">
        <v>7614</v>
      </c>
      <c r="I682" s="156" t="s">
        <v>32</v>
      </c>
      <c r="J682" s="156" t="s">
        <v>36</v>
      </c>
      <c r="K682" s="16" t="s">
        <v>12</v>
      </c>
    </row>
    <row r="683" spans="1:11" ht="128.25">
      <c r="A683" s="156" t="s">
        <v>7615</v>
      </c>
      <c r="B683" s="156"/>
      <c r="C683" s="156" t="s">
        <v>7328</v>
      </c>
      <c r="D683" s="156" t="s">
        <v>7381</v>
      </c>
      <c r="E683" s="18" t="s">
        <v>32</v>
      </c>
      <c r="F683" s="156" t="s">
        <v>42</v>
      </c>
      <c r="G683" s="156" t="s">
        <v>7616</v>
      </c>
      <c r="H683" s="156" t="s">
        <v>7617</v>
      </c>
      <c r="I683" s="156" t="s">
        <v>32</v>
      </c>
      <c r="J683" s="156" t="s">
        <v>36</v>
      </c>
      <c r="K683" s="16" t="s">
        <v>12</v>
      </c>
    </row>
    <row r="684" spans="1:11" ht="128.25">
      <c r="A684" s="156" t="s">
        <v>7618</v>
      </c>
      <c r="B684" s="156"/>
      <c r="C684" s="156" t="s">
        <v>7328</v>
      </c>
      <c r="D684" s="156" t="s">
        <v>7381</v>
      </c>
      <c r="E684" s="18" t="s">
        <v>32</v>
      </c>
      <c r="F684" s="156" t="s">
        <v>42</v>
      </c>
      <c r="G684" s="156" t="s">
        <v>7616</v>
      </c>
      <c r="H684" s="156" t="s">
        <v>7619</v>
      </c>
      <c r="I684" s="156" t="s">
        <v>32</v>
      </c>
      <c r="J684" s="156" t="s">
        <v>36</v>
      </c>
      <c r="K684" s="16" t="s">
        <v>12</v>
      </c>
    </row>
    <row r="685" spans="1:11" ht="142.5">
      <c r="A685" s="156" t="s">
        <v>7620</v>
      </c>
      <c r="B685" s="156"/>
      <c r="C685" s="156" t="s">
        <v>7328</v>
      </c>
      <c r="D685" s="156" t="s">
        <v>7381</v>
      </c>
      <c r="E685" s="18" t="s">
        <v>32</v>
      </c>
      <c r="F685" s="156" t="s">
        <v>42</v>
      </c>
      <c r="G685" s="156" t="s">
        <v>7621</v>
      </c>
      <c r="H685" s="156" t="s">
        <v>7622</v>
      </c>
      <c r="I685" s="156" t="s">
        <v>32</v>
      </c>
      <c r="J685" s="156" t="s">
        <v>36</v>
      </c>
      <c r="K685" s="16" t="s">
        <v>12</v>
      </c>
    </row>
    <row r="686" spans="1:11" ht="85.5">
      <c r="A686" s="29" t="s">
        <v>7623</v>
      </c>
      <c r="B686" s="156"/>
      <c r="C686" s="156" t="s">
        <v>7328</v>
      </c>
      <c r="D686" s="156" t="s">
        <v>7381</v>
      </c>
      <c r="E686" s="18" t="s">
        <v>32</v>
      </c>
      <c r="F686" s="156" t="s">
        <v>33</v>
      </c>
      <c r="G686" s="156" t="s">
        <v>7624</v>
      </c>
      <c r="H686" s="156" t="s">
        <v>7625</v>
      </c>
      <c r="I686" s="156" t="s">
        <v>32</v>
      </c>
      <c r="J686" s="156" t="s">
        <v>36</v>
      </c>
      <c r="K686" s="16" t="s">
        <v>12</v>
      </c>
    </row>
    <row r="687" spans="1:11" ht="85.5">
      <c r="A687" s="29" t="s">
        <v>7626</v>
      </c>
      <c r="B687" s="156"/>
      <c r="C687" s="156" t="s">
        <v>7328</v>
      </c>
      <c r="D687" s="156" t="s">
        <v>7381</v>
      </c>
      <c r="E687" s="18" t="s">
        <v>32</v>
      </c>
      <c r="F687" s="156" t="s">
        <v>33</v>
      </c>
      <c r="G687" s="156" t="s">
        <v>2596</v>
      </c>
      <c r="H687" s="156" t="s">
        <v>7627</v>
      </c>
      <c r="I687" s="156" t="s">
        <v>32</v>
      </c>
      <c r="J687" s="156" t="s">
        <v>36</v>
      </c>
      <c r="K687" s="16" t="s">
        <v>12</v>
      </c>
    </row>
    <row r="688" spans="1:11" ht="85.5">
      <c r="A688" s="95" t="s">
        <v>7628</v>
      </c>
      <c r="B688" s="156"/>
      <c r="C688" s="156" t="s">
        <v>7328</v>
      </c>
      <c r="D688" s="156" t="s">
        <v>7381</v>
      </c>
      <c r="E688" s="18" t="s">
        <v>32</v>
      </c>
      <c r="F688" s="156" t="s">
        <v>33</v>
      </c>
      <c r="G688" s="156" t="s">
        <v>7629</v>
      </c>
      <c r="H688" s="173" t="s">
        <v>7630</v>
      </c>
      <c r="I688" s="156" t="s">
        <v>32</v>
      </c>
      <c r="J688" s="156" t="s">
        <v>36</v>
      </c>
      <c r="K688" s="13" t="s">
        <v>12</v>
      </c>
    </row>
    <row r="689" spans="1:11" ht="85.5">
      <c r="A689" s="156" t="s">
        <v>7631</v>
      </c>
      <c r="B689" s="156"/>
      <c r="C689" s="156" t="s">
        <v>7328</v>
      </c>
      <c r="D689" s="156" t="s">
        <v>7381</v>
      </c>
      <c r="E689" s="18" t="s">
        <v>32</v>
      </c>
      <c r="F689" s="156" t="s">
        <v>33</v>
      </c>
      <c r="G689" s="156" t="s">
        <v>7632</v>
      </c>
      <c r="H689" s="156" t="s">
        <v>7633</v>
      </c>
      <c r="I689" s="156" t="s">
        <v>32</v>
      </c>
      <c r="J689" s="156" t="s">
        <v>36</v>
      </c>
      <c r="K689" s="16" t="s">
        <v>12</v>
      </c>
    </row>
    <row r="690" spans="1:11" ht="111.75" customHeight="1">
      <c r="A690" s="165" t="s">
        <v>7634</v>
      </c>
      <c r="B690" s="156"/>
      <c r="C690" s="156" t="s">
        <v>7328</v>
      </c>
      <c r="D690" s="156" t="s">
        <v>7381</v>
      </c>
      <c r="E690" s="18" t="s">
        <v>32</v>
      </c>
      <c r="F690" s="156" t="s">
        <v>33</v>
      </c>
      <c r="G690" s="156" t="s">
        <v>7632</v>
      </c>
      <c r="H690" s="156" t="s">
        <v>7635</v>
      </c>
      <c r="I690" s="156" t="s">
        <v>32</v>
      </c>
      <c r="J690" s="156" t="s">
        <v>36</v>
      </c>
      <c r="K690" s="13" t="s">
        <v>12</v>
      </c>
    </row>
    <row r="691" spans="1:11" ht="85.5">
      <c r="A691" s="156" t="s">
        <v>7636</v>
      </c>
      <c r="B691" s="156"/>
      <c r="C691" s="156" t="s">
        <v>7328</v>
      </c>
      <c r="D691" s="156" t="s">
        <v>7381</v>
      </c>
      <c r="E691" s="18" t="s">
        <v>32</v>
      </c>
      <c r="F691" s="156" t="s">
        <v>33</v>
      </c>
      <c r="G691" s="156" t="s">
        <v>7632</v>
      </c>
      <c r="H691" s="156" t="s">
        <v>7637</v>
      </c>
      <c r="I691" s="156" t="s">
        <v>32</v>
      </c>
      <c r="J691" s="156" t="s">
        <v>36</v>
      </c>
      <c r="K691" s="16" t="s">
        <v>12</v>
      </c>
    </row>
    <row r="692" spans="1:11" ht="92.25" customHeight="1">
      <c r="A692" s="165" t="s">
        <v>7638</v>
      </c>
      <c r="B692" s="156"/>
      <c r="C692" s="156" t="s">
        <v>7328</v>
      </c>
      <c r="D692" s="156" t="s">
        <v>7381</v>
      </c>
      <c r="E692" s="18" t="s">
        <v>32</v>
      </c>
      <c r="F692" s="156" t="s">
        <v>33</v>
      </c>
      <c r="G692" s="156" t="s">
        <v>7632</v>
      </c>
      <c r="H692" s="156" t="s">
        <v>7639</v>
      </c>
      <c r="I692" s="156" t="s">
        <v>32</v>
      </c>
      <c r="J692" s="156" t="s">
        <v>36</v>
      </c>
      <c r="K692" s="13" t="s">
        <v>12</v>
      </c>
    </row>
    <row r="693" spans="1:11" ht="114">
      <c r="A693" s="165" t="s">
        <v>7640</v>
      </c>
      <c r="B693" s="156"/>
      <c r="C693" s="156" t="s">
        <v>7328</v>
      </c>
      <c r="D693" s="156" t="s">
        <v>7381</v>
      </c>
      <c r="E693" s="18" t="s">
        <v>32</v>
      </c>
      <c r="F693" s="156" t="s">
        <v>33</v>
      </c>
      <c r="G693" s="156" t="s">
        <v>7632</v>
      </c>
      <c r="H693" s="156" t="s">
        <v>7641</v>
      </c>
      <c r="I693" s="156" t="s">
        <v>32</v>
      </c>
      <c r="J693" s="156" t="s">
        <v>36</v>
      </c>
      <c r="K693" s="13" t="s">
        <v>12</v>
      </c>
    </row>
    <row r="694" spans="1:11" ht="85.5">
      <c r="A694" s="156" t="s">
        <v>7642</v>
      </c>
      <c r="B694" s="156"/>
      <c r="C694" s="156" t="s">
        <v>7328</v>
      </c>
      <c r="D694" s="156" t="s">
        <v>7381</v>
      </c>
      <c r="E694" s="18" t="s">
        <v>32</v>
      </c>
      <c r="F694" s="156" t="s">
        <v>33</v>
      </c>
      <c r="G694" s="156" t="s">
        <v>7632</v>
      </c>
      <c r="H694" s="156" t="s">
        <v>7643</v>
      </c>
      <c r="I694" s="156" t="s">
        <v>32</v>
      </c>
      <c r="J694" s="156" t="s">
        <v>36</v>
      </c>
      <c r="K694" s="16" t="s">
        <v>12</v>
      </c>
    </row>
    <row r="695" spans="1:11" ht="99.75">
      <c r="A695" s="156" t="s">
        <v>7644</v>
      </c>
      <c r="B695" s="156"/>
      <c r="C695" s="156" t="s">
        <v>6964</v>
      </c>
      <c r="D695" s="156" t="s">
        <v>7645</v>
      </c>
      <c r="E695" s="18" t="s">
        <v>32</v>
      </c>
      <c r="F695" s="156" t="s">
        <v>33</v>
      </c>
      <c r="G695" s="156" t="s">
        <v>7646</v>
      </c>
      <c r="H695" s="156" t="s">
        <v>7647</v>
      </c>
      <c r="I695" s="156" t="s">
        <v>32</v>
      </c>
      <c r="J695" s="156" t="s">
        <v>36</v>
      </c>
      <c r="K695" s="16" t="s">
        <v>12</v>
      </c>
    </row>
    <row r="696" spans="1:11" ht="142.5">
      <c r="A696" s="156" t="s">
        <v>7648</v>
      </c>
      <c r="B696" s="156"/>
      <c r="C696" s="156" t="s">
        <v>6964</v>
      </c>
      <c r="D696" s="156" t="s">
        <v>7645</v>
      </c>
      <c r="E696" s="18" t="s">
        <v>32</v>
      </c>
      <c r="F696" s="156" t="s">
        <v>33</v>
      </c>
      <c r="G696" s="156" t="s">
        <v>7649</v>
      </c>
      <c r="H696" s="156" t="s">
        <v>7650</v>
      </c>
      <c r="I696" s="156" t="s">
        <v>32</v>
      </c>
      <c r="J696" s="156" t="s">
        <v>36</v>
      </c>
      <c r="K696" s="16" t="s">
        <v>12</v>
      </c>
    </row>
    <row r="697" spans="1:11" ht="99.75">
      <c r="A697" s="156" t="s">
        <v>7651</v>
      </c>
      <c r="B697" s="156"/>
      <c r="C697" s="156" t="s">
        <v>6964</v>
      </c>
      <c r="D697" s="156" t="s">
        <v>7645</v>
      </c>
      <c r="E697" s="18" t="s">
        <v>32</v>
      </c>
      <c r="F697" s="156" t="s">
        <v>33</v>
      </c>
      <c r="G697" s="156" t="s">
        <v>2532</v>
      </c>
      <c r="H697" s="156" t="s">
        <v>7652</v>
      </c>
      <c r="I697" s="156" t="s">
        <v>32</v>
      </c>
      <c r="J697" s="156" t="s">
        <v>36</v>
      </c>
      <c r="K697" s="16" t="s">
        <v>12</v>
      </c>
    </row>
    <row r="698" spans="1:11" ht="199.5">
      <c r="A698" s="156" t="s">
        <v>7653</v>
      </c>
      <c r="B698" s="156" t="s">
        <v>7654</v>
      </c>
      <c r="C698" s="156" t="s">
        <v>6964</v>
      </c>
      <c r="D698" s="156" t="s">
        <v>7645</v>
      </c>
      <c r="E698" s="18" t="s">
        <v>32</v>
      </c>
      <c r="F698" s="156" t="s">
        <v>33</v>
      </c>
      <c r="G698" s="156" t="s">
        <v>7655</v>
      </c>
      <c r="H698" s="156" t="s">
        <v>7656</v>
      </c>
      <c r="I698" s="156" t="s">
        <v>32</v>
      </c>
      <c r="J698" s="156" t="s">
        <v>36</v>
      </c>
      <c r="K698" s="16" t="s">
        <v>12</v>
      </c>
    </row>
    <row r="699" spans="1:11" ht="99.75">
      <c r="A699" s="156" t="s">
        <v>7657</v>
      </c>
      <c r="B699" s="156"/>
      <c r="C699" s="156" t="s">
        <v>7328</v>
      </c>
      <c r="D699" s="164">
        <v>44654</v>
      </c>
      <c r="E699" s="18" t="s">
        <v>32</v>
      </c>
      <c r="F699" s="156" t="s">
        <v>33</v>
      </c>
      <c r="G699" s="156" t="s">
        <v>2467</v>
      </c>
      <c r="H699" s="156" t="s">
        <v>7658</v>
      </c>
      <c r="I699" s="156" t="s">
        <v>32</v>
      </c>
      <c r="J699" s="156" t="s">
        <v>36</v>
      </c>
      <c r="K699" s="16" t="s">
        <v>12</v>
      </c>
    </row>
    <row r="700" spans="1:11" ht="85.5">
      <c r="A700" s="156" t="s">
        <v>7659</v>
      </c>
      <c r="B700" s="156"/>
      <c r="C700" s="156" t="s">
        <v>7660</v>
      </c>
      <c r="D700" s="156" t="s">
        <v>6372</v>
      </c>
      <c r="E700" s="18" t="s">
        <v>32</v>
      </c>
      <c r="F700" s="156" t="s">
        <v>33</v>
      </c>
      <c r="G700" s="156" t="s">
        <v>36</v>
      </c>
      <c r="H700" s="156" t="s">
        <v>36</v>
      </c>
      <c r="I700" s="156" t="s">
        <v>32</v>
      </c>
      <c r="J700" s="156" t="s">
        <v>36</v>
      </c>
      <c r="K700" s="16" t="s">
        <v>12</v>
      </c>
    </row>
    <row r="701" spans="1:11" ht="85.5">
      <c r="A701" s="156" t="s">
        <v>7661</v>
      </c>
      <c r="B701" s="156"/>
      <c r="C701" s="156" t="s">
        <v>7660</v>
      </c>
      <c r="D701" s="156" t="s">
        <v>6372</v>
      </c>
      <c r="E701" s="18" t="s">
        <v>32</v>
      </c>
      <c r="F701" s="156" t="s">
        <v>33</v>
      </c>
      <c r="G701" s="156" t="s">
        <v>36</v>
      </c>
      <c r="H701" s="156" t="s">
        <v>36</v>
      </c>
      <c r="I701" s="156" t="s">
        <v>32</v>
      </c>
      <c r="J701" s="156" t="s">
        <v>36</v>
      </c>
      <c r="K701" s="16" t="s">
        <v>12</v>
      </c>
    </row>
    <row r="702" spans="1:11" ht="85.5">
      <c r="A702" s="156" t="s">
        <v>7662</v>
      </c>
      <c r="B702" s="156"/>
      <c r="C702" s="156" t="s">
        <v>7660</v>
      </c>
      <c r="D702" s="156" t="s">
        <v>6372</v>
      </c>
      <c r="E702" s="18" t="s">
        <v>32</v>
      </c>
      <c r="F702" s="156" t="s">
        <v>33</v>
      </c>
      <c r="G702" s="156" t="s">
        <v>36</v>
      </c>
      <c r="H702" s="156" t="s">
        <v>36</v>
      </c>
      <c r="I702" s="156" t="s">
        <v>32</v>
      </c>
      <c r="J702" s="156" t="s">
        <v>36</v>
      </c>
      <c r="K702" s="16" t="s">
        <v>12</v>
      </c>
    </row>
    <row r="703" spans="1:11" ht="85.5">
      <c r="A703" s="156" t="s">
        <v>7663</v>
      </c>
      <c r="B703" s="156"/>
      <c r="C703" s="156" t="s">
        <v>7660</v>
      </c>
      <c r="D703" s="156" t="s">
        <v>6372</v>
      </c>
      <c r="E703" s="18" t="s">
        <v>32</v>
      </c>
      <c r="F703" s="156" t="s">
        <v>33</v>
      </c>
      <c r="G703" s="156" t="s">
        <v>36</v>
      </c>
      <c r="H703" s="156" t="s">
        <v>36</v>
      </c>
      <c r="I703" s="156" t="s">
        <v>32</v>
      </c>
      <c r="J703" s="156" t="s">
        <v>36</v>
      </c>
      <c r="K703" s="16" t="s">
        <v>12</v>
      </c>
    </row>
    <row r="704" spans="1:11" ht="85.5">
      <c r="A704" s="156" t="s">
        <v>7664</v>
      </c>
      <c r="B704" s="156"/>
      <c r="C704" s="156" t="s">
        <v>7660</v>
      </c>
      <c r="D704" s="156" t="s">
        <v>6072</v>
      </c>
      <c r="E704" s="18" t="s">
        <v>32</v>
      </c>
      <c r="F704" s="156" t="s">
        <v>42</v>
      </c>
      <c r="G704" s="156" t="s">
        <v>7665</v>
      </c>
      <c r="H704" s="156" t="s">
        <v>2880</v>
      </c>
      <c r="I704" s="156" t="s">
        <v>32</v>
      </c>
      <c r="J704" s="156" t="s">
        <v>36</v>
      </c>
      <c r="K704" s="13" t="s">
        <v>12</v>
      </c>
    </row>
    <row r="705" spans="1:11" ht="99.75">
      <c r="A705" s="156" t="s">
        <v>7666</v>
      </c>
      <c r="B705" s="156"/>
      <c r="C705" s="156" t="s">
        <v>7660</v>
      </c>
      <c r="D705" s="156" t="s">
        <v>6072</v>
      </c>
      <c r="E705" s="18" t="s">
        <v>32</v>
      </c>
      <c r="F705" s="156" t="s">
        <v>42</v>
      </c>
      <c r="G705" s="156" t="s">
        <v>7665</v>
      </c>
      <c r="H705" s="156" t="s">
        <v>7667</v>
      </c>
      <c r="I705" s="156" t="s">
        <v>32</v>
      </c>
      <c r="J705" s="156" t="s">
        <v>36</v>
      </c>
      <c r="K705" s="16" t="s">
        <v>12</v>
      </c>
    </row>
    <row r="706" spans="1:11" ht="171">
      <c r="A706" s="156" t="s">
        <v>7668</v>
      </c>
      <c r="B706" s="156" t="s">
        <v>7669</v>
      </c>
      <c r="C706" s="156" t="s">
        <v>7660</v>
      </c>
      <c r="D706" s="156" t="s">
        <v>6072</v>
      </c>
      <c r="E706" s="18" t="s">
        <v>32</v>
      </c>
      <c r="F706" s="156" t="s">
        <v>42</v>
      </c>
      <c r="G706" s="156" t="s">
        <v>7670</v>
      </c>
      <c r="H706" s="156" t="s">
        <v>7671</v>
      </c>
      <c r="I706" s="156" t="s">
        <v>32</v>
      </c>
      <c r="J706" s="156" t="s">
        <v>36</v>
      </c>
      <c r="K706" s="16" t="s">
        <v>12</v>
      </c>
    </row>
    <row r="707" spans="1:11" ht="85.5">
      <c r="A707" s="156" t="s">
        <v>7672</v>
      </c>
      <c r="B707" s="156" t="s">
        <v>7673</v>
      </c>
      <c r="C707" s="156" t="s">
        <v>7660</v>
      </c>
      <c r="D707" s="156" t="s">
        <v>6072</v>
      </c>
      <c r="E707" s="18" t="s">
        <v>32</v>
      </c>
      <c r="F707" s="156" t="s">
        <v>42</v>
      </c>
      <c r="G707" s="156" t="s">
        <v>7674</v>
      </c>
      <c r="H707" s="156" t="s">
        <v>7675</v>
      </c>
      <c r="I707" s="156" t="s">
        <v>32</v>
      </c>
      <c r="J707" s="156" t="s">
        <v>36</v>
      </c>
      <c r="K707" s="16" t="s">
        <v>12</v>
      </c>
    </row>
    <row r="708" spans="1:11" ht="85.5">
      <c r="A708" s="156" t="s">
        <v>7676</v>
      </c>
      <c r="B708" s="156"/>
      <c r="C708" s="156" t="s">
        <v>7660</v>
      </c>
      <c r="D708" s="156" t="s">
        <v>6072</v>
      </c>
      <c r="E708" s="18" t="s">
        <v>32</v>
      </c>
      <c r="F708" s="156" t="s">
        <v>42</v>
      </c>
      <c r="G708" s="156" t="s">
        <v>7674</v>
      </c>
      <c r="H708" s="156" t="s">
        <v>7677</v>
      </c>
      <c r="I708" s="156" t="s">
        <v>32</v>
      </c>
      <c r="J708" s="156" t="s">
        <v>36</v>
      </c>
      <c r="K708" s="16" t="s">
        <v>12</v>
      </c>
    </row>
    <row r="709" spans="1:11" ht="85.5">
      <c r="A709" s="156" t="s">
        <v>7678</v>
      </c>
      <c r="B709" s="156"/>
      <c r="C709" s="156" t="s">
        <v>7660</v>
      </c>
      <c r="D709" s="156" t="s">
        <v>6072</v>
      </c>
      <c r="E709" s="18" t="s">
        <v>32</v>
      </c>
      <c r="F709" s="156" t="s">
        <v>42</v>
      </c>
      <c r="G709" s="156" t="s">
        <v>7674</v>
      </c>
      <c r="H709" s="156" t="s">
        <v>7679</v>
      </c>
      <c r="I709" s="156" t="s">
        <v>32</v>
      </c>
      <c r="J709" s="156" t="s">
        <v>36</v>
      </c>
      <c r="K709" s="16" t="s">
        <v>12</v>
      </c>
    </row>
    <row r="710" spans="1:11" ht="99.75">
      <c r="A710" s="156" t="s">
        <v>7680</v>
      </c>
      <c r="B710" s="156"/>
      <c r="C710" s="156" t="s">
        <v>7660</v>
      </c>
      <c r="D710" s="156" t="s">
        <v>6072</v>
      </c>
      <c r="E710" s="18" t="s">
        <v>32</v>
      </c>
      <c r="F710" s="156" t="s">
        <v>42</v>
      </c>
      <c r="G710" s="156" t="s">
        <v>7665</v>
      </c>
      <c r="H710" s="156" t="s">
        <v>7681</v>
      </c>
      <c r="I710" s="156" t="s">
        <v>32</v>
      </c>
      <c r="J710" s="156" t="s">
        <v>36</v>
      </c>
      <c r="K710" s="16" t="s">
        <v>12</v>
      </c>
    </row>
    <row r="711" spans="1:11" ht="85.5">
      <c r="A711" s="156" t="s">
        <v>4235</v>
      </c>
      <c r="B711" s="156"/>
      <c r="C711" s="156" t="s">
        <v>7660</v>
      </c>
      <c r="D711" s="156" t="s">
        <v>6072</v>
      </c>
      <c r="E711" s="18" t="s">
        <v>32</v>
      </c>
      <c r="F711" s="156" t="s">
        <v>42</v>
      </c>
      <c r="G711" s="156" t="s">
        <v>7682</v>
      </c>
      <c r="H711" s="156" t="s">
        <v>2898</v>
      </c>
      <c r="I711" s="156" t="s">
        <v>32</v>
      </c>
      <c r="J711" s="156" t="s">
        <v>36</v>
      </c>
      <c r="K711" s="16" t="s">
        <v>12</v>
      </c>
    </row>
    <row r="712" spans="1:11" ht="85.5">
      <c r="A712" s="156" t="s">
        <v>7683</v>
      </c>
      <c r="B712" s="156"/>
      <c r="C712" s="156" t="s">
        <v>7660</v>
      </c>
      <c r="D712" s="156" t="s">
        <v>6072</v>
      </c>
      <c r="E712" s="18" t="s">
        <v>32</v>
      </c>
      <c r="F712" s="156" t="s">
        <v>42</v>
      </c>
      <c r="G712" s="156" t="s">
        <v>7665</v>
      </c>
      <c r="H712" s="156" t="s">
        <v>7684</v>
      </c>
      <c r="I712" s="156" t="s">
        <v>32</v>
      </c>
      <c r="J712" s="156" t="s">
        <v>36</v>
      </c>
      <c r="K712" s="16" t="s">
        <v>12</v>
      </c>
    </row>
    <row r="713" spans="1:11" ht="128.25">
      <c r="A713" s="156" t="s">
        <v>7685</v>
      </c>
      <c r="B713" s="156" t="s">
        <v>7686</v>
      </c>
      <c r="C713" s="156" t="s">
        <v>7660</v>
      </c>
      <c r="D713" s="156" t="s">
        <v>6072</v>
      </c>
      <c r="E713" s="18" t="s">
        <v>32</v>
      </c>
      <c r="F713" s="156" t="s">
        <v>42</v>
      </c>
      <c r="G713" s="156" t="s">
        <v>2903</v>
      </c>
      <c r="H713" s="156" t="s">
        <v>7687</v>
      </c>
      <c r="I713" s="156" t="s">
        <v>253</v>
      </c>
      <c r="J713" s="156" t="s">
        <v>2905</v>
      </c>
      <c r="K713" s="13" t="s">
        <v>12</v>
      </c>
    </row>
    <row r="714" spans="1:11" ht="85.5">
      <c r="A714" s="156" t="s">
        <v>7688</v>
      </c>
      <c r="B714" s="156" t="s">
        <v>7689</v>
      </c>
      <c r="C714" s="156" t="s">
        <v>7660</v>
      </c>
      <c r="D714" s="156" t="s">
        <v>6072</v>
      </c>
      <c r="E714" s="18" t="s">
        <v>32</v>
      </c>
      <c r="F714" s="156" t="s">
        <v>42</v>
      </c>
      <c r="G714" s="156" t="s">
        <v>2908</v>
      </c>
      <c r="H714" s="156" t="s">
        <v>7690</v>
      </c>
      <c r="I714" s="156" t="s">
        <v>32</v>
      </c>
      <c r="J714" s="156" t="s">
        <v>36</v>
      </c>
      <c r="K714" s="13" t="s">
        <v>12</v>
      </c>
    </row>
    <row r="715" spans="1:11" ht="85.5">
      <c r="A715" s="156" t="s">
        <v>7691</v>
      </c>
      <c r="B715" s="156"/>
      <c r="C715" s="156" t="s">
        <v>7660</v>
      </c>
      <c r="D715" s="156" t="s">
        <v>6072</v>
      </c>
      <c r="E715" s="18" t="s">
        <v>32</v>
      </c>
      <c r="F715" s="156" t="s">
        <v>42</v>
      </c>
      <c r="G715" s="156" t="s">
        <v>2911</v>
      </c>
      <c r="H715" s="156" t="s">
        <v>2912</v>
      </c>
      <c r="I715" s="156" t="s">
        <v>32</v>
      </c>
      <c r="J715" s="156" t="s">
        <v>36</v>
      </c>
      <c r="K715" s="16" t="s">
        <v>12</v>
      </c>
    </row>
    <row r="716" spans="1:11" ht="85.5">
      <c r="A716" s="156" t="s">
        <v>7692</v>
      </c>
      <c r="B716" s="156"/>
      <c r="C716" s="156" t="s">
        <v>7660</v>
      </c>
      <c r="D716" s="156" t="s">
        <v>6072</v>
      </c>
      <c r="E716" s="18" t="s">
        <v>32</v>
      </c>
      <c r="F716" s="156" t="s">
        <v>42</v>
      </c>
      <c r="G716" s="156" t="s">
        <v>7693</v>
      </c>
      <c r="H716" s="156" t="s">
        <v>7694</v>
      </c>
      <c r="I716" s="156" t="s">
        <v>253</v>
      </c>
      <c r="J716" s="156" t="s">
        <v>7695</v>
      </c>
      <c r="K716" s="13" t="s">
        <v>12</v>
      </c>
    </row>
    <row r="717" spans="1:11" ht="85.5">
      <c r="A717" s="156" t="s">
        <v>7696</v>
      </c>
      <c r="B717" s="156"/>
      <c r="C717" s="156" t="s">
        <v>7660</v>
      </c>
      <c r="D717" s="156" t="s">
        <v>6072</v>
      </c>
      <c r="E717" s="18" t="s">
        <v>32</v>
      </c>
      <c r="F717" s="156" t="s">
        <v>42</v>
      </c>
      <c r="G717" s="156" t="s">
        <v>7697</v>
      </c>
      <c r="H717" s="156" t="s">
        <v>7698</v>
      </c>
      <c r="I717" s="156" t="s">
        <v>253</v>
      </c>
      <c r="J717" s="156" t="s">
        <v>2920</v>
      </c>
      <c r="K717" s="13" t="s">
        <v>12</v>
      </c>
    </row>
    <row r="718" spans="1:11" ht="85.5">
      <c r="A718" s="156" t="s">
        <v>7699</v>
      </c>
      <c r="B718" s="156"/>
      <c r="C718" s="156" t="s">
        <v>7660</v>
      </c>
      <c r="D718" s="156" t="s">
        <v>6072</v>
      </c>
      <c r="E718" s="18" t="s">
        <v>32</v>
      </c>
      <c r="F718" s="156" t="s">
        <v>42</v>
      </c>
      <c r="G718" s="156" t="s">
        <v>7596</v>
      </c>
      <c r="H718" s="156" t="s">
        <v>7700</v>
      </c>
      <c r="I718" s="156" t="s">
        <v>32</v>
      </c>
      <c r="J718" s="156" t="s">
        <v>36</v>
      </c>
      <c r="K718" s="16" t="s">
        <v>12</v>
      </c>
    </row>
    <row r="719" spans="1:11" ht="85.5">
      <c r="A719" s="156" t="s">
        <v>7701</v>
      </c>
      <c r="B719" s="156"/>
      <c r="C719" s="156" t="s">
        <v>7660</v>
      </c>
      <c r="D719" s="156" t="s">
        <v>6072</v>
      </c>
      <c r="E719" s="18" t="s">
        <v>32</v>
      </c>
      <c r="F719" s="156" t="s">
        <v>42</v>
      </c>
      <c r="G719" s="156" t="s">
        <v>7596</v>
      </c>
      <c r="H719" s="156" t="s">
        <v>7702</v>
      </c>
      <c r="I719" s="156" t="s">
        <v>32</v>
      </c>
      <c r="J719" s="156" t="s">
        <v>36</v>
      </c>
      <c r="K719" s="16" t="s">
        <v>12</v>
      </c>
    </row>
    <row r="720" spans="1:11" ht="85.5">
      <c r="A720" s="156" t="s">
        <v>7703</v>
      </c>
      <c r="B720" s="156"/>
      <c r="C720" s="156" t="s">
        <v>7660</v>
      </c>
      <c r="D720" s="156" t="s">
        <v>6072</v>
      </c>
      <c r="E720" s="18" t="s">
        <v>32</v>
      </c>
      <c r="F720" s="156" t="s">
        <v>42</v>
      </c>
      <c r="G720" s="156" t="s">
        <v>7704</v>
      </c>
      <c r="H720" s="156" t="s">
        <v>2929</v>
      </c>
      <c r="I720" s="156" t="s">
        <v>32</v>
      </c>
      <c r="J720" s="156" t="s">
        <v>36</v>
      </c>
      <c r="K720" s="16" t="s">
        <v>12</v>
      </c>
    </row>
    <row r="721" spans="1:11" ht="142.5">
      <c r="A721" s="156" t="s">
        <v>4420</v>
      </c>
      <c r="B721" s="156"/>
      <c r="C721" s="156" t="s">
        <v>7660</v>
      </c>
      <c r="D721" s="156" t="s">
        <v>6072</v>
      </c>
      <c r="E721" s="18" t="s">
        <v>32</v>
      </c>
      <c r="F721" s="156" t="s">
        <v>42</v>
      </c>
      <c r="G721" s="156" t="s">
        <v>7705</v>
      </c>
      <c r="H721" s="156" t="s">
        <v>7706</v>
      </c>
      <c r="I721" s="156" t="s">
        <v>32</v>
      </c>
      <c r="J721" s="156" t="s">
        <v>36</v>
      </c>
      <c r="K721" s="16" t="s">
        <v>12</v>
      </c>
    </row>
    <row r="722" spans="1:11" ht="142.5">
      <c r="A722" s="156" t="s">
        <v>7707</v>
      </c>
      <c r="B722" s="156" t="s">
        <v>7708</v>
      </c>
      <c r="C722" s="156" t="s">
        <v>7660</v>
      </c>
      <c r="D722" s="156" t="s">
        <v>6072</v>
      </c>
      <c r="E722" s="18" t="s">
        <v>32</v>
      </c>
      <c r="F722" s="156" t="s">
        <v>42</v>
      </c>
      <c r="G722" s="156" t="s">
        <v>7709</v>
      </c>
      <c r="H722" s="156" t="s">
        <v>7710</v>
      </c>
      <c r="I722" s="156" t="s">
        <v>32</v>
      </c>
      <c r="J722" s="156" t="s">
        <v>36</v>
      </c>
      <c r="K722" s="13" t="s">
        <v>12</v>
      </c>
    </row>
    <row r="723" spans="1:11" ht="85.5">
      <c r="A723" s="156" t="s">
        <v>7711</v>
      </c>
      <c r="B723" s="156"/>
      <c r="C723" s="156" t="s">
        <v>7660</v>
      </c>
      <c r="D723" s="156" t="s">
        <v>6072</v>
      </c>
      <c r="E723" s="18" t="s">
        <v>32</v>
      </c>
      <c r="F723" s="156" t="s">
        <v>42</v>
      </c>
      <c r="G723" s="156" t="s">
        <v>7712</v>
      </c>
      <c r="H723" s="156" t="s">
        <v>7713</v>
      </c>
      <c r="I723" s="156" t="s">
        <v>32</v>
      </c>
      <c r="J723" s="156" t="s">
        <v>36</v>
      </c>
      <c r="K723" s="16" t="s">
        <v>12</v>
      </c>
    </row>
    <row r="724" spans="1:11" ht="85.5">
      <c r="A724" s="156" t="s">
        <v>7714</v>
      </c>
      <c r="B724" s="156"/>
      <c r="C724" s="156" t="s">
        <v>7660</v>
      </c>
      <c r="D724" s="156" t="s">
        <v>6072</v>
      </c>
      <c r="E724" s="18" t="s">
        <v>32</v>
      </c>
      <c r="F724" s="156" t="s">
        <v>42</v>
      </c>
      <c r="G724" s="156" t="s">
        <v>2943</v>
      </c>
      <c r="H724" s="156" t="s">
        <v>7715</v>
      </c>
      <c r="I724" s="156" t="s">
        <v>32</v>
      </c>
      <c r="J724" s="156" t="s">
        <v>36</v>
      </c>
      <c r="K724" s="16" t="s">
        <v>12</v>
      </c>
    </row>
    <row r="725" spans="1:11" ht="85.5">
      <c r="A725" s="156" t="s">
        <v>7716</v>
      </c>
      <c r="B725" s="156"/>
      <c r="C725" s="156" t="s">
        <v>7660</v>
      </c>
      <c r="D725" s="156" t="s">
        <v>6072</v>
      </c>
      <c r="E725" s="18" t="s">
        <v>32</v>
      </c>
      <c r="F725" s="156" t="s">
        <v>42</v>
      </c>
      <c r="G725" s="156" t="s">
        <v>2943</v>
      </c>
      <c r="H725" s="156" t="s">
        <v>7717</v>
      </c>
      <c r="I725" s="156" t="s">
        <v>32</v>
      </c>
      <c r="J725" s="156" t="s">
        <v>36</v>
      </c>
      <c r="K725" s="16" t="s">
        <v>12</v>
      </c>
    </row>
    <row r="726" spans="1:11" ht="99.75">
      <c r="A726" s="156" t="s">
        <v>7718</v>
      </c>
      <c r="B726" s="156"/>
      <c r="C726" s="156" t="s">
        <v>7660</v>
      </c>
      <c r="D726" s="156" t="s">
        <v>6072</v>
      </c>
      <c r="E726" s="18" t="s">
        <v>32</v>
      </c>
      <c r="F726" s="156" t="s">
        <v>42</v>
      </c>
      <c r="G726" s="156" t="s">
        <v>7719</v>
      </c>
      <c r="H726" s="156" t="s">
        <v>7720</v>
      </c>
      <c r="I726" s="156" t="s">
        <v>253</v>
      </c>
      <c r="J726" s="156" t="s">
        <v>7721</v>
      </c>
      <c r="K726" s="13" t="s">
        <v>12</v>
      </c>
    </row>
    <row r="727" spans="1:11" ht="85.5">
      <c r="A727" s="156" t="s">
        <v>7722</v>
      </c>
      <c r="B727" s="156"/>
      <c r="C727" s="156" t="s">
        <v>7660</v>
      </c>
      <c r="D727" s="156" t="s">
        <v>6072</v>
      </c>
      <c r="E727" s="18" t="s">
        <v>32</v>
      </c>
      <c r="F727" s="156" t="s">
        <v>42</v>
      </c>
      <c r="G727" s="156" t="s">
        <v>7723</v>
      </c>
      <c r="H727" s="156" t="s">
        <v>7724</v>
      </c>
      <c r="I727" s="156" t="s">
        <v>32</v>
      </c>
      <c r="J727" s="156" t="s">
        <v>36</v>
      </c>
      <c r="K727" s="16" t="s">
        <v>12</v>
      </c>
    </row>
    <row r="728" spans="1:11" ht="156.75">
      <c r="A728" s="156" t="s">
        <v>7725</v>
      </c>
      <c r="B728" s="156"/>
      <c r="C728" s="156" t="s">
        <v>7660</v>
      </c>
      <c r="D728" s="156" t="s">
        <v>6072</v>
      </c>
      <c r="E728" s="18" t="s">
        <v>32</v>
      </c>
      <c r="F728" s="156" t="s">
        <v>42</v>
      </c>
      <c r="G728" s="156" t="s">
        <v>7726</v>
      </c>
      <c r="H728" s="156" t="s">
        <v>7727</v>
      </c>
      <c r="I728" s="156" t="s">
        <v>32</v>
      </c>
      <c r="J728" s="156" t="s">
        <v>36</v>
      </c>
      <c r="K728" s="16" t="s">
        <v>12</v>
      </c>
    </row>
    <row r="729" spans="1:11" ht="85.5">
      <c r="A729" s="156" t="s">
        <v>7728</v>
      </c>
      <c r="B729" s="156"/>
      <c r="C729" s="156" t="s">
        <v>7660</v>
      </c>
      <c r="D729" s="156" t="s">
        <v>6072</v>
      </c>
      <c r="E729" s="18" t="s">
        <v>32</v>
      </c>
      <c r="F729" s="156" t="s">
        <v>42</v>
      </c>
      <c r="G729" s="156" t="s">
        <v>7596</v>
      </c>
      <c r="H729" s="156" t="s">
        <v>7729</v>
      </c>
      <c r="I729" s="156" t="s">
        <v>32</v>
      </c>
      <c r="J729" s="156" t="s">
        <v>36</v>
      </c>
      <c r="K729" s="16" t="s">
        <v>12</v>
      </c>
    </row>
    <row r="730" spans="1:11" ht="142.5">
      <c r="A730" s="156" t="s">
        <v>7730</v>
      </c>
      <c r="B730" s="156"/>
      <c r="C730" s="156" t="s">
        <v>7660</v>
      </c>
      <c r="D730" s="156" t="s">
        <v>6072</v>
      </c>
      <c r="E730" s="18" t="s">
        <v>32</v>
      </c>
      <c r="F730" s="156" t="s">
        <v>42</v>
      </c>
      <c r="G730" s="156" t="s">
        <v>7731</v>
      </c>
      <c r="H730" s="156" t="s">
        <v>7732</v>
      </c>
      <c r="I730" s="156" t="s">
        <v>32</v>
      </c>
      <c r="J730" s="156" t="s">
        <v>36</v>
      </c>
      <c r="K730" s="13" t="s">
        <v>12</v>
      </c>
    </row>
    <row r="731" spans="1:11" ht="142.5">
      <c r="A731" s="156" t="s">
        <v>7733</v>
      </c>
      <c r="B731" s="156"/>
      <c r="C731" s="156" t="s">
        <v>7660</v>
      </c>
      <c r="D731" s="156" t="s">
        <v>6072</v>
      </c>
      <c r="E731" s="18" t="s">
        <v>32</v>
      </c>
      <c r="F731" s="156" t="s">
        <v>42</v>
      </c>
      <c r="G731" s="156" t="s">
        <v>7731</v>
      </c>
      <c r="H731" s="156" t="s">
        <v>7734</v>
      </c>
      <c r="I731" s="156" t="s">
        <v>32</v>
      </c>
      <c r="J731" s="156" t="s">
        <v>36</v>
      </c>
      <c r="K731" s="13" t="s">
        <v>12</v>
      </c>
    </row>
    <row r="732" spans="1:11" ht="85.5">
      <c r="A732" s="156" t="s">
        <v>7735</v>
      </c>
      <c r="B732" s="156" t="s">
        <v>7736</v>
      </c>
      <c r="C732" s="156" t="s">
        <v>7660</v>
      </c>
      <c r="D732" s="156" t="s">
        <v>6072</v>
      </c>
      <c r="E732" s="18" t="s">
        <v>32</v>
      </c>
      <c r="F732" s="156" t="s">
        <v>42</v>
      </c>
      <c r="G732" s="156" t="s">
        <v>2966</v>
      </c>
      <c r="H732" s="156" t="s">
        <v>2967</v>
      </c>
      <c r="I732" s="156" t="s">
        <v>253</v>
      </c>
      <c r="J732" s="156" t="s">
        <v>7737</v>
      </c>
      <c r="K732" s="13" t="s">
        <v>12</v>
      </c>
    </row>
    <row r="733" spans="1:11" ht="85.5">
      <c r="A733" s="156" t="s">
        <v>7738</v>
      </c>
      <c r="B733" s="156"/>
      <c r="C733" s="156" t="s">
        <v>7660</v>
      </c>
      <c r="D733" s="156" t="s">
        <v>6072</v>
      </c>
      <c r="E733" s="18" t="s">
        <v>32</v>
      </c>
      <c r="F733" s="156" t="s">
        <v>42</v>
      </c>
      <c r="G733" s="156" t="s">
        <v>2969</v>
      </c>
      <c r="H733" s="156" t="s">
        <v>2970</v>
      </c>
      <c r="I733" s="156" t="s">
        <v>253</v>
      </c>
      <c r="J733" s="156" t="s">
        <v>7737</v>
      </c>
      <c r="K733" s="13" t="s">
        <v>12</v>
      </c>
    </row>
    <row r="734" spans="1:11" ht="85.5">
      <c r="A734" s="156" t="s">
        <v>4406</v>
      </c>
      <c r="B734" s="156"/>
      <c r="C734" s="156" t="s">
        <v>7660</v>
      </c>
      <c r="D734" s="156" t="s">
        <v>6072</v>
      </c>
      <c r="E734" s="18" t="s">
        <v>32</v>
      </c>
      <c r="F734" s="156" t="s">
        <v>42</v>
      </c>
      <c r="G734" s="156" t="s">
        <v>2972</v>
      </c>
      <c r="H734" s="156" t="s">
        <v>2973</v>
      </c>
      <c r="I734" s="156" t="s">
        <v>253</v>
      </c>
      <c r="J734" s="156" t="s">
        <v>7739</v>
      </c>
      <c r="K734" s="13" t="s">
        <v>12</v>
      </c>
    </row>
    <row r="735" spans="1:11" ht="85.5">
      <c r="A735" s="165" t="s">
        <v>7740</v>
      </c>
      <c r="B735" s="165"/>
      <c r="C735" s="165" t="s">
        <v>7660</v>
      </c>
      <c r="D735" s="165" t="s">
        <v>6072</v>
      </c>
      <c r="E735" s="18" t="s">
        <v>32</v>
      </c>
      <c r="F735" s="165" t="s">
        <v>42</v>
      </c>
      <c r="G735" s="165" t="s">
        <v>7741</v>
      </c>
      <c r="H735" s="165" t="s">
        <v>7742</v>
      </c>
      <c r="I735" s="165" t="s">
        <v>32</v>
      </c>
      <c r="J735" s="165" t="s">
        <v>36</v>
      </c>
      <c r="K735" s="64" t="s">
        <v>12</v>
      </c>
    </row>
    <row r="736" spans="1:11" ht="99.75">
      <c r="A736" s="156" t="s">
        <v>7743</v>
      </c>
      <c r="B736" s="156"/>
      <c r="C736" s="156" t="s">
        <v>7660</v>
      </c>
      <c r="D736" s="156" t="s">
        <v>6072</v>
      </c>
      <c r="E736" s="18" t="s">
        <v>32</v>
      </c>
      <c r="F736" s="156" t="s">
        <v>42</v>
      </c>
      <c r="G736" s="156" t="s">
        <v>7744</v>
      </c>
      <c r="H736" s="156" t="s">
        <v>7745</v>
      </c>
      <c r="I736" s="156" t="s">
        <v>253</v>
      </c>
      <c r="J736" s="156" t="s">
        <v>7746</v>
      </c>
      <c r="K736" s="13" t="s">
        <v>12</v>
      </c>
    </row>
    <row r="737" spans="1:11" ht="85.5">
      <c r="A737" s="165" t="s">
        <v>7747</v>
      </c>
      <c r="B737" s="165"/>
      <c r="C737" s="165" t="s">
        <v>7660</v>
      </c>
      <c r="D737" s="165" t="s">
        <v>6072</v>
      </c>
      <c r="E737" s="18" t="s">
        <v>32</v>
      </c>
      <c r="F737" s="165" t="s">
        <v>42</v>
      </c>
      <c r="G737" s="165" t="s">
        <v>7596</v>
      </c>
      <c r="H737" s="165" t="s">
        <v>7748</v>
      </c>
      <c r="I737" s="165" t="s">
        <v>32</v>
      </c>
      <c r="J737" s="165" t="s">
        <v>36</v>
      </c>
      <c r="K737" s="64" t="s">
        <v>12</v>
      </c>
    </row>
    <row r="738" spans="1:11" ht="85.5">
      <c r="A738" s="165" t="s">
        <v>7749</v>
      </c>
      <c r="B738" s="165" t="s">
        <v>7750</v>
      </c>
      <c r="C738" s="165" t="s">
        <v>7660</v>
      </c>
      <c r="D738" s="165" t="s">
        <v>6072</v>
      </c>
      <c r="E738" s="18" t="s">
        <v>32</v>
      </c>
      <c r="F738" s="165" t="s">
        <v>42</v>
      </c>
      <c r="G738" s="165" t="s">
        <v>7751</v>
      </c>
      <c r="H738" s="165" t="s">
        <v>2987</v>
      </c>
      <c r="I738" s="165" t="s">
        <v>32</v>
      </c>
      <c r="J738" s="165" t="s">
        <v>36</v>
      </c>
      <c r="K738" s="64" t="s">
        <v>12</v>
      </c>
    </row>
    <row r="739" spans="1:11" ht="85.5">
      <c r="A739" s="156" t="s">
        <v>7752</v>
      </c>
      <c r="B739" s="156"/>
      <c r="C739" s="156" t="s">
        <v>7660</v>
      </c>
      <c r="D739" s="156" t="s">
        <v>6072</v>
      </c>
      <c r="E739" s="18" t="s">
        <v>32</v>
      </c>
      <c r="F739" s="156" t="s">
        <v>42</v>
      </c>
      <c r="G739" s="156" t="s">
        <v>7753</v>
      </c>
      <c r="H739" s="156" t="s">
        <v>2990</v>
      </c>
      <c r="I739" s="156" t="s">
        <v>32</v>
      </c>
      <c r="J739" s="156" t="s">
        <v>36</v>
      </c>
      <c r="K739" s="13" t="s">
        <v>12</v>
      </c>
    </row>
    <row r="740" spans="1:11" ht="85.5">
      <c r="A740" s="156" t="s">
        <v>7754</v>
      </c>
      <c r="B740" s="156"/>
      <c r="C740" s="156" t="s">
        <v>7660</v>
      </c>
      <c r="D740" s="156" t="s">
        <v>6072</v>
      </c>
      <c r="E740" s="18" t="s">
        <v>32</v>
      </c>
      <c r="F740" s="156" t="s">
        <v>42</v>
      </c>
      <c r="G740" s="156" t="s">
        <v>2992</v>
      </c>
      <c r="H740" s="156" t="s">
        <v>7755</v>
      </c>
      <c r="I740" s="156" t="s">
        <v>32</v>
      </c>
      <c r="J740" s="156" t="s">
        <v>36</v>
      </c>
      <c r="K740" s="16" t="s">
        <v>12</v>
      </c>
    </row>
    <row r="741" spans="1:11" ht="99.75">
      <c r="A741" s="156" t="s">
        <v>7756</v>
      </c>
      <c r="B741" s="156"/>
      <c r="C741" s="156" t="s">
        <v>7660</v>
      </c>
      <c r="D741" s="156" t="s">
        <v>6072</v>
      </c>
      <c r="E741" s="18" t="s">
        <v>32</v>
      </c>
      <c r="F741" s="156" t="s">
        <v>42</v>
      </c>
      <c r="G741" s="156" t="s">
        <v>2995</v>
      </c>
      <c r="H741" s="156" t="s">
        <v>2996</v>
      </c>
      <c r="I741" s="156" t="s">
        <v>32</v>
      </c>
      <c r="J741" s="156" t="s">
        <v>36</v>
      </c>
      <c r="K741" s="16" t="s">
        <v>12</v>
      </c>
    </row>
    <row r="742" spans="1:11" ht="85.5">
      <c r="A742" s="156" t="s">
        <v>7757</v>
      </c>
      <c r="B742" s="156"/>
      <c r="C742" s="156" t="s">
        <v>7660</v>
      </c>
      <c r="D742" s="156" t="s">
        <v>6072</v>
      </c>
      <c r="E742" s="18" t="s">
        <v>32</v>
      </c>
      <c r="F742" s="156" t="s">
        <v>42</v>
      </c>
      <c r="G742" s="156" t="s">
        <v>2995</v>
      </c>
      <c r="H742" s="156" t="s">
        <v>2998</v>
      </c>
      <c r="I742" s="156" t="s">
        <v>32</v>
      </c>
      <c r="J742" s="156" t="s">
        <v>36</v>
      </c>
      <c r="K742" s="16" t="s">
        <v>12</v>
      </c>
    </row>
    <row r="743" spans="1:11" ht="85.5">
      <c r="A743" s="156" t="s">
        <v>7758</v>
      </c>
      <c r="B743" s="156"/>
      <c r="C743" s="156" t="s">
        <v>7660</v>
      </c>
      <c r="D743" s="156" t="s">
        <v>6072</v>
      </c>
      <c r="E743" s="18" t="s">
        <v>32</v>
      </c>
      <c r="F743" s="156" t="s">
        <v>42</v>
      </c>
      <c r="G743" s="156" t="s">
        <v>2995</v>
      </c>
      <c r="H743" s="156" t="s">
        <v>7759</v>
      </c>
      <c r="I743" s="156" t="s">
        <v>32</v>
      </c>
      <c r="J743" s="156" t="s">
        <v>36</v>
      </c>
      <c r="K743" s="16" t="s">
        <v>12</v>
      </c>
    </row>
    <row r="744" spans="1:11" ht="85.5">
      <c r="A744" s="156" t="s">
        <v>7760</v>
      </c>
      <c r="B744" s="156"/>
      <c r="C744" s="156" t="s">
        <v>7660</v>
      </c>
      <c r="D744" s="156" t="s">
        <v>6072</v>
      </c>
      <c r="E744" s="18" t="s">
        <v>32</v>
      </c>
      <c r="F744" s="156" t="s">
        <v>42</v>
      </c>
      <c r="G744" s="156" t="s">
        <v>2995</v>
      </c>
      <c r="H744" s="156" t="s">
        <v>3002</v>
      </c>
      <c r="I744" s="156" t="s">
        <v>32</v>
      </c>
      <c r="J744" s="156" t="s">
        <v>36</v>
      </c>
      <c r="K744" s="16" t="s">
        <v>12</v>
      </c>
    </row>
    <row r="745" spans="1:11" ht="85.5">
      <c r="A745" s="156" t="s">
        <v>7761</v>
      </c>
      <c r="B745" s="156"/>
      <c r="C745" s="156" t="s">
        <v>7660</v>
      </c>
      <c r="D745" s="156" t="s">
        <v>6072</v>
      </c>
      <c r="E745" s="18" t="s">
        <v>32</v>
      </c>
      <c r="F745" s="156" t="s">
        <v>42</v>
      </c>
      <c r="G745" s="156" t="s">
        <v>2995</v>
      </c>
      <c r="H745" s="156" t="s">
        <v>3004</v>
      </c>
      <c r="I745" s="156" t="s">
        <v>32</v>
      </c>
      <c r="J745" s="156" t="s">
        <v>36</v>
      </c>
      <c r="K745" s="16" t="s">
        <v>12</v>
      </c>
    </row>
    <row r="746" spans="1:11" ht="99.75">
      <c r="A746" s="156" t="s">
        <v>7762</v>
      </c>
      <c r="B746" s="156"/>
      <c r="C746" s="156" t="s">
        <v>7660</v>
      </c>
      <c r="D746" s="156" t="s">
        <v>6072</v>
      </c>
      <c r="E746" s="18" t="s">
        <v>32</v>
      </c>
      <c r="F746" s="156" t="s">
        <v>42</v>
      </c>
      <c r="G746" s="156" t="s">
        <v>2995</v>
      </c>
      <c r="H746" s="156" t="s">
        <v>3006</v>
      </c>
      <c r="I746" s="156" t="s">
        <v>32</v>
      </c>
      <c r="J746" s="156" t="s">
        <v>36</v>
      </c>
      <c r="K746" s="16" t="s">
        <v>12</v>
      </c>
    </row>
    <row r="747" spans="1:11" ht="85.5">
      <c r="A747" s="156" t="s">
        <v>7763</v>
      </c>
      <c r="B747" s="156"/>
      <c r="C747" s="156" t="s">
        <v>7660</v>
      </c>
      <c r="D747" s="156" t="s">
        <v>6072</v>
      </c>
      <c r="E747" s="18" t="s">
        <v>32</v>
      </c>
      <c r="F747" s="156" t="s">
        <v>42</v>
      </c>
      <c r="G747" s="156" t="s">
        <v>2995</v>
      </c>
      <c r="H747" s="156" t="s">
        <v>3006</v>
      </c>
      <c r="I747" s="156" t="s">
        <v>32</v>
      </c>
      <c r="J747" s="156" t="s">
        <v>36</v>
      </c>
      <c r="K747" s="16" t="s">
        <v>12</v>
      </c>
    </row>
    <row r="748" spans="1:11" ht="85.5">
      <c r="A748" s="156" t="s">
        <v>7764</v>
      </c>
      <c r="B748" s="156"/>
      <c r="C748" s="156" t="s">
        <v>7660</v>
      </c>
      <c r="D748" s="156" t="s">
        <v>6072</v>
      </c>
      <c r="E748" s="18" t="s">
        <v>32</v>
      </c>
      <c r="F748" s="156" t="s">
        <v>42</v>
      </c>
      <c r="G748" s="156" t="s">
        <v>2995</v>
      </c>
      <c r="H748" s="156" t="s">
        <v>3009</v>
      </c>
      <c r="I748" s="156" t="s">
        <v>32</v>
      </c>
      <c r="J748" s="156" t="s">
        <v>36</v>
      </c>
      <c r="K748" s="16" t="s">
        <v>12</v>
      </c>
    </row>
    <row r="749" spans="1:11" ht="128.25">
      <c r="A749" s="156" t="s">
        <v>7765</v>
      </c>
      <c r="B749" s="156"/>
      <c r="C749" s="156" t="s">
        <v>7660</v>
      </c>
      <c r="D749" s="156" t="s">
        <v>6072</v>
      </c>
      <c r="E749" s="18" t="s">
        <v>32</v>
      </c>
      <c r="F749" s="156" t="s">
        <v>42</v>
      </c>
      <c r="G749" s="156" t="s">
        <v>2995</v>
      </c>
      <c r="H749" s="156" t="s">
        <v>3011</v>
      </c>
      <c r="I749" s="156" t="s">
        <v>32</v>
      </c>
      <c r="J749" s="156" t="s">
        <v>36</v>
      </c>
      <c r="K749" s="16" t="s">
        <v>12</v>
      </c>
    </row>
    <row r="750" spans="1:11" ht="85.5">
      <c r="A750" s="156" t="s">
        <v>7766</v>
      </c>
      <c r="B750" s="156"/>
      <c r="C750" s="156" t="s">
        <v>7660</v>
      </c>
      <c r="D750" s="156" t="s">
        <v>6072</v>
      </c>
      <c r="E750" s="18" t="s">
        <v>32</v>
      </c>
      <c r="F750" s="156" t="s">
        <v>42</v>
      </c>
      <c r="G750" s="156" t="s">
        <v>2995</v>
      </c>
      <c r="H750" s="156" t="s">
        <v>3013</v>
      </c>
      <c r="I750" s="156" t="s">
        <v>32</v>
      </c>
      <c r="J750" s="156" t="s">
        <v>36</v>
      </c>
      <c r="K750" s="16" t="s">
        <v>12</v>
      </c>
    </row>
    <row r="751" spans="1:11" ht="85.5">
      <c r="A751" s="156" t="s">
        <v>7767</v>
      </c>
      <c r="B751" s="156"/>
      <c r="C751" s="156" t="s">
        <v>7660</v>
      </c>
      <c r="D751" s="156" t="s">
        <v>6072</v>
      </c>
      <c r="E751" s="18" t="s">
        <v>32</v>
      </c>
      <c r="F751" s="156" t="s">
        <v>42</v>
      </c>
      <c r="G751" s="156" t="s">
        <v>2995</v>
      </c>
      <c r="H751" s="156" t="s">
        <v>3015</v>
      </c>
      <c r="I751" s="156" t="s">
        <v>32</v>
      </c>
      <c r="J751" s="156" t="s">
        <v>36</v>
      </c>
      <c r="K751" s="16" t="s">
        <v>12</v>
      </c>
    </row>
    <row r="752" spans="1:11" ht="85.5">
      <c r="A752" s="156" t="s">
        <v>7768</v>
      </c>
      <c r="B752" s="156"/>
      <c r="C752" s="156" t="s">
        <v>7660</v>
      </c>
      <c r="D752" s="156" t="s">
        <v>6072</v>
      </c>
      <c r="E752" s="18" t="s">
        <v>32</v>
      </c>
      <c r="F752" s="156" t="s">
        <v>42</v>
      </c>
      <c r="G752" s="156" t="s">
        <v>2995</v>
      </c>
      <c r="H752" s="156" t="s">
        <v>7769</v>
      </c>
      <c r="I752" s="156" t="s">
        <v>32</v>
      </c>
      <c r="J752" s="156" t="s">
        <v>36</v>
      </c>
      <c r="K752" s="16" t="s">
        <v>12</v>
      </c>
    </row>
    <row r="753" spans="1:11" ht="85.5">
      <c r="A753" s="156" t="s">
        <v>7770</v>
      </c>
      <c r="B753" s="156"/>
      <c r="C753" s="156" t="s">
        <v>7660</v>
      </c>
      <c r="D753" s="156" t="s">
        <v>6072</v>
      </c>
      <c r="E753" s="18" t="s">
        <v>32</v>
      </c>
      <c r="F753" s="156" t="s">
        <v>42</v>
      </c>
      <c r="G753" s="156" t="s">
        <v>2995</v>
      </c>
      <c r="H753" s="156" t="s">
        <v>3019</v>
      </c>
      <c r="I753" s="156" t="s">
        <v>32</v>
      </c>
      <c r="J753" s="156" t="s">
        <v>36</v>
      </c>
      <c r="K753" s="16" t="s">
        <v>12</v>
      </c>
    </row>
    <row r="754" spans="1:11" ht="99.75">
      <c r="A754" s="156" t="s">
        <v>7771</v>
      </c>
      <c r="B754" s="156"/>
      <c r="C754" s="156" t="s">
        <v>7660</v>
      </c>
      <c r="D754" s="156" t="s">
        <v>6072</v>
      </c>
      <c r="E754" s="18" t="s">
        <v>32</v>
      </c>
      <c r="F754" s="156" t="s">
        <v>42</v>
      </c>
      <c r="G754" s="156" t="s">
        <v>2995</v>
      </c>
      <c r="H754" s="156" t="s">
        <v>3021</v>
      </c>
      <c r="I754" s="156" t="s">
        <v>32</v>
      </c>
      <c r="J754" s="156" t="s">
        <v>36</v>
      </c>
      <c r="K754" s="16" t="s">
        <v>12</v>
      </c>
    </row>
    <row r="755" spans="1:11" ht="85.5">
      <c r="A755" s="156" t="s">
        <v>7772</v>
      </c>
      <c r="B755" s="156"/>
      <c r="C755" s="156" t="s">
        <v>7660</v>
      </c>
      <c r="D755" s="156" t="s">
        <v>6072</v>
      </c>
      <c r="E755" s="18" t="s">
        <v>32</v>
      </c>
      <c r="F755" s="156" t="s">
        <v>42</v>
      </c>
      <c r="G755" s="156" t="s">
        <v>2995</v>
      </c>
      <c r="H755" s="156" t="s">
        <v>3023</v>
      </c>
      <c r="I755" s="156" t="s">
        <v>32</v>
      </c>
      <c r="J755" s="156" t="s">
        <v>36</v>
      </c>
      <c r="K755" s="16" t="s">
        <v>12</v>
      </c>
    </row>
    <row r="756" spans="1:11" ht="85.5">
      <c r="A756" s="156" t="s">
        <v>7773</v>
      </c>
      <c r="B756" s="156"/>
      <c r="C756" s="156" t="s">
        <v>7660</v>
      </c>
      <c r="D756" s="156" t="s">
        <v>6072</v>
      </c>
      <c r="E756" s="18" t="s">
        <v>32</v>
      </c>
      <c r="F756" s="156" t="s">
        <v>42</v>
      </c>
      <c r="G756" s="156" t="s">
        <v>2995</v>
      </c>
      <c r="H756" s="156" t="s">
        <v>3025</v>
      </c>
      <c r="I756" s="156" t="s">
        <v>32</v>
      </c>
      <c r="J756" s="156" t="s">
        <v>36</v>
      </c>
      <c r="K756" s="16" t="s">
        <v>12</v>
      </c>
    </row>
    <row r="757" spans="1:11" ht="85.5">
      <c r="A757" s="156" t="s">
        <v>7774</v>
      </c>
      <c r="B757" s="156"/>
      <c r="C757" s="156" t="s">
        <v>7660</v>
      </c>
      <c r="D757" s="156" t="s">
        <v>6072</v>
      </c>
      <c r="E757" s="18" t="s">
        <v>32</v>
      </c>
      <c r="F757" s="156" t="s">
        <v>42</v>
      </c>
      <c r="G757" s="156" t="s">
        <v>2995</v>
      </c>
      <c r="H757" s="156" t="s">
        <v>7775</v>
      </c>
      <c r="I757" s="156" t="s">
        <v>32</v>
      </c>
      <c r="J757" s="156" t="s">
        <v>36</v>
      </c>
      <c r="K757" s="16" t="s">
        <v>12</v>
      </c>
    </row>
    <row r="758" spans="1:11" ht="85.5">
      <c r="A758" s="156" t="s">
        <v>7776</v>
      </c>
      <c r="B758" s="156"/>
      <c r="C758" s="156" t="s">
        <v>7660</v>
      </c>
      <c r="D758" s="156" t="s">
        <v>6072</v>
      </c>
      <c r="E758" s="18" t="s">
        <v>32</v>
      </c>
      <c r="F758" s="156" t="s">
        <v>42</v>
      </c>
      <c r="G758" s="156" t="s">
        <v>2995</v>
      </c>
      <c r="H758" s="156" t="s">
        <v>3029</v>
      </c>
      <c r="I758" s="156" t="s">
        <v>32</v>
      </c>
      <c r="J758" s="156" t="s">
        <v>36</v>
      </c>
      <c r="K758" s="16" t="s">
        <v>12</v>
      </c>
    </row>
    <row r="759" spans="1:11" ht="85.5">
      <c r="A759" s="156" t="s">
        <v>7777</v>
      </c>
      <c r="B759" s="156"/>
      <c r="C759" s="156" t="s">
        <v>7660</v>
      </c>
      <c r="D759" s="156" t="s">
        <v>6072</v>
      </c>
      <c r="E759" s="18" t="s">
        <v>32</v>
      </c>
      <c r="F759" s="156" t="s">
        <v>42</v>
      </c>
      <c r="G759" s="156" t="s">
        <v>2995</v>
      </c>
      <c r="H759" s="156" t="s">
        <v>3031</v>
      </c>
      <c r="I759" s="156" t="s">
        <v>32</v>
      </c>
      <c r="J759" s="156" t="s">
        <v>36</v>
      </c>
      <c r="K759" s="16" t="s">
        <v>12</v>
      </c>
    </row>
    <row r="760" spans="1:11" ht="85.5">
      <c r="A760" s="156" t="s">
        <v>7778</v>
      </c>
      <c r="B760" s="156"/>
      <c r="C760" s="156" t="s">
        <v>7660</v>
      </c>
      <c r="D760" s="156" t="s">
        <v>6072</v>
      </c>
      <c r="E760" s="18" t="s">
        <v>32</v>
      </c>
      <c r="F760" s="156" t="s">
        <v>42</v>
      </c>
      <c r="G760" s="156" t="s">
        <v>2995</v>
      </c>
      <c r="H760" s="156" t="s">
        <v>3033</v>
      </c>
      <c r="I760" s="156" t="s">
        <v>32</v>
      </c>
      <c r="J760" s="156" t="s">
        <v>36</v>
      </c>
      <c r="K760" s="16" t="s">
        <v>12</v>
      </c>
    </row>
    <row r="761" spans="1:11" ht="85.5">
      <c r="A761" s="156" t="s">
        <v>7779</v>
      </c>
      <c r="B761" s="156"/>
      <c r="C761" s="156" t="s">
        <v>7660</v>
      </c>
      <c r="D761" s="156" t="s">
        <v>6072</v>
      </c>
      <c r="E761" s="18" t="s">
        <v>32</v>
      </c>
      <c r="F761" s="156" t="s">
        <v>42</v>
      </c>
      <c r="G761" s="156" t="s">
        <v>2995</v>
      </c>
      <c r="H761" s="156" t="s">
        <v>3035</v>
      </c>
      <c r="I761" s="156" t="s">
        <v>32</v>
      </c>
      <c r="J761" s="156" t="s">
        <v>36</v>
      </c>
      <c r="K761" s="16" t="s">
        <v>12</v>
      </c>
    </row>
    <row r="762" spans="1:11" ht="85.5">
      <c r="A762" s="156" t="s">
        <v>7780</v>
      </c>
      <c r="B762" s="156"/>
      <c r="C762" s="156" t="s">
        <v>7660</v>
      </c>
      <c r="D762" s="156" t="s">
        <v>6072</v>
      </c>
      <c r="E762" s="18" t="s">
        <v>32</v>
      </c>
      <c r="F762" s="156" t="s">
        <v>42</v>
      </c>
      <c r="G762" s="156" t="s">
        <v>2995</v>
      </c>
      <c r="H762" s="156" t="s">
        <v>3037</v>
      </c>
      <c r="I762" s="156" t="s">
        <v>32</v>
      </c>
      <c r="J762" s="156" t="s">
        <v>36</v>
      </c>
      <c r="K762" s="16" t="s">
        <v>12</v>
      </c>
    </row>
    <row r="763" spans="1:11" ht="85.5">
      <c r="A763" s="156" t="s">
        <v>7781</v>
      </c>
      <c r="B763" s="156"/>
      <c r="C763" s="156" t="s">
        <v>7660</v>
      </c>
      <c r="D763" s="156" t="s">
        <v>6072</v>
      </c>
      <c r="E763" s="18" t="s">
        <v>32</v>
      </c>
      <c r="F763" s="156" t="s">
        <v>42</v>
      </c>
      <c r="G763" s="156" t="s">
        <v>2995</v>
      </c>
      <c r="H763" s="156" t="s">
        <v>3039</v>
      </c>
      <c r="I763" s="156" t="s">
        <v>32</v>
      </c>
      <c r="J763" s="156" t="s">
        <v>36</v>
      </c>
      <c r="K763" s="16" t="s">
        <v>12</v>
      </c>
    </row>
    <row r="764" spans="1:11" ht="85.5">
      <c r="A764" s="156" t="s">
        <v>7782</v>
      </c>
      <c r="B764" s="156"/>
      <c r="C764" s="156" t="s">
        <v>7660</v>
      </c>
      <c r="D764" s="156" t="s">
        <v>6072</v>
      </c>
      <c r="E764" s="18" t="s">
        <v>32</v>
      </c>
      <c r="F764" s="156" t="s">
        <v>42</v>
      </c>
      <c r="G764" s="156" t="s">
        <v>2995</v>
      </c>
      <c r="H764" s="156" t="s">
        <v>3041</v>
      </c>
      <c r="I764" s="156" t="s">
        <v>32</v>
      </c>
      <c r="J764" s="156" t="s">
        <v>36</v>
      </c>
      <c r="K764" s="16" t="s">
        <v>12</v>
      </c>
    </row>
    <row r="765" spans="1:11" ht="85.5">
      <c r="A765" s="156" t="s">
        <v>7783</v>
      </c>
      <c r="B765" s="156"/>
      <c r="C765" s="156" t="s">
        <v>7660</v>
      </c>
      <c r="D765" s="156" t="s">
        <v>6072</v>
      </c>
      <c r="E765" s="18" t="s">
        <v>32</v>
      </c>
      <c r="F765" s="156" t="s">
        <v>42</v>
      </c>
      <c r="G765" s="156" t="s">
        <v>2995</v>
      </c>
      <c r="H765" s="156" t="s">
        <v>7784</v>
      </c>
      <c r="I765" s="156" t="s">
        <v>32</v>
      </c>
      <c r="J765" s="156" t="s">
        <v>36</v>
      </c>
      <c r="K765" s="16" t="s">
        <v>12</v>
      </c>
    </row>
    <row r="766" spans="1:11" ht="85.5">
      <c r="A766" s="156" t="s">
        <v>7785</v>
      </c>
      <c r="B766" s="156"/>
      <c r="C766" s="156" t="s">
        <v>7660</v>
      </c>
      <c r="D766" s="156" t="s">
        <v>6072</v>
      </c>
      <c r="E766" s="18" t="s">
        <v>32</v>
      </c>
      <c r="F766" s="156" t="s">
        <v>42</v>
      </c>
      <c r="G766" s="156" t="s">
        <v>2995</v>
      </c>
      <c r="H766" s="156" t="s">
        <v>3045</v>
      </c>
      <c r="I766" s="156" t="s">
        <v>32</v>
      </c>
      <c r="J766" s="156" t="s">
        <v>36</v>
      </c>
      <c r="K766" s="16" t="s">
        <v>12</v>
      </c>
    </row>
    <row r="767" spans="1:11" ht="85.5">
      <c r="A767" s="156" t="s">
        <v>7786</v>
      </c>
      <c r="B767" s="156"/>
      <c r="C767" s="156" t="s">
        <v>7660</v>
      </c>
      <c r="D767" s="156" t="s">
        <v>6072</v>
      </c>
      <c r="E767" s="18" t="s">
        <v>32</v>
      </c>
      <c r="F767" s="156" t="s">
        <v>42</v>
      </c>
      <c r="G767" s="156" t="s">
        <v>2995</v>
      </c>
      <c r="H767" s="156" t="s">
        <v>3047</v>
      </c>
      <c r="I767" s="156" t="s">
        <v>32</v>
      </c>
      <c r="J767" s="156" t="s">
        <v>36</v>
      </c>
      <c r="K767" s="16" t="s">
        <v>12</v>
      </c>
    </row>
    <row r="768" spans="1:11" ht="85.5">
      <c r="A768" s="156" t="s">
        <v>7787</v>
      </c>
      <c r="B768" s="156"/>
      <c r="C768" s="156" t="s">
        <v>7660</v>
      </c>
      <c r="D768" s="156" t="s">
        <v>6072</v>
      </c>
      <c r="E768" s="18" t="s">
        <v>32</v>
      </c>
      <c r="F768" s="156" t="s">
        <v>42</v>
      </c>
      <c r="G768" s="156" t="s">
        <v>2995</v>
      </c>
      <c r="H768" s="156" t="s">
        <v>3049</v>
      </c>
      <c r="I768" s="156" t="s">
        <v>32</v>
      </c>
      <c r="J768" s="156" t="s">
        <v>36</v>
      </c>
      <c r="K768" s="16" t="s">
        <v>12</v>
      </c>
    </row>
    <row r="769" spans="1:11" ht="85.5">
      <c r="A769" s="156" t="s">
        <v>7788</v>
      </c>
      <c r="B769" s="156"/>
      <c r="C769" s="156" t="s">
        <v>7660</v>
      </c>
      <c r="D769" s="156" t="s">
        <v>6072</v>
      </c>
      <c r="E769" s="18" t="s">
        <v>32</v>
      </c>
      <c r="F769" s="156" t="s">
        <v>42</v>
      </c>
      <c r="G769" s="156" t="s">
        <v>2995</v>
      </c>
      <c r="H769" s="156" t="s">
        <v>3051</v>
      </c>
      <c r="I769" s="156" t="s">
        <v>32</v>
      </c>
      <c r="J769" s="156" t="s">
        <v>36</v>
      </c>
      <c r="K769" s="16" t="s">
        <v>12</v>
      </c>
    </row>
    <row r="770" spans="1:11" ht="85.5">
      <c r="A770" s="156" t="s">
        <v>7789</v>
      </c>
      <c r="B770" s="156"/>
      <c r="C770" s="156" t="s">
        <v>7660</v>
      </c>
      <c r="D770" s="156" t="s">
        <v>6072</v>
      </c>
      <c r="E770" s="18" t="s">
        <v>32</v>
      </c>
      <c r="F770" s="156" t="s">
        <v>42</v>
      </c>
      <c r="G770" s="156" t="s">
        <v>2995</v>
      </c>
      <c r="H770" s="156" t="s">
        <v>3053</v>
      </c>
      <c r="I770" s="156" t="s">
        <v>32</v>
      </c>
      <c r="J770" s="156" t="s">
        <v>36</v>
      </c>
      <c r="K770" s="16" t="s">
        <v>12</v>
      </c>
    </row>
    <row r="771" spans="1:11" ht="85.5">
      <c r="A771" s="156" t="s">
        <v>7790</v>
      </c>
      <c r="B771" s="156"/>
      <c r="C771" s="156" t="s">
        <v>7660</v>
      </c>
      <c r="D771" s="156" t="s">
        <v>6072</v>
      </c>
      <c r="E771" s="18" t="s">
        <v>32</v>
      </c>
      <c r="F771" s="156" t="s">
        <v>42</v>
      </c>
      <c r="G771" s="156" t="s">
        <v>2995</v>
      </c>
      <c r="H771" s="156" t="s">
        <v>3055</v>
      </c>
      <c r="I771" s="156" t="s">
        <v>32</v>
      </c>
      <c r="J771" s="156" t="s">
        <v>36</v>
      </c>
      <c r="K771" s="16" t="s">
        <v>12</v>
      </c>
    </row>
    <row r="772" spans="1:11" ht="85.5">
      <c r="A772" s="156" t="s">
        <v>7791</v>
      </c>
      <c r="B772" s="156"/>
      <c r="C772" s="156" t="s">
        <v>7660</v>
      </c>
      <c r="D772" s="156" t="s">
        <v>6072</v>
      </c>
      <c r="E772" s="18" t="s">
        <v>32</v>
      </c>
      <c r="F772" s="156" t="s">
        <v>42</v>
      </c>
      <c r="G772" s="156" t="s">
        <v>2995</v>
      </c>
      <c r="H772" s="156" t="s">
        <v>3057</v>
      </c>
      <c r="I772" s="156" t="s">
        <v>32</v>
      </c>
      <c r="J772" s="156" t="s">
        <v>36</v>
      </c>
      <c r="K772" s="16" t="s">
        <v>12</v>
      </c>
    </row>
    <row r="773" spans="1:11" ht="85.5">
      <c r="A773" s="156" t="s">
        <v>7792</v>
      </c>
      <c r="B773" s="156"/>
      <c r="C773" s="156" t="s">
        <v>7660</v>
      </c>
      <c r="D773" s="156" t="s">
        <v>6072</v>
      </c>
      <c r="E773" s="18" t="s">
        <v>32</v>
      </c>
      <c r="F773" s="156" t="s">
        <v>42</v>
      </c>
      <c r="G773" s="156" t="s">
        <v>2995</v>
      </c>
      <c r="H773" s="156" t="s">
        <v>3059</v>
      </c>
      <c r="I773" s="156" t="s">
        <v>32</v>
      </c>
      <c r="J773" s="156" t="s">
        <v>36</v>
      </c>
      <c r="K773" s="16" t="s">
        <v>12</v>
      </c>
    </row>
    <row r="774" spans="1:11" ht="85.5">
      <c r="A774" s="156" t="s">
        <v>7793</v>
      </c>
      <c r="B774" s="156"/>
      <c r="C774" s="156" t="s">
        <v>7660</v>
      </c>
      <c r="D774" s="156" t="s">
        <v>6072</v>
      </c>
      <c r="E774" s="18" t="s">
        <v>32</v>
      </c>
      <c r="F774" s="156" t="s">
        <v>42</v>
      </c>
      <c r="G774" s="156" t="s">
        <v>2995</v>
      </c>
      <c r="H774" s="156" t="s">
        <v>3061</v>
      </c>
      <c r="I774" s="156" t="s">
        <v>32</v>
      </c>
      <c r="J774" s="156" t="s">
        <v>36</v>
      </c>
      <c r="K774" s="16" t="s">
        <v>12</v>
      </c>
    </row>
    <row r="775" spans="1:11" ht="85.5">
      <c r="A775" s="156" t="s">
        <v>7794</v>
      </c>
      <c r="B775" s="156"/>
      <c r="C775" s="156" t="s">
        <v>7660</v>
      </c>
      <c r="D775" s="156" t="s">
        <v>6072</v>
      </c>
      <c r="E775" s="18" t="s">
        <v>32</v>
      </c>
      <c r="F775" s="156" t="s">
        <v>42</v>
      </c>
      <c r="G775" s="156" t="s">
        <v>2995</v>
      </c>
      <c r="H775" s="156" t="s">
        <v>7795</v>
      </c>
      <c r="I775" s="156" t="s">
        <v>32</v>
      </c>
      <c r="J775" s="156" t="s">
        <v>36</v>
      </c>
      <c r="K775" s="16" t="s">
        <v>12</v>
      </c>
    </row>
    <row r="776" spans="1:11" ht="85.5">
      <c r="A776" s="156" t="s">
        <v>7796</v>
      </c>
      <c r="B776" s="156"/>
      <c r="C776" s="156" t="s">
        <v>7660</v>
      </c>
      <c r="D776" s="156" t="s">
        <v>6072</v>
      </c>
      <c r="E776" s="18" t="s">
        <v>32</v>
      </c>
      <c r="F776" s="156" t="s">
        <v>42</v>
      </c>
      <c r="G776" s="156" t="s">
        <v>2995</v>
      </c>
      <c r="H776" s="156" t="s">
        <v>3065</v>
      </c>
      <c r="I776" s="156" t="s">
        <v>32</v>
      </c>
      <c r="J776" s="156" t="s">
        <v>36</v>
      </c>
      <c r="K776" s="16" t="s">
        <v>12</v>
      </c>
    </row>
    <row r="777" spans="1:11" ht="85.5">
      <c r="A777" s="156" t="s">
        <v>7797</v>
      </c>
      <c r="B777" s="156"/>
      <c r="C777" s="156" t="s">
        <v>7660</v>
      </c>
      <c r="D777" s="156" t="s">
        <v>6072</v>
      </c>
      <c r="E777" s="18" t="s">
        <v>32</v>
      </c>
      <c r="F777" s="156" t="s">
        <v>42</v>
      </c>
      <c r="G777" s="156" t="s">
        <v>2995</v>
      </c>
      <c r="H777" s="156" t="s">
        <v>3067</v>
      </c>
      <c r="I777" s="156" t="s">
        <v>32</v>
      </c>
      <c r="J777" s="156" t="s">
        <v>36</v>
      </c>
      <c r="K777" s="16" t="s">
        <v>12</v>
      </c>
    </row>
    <row r="778" spans="1:11" ht="85.5">
      <c r="A778" s="156" t="s">
        <v>7798</v>
      </c>
      <c r="B778" s="156"/>
      <c r="C778" s="156" t="s">
        <v>7660</v>
      </c>
      <c r="D778" s="156" t="s">
        <v>6072</v>
      </c>
      <c r="E778" s="18" t="s">
        <v>32</v>
      </c>
      <c r="F778" s="156" t="s">
        <v>42</v>
      </c>
      <c r="G778" s="156" t="s">
        <v>2995</v>
      </c>
      <c r="H778" s="156" t="s">
        <v>3069</v>
      </c>
      <c r="I778" s="156" t="s">
        <v>32</v>
      </c>
      <c r="J778" s="156" t="s">
        <v>36</v>
      </c>
      <c r="K778" s="16" t="s">
        <v>12</v>
      </c>
    </row>
    <row r="779" spans="1:11" ht="85.5">
      <c r="A779" s="156" t="s">
        <v>7799</v>
      </c>
      <c r="B779" s="156"/>
      <c r="C779" s="156" t="s">
        <v>7660</v>
      </c>
      <c r="D779" s="156" t="s">
        <v>6072</v>
      </c>
      <c r="E779" s="18" t="s">
        <v>32</v>
      </c>
      <c r="F779" s="156" t="s">
        <v>42</v>
      </c>
      <c r="G779" s="156" t="s">
        <v>2995</v>
      </c>
      <c r="H779" s="156" t="s">
        <v>3071</v>
      </c>
      <c r="I779" s="156" t="s">
        <v>32</v>
      </c>
      <c r="J779" s="156" t="s">
        <v>36</v>
      </c>
      <c r="K779" s="16" t="s">
        <v>12</v>
      </c>
    </row>
    <row r="780" spans="1:11" ht="85.5">
      <c r="A780" s="156" t="s">
        <v>7800</v>
      </c>
      <c r="B780" s="156"/>
      <c r="C780" s="156" t="s">
        <v>7660</v>
      </c>
      <c r="D780" s="156" t="s">
        <v>6072</v>
      </c>
      <c r="E780" s="18" t="s">
        <v>32</v>
      </c>
      <c r="F780" s="156" t="s">
        <v>42</v>
      </c>
      <c r="G780" s="156" t="s">
        <v>2995</v>
      </c>
      <c r="H780" s="156" t="s">
        <v>7801</v>
      </c>
      <c r="I780" s="156" t="s">
        <v>32</v>
      </c>
      <c r="J780" s="156" t="s">
        <v>36</v>
      </c>
      <c r="K780" s="16" t="s">
        <v>12</v>
      </c>
    </row>
    <row r="781" spans="1:11" ht="85.5">
      <c r="A781" s="156" t="s">
        <v>7802</v>
      </c>
      <c r="B781" s="156"/>
      <c r="C781" s="156" t="s">
        <v>7660</v>
      </c>
      <c r="D781" s="156" t="s">
        <v>6072</v>
      </c>
      <c r="E781" s="18" t="s">
        <v>32</v>
      </c>
      <c r="F781" s="156" t="s">
        <v>42</v>
      </c>
      <c r="G781" s="156" t="s">
        <v>2995</v>
      </c>
      <c r="H781" s="156" t="s">
        <v>3075</v>
      </c>
      <c r="I781" s="156" t="s">
        <v>32</v>
      </c>
      <c r="J781" s="156" t="s">
        <v>36</v>
      </c>
      <c r="K781" s="16" t="s">
        <v>12</v>
      </c>
    </row>
    <row r="782" spans="1:11" ht="85.5">
      <c r="A782" s="156" t="s">
        <v>7803</v>
      </c>
      <c r="B782" s="156"/>
      <c r="C782" s="156" t="s">
        <v>7660</v>
      </c>
      <c r="D782" s="156" t="s">
        <v>6072</v>
      </c>
      <c r="E782" s="18" t="s">
        <v>32</v>
      </c>
      <c r="F782" s="156" t="s">
        <v>42</v>
      </c>
      <c r="G782" s="156" t="s">
        <v>2995</v>
      </c>
      <c r="H782" s="156" t="s">
        <v>3077</v>
      </c>
      <c r="I782" s="156" t="s">
        <v>32</v>
      </c>
      <c r="J782" s="156" t="s">
        <v>36</v>
      </c>
      <c r="K782" s="16" t="s">
        <v>12</v>
      </c>
    </row>
    <row r="783" spans="1:11" ht="85.5">
      <c r="A783" s="156" t="s">
        <v>7804</v>
      </c>
      <c r="B783" s="156"/>
      <c r="C783" s="156" t="s">
        <v>7660</v>
      </c>
      <c r="D783" s="156" t="s">
        <v>6072</v>
      </c>
      <c r="E783" s="18" t="s">
        <v>32</v>
      </c>
      <c r="F783" s="156" t="s">
        <v>42</v>
      </c>
      <c r="G783" s="156" t="s">
        <v>2995</v>
      </c>
      <c r="H783" s="156" t="s">
        <v>3079</v>
      </c>
      <c r="I783" s="156" t="s">
        <v>32</v>
      </c>
      <c r="J783" s="156" t="s">
        <v>36</v>
      </c>
      <c r="K783" s="16" t="s">
        <v>12</v>
      </c>
    </row>
    <row r="784" spans="1:11" ht="85.5">
      <c r="A784" s="156" t="s">
        <v>7805</v>
      </c>
      <c r="B784" s="156"/>
      <c r="C784" s="156" t="s">
        <v>7660</v>
      </c>
      <c r="D784" s="156" t="s">
        <v>6072</v>
      </c>
      <c r="E784" s="18" t="s">
        <v>32</v>
      </c>
      <c r="F784" s="156" t="s">
        <v>42</v>
      </c>
      <c r="G784" s="156" t="s">
        <v>3081</v>
      </c>
      <c r="H784" s="156" t="s">
        <v>3082</v>
      </c>
      <c r="I784" s="156" t="s">
        <v>32</v>
      </c>
      <c r="J784" s="156" t="s">
        <v>36</v>
      </c>
      <c r="K784" s="16" t="s">
        <v>12</v>
      </c>
    </row>
    <row r="785" spans="1:11" ht="85.5">
      <c r="A785" s="156" t="s">
        <v>7806</v>
      </c>
      <c r="B785" s="156"/>
      <c r="C785" s="156" t="s">
        <v>7660</v>
      </c>
      <c r="D785" s="156" t="s">
        <v>6072</v>
      </c>
      <c r="E785" s="18" t="s">
        <v>32</v>
      </c>
      <c r="F785" s="156" t="s">
        <v>42</v>
      </c>
      <c r="G785" s="156" t="s">
        <v>3081</v>
      </c>
      <c r="H785" s="156" t="s">
        <v>3082</v>
      </c>
      <c r="I785" s="156" t="s">
        <v>32</v>
      </c>
      <c r="J785" s="156" t="s">
        <v>36</v>
      </c>
      <c r="K785" s="16" t="s">
        <v>12</v>
      </c>
    </row>
    <row r="786" spans="1:11" ht="85.5">
      <c r="A786" s="156" t="s">
        <v>7807</v>
      </c>
      <c r="B786" s="156"/>
      <c r="C786" s="156" t="s">
        <v>7660</v>
      </c>
      <c r="D786" s="156" t="s">
        <v>6072</v>
      </c>
      <c r="E786" s="18" t="s">
        <v>32</v>
      </c>
      <c r="F786" s="156" t="s">
        <v>42</v>
      </c>
      <c r="G786" s="156" t="s">
        <v>3081</v>
      </c>
      <c r="H786" s="156" t="s">
        <v>3082</v>
      </c>
      <c r="I786" s="156" t="s">
        <v>32</v>
      </c>
      <c r="J786" s="156" t="s">
        <v>36</v>
      </c>
      <c r="K786" s="16" t="s">
        <v>12</v>
      </c>
    </row>
    <row r="787" spans="1:11" ht="85.5">
      <c r="A787" s="156" t="s">
        <v>7808</v>
      </c>
      <c r="B787" s="156"/>
      <c r="C787" s="156" t="s">
        <v>7660</v>
      </c>
      <c r="D787" s="156" t="s">
        <v>6072</v>
      </c>
      <c r="E787" s="18" t="s">
        <v>32</v>
      </c>
      <c r="F787" s="156" t="s">
        <v>42</v>
      </c>
      <c r="G787" s="156" t="s">
        <v>3081</v>
      </c>
      <c r="H787" s="156" t="s">
        <v>3082</v>
      </c>
      <c r="I787" s="156" t="s">
        <v>32</v>
      </c>
      <c r="J787" s="156" t="s">
        <v>36</v>
      </c>
      <c r="K787" s="16" t="s">
        <v>12</v>
      </c>
    </row>
    <row r="788" spans="1:11" ht="85.5">
      <c r="A788" s="156" t="s">
        <v>7809</v>
      </c>
      <c r="B788" s="156"/>
      <c r="C788" s="156" t="s">
        <v>7660</v>
      </c>
      <c r="D788" s="156" t="s">
        <v>6072</v>
      </c>
      <c r="E788" s="18" t="s">
        <v>32</v>
      </c>
      <c r="F788" s="156" t="s">
        <v>42</v>
      </c>
      <c r="G788" s="156" t="s">
        <v>3081</v>
      </c>
      <c r="H788" s="156" t="s">
        <v>3082</v>
      </c>
      <c r="I788" s="156" t="s">
        <v>32</v>
      </c>
      <c r="J788" s="156" t="s">
        <v>36</v>
      </c>
      <c r="K788" s="16" t="s">
        <v>12</v>
      </c>
    </row>
    <row r="789" spans="1:11" ht="85.5">
      <c r="A789" s="156" t="s">
        <v>7810</v>
      </c>
      <c r="B789" s="156"/>
      <c r="C789" s="156" t="s">
        <v>7660</v>
      </c>
      <c r="D789" s="156" t="s">
        <v>6072</v>
      </c>
      <c r="E789" s="18" t="s">
        <v>32</v>
      </c>
      <c r="F789" s="156" t="s">
        <v>42</v>
      </c>
      <c r="G789" s="156" t="s">
        <v>3081</v>
      </c>
      <c r="H789" s="156" t="s">
        <v>3082</v>
      </c>
      <c r="I789" s="156" t="s">
        <v>32</v>
      </c>
      <c r="J789" s="156" t="s">
        <v>36</v>
      </c>
      <c r="K789" s="16" t="s">
        <v>12</v>
      </c>
    </row>
    <row r="790" spans="1:11" ht="114">
      <c r="A790" s="156" t="s">
        <v>7811</v>
      </c>
      <c r="B790" s="156"/>
      <c r="C790" s="156" t="s">
        <v>7660</v>
      </c>
      <c r="D790" s="156" t="s">
        <v>6072</v>
      </c>
      <c r="E790" s="18" t="s">
        <v>32</v>
      </c>
      <c r="F790" s="156" t="s">
        <v>42</v>
      </c>
      <c r="G790" s="156" t="s">
        <v>3081</v>
      </c>
      <c r="H790" s="156" t="s">
        <v>3082</v>
      </c>
      <c r="I790" s="156" t="s">
        <v>32</v>
      </c>
      <c r="J790" s="156" t="s">
        <v>36</v>
      </c>
      <c r="K790" s="16" t="s">
        <v>12</v>
      </c>
    </row>
    <row r="791" spans="1:11" ht="85.5">
      <c r="A791" s="156" t="s">
        <v>7812</v>
      </c>
      <c r="B791" s="156"/>
      <c r="C791" s="156" t="s">
        <v>7660</v>
      </c>
      <c r="D791" s="156" t="s">
        <v>6072</v>
      </c>
      <c r="E791" s="18" t="s">
        <v>32</v>
      </c>
      <c r="F791" s="156" t="s">
        <v>42</v>
      </c>
      <c r="G791" s="156" t="s">
        <v>3081</v>
      </c>
      <c r="H791" s="156" t="s">
        <v>3082</v>
      </c>
      <c r="I791" s="156" t="s">
        <v>32</v>
      </c>
      <c r="J791" s="156" t="s">
        <v>36</v>
      </c>
      <c r="K791" s="16" t="s">
        <v>12</v>
      </c>
    </row>
    <row r="792" spans="1:11" ht="85.5">
      <c r="A792" s="156" t="s">
        <v>7813</v>
      </c>
      <c r="B792" s="156"/>
      <c r="C792" s="156" t="s">
        <v>7660</v>
      </c>
      <c r="D792" s="156" t="s">
        <v>6072</v>
      </c>
      <c r="E792" s="18" t="s">
        <v>32</v>
      </c>
      <c r="F792" s="156" t="s">
        <v>42</v>
      </c>
      <c r="G792" s="156" t="s">
        <v>3081</v>
      </c>
      <c r="H792" s="156" t="s">
        <v>3082</v>
      </c>
      <c r="I792" s="156" t="s">
        <v>32</v>
      </c>
      <c r="J792" s="156" t="s">
        <v>36</v>
      </c>
      <c r="K792" s="16" t="s">
        <v>12</v>
      </c>
    </row>
    <row r="793" spans="1:11" ht="85.5">
      <c r="A793" s="156" t="s">
        <v>7814</v>
      </c>
      <c r="B793" s="156"/>
      <c r="C793" s="156" t="s">
        <v>7660</v>
      </c>
      <c r="D793" s="156" t="s">
        <v>6072</v>
      </c>
      <c r="E793" s="18" t="s">
        <v>32</v>
      </c>
      <c r="F793" s="156" t="s">
        <v>42</v>
      </c>
      <c r="G793" s="156" t="s">
        <v>3081</v>
      </c>
      <c r="H793" s="156" t="s">
        <v>3082</v>
      </c>
      <c r="I793" s="156" t="s">
        <v>32</v>
      </c>
      <c r="J793" s="156" t="s">
        <v>36</v>
      </c>
      <c r="K793" s="16" t="s">
        <v>12</v>
      </c>
    </row>
    <row r="794" spans="1:11" ht="85.5">
      <c r="A794" s="156" t="s">
        <v>7815</v>
      </c>
      <c r="B794" s="156"/>
      <c r="C794" s="156" t="s">
        <v>7660</v>
      </c>
      <c r="D794" s="156" t="s">
        <v>6072</v>
      </c>
      <c r="E794" s="18" t="s">
        <v>32</v>
      </c>
      <c r="F794" s="156" t="s">
        <v>42</v>
      </c>
      <c r="G794" s="156" t="s">
        <v>3081</v>
      </c>
      <c r="H794" s="156" t="s">
        <v>3082</v>
      </c>
      <c r="I794" s="156" t="s">
        <v>32</v>
      </c>
      <c r="J794" s="156" t="s">
        <v>36</v>
      </c>
      <c r="K794" s="16" t="s">
        <v>12</v>
      </c>
    </row>
    <row r="795" spans="1:11" ht="99.75">
      <c r="A795" s="156" t="s">
        <v>7816</v>
      </c>
      <c r="B795" s="156"/>
      <c r="C795" s="156" t="s">
        <v>7660</v>
      </c>
      <c r="D795" s="156" t="s">
        <v>6072</v>
      </c>
      <c r="E795" s="18" t="s">
        <v>32</v>
      </c>
      <c r="F795" s="156" t="s">
        <v>42</v>
      </c>
      <c r="G795" s="156" t="s">
        <v>3081</v>
      </c>
      <c r="H795" s="156" t="s">
        <v>3082</v>
      </c>
      <c r="I795" s="156" t="s">
        <v>32</v>
      </c>
      <c r="J795" s="156" t="s">
        <v>36</v>
      </c>
      <c r="K795" s="16" t="s">
        <v>12</v>
      </c>
    </row>
    <row r="796" spans="1:11" ht="85.5">
      <c r="A796" s="156" t="s">
        <v>7817</v>
      </c>
      <c r="B796" s="156"/>
      <c r="C796" s="156" t="s">
        <v>7660</v>
      </c>
      <c r="D796" s="156" t="s">
        <v>6072</v>
      </c>
      <c r="E796" s="18" t="s">
        <v>32</v>
      </c>
      <c r="F796" s="156" t="s">
        <v>42</v>
      </c>
      <c r="G796" s="156" t="s">
        <v>3081</v>
      </c>
      <c r="H796" s="156" t="s">
        <v>3082</v>
      </c>
      <c r="I796" s="156" t="s">
        <v>32</v>
      </c>
      <c r="J796" s="156" t="s">
        <v>36</v>
      </c>
      <c r="K796" s="16" t="s">
        <v>12</v>
      </c>
    </row>
    <row r="797" spans="1:11" ht="85.5">
      <c r="A797" s="156" t="s">
        <v>7818</v>
      </c>
      <c r="B797" s="156"/>
      <c r="C797" s="156" t="s">
        <v>7660</v>
      </c>
      <c r="D797" s="156" t="s">
        <v>6072</v>
      </c>
      <c r="E797" s="18" t="s">
        <v>32</v>
      </c>
      <c r="F797" s="156" t="s">
        <v>42</v>
      </c>
      <c r="G797" s="156" t="s">
        <v>3081</v>
      </c>
      <c r="H797" s="156" t="s">
        <v>3082</v>
      </c>
      <c r="I797" s="156" t="s">
        <v>32</v>
      </c>
      <c r="J797" s="156" t="s">
        <v>36</v>
      </c>
      <c r="K797" s="16" t="s">
        <v>12</v>
      </c>
    </row>
    <row r="798" spans="1:11" ht="85.5">
      <c r="A798" s="156" t="s">
        <v>7819</v>
      </c>
      <c r="B798" s="156"/>
      <c r="C798" s="156" t="s">
        <v>7660</v>
      </c>
      <c r="D798" s="156" t="s">
        <v>6072</v>
      </c>
      <c r="E798" s="18" t="s">
        <v>32</v>
      </c>
      <c r="F798" s="156" t="s">
        <v>42</v>
      </c>
      <c r="G798" s="156" t="s">
        <v>3081</v>
      </c>
      <c r="H798" s="156" t="s">
        <v>3082</v>
      </c>
      <c r="I798" s="156" t="s">
        <v>32</v>
      </c>
      <c r="J798" s="156" t="s">
        <v>36</v>
      </c>
      <c r="K798" s="16" t="s">
        <v>12</v>
      </c>
    </row>
    <row r="799" spans="1:11" ht="85.5">
      <c r="A799" s="156" t="s">
        <v>7820</v>
      </c>
      <c r="B799" s="156"/>
      <c r="C799" s="156" t="s">
        <v>7660</v>
      </c>
      <c r="D799" s="156" t="s">
        <v>6072</v>
      </c>
      <c r="E799" s="18" t="s">
        <v>32</v>
      </c>
      <c r="F799" s="156" t="s">
        <v>42</v>
      </c>
      <c r="G799" s="156" t="s">
        <v>3081</v>
      </c>
      <c r="H799" s="156" t="s">
        <v>3082</v>
      </c>
      <c r="I799" s="156" t="s">
        <v>32</v>
      </c>
      <c r="J799" s="156" t="s">
        <v>36</v>
      </c>
      <c r="K799" s="16" t="s">
        <v>12</v>
      </c>
    </row>
    <row r="800" spans="1:11" ht="99.75">
      <c r="A800" s="156" t="s">
        <v>7821</v>
      </c>
      <c r="B800" s="156"/>
      <c r="C800" s="156" t="s">
        <v>7660</v>
      </c>
      <c r="D800" s="156" t="s">
        <v>6072</v>
      </c>
      <c r="E800" s="18" t="s">
        <v>32</v>
      </c>
      <c r="F800" s="156" t="s">
        <v>42</v>
      </c>
      <c r="G800" s="156" t="s">
        <v>3081</v>
      </c>
      <c r="H800" s="156" t="s">
        <v>3082</v>
      </c>
      <c r="I800" s="156" t="s">
        <v>32</v>
      </c>
      <c r="J800" s="156" t="s">
        <v>36</v>
      </c>
      <c r="K800" s="16" t="s">
        <v>12</v>
      </c>
    </row>
    <row r="801" spans="1:11" ht="85.5">
      <c r="A801" s="156" t="s">
        <v>7822</v>
      </c>
      <c r="B801" s="156"/>
      <c r="C801" s="156" t="s">
        <v>7660</v>
      </c>
      <c r="D801" s="156" t="s">
        <v>6072</v>
      </c>
      <c r="E801" s="18" t="s">
        <v>32</v>
      </c>
      <c r="F801" s="156" t="s">
        <v>42</v>
      </c>
      <c r="G801" s="156" t="s">
        <v>3081</v>
      </c>
      <c r="H801" s="156" t="s">
        <v>3082</v>
      </c>
      <c r="I801" s="156" t="s">
        <v>32</v>
      </c>
      <c r="J801" s="156" t="s">
        <v>36</v>
      </c>
      <c r="K801" s="16" t="s">
        <v>12</v>
      </c>
    </row>
    <row r="802" spans="1:11" ht="85.5">
      <c r="A802" s="156" t="s">
        <v>7823</v>
      </c>
      <c r="B802" s="156"/>
      <c r="C802" s="156" t="s">
        <v>7660</v>
      </c>
      <c r="D802" s="156" t="s">
        <v>6072</v>
      </c>
      <c r="E802" s="18" t="s">
        <v>32</v>
      </c>
      <c r="F802" s="156" t="s">
        <v>42</v>
      </c>
      <c r="G802" s="156" t="s">
        <v>3081</v>
      </c>
      <c r="H802" s="156" t="s">
        <v>3082</v>
      </c>
      <c r="I802" s="156" t="s">
        <v>32</v>
      </c>
      <c r="J802" s="156" t="s">
        <v>36</v>
      </c>
      <c r="K802" s="16" t="s">
        <v>12</v>
      </c>
    </row>
    <row r="803" spans="1:11" ht="85.5">
      <c r="A803" s="156" t="s">
        <v>7824</v>
      </c>
      <c r="B803" s="156"/>
      <c r="C803" s="156" t="s">
        <v>7660</v>
      </c>
      <c r="D803" s="156" t="s">
        <v>6072</v>
      </c>
      <c r="E803" s="18" t="s">
        <v>32</v>
      </c>
      <c r="F803" s="156" t="s">
        <v>42</v>
      </c>
      <c r="G803" s="156" t="s">
        <v>3081</v>
      </c>
      <c r="H803" s="156" t="s">
        <v>3082</v>
      </c>
      <c r="I803" s="156" t="s">
        <v>32</v>
      </c>
      <c r="J803" s="156" t="s">
        <v>36</v>
      </c>
      <c r="K803" s="16" t="s">
        <v>12</v>
      </c>
    </row>
    <row r="804" spans="1:11" ht="85.5">
      <c r="A804" s="156" t="s">
        <v>7825</v>
      </c>
      <c r="B804" s="156"/>
      <c r="C804" s="156" t="s">
        <v>7660</v>
      </c>
      <c r="D804" s="156" t="s">
        <v>6072</v>
      </c>
      <c r="E804" s="18" t="s">
        <v>32</v>
      </c>
      <c r="F804" s="156" t="s">
        <v>42</v>
      </c>
      <c r="G804" s="156" t="s">
        <v>3081</v>
      </c>
      <c r="H804" s="156" t="s">
        <v>3082</v>
      </c>
      <c r="I804" s="156" t="s">
        <v>32</v>
      </c>
      <c r="J804" s="156" t="s">
        <v>36</v>
      </c>
      <c r="K804" s="16" t="s">
        <v>12</v>
      </c>
    </row>
    <row r="805" spans="1:11" ht="85.5">
      <c r="A805" s="156" t="s">
        <v>7826</v>
      </c>
      <c r="B805" s="156"/>
      <c r="C805" s="156" t="s">
        <v>7660</v>
      </c>
      <c r="D805" s="156" t="s">
        <v>6072</v>
      </c>
      <c r="E805" s="18" t="s">
        <v>32</v>
      </c>
      <c r="F805" s="156" t="s">
        <v>42</v>
      </c>
      <c r="G805" s="156" t="s">
        <v>3081</v>
      </c>
      <c r="H805" s="156" t="s">
        <v>3082</v>
      </c>
      <c r="I805" s="156" t="s">
        <v>32</v>
      </c>
      <c r="J805" s="156" t="s">
        <v>36</v>
      </c>
      <c r="K805" s="16" t="s">
        <v>12</v>
      </c>
    </row>
    <row r="806" spans="1:11" ht="85.5">
      <c r="A806" s="156" t="s">
        <v>7827</v>
      </c>
      <c r="B806" s="156"/>
      <c r="C806" s="156" t="s">
        <v>7660</v>
      </c>
      <c r="D806" s="156" t="s">
        <v>6072</v>
      </c>
      <c r="E806" s="18" t="s">
        <v>32</v>
      </c>
      <c r="F806" s="156" t="s">
        <v>42</v>
      </c>
      <c r="G806" s="156" t="s">
        <v>3081</v>
      </c>
      <c r="H806" s="156" t="s">
        <v>3082</v>
      </c>
      <c r="I806" s="156" t="s">
        <v>32</v>
      </c>
      <c r="J806" s="156" t="s">
        <v>36</v>
      </c>
      <c r="K806" s="16" t="s">
        <v>12</v>
      </c>
    </row>
    <row r="807" spans="1:11" ht="85.5">
      <c r="A807" s="156" t="s">
        <v>7828</v>
      </c>
      <c r="B807" s="156"/>
      <c r="C807" s="156" t="s">
        <v>7660</v>
      </c>
      <c r="D807" s="156" t="s">
        <v>6072</v>
      </c>
      <c r="E807" s="18" t="s">
        <v>32</v>
      </c>
      <c r="F807" s="156" t="s">
        <v>42</v>
      </c>
      <c r="G807" s="156" t="s">
        <v>3081</v>
      </c>
      <c r="H807" s="156" t="s">
        <v>3082</v>
      </c>
      <c r="I807" s="156" t="s">
        <v>32</v>
      </c>
      <c r="J807" s="156" t="s">
        <v>36</v>
      </c>
      <c r="K807" s="16" t="s">
        <v>12</v>
      </c>
    </row>
    <row r="808" spans="1:11" ht="85.5">
      <c r="A808" s="156" t="s">
        <v>7829</v>
      </c>
      <c r="B808" s="156"/>
      <c r="C808" s="156" t="s">
        <v>7660</v>
      </c>
      <c r="D808" s="156" t="s">
        <v>6072</v>
      </c>
      <c r="E808" s="18" t="s">
        <v>32</v>
      </c>
      <c r="F808" s="156" t="s">
        <v>42</v>
      </c>
      <c r="G808" s="156" t="s">
        <v>3081</v>
      </c>
      <c r="H808" s="156" t="s">
        <v>3082</v>
      </c>
      <c r="I808" s="156" t="s">
        <v>32</v>
      </c>
      <c r="J808" s="156" t="s">
        <v>36</v>
      </c>
      <c r="K808" s="16" t="s">
        <v>12</v>
      </c>
    </row>
    <row r="809" spans="1:11" ht="85.5">
      <c r="A809" s="156" t="s">
        <v>7830</v>
      </c>
      <c r="B809" s="156"/>
      <c r="C809" s="156" t="s">
        <v>7660</v>
      </c>
      <c r="D809" s="156" t="s">
        <v>6072</v>
      </c>
      <c r="E809" s="18" t="s">
        <v>32</v>
      </c>
      <c r="F809" s="156" t="s">
        <v>42</v>
      </c>
      <c r="G809" s="156" t="s">
        <v>3081</v>
      </c>
      <c r="H809" s="156" t="s">
        <v>3082</v>
      </c>
      <c r="I809" s="156" t="s">
        <v>32</v>
      </c>
      <c r="J809" s="156" t="s">
        <v>36</v>
      </c>
      <c r="K809" s="16" t="s">
        <v>12</v>
      </c>
    </row>
    <row r="810" spans="1:11" ht="85.5">
      <c r="A810" s="156" t="s">
        <v>7831</v>
      </c>
      <c r="B810" s="156"/>
      <c r="C810" s="156" t="s">
        <v>7660</v>
      </c>
      <c r="D810" s="156" t="s">
        <v>6072</v>
      </c>
      <c r="E810" s="18" t="s">
        <v>32</v>
      </c>
      <c r="F810" s="156" t="s">
        <v>42</v>
      </c>
      <c r="G810" s="156" t="s">
        <v>3081</v>
      </c>
      <c r="H810" s="156" t="s">
        <v>3082</v>
      </c>
      <c r="I810" s="156" t="s">
        <v>32</v>
      </c>
      <c r="J810" s="156" t="s">
        <v>36</v>
      </c>
      <c r="K810" s="16" t="s">
        <v>12</v>
      </c>
    </row>
    <row r="811" spans="1:11" ht="85.5">
      <c r="A811" s="156" t="s">
        <v>7832</v>
      </c>
      <c r="B811" s="156"/>
      <c r="C811" s="156" t="s">
        <v>7660</v>
      </c>
      <c r="D811" s="156" t="s">
        <v>6072</v>
      </c>
      <c r="E811" s="18" t="s">
        <v>32</v>
      </c>
      <c r="F811" s="156" t="s">
        <v>42</v>
      </c>
      <c r="G811" s="156" t="s">
        <v>3081</v>
      </c>
      <c r="H811" s="156" t="s">
        <v>3082</v>
      </c>
      <c r="I811" s="156" t="s">
        <v>32</v>
      </c>
      <c r="J811" s="156" t="s">
        <v>36</v>
      </c>
      <c r="K811" s="16" t="s">
        <v>12</v>
      </c>
    </row>
    <row r="812" spans="1:11" ht="85.5">
      <c r="A812" s="156" t="s">
        <v>7833</v>
      </c>
      <c r="B812" s="156"/>
      <c r="C812" s="156" t="s">
        <v>7660</v>
      </c>
      <c r="D812" s="156" t="s">
        <v>6072</v>
      </c>
      <c r="E812" s="18" t="s">
        <v>32</v>
      </c>
      <c r="F812" s="156" t="s">
        <v>42</v>
      </c>
      <c r="G812" s="156" t="s">
        <v>3081</v>
      </c>
      <c r="H812" s="156" t="s">
        <v>3082</v>
      </c>
      <c r="I812" s="156" t="s">
        <v>32</v>
      </c>
      <c r="J812" s="156" t="s">
        <v>36</v>
      </c>
      <c r="K812" s="16" t="s">
        <v>12</v>
      </c>
    </row>
    <row r="813" spans="1:11" ht="99.75">
      <c r="A813" s="156" t="s">
        <v>7834</v>
      </c>
      <c r="B813" s="156"/>
      <c r="C813" s="156" t="s">
        <v>7660</v>
      </c>
      <c r="D813" s="156" t="s">
        <v>6072</v>
      </c>
      <c r="E813" s="18" t="s">
        <v>32</v>
      </c>
      <c r="F813" s="156" t="s">
        <v>42</v>
      </c>
      <c r="G813" s="156" t="s">
        <v>3081</v>
      </c>
      <c r="H813" s="156" t="s">
        <v>3082</v>
      </c>
      <c r="I813" s="156" t="s">
        <v>32</v>
      </c>
      <c r="J813" s="156" t="s">
        <v>36</v>
      </c>
      <c r="K813" s="16" t="s">
        <v>12</v>
      </c>
    </row>
    <row r="814" spans="1:11" ht="85.5">
      <c r="A814" s="156" t="s">
        <v>7835</v>
      </c>
      <c r="B814" s="156"/>
      <c r="C814" s="156" t="s">
        <v>7660</v>
      </c>
      <c r="D814" s="156" t="s">
        <v>6072</v>
      </c>
      <c r="E814" s="18" t="s">
        <v>32</v>
      </c>
      <c r="F814" s="156" t="s">
        <v>42</v>
      </c>
      <c r="G814" s="156" t="s">
        <v>3081</v>
      </c>
      <c r="H814" s="156" t="s">
        <v>3082</v>
      </c>
      <c r="I814" s="156" t="s">
        <v>32</v>
      </c>
      <c r="J814" s="156" t="s">
        <v>36</v>
      </c>
      <c r="K814" s="16" t="s">
        <v>12</v>
      </c>
    </row>
    <row r="815" spans="1:11" ht="85.5">
      <c r="A815" s="156" t="s">
        <v>7836</v>
      </c>
      <c r="B815" s="156"/>
      <c r="C815" s="156" t="s">
        <v>7660</v>
      </c>
      <c r="D815" s="156" t="s">
        <v>6072</v>
      </c>
      <c r="E815" s="18" t="s">
        <v>32</v>
      </c>
      <c r="F815" s="156" t="s">
        <v>42</v>
      </c>
      <c r="G815" s="156" t="s">
        <v>3081</v>
      </c>
      <c r="H815" s="156" t="s">
        <v>3082</v>
      </c>
      <c r="I815" s="156" t="s">
        <v>32</v>
      </c>
      <c r="J815" s="156" t="s">
        <v>36</v>
      </c>
      <c r="K815" s="16" t="s">
        <v>12</v>
      </c>
    </row>
    <row r="816" spans="1:11" ht="85.5">
      <c r="A816" s="156" t="s">
        <v>7837</v>
      </c>
      <c r="B816" s="156"/>
      <c r="C816" s="156" t="s">
        <v>7660</v>
      </c>
      <c r="D816" s="156" t="s">
        <v>6072</v>
      </c>
      <c r="E816" s="18" t="s">
        <v>32</v>
      </c>
      <c r="F816" s="156" t="s">
        <v>42</v>
      </c>
      <c r="G816" s="156" t="s">
        <v>3081</v>
      </c>
      <c r="H816" s="156" t="s">
        <v>3082</v>
      </c>
      <c r="I816" s="156" t="s">
        <v>32</v>
      </c>
      <c r="J816" s="156" t="s">
        <v>36</v>
      </c>
      <c r="K816" s="16" t="s">
        <v>12</v>
      </c>
    </row>
    <row r="817" spans="1:11" ht="85.5">
      <c r="A817" s="156" t="s">
        <v>7838</v>
      </c>
      <c r="B817" s="156"/>
      <c r="C817" s="156" t="s">
        <v>7660</v>
      </c>
      <c r="D817" s="156" t="s">
        <v>6072</v>
      </c>
      <c r="E817" s="18" t="s">
        <v>32</v>
      </c>
      <c r="F817" s="156" t="s">
        <v>42</v>
      </c>
      <c r="G817" s="156" t="s">
        <v>3081</v>
      </c>
      <c r="H817" s="156" t="s">
        <v>3082</v>
      </c>
      <c r="I817" s="156" t="s">
        <v>32</v>
      </c>
      <c r="J817" s="156" t="s">
        <v>36</v>
      </c>
      <c r="K817" s="16" t="s">
        <v>12</v>
      </c>
    </row>
    <row r="818" spans="1:11" ht="114">
      <c r="A818" s="156" t="s">
        <v>7839</v>
      </c>
      <c r="B818" s="156"/>
      <c r="C818" s="156" t="s">
        <v>7660</v>
      </c>
      <c r="D818" s="156" t="s">
        <v>6072</v>
      </c>
      <c r="E818" s="18" t="s">
        <v>32</v>
      </c>
      <c r="F818" s="156" t="s">
        <v>42</v>
      </c>
      <c r="G818" s="156" t="s">
        <v>3081</v>
      </c>
      <c r="H818" s="156" t="s">
        <v>3082</v>
      </c>
      <c r="I818" s="156" t="s">
        <v>32</v>
      </c>
      <c r="J818" s="156" t="s">
        <v>36</v>
      </c>
      <c r="K818" s="16" t="s">
        <v>12</v>
      </c>
    </row>
    <row r="819" spans="1:11" ht="85.5">
      <c r="A819" s="156" t="s">
        <v>7840</v>
      </c>
      <c r="B819" s="156"/>
      <c r="C819" s="156" t="s">
        <v>7660</v>
      </c>
      <c r="D819" s="156" t="s">
        <v>6072</v>
      </c>
      <c r="E819" s="18" t="s">
        <v>32</v>
      </c>
      <c r="F819" s="156" t="s">
        <v>42</v>
      </c>
      <c r="G819" s="156" t="s">
        <v>3081</v>
      </c>
      <c r="H819" s="156" t="s">
        <v>3082</v>
      </c>
      <c r="I819" s="156" t="s">
        <v>32</v>
      </c>
      <c r="J819" s="156" t="s">
        <v>36</v>
      </c>
      <c r="K819" s="16" t="s">
        <v>12</v>
      </c>
    </row>
    <row r="820" spans="1:11" ht="85.5">
      <c r="A820" s="156" t="s">
        <v>7841</v>
      </c>
      <c r="B820" s="156"/>
      <c r="C820" s="156" t="s">
        <v>7660</v>
      </c>
      <c r="D820" s="156" t="s">
        <v>6072</v>
      </c>
      <c r="E820" s="18" t="s">
        <v>32</v>
      </c>
      <c r="F820" s="156" t="s">
        <v>42</v>
      </c>
      <c r="G820" s="156" t="s">
        <v>3081</v>
      </c>
      <c r="H820" s="156" t="s">
        <v>3082</v>
      </c>
      <c r="I820" s="156" t="s">
        <v>32</v>
      </c>
      <c r="J820" s="156" t="s">
        <v>36</v>
      </c>
      <c r="K820" s="16" t="s">
        <v>12</v>
      </c>
    </row>
    <row r="821" spans="1:11" ht="85.5">
      <c r="A821" s="156" t="s">
        <v>7842</v>
      </c>
      <c r="B821" s="156"/>
      <c r="C821" s="156" t="s">
        <v>7660</v>
      </c>
      <c r="D821" s="156" t="s">
        <v>6072</v>
      </c>
      <c r="E821" s="18" t="s">
        <v>32</v>
      </c>
      <c r="F821" s="156" t="s">
        <v>42</v>
      </c>
      <c r="G821" s="156" t="s">
        <v>3081</v>
      </c>
      <c r="H821" s="156" t="s">
        <v>3082</v>
      </c>
      <c r="I821" s="156" t="s">
        <v>32</v>
      </c>
      <c r="J821" s="156" t="s">
        <v>36</v>
      </c>
      <c r="K821" s="16" t="s">
        <v>12</v>
      </c>
    </row>
    <row r="822" spans="1:11" ht="99.75">
      <c r="A822" s="156" t="s">
        <v>7843</v>
      </c>
      <c r="B822" s="156"/>
      <c r="C822" s="156" t="s">
        <v>7660</v>
      </c>
      <c r="D822" s="156" t="s">
        <v>6072</v>
      </c>
      <c r="E822" s="18" t="s">
        <v>32</v>
      </c>
      <c r="F822" s="156" t="s">
        <v>42</v>
      </c>
      <c r="G822" s="156" t="s">
        <v>3081</v>
      </c>
      <c r="H822" s="156" t="s">
        <v>3082</v>
      </c>
      <c r="I822" s="156" t="s">
        <v>32</v>
      </c>
      <c r="J822" s="156" t="s">
        <v>36</v>
      </c>
      <c r="K822" s="16" t="s">
        <v>12</v>
      </c>
    </row>
    <row r="823" spans="1:11" ht="85.5">
      <c r="A823" s="156" t="s">
        <v>7844</v>
      </c>
      <c r="B823" s="156"/>
      <c r="C823" s="156" t="s">
        <v>7660</v>
      </c>
      <c r="D823" s="156" t="s">
        <v>6072</v>
      </c>
      <c r="E823" s="18" t="s">
        <v>32</v>
      </c>
      <c r="F823" s="156" t="s">
        <v>42</v>
      </c>
      <c r="G823" s="156" t="s">
        <v>3081</v>
      </c>
      <c r="H823" s="156" t="s">
        <v>3082</v>
      </c>
      <c r="I823" s="156" t="s">
        <v>32</v>
      </c>
      <c r="J823" s="156" t="s">
        <v>36</v>
      </c>
      <c r="K823" s="16" t="s">
        <v>12</v>
      </c>
    </row>
    <row r="824" spans="1:11" ht="85.5">
      <c r="A824" s="156" t="s">
        <v>7845</v>
      </c>
      <c r="B824" s="156" t="s">
        <v>7846</v>
      </c>
      <c r="C824" s="156" t="s">
        <v>7660</v>
      </c>
      <c r="D824" s="156" t="s">
        <v>6072</v>
      </c>
      <c r="E824" s="18" t="s">
        <v>32</v>
      </c>
      <c r="F824" s="156" t="s">
        <v>42</v>
      </c>
      <c r="G824" s="156" t="s">
        <v>3081</v>
      </c>
      <c r="H824" s="156" t="s">
        <v>3082</v>
      </c>
      <c r="I824" s="156" t="s">
        <v>32</v>
      </c>
      <c r="J824" s="156" t="s">
        <v>36</v>
      </c>
      <c r="K824" s="16" t="s">
        <v>12</v>
      </c>
    </row>
    <row r="825" spans="1:11" ht="85.5">
      <c r="A825" s="156" t="s">
        <v>7847</v>
      </c>
      <c r="B825" s="156"/>
      <c r="C825" s="156" t="s">
        <v>7660</v>
      </c>
      <c r="D825" s="156" t="s">
        <v>6072</v>
      </c>
      <c r="E825" s="18" t="s">
        <v>32</v>
      </c>
      <c r="F825" s="156" t="s">
        <v>42</v>
      </c>
      <c r="G825" s="156" t="s">
        <v>3081</v>
      </c>
      <c r="H825" s="156" t="s">
        <v>3082</v>
      </c>
      <c r="I825" s="156" t="s">
        <v>32</v>
      </c>
      <c r="J825" s="156" t="s">
        <v>36</v>
      </c>
      <c r="K825" s="16" t="s">
        <v>12</v>
      </c>
    </row>
    <row r="826" spans="1:11" ht="85.5">
      <c r="A826" s="156" t="s">
        <v>7848</v>
      </c>
      <c r="B826" s="156"/>
      <c r="C826" s="156" t="s">
        <v>7660</v>
      </c>
      <c r="D826" s="156" t="s">
        <v>6072</v>
      </c>
      <c r="E826" s="18" t="s">
        <v>32</v>
      </c>
      <c r="F826" s="156" t="s">
        <v>42</v>
      </c>
      <c r="G826" s="156" t="s">
        <v>3081</v>
      </c>
      <c r="H826" s="156" t="s">
        <v>3082</v>
      </c>
      <c r="I826" s="156" t="s">
        <v>32</v>
      </c>
      <c r="J826" s="156" t="s">
        <v>36</v>
      </c>
      <c r="K826" s="16" t="s">
        <v>12</v>
      </c>
    </row>
    <row r="827" spans="1:11" ht="99.75">
      <c r="A827" s="156" t="s">
        <v>7849</v>
      </c>
      <c r="B827" s="156"/>
      <c r="C827" s="156" t="s">
        <v>7660</v>
      </c>
      <c r="D827" s="156" t="s">
        <v>6072</v>
      </c>
      <c r="E827" s="18" t="s">
        <v>32</v>
      </c>
      <c r="F827" s="156" t="s">
        <v>42</v>
      </c>
      <c r="G827" s="156" t="s">
        <v>3081</v>
      </c>
      <c r="H827" s="156" t="s">
        <v>3082</v>
      </c>
      <c r="I827" s="156" t="s">
        <v>32</v>
      </c>
      <c r="J827" s="156" t="s">
        <v>36</v>
      </c>
      <c r="K827" s="16" t="s">
        <v>12</v>
      </c>
    </row>
    <row r="828" spans="1:11" ht="85.5">
      <c r="A828" s="156" t="s">
        <v>7850</v>
      </c>
      <c r="B828" s="156"/>
      <c r="C828" s="156" t="s">
        <v>7660</v>
      </c>
      <c r="D828" s="156" t="s">
        <v>6072</v>
      </c>
      <c r="E828" s="18" t="s">
        <v>32</v>
      </c>
      <c r="F828" s="156" t="s">
        <v>42</v>
      </c>
      <c r="G828" s="156" t="s">
        <v>3081</v>
      </c>
      <c r="H828" s="156" t="s">
        <v>3082</v>
      </c>
      <c r="I828" s="156" t="s">
        <v>32</v>
      </c>
      <c r="J828" s="156" t="s">
        <v>36</v>
      </c>
      <c r="K828" s="16" t="s">
        <v>12</v>
      </c>
    </row>
    <row r="829" spans="1:11" ht="85.5">
      <c r="A829" s="156" t="s">
        <v>7851</v>
      </c>
      <c r="B829" s="156"/>
      <c r="C829" s="156" t="s">
        <v>7660</v>
      </c>
      <c r="D829" s="156" t="s">
        <v>6072</v>
      </c>
      <c r="E829" s="18" t="s">
        <v>32</v>
      </c>
      <c r="F829" s="156" t="s">
        <v>42</v>
      </c>
      <c r="G829" s="156" t="s">
        <v>3081</v>
      </c>
      <c r="H829" s="156" t="s">
        <v>3082</v>
      </c>
      <c r="I829" s="156" t="s">
        <v>32</v>
      </c>
      <c r="J829" s="156" t="s">
        <v>36</v>
      </c>
      <c r="K829" s="16" t="s">
        <v>12</v>
      </c>
    </row>
    <row r="830" spans="1:11" ht="85.5">
      <c r="A830" s="156" t="s">
        <v>7852</v>
      </c>
      <c r="B830" s="156"/>
      <c r="C830" s="156" t="s">
        <v>7660</v>
      </c>
      <c r="D830" s="156" t="s">
        <v>6072</v>
      </c>
      <c r="E830" s="18" t="s">
        <v>32</v>
      </c>
      <c r="F830" s="156" t="s">
        <v>42</v>
      </c>
      <c r="G830" s="156" t="s">
        <v>3081</v>
      </c>
      <c r="H830" s="156" t="s">
        <v>3082</v>
      </c>
      <c r="I830" s="156" t="s">
        <v>32</v>
      </c>
      <c r="J830" s="156" t="s">
        <v>36</v>
      </c>
      <c r="K830" s="16" t="s">
        <v>12</v>
      </c>
    </row>
    <row r="831" spans="1:11" ht="85.5">
      <c r="A831" s="156" t="s">
        <v>7853</v>
      </c>
      <c r="B831" s="156"/>
      <c r="C831" s="156" t="s">
        <v>7660</v>
      </c>
      <c r="D831" s="156" t="s">
        <v>6072</v>
      </c>
      <c r="E831" s="18" t="s">
        <v>32</v>
      </c>
      <c r="F831" s="156" t="s">
        <v>42</v>
      </c>
      <c r="G831" s="156" t="s">
        <v>3081</v>
      </c>
      <c r="H831" s="156" t="s">
        <v>3082</v>
      </c>
      <c r="I831" s="156" t="s">
        <v>32</v>
      </c>
      <c r="J831" s="156" t="s">
        <v>36</v>
      </c>
      <c r="K831" s="16" t="s">
        <v>12</v>
      </c>
    </row>
    <row r="832" spans="1:11" ht="85.5">
      <c r="A832" s="156" t="s">
        <v>7854</v>
      </c>
      <c r="B832" s="156"/>
      <c r="C832" s="156" t="s">
        <v>7660</v>
      </c>
      <c r="D832" s="156" t="s">
        <v>6072</v>
      </c>
      <c r="E832" s="18" t="s">
        <v>32</v>
      </c>
      <c r="F832" s="156" t="s">
        <v>42</v>
      </c>
      <c r="G832" s="156" t="s">
        <v>3081</v>
      </c>
      <c r="H832" s="156" t="s">
        <v>3082</v>
      </c>
      <c r="I832" s="156" t="s">
        <v>32</v>
      </c>
      <c r="J832" s="156" t="s">
        <v>36</v>
      </c>
      <c r="K832" s="16" t="s">
        <v>12</v>
      </c>
    </row>
    <row r="833" spans="1:11" ht="85.5">
      <c r="A833" s="156" t="s">
        <v>7855</v>
      </c>
      <c r="B833" s="156"/>
      <c r="C833" s="156" t="s">
        <v>7660</v>
      </c>
      <c r="D833" s="156" t="s">
        <v>6072</v>
      </c>
      <c r="E833" s="18" t="s">
        <v>32</v>
      </c>
      <c r="F833" s="156" t="s">
        <v>42</v>
      </c>
      <c r="G833" s="156" t="s">
        <v>3081</v>
      </c>
      <c r="H833" s="156" t="s">
        <v>3082</v>
      </c>
      <c r="I833" s="156" t="s">
        <v>32</v>
      </c>
      <c r="J833" s="156" t="s">
        <v>36</v>
      </c>
      <c r="K833" s="16" t="s">
        <v>12</v>
      </c>
    </row>
    <row r="834" spans="1:11" ht="85.5">
      <c r="A834" s="156" t="s">
        <v>7856</v>
      </c>
      <c r="B834" s="156"/>
      <c r="C834" s="156" t="s">
        <v>7660</v>
      </c>
      <c r="D834" s="156" t="s">
        <v>6072</v>
      </c>
      <c r="E834" s="18" t="s">
        <v>32</v>
      </c>
      <c r="F834" s="156" t="s">
        <v>42</v>
      </c>
      <c r="G834" s="156" t="s">
        <v>3081</v>
      </c>
      <c r="H834" s="156" t="s">
        <v>3082</v>
      </c>
      <c r="I834" s="156" t="s">
        <v>32</v>
      </c>
      <c r="J834" s="156" t="s">
        <v>36</v>
      </c>
      <c r="K834" s="16" t="s">
        <v>12</v>
      </c>
    </row>
    <row r="835" spans="1:11" ht="85.5">
      <c r="A835" s="156" t="s">
        <v>7857</v>
      </c>
      <c r="B835" s="156"/>
      <c r="C835" s="156" t="s">
        <v>7660</v>
      </c>
      <c r="D835" s="156" t="s">
        <v>6072</v>
      </c>
      <c r="E835" s="18" t="s">
        <v>32</v>
      </c>
      <c r="F835" s="156" t="s">
        <v>42</v>
      </c>
      <c r="G835" s="156" t="s">
        <v>3081</v>
      </c>
      <c r="H835" s="156" t="s">
        <v>3082</v>
      </c>
      <c r="I835" s="156" t="s">
        <v>32</v>
      </c>
      <c r="J835" s="156" t="s">
        <v>36</v>
      </c>
      <c r="K835" s="16" t="s">
        <v>12</v>
      </c>
    </row>
    <row r="836" spans="1:11" ht="85.5">
      <c r="A836" s="156" t="s">
        <v>7858</v>
      </c>
      <c r="B836" s="156"/>
      <c r="C836" s="156" t="s">
        <v>7660</v>
      </c>
      <c r="D836" s="156" t="s">
        <v>6072</v>
      </c>
      <c r="E836" s="18" t="s">
        <v>32</v>
      </c>
      <c r="F836" s="156" t="s">
        <v>42</v>
      </c>
      <c r="G836" s="156" t="s">
        <v>3081</v>
      </c>
      <c r="H836" s="156" t="s">
        <v>3082</v>
      </c>
      <c r="I836" s="156" t="s">
        <v>32</v>
      </c>
      <c r="J836" s="156" t="s">
        <v>36</v>
      </c>
      <c r="K836" s="16" t="s">
        <v>12</v>
      </c>
    </row>
    <row r="837" spans="1:11" ht="85.5">
      <c r="A837" s="156" t="s">
        <v>7859</v>
      </c>
      <c r="B837" s="156"/>
      <c r="C837" s="156" t="s">
        <v>7660</v>
      </c>
      <c r="D837" s="156" t="s">
        <v>6072</v>
      </c>
      <c r="E837" s="18" t="s">
        <v>32</v>
      </c>
      <c r="F837" s="156" t="s">
        <v>42</v>
      </c>
      <c r="G837" s="156" t="s">
        <v>3081</v>
      </c>
      <c r="H837" s="156" t="s">
        <v>3082</v>
      </c>
      <c r="I837" s="156" t="s">
        <v>32</v>
      </c>
      <c r="J837" s="156" t="s">
        <v>36</v>
      </c>
      <c r="K837" s="16" t="s">
        <v>12</v>
      </c>
    </row>
    <row r="838" spans="1:11" ht="85.5">
      <c r="A838" s="156" t="s">
        <v>7860</v>
      </c>
      <c r="B838" s="156"/>
      <c r="C838" s="156" t="s">
        <v>7660</v>
      </c>
      <c r="D838" s="156" t="s">
        <v>6072</v>
      </c>
      <c r="E838" s="18" t="s">
        <v>32</v>
      </c>
      <c r="F838" s="156" t="s">
        <v>42</v>
      </c>
      <c r="G838" s="156" t="s">
        <v>3081</v>
      </c>
      <c r="H838" s="156" t="s">
        <v>3082</v>
      </c>
      <c r="I838" s="156" t="s">
        <v>32</v>
      </c>
      <c r="J838" s="156" t="s">
        <v>36</v>
      </c>
      <c r="K838" s="16" t="s">
        <v>12</v>
      </c>
    </row>
    <row r="839" spans="1:11" ht="85.5">
      <c r="A839" s="156" t="s">
        <v>7861</v>
      </c>
      <c r="B839" s="156"/>
      <c r="C839" s="156" t="s">
        <v>7660</v>
      </c>
      <c r="D839" s="156" t="s">
        <v>6072</v>
      </c>
      <c r="E839" s="18" t="s">
        <v>32</v>
      </c>
      <c r="F839" s="156" t="s">
        <v>42</v>
      </c>
      <c r="G839" s="156" t="s">
        <v>3081</v>
      </c>
      <c r="H839" s="156" t="s">
        <v>3082</v>
      </c>
      <c r="I839" s="156" t="s">
        <v>32</v>
      </c>
      <c r="J839" s="156" t="s">
        <v>36</v>
      </c>
      <c r="K839" s="16" t="s">
        <v>12</v>
      </c>
    </row>
    <row r="840" spans="1:11" ht="85.5">
      <c r="A840" s="156" t="s">
        <v>7862</v>
      </c>
      <c r="B840" s="156"/>
      <c r="C840" s="156" t="s">
        <v>7660</v>
      </c>
      <c r="D840" s="156" t="s">
        <v>6072</v>
      </c>
      <c r="E840" s="18" t="s">
        <v>32</v>
      </c>
      <c r="F840" s="156" t="s">
        <v>42</v>
      </c>
      <c r="G840" s="156" t="s">
        <v>3081</v>
      </c>
      <c r="H840" s="156" t="s">
        <v>3082</v>
      </c>
      <c r="I840" s="156" t="s">
        <v>32</v>
      </c>
      <c r="J840" s="156" t="s">
        <v>36</v>
      </c>
      <c r="K840" s="16" t="s">
        <v>12</v>
      </c>
    </row>
    <row r="841" spans="1:11" ht="85.5">
      <c r="A841" s="156" t="s">
        <v>7863</v>
      </c>
      <c r="B841" s="156"/>
      <c r="C841" s="156" t="s">
        <v>7660</v>
      </c>
      <c r="D841" s="156" t="s">
        <v>6072</v>
      </c>
      <c r="E841" s="18" t="s">
        <v>32</v>
      </c>
      <c r="F841" s="156" t="s">
        <v>42</v>
      </c>
      <c r="G841" s="156" t="s">
        <v>3081</v>
      </c>
      <c r="H841" s="156" t="s">
        <v>3082</v>
      </c>
      <c r="I841" s="156" t="s">
        <v>32</v>
      </c>
      <c r="J841" s="156" t="s">
        <v>36</v>
      </c>
      <c r="K841" s="16" t="s">
        <v>12</v>
      </c>
    </row>
    <row r="842" spans="1:11" ht="85.5">
      <c r="A842" s="156" t="s">
        <v>7864</v>
      </c>
      <c r="B842" s="156"/>
      <c r="C842" s="156" t="s">
        <v>7660</v>
      </c>
      <c r="D842" s="156" t="s">
        <v>6072</v>
      </c>
      <c r="E842" s="18" t="s">
        <v>32</v>
      </c>
      <c r="F842" s="156" t="s">
        <v>42</v>
      </c>
      <c r="G842" s="156" t="s">
        <v>3081</v>
      </c>
      <c r="H842" s="156" t="s">
        <v>3082</v>
      </c>
      <c r="I842" s="156" t="s">
        <v>32</v>
      </c>
      <c r="J842" s="156" t="s">
        <v>36</v>
      </c>
      <c r="K842" s="16" t="s">
        <v>12</v>
      </c>
    </row>
    <row r="843" spans="1:11" ht="99.75">
      <c r="A843" s="156" t="s">
        <v>7865</v>
      </c>
      <c r="B843" s="156"/>
      <c r="C843" s="156" t="s">
        <v>7660</v>
      </c>
      <c r="D843" s="156" t="s">
        <v>6072</v>
      </c>
      <c r="E843" s="18" t="s">
        <v>32</v>
      </c>
      <c r="F843" s="156" t="s">
        <v>42</v>
      </c>
      <c r="G843" s="156" t="s">
        <v>3081</v>
      </c>
      <c r="H843" s="156" t="s">
        <v>3082</v>
      </c>
      <c r="I843" s="156" t="s">
        <v>32</v>
      </c>
      <c r="J843" s="156" t="s">
        <v>36</v>
      </c>
      <c r="K843" s="16" t="s">
        <v>12</v>
      </c>
    </row>
    <row r="844" spans="1:11" ht="128.25">
      <c r="A844" s="156" t="s">
        <v>7866</v>
      </c>
      <c r="B844" s="156"/>
      <c r="C844" s="156" t="s">
        <v>7660</v>
      </c>
      <c r="D844" s="156" t="s">
        <v>6072</v>
      </c>
      <c r="E844" s="18" t="s">
        <v>32</v>
      </c>
      <c r="F844" s="156" t="s">
        <v>42</v>
      </c>
      <c r="G844" s="156" t="s">
        <v>3081</v>
      </c>
      <c r="H844" s="156" t="s">
        <v>3082</v>
      </c>
      <c r="I844" s="156" t="s">
        <v>32</v>
      </c>
      <c r="J844" s="156" t="s">
        <v>36</v>
      </c>
      <c r="K844" s="16" t="s">
        <v>12</v>
      </c>
    </row>
    <row r="845" spans="1:11" ht="99.75">
      <c r="A845" s="156" t="s">
        <v>7867</v>
      </c>
      <c r="B845" s="156"/>
      <c r="C845" s="156" t="s">
        <v>7660</v>
      </c>
      <c r="D845" s="156" t="s">
        <v>6072</v>
      </c>
      <c r="E845" s="18" t="s">
        <v>32</v>
      </c>
      <c r="F845" s="156" t="s">
        <v>42</v>
      </c>
      <c r="G845" s="156" t="s">
        <v>3081</v>
      </c>
      <c r="H845" s="156" t="s">
        <v>3082</v>
      </c>
      <c r="I845" s="156" t="s">
        <v>32</v>
      </c>
      <c r="J845" s="156" t="s">
        <v>36</v>
      </c>
      <c r="K845" s="16" t="s">
        <v>12</v>
      </c>
    </row>
    <row r="846" spans="1:11" ht="85.5">
      <c r="A846" s="156" t="s">
        <v>7868</v>
      </c>
      <c r="B846" s="156"/>
      <c r="C846" s="156" t="s">
        <v>7660</v>
      </c>
      <c r="D846" s="156" t="s">
        <v>6072</v>
      </c>
      <c r="E846" s="18" t="s">
        <v>32</v>
      </c>
      <c r="F846" s="156" t="s">
        <v>42</v>
      </c>
      <c r="G846" s="156" t="s">
        <v>3081</v>
      </c>
      <c r="H846" s="156" t="s">
        <v>3082</v>
      </c>
      <c r="I846" s="156" t="s">
        <v>32</v>
      </c>
      <c r="J846" s="156" t="s">
        <v>36</v>
      </c>
      <c r="K846" s="16" t="s">
        <v>12</v>
      </c>
    </row>
    <row r="847" spans="1:11" ht="85.5">
      <c r="A847" s="156" t="s">
        <v>7869</v>
      </c>
      <c r="B847" s="156"/>
      <c r="C847" s="156" t="s">
        <v>7660</v>
      </c>
      <c r="D847" s="156" t="s">
        <v>6072</v>
      </c>
      <c r="E847" s="18" t="s">
        <v>32</v>
      </c>
      <c r="F847" s="156" t="s">
        <v>42</v>
      </c>
      <c r="G847" s="156" t="s">
        <v>3081</v>
      </c>
      <c r="H847" s="156" t="s">
        <v>3082</v>
      </c>
      <c r="I847" s="156" t="s">
        <v>32</v>
      </c>
      <c r="J847" s="156" t="s">
        <v>36</v>
      </c>
      <c r="K847" s="16" t="s">
        <v>12</v>
      </c>
    </row>
    <row r="848" spans="1:11" ht="85.5">
      <c r="A848" s="156" t="s">
        <v>7870</v>
      </c>
      <c r="B848" s="156"/>
      <c r="C848" s="156" t="s">
        <v>7660</v>
      </c>
      <c r="D848" s="156" t="s">
        <v>6072</v>
      </c>
      <c r="E848" s="18" t="s">
        <v>32</v>
      </c>
      <c r="F848" s="156" t="s">
        <v>42</v>
      </c>
      <c r="G848" s="156" t="s">
        <v>3081</v>
      </c>
      <c r="H848" s="156" t="s">
        <v>3082</v>
      </c>
      <c r="I848" s="156" t="s">
        <v>32</v>
      </c>
      <c r="J848" s="156" t="s">
        <v>36</v>
      </c>
      <c r="K848" s="16" t="s">
        <v>12</v>
      </c>
    </row>
    <row r="849" spans="1:11" ht="85.5">
      <c r="A849" s="156" t="s">
        <v>7871</v>
      </c>
      <c r="B849" s="156"/>
      <c r="C849" s="156" t="s">
        <v>7660</v>
      </c>
      <c r="D849" s="156" t="s">
        <v>6072</v>
      </c>
      <c r="E849" s="18" t="s">
        <v>32</v>
      </c>
      <c r="F849" s="156" t="s">
        <v>42</v>
      </c>
      <c r="G849" s="156" t="s">
        <v>3081</v>
      </c>
      <c r="H849" s="156" t="s">
        <v>3082</v>
      </c>
      <c r="I849" s="156" t="s">
        <v>32</v>
      </c>
      <c r="J849" s="156" t="s">
        <v>36</v>
      </c>
      <c r="K849" s="16" t="s">
        <v>12</v>
      </c>
    </row>
    <row r="850" spans="1:11" ht="85.5">
      <c r="A850" s="156" t="s">
        <v>7872</v>
      </c>
      <c r="B850" s="156"/>
      <c r="C850" s="156" t="s">
        <v>7660</v>
      </c>
      <c r="D850" s="156" t="s">
        <v>6072</v>
      </c>
      <c r="E850" s="18" t="s">
        <v>32</v>
      </c>
      <c r="F850" s="156" t="s">
        <v>42</v>
      </c>
      <c r="G850" s="156" t="s">
        <v>3081</v>
      </c>
      <c r="H850" s="156" t="s">
        <v>3082</v>
      </c>
      <c r="I850" s="156" t="s">
        <v>32</v>
      </c>
      <c r="J850" s="156" t="s">
        <v>36</v>
      </c>
      <c r="K850" s="16" t="s">
        <v>12</v>
      </c>
    </row>
    <row r="851" spans="1:11" ht="85.5">
      <c r="A851" s="156" t="s">
        <v>7873</v>
      </c>
      <c r="B851" s="156"/>
      <c r="C851" s="156" t="s">
        <v>7660</v>
      </c>
      <c r="D851" s="156" t="s">
        <v>6072</v>
      </c>
      <c r="E851" s="18" t="s">
        <v>32</v>
      </c>
      <c r="F851" s="156" t="s">
        <v>42</v>
      </c>
      <c r="G851" s="156" t="s">
        <v>3081</v>
      </c>
      <c r="H851" s="156" t="s">
        <v>3082</v>
      </c>
      <c r="I851" s="156" t="s">
        <v>32</v>
      </c>
      <c r="J851" s="156" t="s">
        <v>36</v>
      </c>
      <c r="K851" s="16" t="s">
        <v>12</v>
      </c>
    </row>
    <row r="852" spans="1:11" ht="99.75">
      <c r="A852" s="156" t="s">
        <v>7874</v>
      </c>
      <c r="B852" s="156"/>
      <c r="C852" s="156" t="s">
        <v>7660</v>
      </c>
      <c r="D852" s="156" t="s">
        <v>6072</v>
      </c>
      <c r="E852" s="18" t="s">
        <v>32</v>
      </c>
      <c r="F852" s="156" t="s">
        <v>42</v>
      </c>
      <c r="G852" s="156" t="s">
        <v>3081</v>
      </c>
      <c r="H852" s="156" t="s">
        <v>3082</v>
      </c>
      <c r="I852" s="156" t="s">
        <v>32</v>
      </c>
      <c r="J852" s="156" t="s">
        <v>36</v>
      </c>
      <c r="K852" s="16" t="s">
        <v>12</v>
      </c>
    </row>
    <row r="853" spans="1:11" ht="85.5">
      <c r="A853" s="156" t="s">
        <v>7875</v>
      </c>
      <c r="B853" s="156"/>
      <c r="C853" s="156" t="s">
        <v>7660</v>
      </c>
      <c r="D853" s="156" t="s">
        <v>6072</v>
      </c>
      <c r="E853" s="18" t="s">
        <v>32</v>
      </c>
      <c r="F853" s="156" t="s">
        <v>42</v>
      </c>
      <c r="G853" s="156" t="s">
        <v>3081</v>
      </c>
      <c r="H853" s="156" t="s">
        <v>3082</v>
      </c>
      <c r="I853" s="156" t="s">
        <v>32</v>
      </c>
      <c r="J853" s="156" t="s">
        <v>36</v>
      </c>
      <c r="K853" s="16" t="s">
        <v>12</v>
      </c>
    </row>
    <row r="854" spans="1:11" ht="85.5">
      <c r="A854" s="156" t="s">
        <v>7876</v>
      </c>
      <c r="B854" s="156"/>
      <c r="C854" s="156" t="s">
        <v>7660</v>
      </c>
      <c r="D854" s="156" t="s">
        <v>6072</v>
      </c>
      <c r="E854" s="18" t="s">
        <v>32</v>
      </c>
      <c r="F854" s="156" t="s">
        <v>42</v>
      </c>
      <c r="G854" s="156" t="s">
        <v>3081</v>
      </c>
      <c r="H854" s="156" t="s">
        <v>3082</v>
      </c>
      <c r="I854" s="156" t="s">
        <v>32</v>
      </c>
      <c r="J854" s="156" t="s">
        <v>36</v>
      </c>
      <c r="K854" s="16" t="s">
        <v>12</v>
      </c>
    </row>
    <row r="855" spans="1:11" ht="85.5">
      <c r="A855" s="156" t="s">
        <v>7877</v>
      </c>
      <c r="B855" s="156"/>
      <c r="C855" s="156" t="s">
        <v>7660</v>
      </c>
      <c r="D855" s="156" t="s">
        <v>6072</v>
      </c>
      <c r="E855" s="18" t="s">
        <v>32</v>
      </c>
      <c r="F855" s="156" t="s">
        <v>42</v>
      </c>
      <c r="G855" s="156" t="s">
        <v>3081</v>
      </c>
      <c r="H855" s="156" t="s">
        <v>3082</v>
      </c>
      <c r="I855" s="156" t="s">
        <v>32</v>
      </c>
      <c r="J855" s="156" t="s">
        <v>36</v>
      </c>
      <c r="K855" s="16" t="s">
        <v>12</v>
      </c>
    </row>
    <row r="856" spans="1:11" ht="85.5">
      <c r="A856" s="156" t="s">
        <v>7878</v>
      </c>
      <c r="B856" s="156"/>
      <c r="C856" s="156" t="s">
        <v>7660</v>
      </c>
      <c r="D856" s="156" t="s">
        <v>6072</v>
      </c>
      <c r="E856" s="18" t="s">
        <v>32</v>
      </c>
      <c r="F856" s="156" t="s">
        <v>42</v>
      </c>
      <c r="G856" s="156" t="s">
        <v>3081</v>
      </c>
      <c r="H856" s="156" t="s">
        <v>3082</v>
      </c>
      <c r="I856" s="156" t="s">
        <v>32</v>
      </c>
      <c r="J856" s="156" t="s">
        <v>36</v>
      </c>
      <c r="K856" s="16" t="s">
        <v>12</v>
      </c>
    </row>
    <row r="857" spans="1:11" ht="85.5">
      <c r="A857" s="156" t="s">
        <v>7879</v>
      </c>
      <c r="B857" s="156"/>
      <c r="C857" s="156" t="s">
        <v>7660</v>
      </c>
      <c r="D857" s="156" t="s">
        <v>6072</v>
      </c>
      <c r="E857" s="18" t="s">
        <v>32</v>
      </c>
      <c r="F857" s="156" t="s">
        <v>42</v>
      </c>
      <c r="G857" s="156" t="s">
        <v>3081</v>
      </c>
      <c r="H857" s="156" t="s">
        <v>3082</v>
      </c>
      <c r="I857" s="156" t="s">
        <v>32</v>
      </c>
      <c r="J857" s="156" t="s">
        <v>36</v>
      </c>
      <c r="K857" s="16" t="s">
        <v>12</v>
      </c>
    </row>
    <row r="858" spans="1:11" ht="85.5">
      <c r="A858" s="156" t="s">
        <v>7880</v>
      </c>
      <c r="B858" s="156"/>
      <c r="C858" s="156" t="s">
        <v>7660</v>
      </c>
      <c r="D858" s="156" t="s">
        <v>6072</v>
      </c>
      <c r="E858" s="18" t="s">
        <v>32</v>
      </c>
      <c r="F858" s="156" t="s">
        <v>42</v>
      </c>
      <c r="G858" s="156" t="s">
        <v>3081</v>
      </c>
      <c r="H858" s="156" t="s">
        <v>3082</v>
      </c>
      <c r="I858" s="156" t="s">
        <v>32</v>
      </c>
      <c r="J858" s="156" t="s">
        <v>36</v>
      </c>
      <c r="K858" s="16" t="s">
        <v>12</v>
      </c>
    </row>
    <row r="859" spans="1:11" ht="99.75">
      <c r="A859" s="156" t="s">
        <v>7881</v>
      </c>
      <c r="B859" s="156"/>
      <c r="C859" s="156" t="s">
        <v>7660</v>
      </c>
      <c r="D859" s="156" t="s">
        <v>6072</v>
      </c>
      <c r="E859" s="18" t="s">
        <v>32</v>
      </c>
      <c r="F859" s="156" t="s">
        <v>42</v>
      </c>
      <c r="G859" s="156" t="s">
        <v>3081</v>
      </c>
      <c r="H859" s="156" t="s">
        <v>3082</v>
      </c>
      <c r="I859" s="156" t="s">
        <v>32</v>
      </c>
      <c r="J859" s="156" t="s">
        <v>36</v>
      </c>
      <c r="K859" s="16" t="s">
        <v>12</v>
      </c>
    </row>
    <row r="860" spans="1:11" ht="85.5">
      <c r="A860" s="156" t="s">
        <v>7882</v>
      </c>
      <c r="B860" s="156"/>
      <c r="C860" s="156" t="s">
        <v>7660</v>
      </c>
      <c r="D860" s="156" t="s">
        <v>6072</v>
      </c>
      <c r="E860" s="18" t="s">
        <v>32</v>
      </c>
      <c r="F860" s="156" t="s">
        <v>42</v>
      </c>
      <c r="G860" s="156" t="s">
        <v>3081</v>
      </c>
      <c r="H860" s="156" t="s">
        <v>3082</v>
      </c>
      <c r="I860" s="156" t="s">
        <v>32</v>
      </c>
      <c r="J860" s="156" t="s">
        <v>36</v>
      </c>
      <c r="K860" s="16" t="s">
        <v>12</v>
      </c>
    </row>
    <row r="861" spans="1:11" ht="85.5">
      <c r="A861" s="156" t="s">
        <v>7883</v>
      </c>
      <c r="B861" s="156"/>
      <c r="C861" s="156" t="s">
        <v>7660</v>
      </c>
      <c r="D861" s="156" t="s">
        <v>6072</v>
      </c>
      <c r="E861" s="18" t="s">
        <v>32</v>
      </c>
      <c r="F861" s="156" t="s">
        <v>42</v>
      </c>
      <c r="G861" s="156" t="s">
        <v>3081</v>
      </c>
      <c r="H861" s="156" t="s">
        <v>3082</v>
      </c>
      <c r="I861" s="156" t="s">
        <v>32</v>
      </c>
      <c r="J861" s="156" t="s">
        <v>36</v>
      </c>
      <c r="K861" s="16" t="s">
        <v>12</v>
      </c>
    </row>
    <row r="862" spans="1:11" ht="85.5">
      <c r="A862" s="156" t="s">
        <v>7884</v>
      </c>
      <c r="B862" s="156"/>
      <c r="C862" s="156" t="s">
        <v>7660</v>
      </c>
      <c r="D862" s="156" t="s">
        <v>6072</v>
      </c>
      <c r="E862" s="18" t="s">
        <v>32</v>
      </c>
      <c r="F862" s="156" t="s">
        <v>42</v>
      </c>
      <c r="G862" s="156" t="s">
        <v>3081</v>
      </c>
      <c r="H862" s="156" t="s">
        <v>3082</v>
      </c>
      <c r="I862" s="156" t="s">
        <v>32</v>
      </c>
      <c r="J862" s="156" t="s">
        <v>36</v>
      </c>
      <c r="K862" s="16" t="s">
        <v>12</v>
      </c>
    </row>
    <row r="863" spans="1:11" ht="85.5">
      <c r="A863" s="156" t="s">
        <v>7885</v>
      </c>
      <c r="B863" s="156"/>
      <c r="C863" s="156" t="s">
        <v>7660</v>
      </c>
      <c r="D863" s="156" t="s">
        <v>6072</v>
      </c>
      <c r="E863" s="18" t="s">
        <v>32</v>
      </c>
      <c r="F863" s="156" t="s">
        <v>42</v>
      </c>
      <c r="G863" s="156" t="s">
        <v>3081</v>
      </c>
      <c r="H863" s="156" t="s">
        <v>3082</v>
      </c>
      <c r="I863" s="156" t="s">
        <v>32</v>
      </c>
      <c r="J863" s="156" t="s">
        <v>36</v>
      </c>
      <c r="K863" s="16" t="s">
        <v>12</v>
      </c>
    </row>
    <row r="864" spans="1:11" ht="85.5">
      <c r="A864" s="156" t="s">
        <v>7886</v>
      </c>
      <c r="B864" s="156"/>
      <c r="C864" s="156" t="s">
        <v>7660</v>
      </c>
      <c r="D864" s="156" t="s">
        <v>6072</v>
      </c>
      <c r="E864" s="18" t="s">
        <v>32</v>
      </c>
      <c r="F864" s="156" t="s">
        <v>42</v>
      </c>
      <c r="G864" s="156" t="s">
        <v>3081</v>
      </c>
      <c r="H864" s="156" t="s">
        <v>3082</v>
      </c>
      <c r="I864" s="156" t="s">
        <v>32</v>
      </c>
      <c r="J864" s="156" t="s">
        <v>36</v>
      </c>
      <c r="K864" s="16" t="s">
        <v>12</v>
      </c>
    </row>
    <row r="865" spans="1:11" ht="114">
      <c r="A865" s="156" t="s">
        <v>7887</v>
      </c>
      <c r="B865" s="156"/>
      <c r="C865" s="156" t="s">
        <v>7660</v>
      </c>
      <c r="D865" s="156" t="s">
        <v>6072</v>
      </c>
      <c r="E865" s="18" t="s">
        <v>32</v>
      </c>
      <c r="F865" s="156" t="s">
        <v>42</v>
      </c>
      <c r="G865" s="156" t="s">
        <v>3081</v>
      </c>
      <c r="H865" s="156" t="s">
        <v>3082</v>
      </c>
      <c r="I865" s="156" t="s">
        <v>32</v>
      </c>
      <c r="J865" s="156" t="s">
        <v>36</v>
      </c>
      <c r="K865" s="16" t="s">
        <v>12</v>
      </c>
    </row>
    <row r="866" spans="1:11" ht="85.5">
      <c r="A866" s="156" t="s">
        <v>7888</v>
      </c>
      <c r="B866" s="156"/>
      <c r="C866" s="156" t="s">
        <v>7660</v>
      </c>
      <c r="D866" s="156" t="s">
        <v>6072</v>
      </c>
      <c r="E866" s="18" t="s">
        <v>32</v>
      </c>
      <c r="F866" s="156" t="s">
        <v>42</v>
      </c>
      <c r="G866" s="156" t="s">
        <v>3081</v>
      </c>
      <c r="H866" s="156" t="s">
        <v>3082</v>
      </c>
      <c r="I866" s="156" t="s">
        <v>32</v>
      </c>
      <c r="J866" s="156" t="s">
        <v>36</v>
      </c>
      <c r="K866" s="16" t="s">
        <v>12</v>
      </c>
    </row>
    <row r="867" spans="1:11" ht="85.5">
      <c r="A867" s="156" t="s">
        <v>7889</v>
      </c>
      <c r="B867" s="156"/>
      <c r="C867" s="156" t="s">
        <v>7660</v>
      </c>
      <c r="D867" s="156" t="s">
        <v>6072</v>
      </c>
      <c r="E867" s="18" t="s">
        <v>32</v>
      </c>
      <c r="F867" s="156" t="s">
        <v>42</v>
      </c>
      <c r="G867" s="156" t="s">
        <v>3081</v>
      </c>
      <c r="H867" s="156" t="s">
        <v>3082</v>
      </c>
      <c r="I867" s="156" t="s">
        <v>32</v>
      </c>
      <c r="J867" s="156" t="s">
        <v>36</v>
      </c>
      <c r="K867" s="16" t="s">
        <v>12</v>
      </c>
    </row>
    <row r="868" spans="1:11" ht="85.5">
      <c r="A868" s="156" t="s">
        <v>7890</v>
      </c>
      <c r="B868" s="156"/>
      <c r="C868" s="156" t="s">
        <v>7660</v>
      </c>
      <c r="D868" s="156" t="s">
        <v>6072</v>
      </c>
      <c r="E868" s="18" t="s">
        <v>32</v>
      </c>
      <c r="F868" s="156" t="s">
        <v>42</v>
      </c>
      <c r="G868" s="156" t="s">
        <v>3081</v>
      </c>
      <c r="H868" s="156" t="s">
        <v>3082</v>
      </c>
      <c r="I868" s="156" t="s">
        <v>32</v>
      </c>
      <c r="J868" s="156" t="s">
        <v>36</v>
      </c>
      <c r="K868" s="16" t="s">
        <v>12</v>
      </c>
    </row>
    <row r="869" spans="1:11" ht="99.75">
      <c r="A869" s="156" t="s">
        <v>7891</v>
      </c>
      <c r="B869" s="156"/>
      <c r="C869" s="156" t="s">
        <v>7660</v>
      </c>
      <c r="D869" s="156" t="s">
        <v>6072</v>
      </c>
      <c r="E869" s="18" t="s">
        <v>32</v>
      </c>
      <c r="F869" s="156" t="s">
        <v>42</v>
      </c>
      <c r="G869" s="156" t="s">
        <v>3081</v>
      </c>
      <c r="H869" s="156" t="s">
        <v>3082</v>
      </c>
      <c r="I869" s="156" t="s">
        <v>32</v>
      </c>
      <c r="J869" s="156" t="s">
        <v>36</v>
      </c>
      <c r="K869" s="16" t="s">
        <v>12</v>
      </c>
    </row>
    <row r="870" spans="1:11" ht="85.5">
      <c r="A870" s="156" t="s">
        <v>7892</v>
      </c>
      <c r="B870" s="156"/>
      <c r="C870" s="156" t="s">
        <v>7660</v>
      </c>
      <c r="D870" s="156" t="s">
        <v>6072</v>
      </c>
      <c r="E870" s="18" t="s">
        <v>32</v>
      </c>
      <c r="F870" s="156" t="s">
        <v>42</v>
      </c>
      <c r="G870" s="156" t="s">
        <v>3081</v>
      </c>
      <c r="H870" s="156" t="s">
        <v>3082</v>
      </c>
      <c r="I870" s="156" t="s">
        <v>32</v>
      </c>
      <c r="J870" s="156" t="s">
        <v>36</v>
      </c>
      <c r="K870" s="16" t="s">
        <v>12</v>
      </c>
    </row>
    <row r="871" spans="1:11" ht="85.5">
      <c r="A871" s="156" t="s">
        <v>7893</v>
      </c>
      <c r="B871" s="156"/>
      <c r="C871" s="156" t="s">
        <v>7660</v>
      </c>
      <c r="D871" s="156" t="s">
        <v>6072</v>
      </c>
      <c r="E871" s="18" t="s">
        <v>32</v>
      </c>
      <c r="F871" s="156" t="s">
        <v>42</v>
      </c>
      <c r="G871" s="156" t="s">
        <v>3081</v>
      </c>
      <c r="H871" s="156" t="s">
        <v>3082</v>
      </c>
      <c r="I871" s="156" t="s">
        <v>32</v>
      </c>
      <c r="J871" s="156" t="s">
        <v>36</v>
      </c>
      <c r="K871" s="16" t="s">
        <v>12</v>
      </c>
    </row>
    <row r="872" spans="1:11" ht="85.5">
      <c r="A872" s="156" t="s">
        <v>7894</v>
      </c>
      <c r="B872" s="156"/>
      <c r="C872" s="156" t="s">
        <v>7660</v>
      </c>
      <c r="D872" s="156" t="s">
        <v>6072</v>
      </c>
      <c r="E872" s="18" t="s">
        <v>32</v>
      </c>
      <c r="F872" s="156" t="s">
        <v>42</v>
      </c>
      <c r="G872" s="156" t="s">
        <v>3081</v>
      </c>
      <c r="H872" s="156" t="s">
        <v>3082</v>
      </c>
      <c r="I872" s="156" t="s">
        <v>32</v>
      </c>
      <c r="J872" s="156" t="s">
        <v>36</v>
      </c>
      <c r="K872" s="16" t="s">
        <v>12</v>
      </c>
    </row>
    <row r="873" spans="1:11" ht="85.5">
      <c r="A873" s="156" t="s">
        <v>7895</v>
      </c>
      <c r="B873" s="156"/>
      <c r="C873" s="156" t="s">
        <v>7660</v>
      </c>
      <c r="D873" s="156" t="s">
        <v>6072</v>
      </c>
      <c r="E873" s="18" t="s">
        <v>32</v>
      </c>
      <c r="F873" s="156" t="s">
        <v>42</v>
      </c>
      <c r="G873" s="156" t="s">
        <v>3081</v>
      </c>
      <c r="H873" s="156" t="s">
        <v>3173</v>
      </c>
      <c r="I873" s="156" t="s">
        <v>32</v>
      </c>
      <c r="J873" s="156" t="s">
        <v>36</v>
      </c>
      <c r="K873" s="16" t="s">
        <v>12</v>
      </c>
    </row>
    <row r="874" spans="1:11" ht="85.5">
      <c r="A874" s="156" t="s">
        <v>7896</v>
      </c>
      <c r="B874" s="156"/>
      <c r="C874" s="156" t="s">
        <v>7660</v>
      </c>
      <c r="D874" s="156" t="s">
        <v>6072</v>
      </c>
      <c r="E874" s="18" t="s">
        <v>32</v>
      </c>
      <c r="F874" s="156" t="s">
        <v>42</v>
      </c>
      <c r="G874" s="156" t="s">
        <v>3081</v>
      </c>
      <c r="H874" s="156" t="s">
        <v>3173</v>
      </c>
      <c r="I874" s="156" t="s">
        <v>32</v>
      </c>
      <c r="J874" s="156" t="s">
        <v>36</v>
      </c>
      <c r="K874" s="16" t="s">
        <v>12</v>
      </c>
    </row>
    <row r="875" spans="1:11" ht="85.5">
      <c r="A875" s="156" t="s">
        <v>7897</v>
      </c>
      <c r="B875" s="156"/>
      <c r="C875" s="156" t="s">
        <v>7660</v>
      </c>
      <c r="D875" s="156" t="s">
        <v>6072</v>
      </c>
      <c r="E875" s="18" t="s">
        <v>32</v>
      </c>
      <c r="F875" s="156" t="s">
        <v>42</v>
      </c>
      <c r="G875" s="156" t="s">
        <v>3081</v>
      </c>
      <c r="H875" s="156" t="s">
        <v>3173</v>
      </c>
      <c r="I875" s="156" t="s">
        <v>32</v>
      </c>
      <c r="J875" s="156" t="s">
        <v>36</v>
      </c>
      <c r="K875" s="16" t="s">
        <v>12</v>
      </c>
    </row>
    <row r="876" spans="1:11" ht="85.5">
      <c r="A876" s="156" t="s">
        <v>7898</v>
      </c>
      <c r="B876" s="156"/>
      <c r="C876" s="156" t="s">
        <v>7660</v>
      </c>
      <c r="D876" s="156" t="s">
        <v>6072</v>
      </c>
      <c r="E876" s="18" t="s">
        <v>32</v>
      </c>
      <c r="F876" s="156" t="s">
        <v>42</v>
      </c>
      <c r="G876" s="156" t="s">
        <v>3081</v>
      </c>
      <c r="H876" s="156" t="s">
        <v>3173</v>
      </c>
      <c r="I876" s="156" t="s">
        <v>32</v>
      </c>
      <c r="J876" s="156" t="s">
        <v>36</v>
      </c>
      <c r="K876" s="16" t="s">
        <v>12</v>
      </c>
    </row>
    <row r="877" spans="1:11" ht="85.5">
      <c r="A877" s="156" t="s">
        <v>7899</v>
      </c>
      <c r="B877" s="156"/>
      <c r="C877" s="156" t="s">
        <v>7660</v>
      </c>
      <c r="D877" s="156" t="s">
        <v>6072</v>
      </c>
      <c r="E877" s="18" t="s">
        <v>32</v>
      </c>
      <c r="F877" s="156" t="s">
        <v>42</v>
      </c>
      <c r="G877" s="156" t="s">
        <v>3081</v>
      </c>
      <c r="H877" s="156" t="s">
        <v>3173</v>
      </c>
      <c r="I877" s="156" t="s">
        <v>32</v>
      </c>
      <c r="J877" s="156" t="s">
        <v>36</v>
      </c>
      <c r="K877" s="16" t="s">
        <v>12</v>
      </c>
    </row>
    <row r="878" spans="1:11" ht="85.5">
      <c r="A878" s="156" t="s">
        <v>7900</v>
      </c>
      <c r="B878" s="156"/>
      <c r="C878" s="156" t="s">
        <v>7660</v>
      </c>
      <c r="D878" s="156" t="s">
        <v>6072</v>
      </c>
      <c r="E878" s="18" t="s">
        <v>32</v>
      </c>
      <c r="F878" s="156" t="s">
        <v>42</v>
      </c>
      <c r="G878" s="156" t="s">
        <v>3081</v>
      </c>
      <c r="H878" s="156" t="s">
        <v>3173</v>
      </c>
      <c r="I878" s="156" t="s">
        <v>32</v>
      </c>
      <c r="J878" s="156" t="s">
        <v>36</v>
      </c>
      <c r="K878" s="16" t="s">
        <v>12</v>
      </c>
    </row>
    <row r="879" spans="1:11" ht="85.5">
      <c r="A879" s="156" t="s">
        <v>7901</v>
      </c>
      <c r="B879" s="156"/>
      <c r="C879" s="156" t="s">
        <v>7660</v>
      </c>
      <c r="D879" s="156" t="s">
        <v>6072</v>
      </c>
      <c r="E879" s="18" t="s">
        <v>32</v>
      </c>
      <c r="F879" s="156" t="s">
        <v>42</v>
      </c>
      <c r="G879" s="156" t="s">
        <v>3081</v>
      </c>
      <c r="H879" s="156" t="s">
        <v>3173</v>
      </c>
      <c r="I879" s="156" t="s">
        <v>32</v>
      </c>
      <c r="J879" s="156" t="s">
        <v>36</v>
      </c>
      <c r="K879" s="16" t="s">
        <v>12</v>
      </c>
    </row>
    <row r="880" spans="1:11" ht="85.5">
      <c r="A880" s="156" t="s">
        <v>7902</v>
      </c>
      <c r="B880" s="156"/>
      <c r="C880" s="156" t="s">
        <v>7660</v>
      </c>
      <c r="D880" s="156" t="s">
        <v>6072</v>
      </c>
      <c r="E880" s="18" t="s">
        <v>32</v>
      </c>
      <c r="F880" s="156" t="s">
        <v>42</v>
      </c>
      <c r="G880" s="156" t="s">
        <v>3081</v>
      </c>
      <c r="H880" s="156" t="s">
        <v>3173</v>
      </c>
      <c r="I880" s="156" t="s">
        <v>32</v>
      </c>
      <c r="J880" s="156" t="s">
        <v>36</v>
      </c>
      <c r="K880" s="16" t="s">
        <v>12</v>
      </c>
    </row>
    <row r="881" spans="1:11" ht="85.5">
      <c r="A881" s="156" t="s">
        <v>7903</v>
      </c>
      <c r="B881" s="156"/>
      <c r="C881" s="156" t="s">
        <v>7660</v>
      </c>
      <c r="D881" s="156" t="s">
        <v>6072</v>
      </c>
      <c r="E881" s="18" t="s">
        <v>32</v>
      </c>
      <c r="F881" s="156" t="s">
        <v>42</v>
      </c>
      <c r="G881" s="156" t="s">
        <v>3081</v>
      </c>
      <c r="H881" s="156" t="s">
        <v>3173</v>
      </c>
      <c r="I881" s="156" t="s">
        <v>32</v>
      </c>
      <c r="J881" s="156" t="s">
        <v>36</v>
      </c>
      <c r="K881" s="16" t="s">
        <v>12</v>
      </c>
    </row>
    <row r="882" spans="1:11" ht="85.5">
      <c r="A882" s="156" t="s">
        <v>7904</v>
      </c>
      <c r="B882" s="156"/>
      <c r="C882" s="156" t="s">
        <v>7660</v>
      </c>
      <c r="D882" s="156" t="s">
        <v>6072</v>
      </c>
      <c r="E882" s="18" t="s">
        <v>32</v>
      </c>
      <c r="F882" s="156" t="s">
        <v>42</v>
      </c>
      <c r="G882" s="156" t="s">
        <v>3081</v>
      </c>
      <c r="H882" s="156" t="s">
        <v>3173</v>
      </c>
      <c r="I882" s="156" t="s">
        <v>32</v>
      </c>
      <c r="J882" s="156" t="s">
        <v>36</v>
      </c>
      <c r="K882" s="16" t="s">
        <v>12</v>
      </c>
    </row>
    <row r="883" spans="1:11" ht="85.5">
      <c r="A883" s="156" t="s">
        <v>7905</v>
      </c>
      <c r="B883" s="156"/>
      <c r="C883" s="156" t="s">
        <v>7660</v>
      </c>
      <c r="D883" s="156" t="s">
        <v>6072</v>
      </c>
      <c r="E883" s="18" t="s">
        <v>32</v>
      </c>
      <c r="F883" s="156" t="s">
        <v>42</v>
      </c>
      <c r="G883" s="156" t="s">
        <v>3081</v>
      </c>
      <c r="H883" s="156" t="s">
        <v>3173</v>
      </c>
      <c r="I883" s="156" t="s">
        <v>32</v>
      </c>
      <c r="J883" s="156" t="s">
        <v>36</v>
      </c>
      <c r="K883" s="16" t="s">
        <v>12</v>
      </c>
    </row>
    <row r="884" spans="1:11" ht="85.5">
      <c r="A884" s="156" t="s">
        <v>7906</v>
      </c>
      <c r="B884" s="156"/>
      <c r="C884" s="156" t="s">
        <v>7660</v>
      </c>
      <c r="D884" s="156" t="s">
        <v>6072</v>
      </c>
      <c r="E884" s="18" t="s">
        <v>32</v>
      </c>
      <c r="F884" s="156" t="s">
        <v>42</v>
      </c>
      <c r="G884" s="156" t="s">
        <v>3081</v>
      </c>
      <c r="H884" s="156" t="s">
        <v>3173</v>
      </c>
      <c r="I884" s="156" t="s">
        <v>32</v>
      </c>
      <c r="J884" s="156" t="s">
        <v>36</v>
      </c>
      <c r="K884" s="16" t="s">
        <v>12</v>
      </c>
    </row>
    <row r="885" spans="1:11" ht="85.5">
      <c r="A885" s="156" t="s">
        <v>7907</v>
      </c>
      <c r="B885" s="156"/>
      <c r="C885" s="156" t="s">
        <v>7660</v>
      </c>
      <c r="D885" s="156" t="s">
        <v>6072</v>
      </c>
      <c r="E885" s="18" t="s">
        <v>32</v>
      </c>
      <c r="F885" s="156" t="s">
        <v>42</v>
      </c>
      <c r="G885" s="156" t="s">
        <v>3081</v>
      </c>
      <c r="H885" s="156" t="s">
        <v>3173</v>
      </c>
      <c r="I885" s="156" t="s">
        <v>32</v>
      </c>
      <c r="J885" s="156" t="s">
        <v>36</v>
      </c>
      <c r="K885" s="16" t="s">
        <v>12</v>
      </c>
    </row>
    <row r="886" spans="1:11" ht="85.5">
      <c r="A886" s="156" t="s">
        <v>7908</v>
      </c>
      <c r="B886" s="156"/>
      <c r="C886" s="156" t="s">
        <v>7660</v>
      </c>
      <c r="D886" s="156" t="s">
        <v>6072</v>
      </c>
      <c r="E886" s="18" t="s">
        <v>32</v>
      </c>
      <c r="F886" s="156" t="s">
        <v>42</v>
      </c>
      <c r="G886" s="156" t="s">
        <v>3081</v>
      </c>
      <c r="H886" s="156" t="s">
        <v>3173</v>
      </c>
      <c r="I886" s="156" t="s">
        <v>32</v>
      </c>
      <c r="J886" s="156" t="s">
        <v>36</v>
      </c>
      <c r="K886" s="16" t="s">
        <v>12</v>
      </c>
    </row>
    <row r="887" spans="1:11" ht="85.5">
      <c r="A887" s="156" t="s">
        <v>7909</v>
      </c>
      <c r="B887" s="156"/>
      <c r="C887" s="156" t="s">
        <v>7660</v>
      </c>
      <c r="D887" s="156" t="s">
        <v>6072</v>
      </c>
      <c r="E887" s="18" t="s">
        <v>32</v>
      </c>
      <c r="F887" s="156" t="s">
        <v>42</v>
      </c>
      <c r="G887" s="156" t="s">
        <v>3081</v>
      </c>
      <c r="H887" s="156" t="s">
        <v>3173</v>
      </c>
      <c r="I887" s="156" t="s">
        <v>32</v>
      </c>
      <c r="J887" s="156" t="s">
        <v>36</v>
      </c>
      <c r="K887" s="16" t="s">
        <v>12</v>
      </c>
    </row>
    <row r="888" spans="1:11" ht="85.5">
      <c r="A888" s="156" t="s">
        <v>7910</v>
      </c>
      <c r="B888" s="156"/>
      <c r="C888" s="156" t="s">
        <v>7660</v>
      </c>
      <c r="D888" s="156" t="s">
        <v>6072</v>
      </c>
      <c r="E888" s="18" t="s">
        <v>32</v>
      </c>
      <c r="F888" s="156" t="s">
        <v>42</v>
      </c>
      <c r="G888" s="156" t="s">
        <v>3081</v>
      </c>
      <c r="H888" s="156" t="s">
        <v>3173</v>
      </c>
      <c r="I888" s="156" t="s">
        <v>32</v>
      </c>
      <c r="J888" s="156" t="s">
        <v>36</v>
      </c>
      <c r="K888" s="16" t="s">
        <v>12</v>
      </c>
    </row>
    <row r="889" spans="1:11" ht="85.5">
      <c r="A889" s="156" t="s">
        <v>7911</v>
      </c>
      <c r="B889" s="156"/>
      <c r="C889" s="156" t="s">
        <v>7660</v>
      </c>
      <c r="D889" s="156" t="s">
        <v>6072</v>
      </c>
      <c r="E889" s="18" t="s">
        <v>32</v>
      </c>
      <c r="F889" s="156" t="s">
        <v>42</v>
      </c>
      <c r="G889" s="156" t="s">
        <v>3081</v>
      </c>
      <c r="H889" s="156" t="s">
        <v>3173</v>
      </c>
      <c r="I889" s="156" t="s">
        <v>32</v>
      </c>
      <c r="J889" s="156" t="s">
        <v>36</v>
      </c>
      <c r="K889" s="16" t="s">
        <v>12</v>
      </c>
    </row>
    <row r="890" spans="1:11" ht="85.5">
      <c r="A890" s="156" t="s">
        <v>7912</v>
      </c>
      <c r="B890" s="156"/>
      <c r="C890" s="156" t="s">
        <v>7660</v>
      </c>
      <c r="D890" s="156" t="s">
        <v>6072</v>
      </c>
      <c r="E890" s="18" t="s">
        <v>32</v>
      </c>
      <c r="F890" s="156" t="s">
        <v>42</v>
      </c>
      <c r="G890" s="156" t="s">
        <v>3081</v>
      </c>
      <c r="H890" s="156" t="s">
        <v>3173</v>
      </c>
      <c r="I890" s="156" t="s">
        <v>32</v>
      </c>
      <c r="J890" s="156" t="s">
        <v>36</v>
      </c>
      <c r="K890" s="16" t="s">
        <v>12</v>
      </c>
    </row>
    <row r="891" spans="1:11" ht="85.5">
      <c r="A891" s="156" t="s">
        <v>7913</v>
      </c>
      <c r="B891" s="156"/>
      <c r="C891" s="156" t="s">
        <v>7660</v>
      </c>
      <c r="D891" s="156" t="s">
        <v>6072</v>
      </c>
      <c r="E891" s="18" t="s">
        <v>32</v>
      </c>
      <c r="F891" s="156" t="s">
        <v>42</v>
      </c>
      <c r="G891" s="156" t="s">
        <v>3081</v>
      </c>
      <c r="H891" s="156" t="s">
        <v>3173</v>
      </c>
      <c r="I891" s="156" t="s">
        <v>32</v>
      </c>
      <c r="J891" s="156" t="s">
        <v>36</v>
      </c>
      <c r="K891" s="16" t="s">
        <v>12</v>
      </c>
    </row>
    <row r="892" spans="1:11" ht="85.5">
      <c r="A892" s="156" t="s">
        <v>7914</v>
      </c>
      <c r="B892" s="156"/>
      <c r="C892" s="156" t="s">
        <v>7660</v>
      </c>
      <c r="D892" s="156" t="s">
        <v>6072</v>
      </c>
      <c r="E892" s="18" t="s">
        <v>32</v>
      </c>
      <c r="F892" s="156" t="s">
        <v>42</v>
      </c>
      <c r="G892" s="156" t="s">
        <v>3081</v>
      </c>
      <c r="H892" s="156" t="s">
        <v>3173</v>
      </c>
      <c r="I892" s="156" t="s">
        <v>32</v>
      </c>
      <c r="J892" s="156" t="s">
        <v>36</v>
      </c>
      <c r="K892" s="16" t="s">
        <v>12</v>
      </c>
    </row>
    <row r="893" spans="1:11" ht="85.5">
      <c r="A893" s="156" t="s">
        <v>7915</v>
      </c>
      <c r="B893" s="156"/>
      <c r="C893" s="156" t="s">
        <v>7660</v>
      </c>
      <c r="D893" s="156" t="s">
        <v>6072</v>
      </c>
      <c r="E893" s="18" t="s">
        <v>32</v>
      </c>
      <c r="F893" s="156" t="s">
        <v>42</v>
      </c>
      <c r="G893" s="156" t="s">
        <v>3081</v>
      </c>
      <c r="H893" s="156" t="s">
        <v>3173</v>
      </c>
      <c r="I893" s="156" t="s">
        <v>32</v>
      </c>
      <c r="J893" s="156" t="s">
        <v>36</v>
      </c>
      <c r="K893" s="16" t="s">
        <v>12</v>
      </c>
    </row>
    <row r="894" spans="1:11" ht="85.5">
      <c r="A894" s="156" t="s">
        <v>7916</v>
      </c>
      <c r="B894" s="156"/>
      <c r="C894" s="156" t="s">
        <v>7660</v>
      </c>
      <c r="D894" s="156" t="s">
        <v>6072</v>
      </c>
      <c r="E894" s="18" t="s">
        <v>32</v>
      </c>
      <c r="F894" s="156" t="s">
        <v>42</v>
      </c>
      <c r="G894" s="156" t="s">
        <v>3081</v>
      </c>
      <c r="H894" s="156" t="s">
        <v>3173</v>
      </c>
      <c r="I894" s="156" t="s">
        <v>32</v>
      </c>
      <c r="J894" s="156" t="s">
        <v>36</v>
      </c>
      <c r="K894" s="16" t="s">
        <v>12</v>
      </c>
    </row>
    <row r="895" spans="1:11" ht="85.5">
      <c r="A895" s="156" t="s">
        <v>7917</v>
      </c>
      <c r="B895" s="156"/>
      <c r="C895" s="156" t="s">
        <v>7660</v>
      </c>
      <c r="D895" s="156" t="s">
        <v>6072</v>
      </c>
      <c r="E895" s="18" t="s">
        <v>32</v>
      </c>
      <c r="F895" s="156" t="s">
        <v>42</v>
      </c>
      <c r="G895" s="156" t="s">
        <v>3081</v>
      </c>
      <c r="H895" s="156" t="s">
        <v>3173</v>
      </c>
      <c r="I895" s="156" t="s">
        <v>32</v>
      </c>
      <c r="J895" s="156" t="s">
        <v>36</v>
      </c>
      <c r="K895" s="16" t="s">
        <v>12</v>
      </c>
    </row>
    <row r="896" spans="1:11" ht="85.5">
      <c r="A896" s="156" t="s">
        <v>7918</v>
      </c>
      <c r="B896" s="156"/>
      <c r="C896" s="156" t="s">
        <v>7660</v>
      </c>
      <c r="D896" s="156" t="s">
        <v>6072</v>
      </c>
      <c r="E896" s="18" t="s">
        <v>32</v>
      </c>
      <c r="F896" s="156" t="s">
        <v>42</v>
      </c>
      <c r="G896" s="156" t="s">
        <v>3081</v>
      </c>
      <c r="H896" s="156" t="s">
        <v>3173</v>
      </c>
      <c r="I896" s="156" t="s">
        <v>32</v>
      </c>
      <c r="J896" s="156" t="s">
        <v>36</v>
      </c>
      <c r="K896" s="16" t="s">
        <v>12</v>
      </c>
    </row>
    <row r="897" spans="1:11" ht="85.5">
      <c r="A897" s="156" t="s">
        <v>7919</v>
      </c>
      <c r="B897" s="156"/>
      <c r="C897" s="156" t="s">
        <v>7660</v>
      </c>
      <c r="D897" s="156" t="s">
        <v>6072</v>
      </c>
      <c r="E897" s="18" t="s">
        <v>32</v>
      </c>
      <c r="F897" s="156" t="s">
        <v>42</v>
      </c>
      <c r="G897" s="156" t="s">
        <v>3081</v>
      </c>
      <c r="H897" s="156" t="s">
        <v>3173</v>
      </c>
      <c r="I897" s="156" t="s">
        <v>32</v>
      </c>
      <c r="J897" s="156" t="s">
        <v>36</v>
      </c>
      <c r="K897" s="16" t="s">
        <v>12</v>
      </c>
    </row>
    <row r="898" spans="1:11" ht="85.5">
      <c r="A898" s="156" t="s">
        <v>7920</v>
      </c>
      <c r="B898" s="156"/>
      <c r="C898" s="156" t="s">
        <v>7660</v>
      </c>
      <c r="D898" s="156" t="s">
        <v>6072</v>
      </c>
      <c r="E898" s="18" t="s">
        <v>32</v>
      </c>
      <c r="F898" s="156" t="s">
        <v>42</v>
      </c>
      <c r="G898" s="156" t="s">
        <v>3081</v>
      </c>
      <c r="H898" s="156" t="s">
        <v>3173</v>
      </c>
      <c r="I898" s="156" t="s">
        <v>32</v>
      </c>
      <c r="J898" s="156" t="s">
        <v>36</v>
      </c>
      <c r="K898" s="16" t="s">
        <v>12</v>
      </c>
    </row>
    <row r="899" spans="1:11" ht="85.5">
      <c r="A899" s="156" t="s">
        <v>7921</v>
      </c>
      <c r="B899" s="156"/>
      <c r="C899" s="156" t="s">
        <v>7660</v>
      </c>
      <c r="D899" s="156" t="s">
        <v>6072</v>
      </c>
      <c r="E899" s="18" t="s">
        <v>32</v>
      </c>
      <c r="F899" s="156" t="s">
        <v>42</v>
      </c>
      <c r="G899" s="156" t="s">
        <v>3081</v>
      </c>
      <c r="H899" s="156" t="s">
        <v>3173</v>
      </c>
      <c r="I899" s="156" t="s">
        <v>32</v>
      </c>
      <c r="J899" s="156" t="s">
        <v>36</v>
      </c>
      <c r="K899" s="16" t="s">
        <v>12</v>
      </c>
    </row>
    <row r="900" spans="1:11" ht="85.5">
      <c r="A900" s="156" t="s">
        <v>7922</v>
      </c>
      <c r="B900" s="156"/>
      <c r="C900" s="156" t="s">
        <v>7660</v>
      </c>
      <c r="D900" s="156" t="s">
        <v>6072</v>
      </c>
      <c r="E900" s="18" t="s">
        <v>32</v>
      </c>
      <c r="F900" s="156" t="s">
        <v>42</v>
      </c>
      <c r="G900" s="156" t="s">
        <v>3081</v>
      </c>
      <c r="H900" s="156" t="s">
        <v>3173</v>
      </c>
      <c r="I900" s="156" t="s">
        <v>32</v>
      </c>
      <c r="J900" s="156" t="s">
        <v>36</v>
      </c>
      <c r="K900" s="16" t="s">
        <v>12</v>
      </c>
    </row>
    <row r="901" spans="1:11" ht="85.5">
      <c r="A901" s="156" t="s">
        <v>7923</v>
      </c>
      <c r="B901" s="156"/>
      <c r="C901" s="156" t="s">
        <v>7660</v>
      </c>
      <c r="D901" s="156" t="s">
        <v>6072</v>
      </c>
      <c r="E901" s="18" t="s">
        <v>32</v>
      </c>
      <c r="F901" s="156" t="s">
        <v>42</v>
      </c>
      <c r="G901" s="156" t="s">
        <v>3081</v>
      </c>
      <c r="H901" s="156" t="s">
        <v>3173</v>
      </c>
      <c r="I901" s="156" t="s">
        <v>32</v>
      </c>
      <c r="J901" s="156" t="s">
        <v>36</v>
      </c>
      <c r="K901" s="16" t="s">
        <v>12</v>
      </c>
    </row>
    <row r="902" spans="1:11" ht="85.5">
      <c r="A902" s="156" t="s">
        <v>7924</v>
      </c>
      <c r="B902" s="156"/>
      <c r="C902" s="156" t="s">
        <v>7660</v>
      </c>
      <c r="D902" s="156" t="s">
        <v>6072</v>
      </c>
      <c r="E902" s="18" t="s">
        <v>32</v>
      </c>
      <c r="F902" s="156" t="s">
        <v>42</v>
      </c>
      <c r="G902" s="156" t="s">
        <v>3081</v>
      </c>
      <c r="H902" s="156" t="s">
        <v>3173</v>
      </c>
      <c r="I902" s="156" t="s">
        <v>32</v>
      </c>
      <c r="J902" s="156" t="s">
        <v>36</v>
      </c>
      <c r="K902" s="16" t="s">
        <v>12</v>
      </c>
    </row>
    <row r="903" spans="1:11" ht="85.5">
      <c r="A903" s="156" t="s">
        <v>7925</v>
      </c>
      <c r="B903" s="156"/>
      <c r="C903" s="156" t="s">
        <v>7660</v>
      </c>
      <c r="D903" s="156" t="s">
        <v>6072</v>
      </c>
      <c r="E903" s="18" t="s">
        <v>32</v>
      </c>
      <c r="F903" s="156" t="s">
        <v>42</v>
      </c>
      <c r="G903" s="156" t="s">
        <v>3081</v>
      </c>
      <c r="H903" s="156" t="s">
        <v>3173</v>
      </c>
      <c r="I903" s="156" t="s">
        <v>32</v>
      </c>
      <c r="J903" s="156" t="s">
        <v>36</v>
      </c>
      <c r="K903" s="16" t="s">
        <v>12</v>
      </c>
    </row>
    <row r="904" spans="1:11" ht="85.5">
      <c r="A904" s="156" t="s">
        <v>7926</v>
      </c>
      <c r="B904" s="156"/>
      <c r="C904" s="156" t="s">
        <v>7660</v>
      </c>
      <c r="D904" s="156" t="s">
        <v>6072</v>
      </c>
      <c r="E904" s="18" t="s">
        <v>32</v>
      </c>
      <c r="F904" s="156" t="s">
        <v>42</v>
      </c>
      <c r="G904" s="156" t="s">
        <v>3081</v>
      </c>
      <c r="H904" s="156" t="s">
        <v>3173</v>
      </c>
      <c r="I904" s="156" t="s">
        <v>32</v>
      </c>
      <c r="J904" s="156" t="s">
        <v>36</v>
      </c>
      <c r="K904" s="16" t="s">
        <v>12</v>
      </c>
    </row>
    <row r="905" spans="1:11" ht="85.5">
      <c r="A905" s="156" t="s">
        <v>7927</v>
      </c>
      <c r="B905" s="156"/>
      <c r="C905" s="156" t="s">
        <v>7660</v>
      </c>
      <c r="D905" s="156" t="s">
        <v>6072</v>
      </c>
      <c r="E905" s="18" t="s">
        <v>32</v>
      </c>
      <c r="F905" s="156" t="s">
        <v>42</v>
      </c>
      <c r="G905" s="156" t="s">
        <v>3081</v>
      </c>
      <c r="H905" s="156" t="s">
        <v>3173</v>
      </c>
      <c r="I905" s="156" t="s">
        <v>32</v>
      </c>
      <c r="J905" s="156" t="s">
        <v>36</v>
      </c>
      <c r="K905" s="16" t="s">
        <v>12</v>
      </c>
    </row>
    <row r="906" spans="1:11" ht="85.5">
      <c r="A906" s="156" t="s">
        <v>7928</v>
      </c>
      <c r="B906" s="156"/>
      <c r="C906" s="156" t="s">
        <v>7660</v>
      </c>
      <c r="D906" s="156" t="s">
        <v>6072</v>
      </c>
      <c r="E906" s="18" t="s">
        <v>32</v>
      </c>
      <c r="F906" s="156" t="s">
        <v>42</v>
      </c>
      <c r="G906" s="156" t="s">
        <v>3081</v>
      </c>
      <c r="H906" s="156" t="s">
        <v>3173</v>
      </c>
      <c r="I906" s="156" t="s">
        <v>32</v>
      </c>
      <c r="J906" s="156" t="s">
        <v>36</v>
      </c>
      <c r="K906" s="16" t="s">
        <v>12</v>
      </c>
    </row>
    <row r="907" spans="1:11" ht="85.5">
      <c r="A907" s="156" t="s">
        <v>7929</v>
      </c>
      <c r="B907" s="156"/>
      <c r="C907" s="156" t="s">
        <v>7660</v>
      </c>
      <c r="D907" s="156" t="s">
        <v>6072</v>
      </c>
      <c r="E907" s="18" t="s">
        <v>32</v>
      </c>
      <c r="F907" s="156" t="s">
        <v>42</v>
      </c>
      <c r="G907" s="156" t="s">
        <v>3081</v>
      </c>
      <c r="H907" s="156" t="s">
        <v>3173</v>
      </c>
      <c r="I907" s="156" t="s">
        <v>32</v>
      </c>
      <c r="J907" s="156" t="s">
        <v>36</v>
      </c>
      <c r="K907" s="16" t="s">
        <v>12</v>
      </c>
    </row>
    <row r="908" spans="1:11" ht="85.5">
      <c r="A908" s="156" t="s">
        <v>7930</v>
      </c>
      <c r="B908" s="156"/>
      <c r="C908" s="156" t="s">
        <v>7660</v>
      </c>
      <c r="D908" s="156" t="s">
        <v>6072</v>
      </c>
      <c r="E908" s="18" t="s">
        <v>32</v>
      </c>
      <c r="F908" s="156" t="s">
        <v>42</v>
      </c>
      <c r="G908" s="156" t="s">
        <v>3081</v>
      </c>
      <c r="H908" s="156" t="s">
        <v>3173</v>
      </c>
      <c r="I908" s="156" t="s">
        <v>32</v>
      </c>
      <c r="J908" s="156" t="s">
        <v>36</v>
      </c>
      <c r="K908" s="16" t="s">
        <v>12</v>
      </c>
    </row>
    <row r="909" spans="1:11" ht="85.5">
      <c r="A909" s="156" t="s">
        <v>7931</v>
      </c>
      <c r="B909" s="156"/>
      <c r="C909" s="156" t="s">
        <v>7660</v>
      </c>
      <c r="D909" s="156" t="s">
        <v>6072</v>
      </c>
      <c r="E909" s="18" t="s">
        <v>32</v>
      </c>
      <c r="F909" s="156" t="s">
        <v>42</v>
      </c>
      <c r="G909" s="156" t="s">
        <v>3081</v>
      </c>
      <c r="H909" s="156" t="s">
        <v>3173</v>
      </c>
      <c r="I909" s="156" t="s">
        <v>32</v>
      </c>
      <c r="J909" s="156" t="s">
        <v>36</v>
      </c>
      <c r="K909" s="16" t="s">
        <v>12</v>
      </c>
    </row>
    <row r="910" spans="1:11" ht="85.5">
      <c r="A910" s="156" t="s">
        <v>7932</v>
      </c>
      <c r="B910" s="156"/>
      <c r="C910" s="156" t="s">
        <v>7660</v>
      </c>
      <c r="D910" s="156" t="s">
        <v>6072</v>
      </c>
      <c r="E910" s="18" t="s">
        <v>32</v>
      </c>
      <c r="F910" s="156" t="s">
        <v>42</v>
      </c>
      <c r="G910" s="156" t="s">
        <v>3081</v>
      </c>
      <c r="H910" s="156" t="s">
        <v>3173</v>
      </c>
      <c r="I910" s="156" t="s">
        <v>32</v>
      </c>
      <c r="J910" s="156" t="s">
        <v>36</v>
      </c>
      <c r="K910" s="16" t="s">
        <v>12</v>
      </c>
    </row>
    <row r="911" spans="1:11" ht="85.5">
      <c r="A911" s="156" t="s">
        <v>7933</v>
      </c>
      <c r="B911" s="156"/>
      <c r="C911" s="156" t="s">
        <v>7660</v>
      </c>
      <c r="D911" s="156" t="s">
        <v>6072</v>
      </c>
      <c r="E911" s="18" t="s">
        <v>32</v>
      </c>
      <c r="F911" s="156" t="s">
        <v>42</v>
      </c>
      <c r="G911" s="156" t="s">
        <v>3081</v>
      </c>
      <c r="H911" s="156" t="s">
        <v>3173</v>
      </c>
      <c r="I911" s="156" t="s">
        <v>32</v>
      </c>
      <c r="J911" s="156" t="s">
        <v>36</v>
      </c>
      <c r="K911" s="16" t="s">
        <v>12</v>
      </c>
    </row>
    <row r="912" spans="1:11" ht="85.5">
      <c r="A912" s="156" t="s">
        <v>7934</v>
      </c>
      <c r="B912" s="156"/>
      <c r="C912" s="156" t="s">
        <v>7660</v>
      </c>
      <c r="D912" s="156" t="s">
        <v>6072</v>
      </c>
      <c r="E912" s="18" t="s">
        <v>32</v>
      </c>
      <c r="F912" s="156" t="s">
        <v>42</v>
      </c>
      <c r="G912" s="156" t="s">
        <v>3081</v>
      </c>
      <c r="H912" s="156" t="s">
        <v>3173</v>
      </c>
      <c r="I912" s="156" t="s">
        <v>32</v>
      </c>
      <c r="J912" s="156" t="s">
        <v>36</v>
      </c>
      <c r="K912" s="16" t="s">
        <v>12</v>
      </c>
    </row>
    <row r="913" spans="1:11" ht="85.5">
      <c r="A913" s="156" t="s">
        <v>7935</v>
      </c>
      <c r="B913" s="156"/>
      <c r="C913" s="156" t="s">
        <v>7660</v>
      </c>
      <c r="D913" s="156" t="s">
        <v>6072</v>
      </c>
      <c r="E913" s="18" t="s">
        <v>32</v>
      </c>
      <c r="F913" s="156" t="s">
        <v>42</v>
      </c>
      <c r="G913" s="156" t="s">
        <v>3081</v>
      </c>
      <c r="H913" s="156" t="s">
        <v>3173</v>
      </c>
      <c r="I913" s="156" t="s">
        <v>32</v>
      </c>
      <c r="J913" s="156" t="s">
        <v>36</v>
      </c>
      <c r="K913" s="16" t="s">
        <v>12</v>
      </c>
    </row>
    <row r="914" spans="1:11" ht="85.5">
      <c r="A914" s="156" t="s">
        <v>7936</v>
      </c>
      <c r="B914" s="156"/>
      <c r="C914" s="156" t="s">
        <v>7660</v>
      </c>
      <c r="D914" s="156" t="s">
        <v>6072</v>
      </c>
      <c r="E914" s="18" t="s">
        <v>32</v>
      </c>
      <c r="F914" s="156" t="s">
        <v>42</v>
      </c>
      <c r="G914" s="156" t="s">
        <v>3081</v>
      </c>
      <c r="H914" s="156" t="s">
        <v>3173</v>
      </c>
      <c r="I914" s="156" t="s">
        <v>32</v>
      </c>
      <c r="J914" s="156" t="s">
        <v>36</v>
      </c>
      <c r="K914" s="16" t="s">
        <v>12</v>
      </c>
    </row>
    <row r="915" spans="1:11" ht="85.5">
      <c r="A915" s="156" t="s">
        <v>7937</v>
      </c>
      <c r="B915" s="156"/>
      <c r="C915" s="156" t="s">
        <v>7660</v>
      </c>
      <c r="D915" s="156" t="s">
        <v>6072</v>
      </c>
      <c r="E915" s="18" t="s">
        <v>32</v>
      </c>
      <c r="F915" s="156" t="s">
        <v>42</v>
      </c>
      <c r="G915" s="156" t="s">
        <v>3081</v>
      </c>
      <c r="H915" s="156" t="s">
        <v>3173</v>
      </c>
      <c r="I915" s="156" t="s">
        <v>32</v>
      </c>
      <c r="J915" s="156" t="s">
        <v>36</v>
      </c>
      <c r="K915" s="16" t="s">
        <v>12</v>
      </c>
    </row>
    <row r="916" spans="1:11" ht="85.5">
      <c r="A916" s="156" t="s">
        <v>7938</v>
      </c>
      <c r="B916" s="156"/>
      <c r="C916" s="156" t="s">
        <v>7660</v>
      </c>
      <c r="D916" s="156" t="s">
        <v>6072</v>
      </c>
      <c r="E916" s="18" t="s">
        <v>32</v>
      </c>
      <c r="F916" s="156" t="s">
        <v>42</v>
      </c>
      <c r="G916" s="156" t="s">
        <v>3081</v>
      </c>
      <c r="H916" s="156" t="s">
        <v>3173</v>
      </c>
      <c r="I916" s="156" t="s">
        <v>32</v>
      </c>
      <c r="J916" s="156" t="s">
        <v>36</v>
      </c>
      <c r="K916" s="16" t="s">
        <v>12</v>
      </c>
    </row>
    <row r="917" spans="1:11" ht="85.5">
      <c r="A917" s="156" t="s">
        <v>7939</v>
      </c>
      <c r="B917" s="156"/>
      <c r="C917" s="156" t="s">
        <v>7660</v>
      </c>
      <c r="D917" s="156" t="s">
        <v>6072</v>
      </c>
      <c r="E917" s="18" t="s">
        <v>32</v>
      </c>
      <c r="F917" s="156" t="s">
        <v>42</v>
      </c>
      <c r="G917" s="156" t="s">
        <v>3081</v>
      </c>
      <c r="H917" s="156" t="s">
        <v>3173</v>
      </c>
      <c r="I917" s="156" t="s">
        <v>32</v>
      </c>
      <c r="J917" s="156" t="s">
        <v>36</v>
      </c>
      <c r="K917" s="16" t="s">
        <v>12</v>
      </c>
    </row>
    <row r="918" spans="1:11" ht="85.5">
      <c r="A918" s="156" t="s">
        <v>7940</v>
      </c>
      <c r="B918" s="156"/>
      <c r="C918" s="156" t="s">
        <v>7660</v>
      </c>
      <c r="D918" s="156" t="s">
        <v>6072</v>
      </c>
      <c r="E918" s="18" t="s">
        <v>32</v>
      </c>
      <c r="F918" s="156" t="s">
        <v>42</v>
      </c>
      <c r="G918" s="156" t="s">
        <v>3081</v>
      </c>
      <c r="H918" s="156" t="s">
        <v>3173</v>
      </c>
      <c r="I918" s="156" t="s">
        <v>32</v>
      </c>
      <c r="J918" s="156" t="s">
        <v>36</v>
      </c>
      <c r="K918" s="16" t="s">
        <v>12</v>
      </c>
    </row>
    <row r="919" spans="1:11" ht="85.5">
      <c r="A919" s="156" t="s">
        <v>7941</v>
      </c>
      <c r="B919" s="156"/>
      <c r="C919" s="156" t="s">
        <v>7660</v>
      </c>
      <c r="D919" s="156" t="s">
        <v>6072</v>
      </c>
      <c r="E919" s="18" t="s">
        <v>32</v>
      </c>
      <c r="F919" s="156" t="s">
        <v>42</v>
      </c>
      <c r="G919" s="156" t="s">
        <v>3081</v>
      </c>
      <c r="H919" s="156" t="s">
        <v>3173</v>
      </c>
      <c r="I919" s="156" t="s">
        <v>32</v>
      </c>
      <c r="J919" s="156" t="s">
        <v>36</v>
      </c>
      <c r="K919" s="16" t="s">
        <v>12</v>
      </c>
    </row>
    <row r="920" spans="1:11" ht="142.5">
      <c r="A920" s="156" t="s">
        <v>7942</v>
      </c>
      <c r="B920" s="156" t="s">
        <v>7943</v>
      </c>
      <c r="C920" s="156" t="s">
        <v>7660</v>
      </c>
      <c r="D920" s="156" t="s">
        <v>6072</v>
      </c>
      <c r="E920" s="18" t="s">
        <v>32</v>
      </c>
      <c r="F920" s="156" t="s">
        <v>42</v>
      </c>
      <c r="G920" s="156" t="s">
        <v>7944</v>
      </c>
      <c r="H920" s="156" t="s">
        <v>7945</v>
      </c>
      <c r="I920" s="156" t="s">
        <v>253</v>
      </c>
      <c r="J920" s="156" t="s">
        <v>3224</v>
      </c>
      <c r="K920" s="13" t="s">
        <v>12</v>
      </c>
    </row>
    <row r="921" spans="1:11" ht="85.5">
      <c r="A921" s="156" t="s">
        <v>7946</v>
      </c>
      <c r="B921" s="156"/>
      <c r="C921" s="156" t="s">
        <v>7660</v>
      </c>
      <c r="D921" s="156" t="s">
        <v>6072</v>
      </c>
      <c r="E921" s="18" t="s">
        <v>32</v>
      </c>
      <c r="F921" s="156" t="s">
        <v>33</v>
      </c>
      <c r="G921" s="156" t="s">
        <v>7947</v>
      </c>
      <c r="H921" s="156" t="s">
        <v>7948</v>
      </c>
      <c r="I921" s="156" t="s">
        <v>32</v>
      </c>
      <c r="J921" s="156" t="s">
        <v>36</v>
      </c>
      <c r="K921" s="16" t="s">
        <v>12</v>
      </c>
    </row>
    <row r="922" spans="1:11" ht="85.5">
      <c r="A922" s="156" t="s">
        <v>7949</v>
      </c>
      <c r="B922" s="156"/>
      <c r="C922" s="156" t="s">
        <v>7660</v>
      </c>
      <c r="D922" s="156" t="s">
        <v>6072</v>
      </c>
      <c r="E922" s="18" t="s">
        <v>32</v>
      </c>
      <c r="F922" s="156" t="s">
        <v>33</v>
      </c>
      <c r="G922" s="156" t="s">
        <v>7947</v>
      </c>
      <c r="H922" s="156" t="s">
        <v>7950</v>
      </c>
      <c r="I922" s="156" t="s">
        <v>32</v>
      </c>
      <c r="J922" s="156" t="s">
        <v>3295</v>
      </c>
      <c r="K922" s="16" t="s">
        <v>12</v>
      </c>
    </row>
    <row r="923" spans="1:11" ht="85.5">
      <c r="A923" s="156" t="s">
        <v>7951</v>
      </c>
      <c r="B923" s="156" t="s">
        <v>7952</v>
      </c>
      <c r="C923" s="156" t="s">
        <v>7660</v>
      </c>
      <c r="D923" s="156" t="s">
        <v>6072</v>
      </c>
      <c r="E923" s="18" t="s">
        <v>32</v>
      </c>
      <c r="F923" s="156" t="s">
        <v>33</v>
      </c>
      <c r="G923" s="156" t="s">
        <v>7947</v>
      </c>
      <c r="H923" s="156" t="s">
        <v>7953</v>
      </c>
      <c r="I923" s="156" t="s">
        <v>32</v>
      </c>
      <c r="J923" s="156" t="s">
        <v>36</v>
      </c>
      <c r="K923" s="16" t="s">
        <v>12</v>
      </c>
    </row>
    <row r="924" spans="1:11" ht="85.5">
      <c r="A924" s="156" t="s">
        <v>7954</v>
      </c>
      <c r="B924" s="156"/>
      <c r="C924" s="156" t="s">
        <v>7660</v>
      </c>
      <c r="D924" s="156" t="s">
        <v>6072</v>
      </c>
      <c r="E924" s="18" t="s">
        <v>32</v>
      </c>
      <c r="F924" s="156" t="s">
        <v>33</v>
      </c>
      <c r="G924" s="156" t="s">
        <v>7947</v>
      </c>
      <c r="H924" s="156" t="s">
        <v>7955</v>
      </c>
      <c r="I924" s="156" t="s">
        <v>32</v>
      </c>
      <c r="J924" s="156" t="s">
        <v>3295</v>
      </c>
      <c r="K924" s="16" t="s">
        <v>12</v>
      </c>
    </row>
    <row r="925" spans="1:11" ht="85.5">
      <c r="A925" s="156" t="s">
        <v>7956</v>
      </c>
      <c r="B925" s="156"/>
      <c r="C925" s="156" t="s">
        <v>7660</v>
      </c>
      <c r="D925" s="156" t="s">
        <v>6072</v>
      </c>
      <c r="E925" s="18" t="s">
        <v>32</v>
      </c>
      <c r="F925" s="156" t="s">
        <v>33</v>
      </c>
      <c r="G925" s="156" t="s">
        <v>7947</v>
      </c>
      <c r="H925" s="156" t="s">
        <v>7957</v>
      </c>
      <c r="I925" s="156" t="s">
        <v>32</v>
      </c>
      <c r="J925" s="156" t="s">
        <v>36</v>
      </c>
      <c r="K925" s="16" t="s">
        <v>12</v>
      </c>
    </row>
    <row r="926" spans="1:11" ht="85.5">
      <c r="A926" s="156" t="s">
        <v>7958</v>
      </c>
      <c r="B926" s="156"/>
      <c r="C926" s="156" t="s">
        <v>7660</v>
      </c>
      <c r="D926" s="156" t="s">
        <v>6072</v>
      </c>
      <c r="E926" s="18" t="s">
        <v>32</v>
      </c>
      <c r="F926" s="156" t="s">
        <v>33</v>
      </c>
      <c r="G926" s="156" t="s">
        <v>7947</v>
      </c>
      <c r="H926" s="156" t="s">
        <v>7959</v>
      </c>
      <c r="I926" s="156" t="s">
        <v>32</v>
      </c>
      <c r="J926" s="156" t="s">
        <v>7752</v>
      </c>
      <c r="K926" s="16" t="s">
        <v>12</v>
      </c>
    </row>
    <row r="927" spans="1:11" ht="99.75">
      <c r="A927" s="156" t="s">
        <v>7960</v>
      </c>
      <c r="B927" s="156"/>
      <c r="C927" s="156" t="s">
        <v>7660</v>
      </c>
      <c r="D927" s="156" t="s">
        <v>6072</v>
      </c>
      <c r="E927" s="18" t="s">
        <v>32</v>
      </c>
      <c r="F927" s="156" t="s">
        <v>33</v>
      </c>
      <c r="G927" s="156" t="s">
        <v>7961</v>
      </c>
      <c r="H927" s="156" t="s">
        <v>2850</v>
      </c>
      <c r="I927" s="156" t="s">
        <v>32</v>
      </c>
      <c r="J927" s="156" t="s">
        <v>36</v>
      </c>
      <c r="K927" s="16" t="s">
        <v>12</v>
      </c>
    </row>
    <row r="928" spans="1:11" ht="99.75">
      <c r="A928" s="156" t="s">
        <v>7962</v>
      </c>
      <c r="B928" s="156"/>
      <c r="C928" s="156" t="s">
        <v>7660</v>
      </c>
      <c r="D928" s="156" t="s">
        <v>6072</v>
      </c>
      <c r="E928" s="18" t="s">
        <v>32</v>
      </c>
      <c r="F928" s="156" t="s">
        <v>33</v>
      </c>
      <c r="G928" s="156" t="s">
        <v>7947</v>
      </c>
      <c r="H928" s="156" t="s">
        <v>7963</v>
      </c>
      <c r="I928" s="156" t="s">
        <v>32</v>
      </c>
      <c r="J928" s="156" t="s">
        <v>36</v>
      </c>
      <c r="K928" s="16" t="s">
        <v>12</v>
      </c>
    </row>
    <row r="929" spans="1:11" ht="85.5">
      <c r="A929" s="156" t="s">
        <v>7964</v>
      </c>
      <c r="B929" s="156"/>
      <c r="C929" s="156" t="s">
        <v>7660</v>
      </c>
      <c r="D929" s="156" t="s">
        <v>6072</v>
      </c>
      <c r="E929" s="18" t="s">
        <v>32</v>
      </c>
      <c r="F929" s="156" t="s">
        <v>33</v>
      </c>
      <c r="G929" s="156" t="s">
        <v>7947</v>
      </c>
      <c r="H929" s="156" t="s">
        <v>7965</v>
      </c>
      <c r="I929" s="156" t="s">
        <v>32</v>
      </c>
      <c r="J929" s="156" t="s">
        <v>7752</v>
      </c>
      <c r="K929" s="16" t="s">
        <v>12</v>
      </c>
    </row>
    <row r="930" spans="1:11" ht="85.5">
      <c r="A930" s="156" t="s">
        <v>7966</v>
      </c>
      <c r="B930" s="156"/>
      <c r="C930" s="156" t="s">
        <v>7660</v>
      </c>
      <c r="D930" s="156" t="s">
        <v>6072</v>
      </c>
      <c r="E930" s="18" t="s">
        <v>32</v>
      </c>
      <c r="F930" s="156" t="s">
        <v>33</v>
      </c>
      <c r="G930" s="156" t="s">
        <v>7947</v>
      </c>
      <c r="H930" s="156" t="s">
        <v>7967</v>
      </c>
      <c r="I930" s="156" t="s">
        <v>32</v>
      </c>
      <c r="J930" s="156" t="s">
        <v>36</v>
      </c>
      <c r="K930" s="16" t="s">
        <v>12</v>
      </c>
    </row>
    <row r="931" spans="1:11" ht="142.5">
      <c r="A931" s="156" t="s">
        <v>7968</v>
      </c>
      <c r="B931" s="156" t="s">
        <v>7969</v>
      </c>
      <c r="C931" s="156" t="s">
        <v>7660</v>
      </c>
      <c r="D931" s="156" t="s">
        <v>6072</v>
      </c>
      <c r="E931" s="18" t="s">
        <v>32</v>
      </c>
      <c r="F931" s="156" t="s">
        <v>33</v>
      </c>
      <c r="G931" s="156" t="s">
        <v>7947</v>
      </c>
      <c r="H931" s="156" t="s">
        <v>7970</v>
      </c>
      <c r="I931" s="156" t="s">
        <v>1575</v>
      </c>
      <c r="J931" s="156" t="s">
        <v>3295</v>
      </c>
      <c r="K931" s="16" t="s">
        <v>12</v>
      </c>
    </row>
    <row r="932" spans="1:11" ht="85.5">
      <c r="A932" s="156" t="s">
        <v>7971</v>
      </c>
      <c r="B932" s="156"/>
      <c r="C932" s="156" t="s">
        <v>7660</v>
      </c>
      <c r="D932" s="156" t="s">
        <v>6072</v>
      </c>
      <c r="E932" s="18" t="s">
        <v>32</v>
      </c>
      <c r="F932" s="156" t="s">
        <v>33</v>
      </c>
      <c r="G932" s="156" t="s">
        <v>7947</v>
      </c>
      <c r="H932" s="156" t="s">
        <v>7972</v>
      </c>
      <c r="I932" s="156" t="s">
        <v>1575</v>
      </c>
      <c r="J932" s="156" t="s">
        <v>3295</v>
      </c>
      <c r="K932" s="16" t="s">
        <v>12</v>
      </c>
    </row>
    <row r="933" spans="1:11" ht="85.5">
      <c r="A933" s="156" t="s">
        <v>7973</v>
      </c>
      <c r="B933" s="156"/>
      <c r="C933" s="156" t="s">
        <v>7660</v>
      </c>
      <c r="D933" s="156" t="s">
        <v>6072</v>
      </c>
      <c r="E933" s="18" t="s">
        <v>32</v>
      </c>
      <c r="F933" s="156" t="s">
        <v>33</v>
      </c>
      <c r="G933" s="156" t="s">
        <v>7947</v>
      </c>
      <c r="H933" s="156" t="s">
        <v>7974</v>
      </c>
      <c r="I933" s="156" t="s">
        <v>32</v>
      </c>
      <c r="J933" s="156" t="s">
        <v>36</v>
      </c>
      <c r="K933" s="16" t="s">
        <v>12</v>
      </c>
    </row>
    <row r="934" spans="1:11" ht="156.75">
      <c r="A934" s="156" t="s">
        <v>2863</v>
      </c>
      <c r="B934" s="156" t="s">
        <v>2864</v>
      </c>
      <c r="C934" s="156" t="s">
        <v>7660</v>
      </c>
      <c r="D934" s="156" t="s">
        <v>6072</v>
      </c>
      <c r="E934" s="18" t="s">
        <v>32</v>
      </c>
      <c r="F934" s="156" t="s">
        <v>33</v>
      </c>
      <c r="G934" s="156" t="s">
        <v>7975</v>
      </c>
      <c r="H934" s="156" t="s">
        <v>7976</v>
      </c>
      <c r="I934" s="156" t="s">
        <v>32</v>
      </c>
      <c r="J934" s="156" t="s">
        <v>36</v>
      </c>
      <c r="K934" s="16" t="s">
        <v>12</v>
      </c>
    </row>
    <row r="935" spans="1:11" ht="156.75">
      <c r="A935" s="156" t="s">
        <v>7977</v>
      </c>
      <c r="B935" s="156"/>
      <c r="C935" s="156" t="s">
        <v>7660</v>
      </c>
      <c r="D935" s="156" t="s">
        <v>6072</v>
      </c>
      <c r="E935" s="18" t="s">
        <v>32</v>
      </c>
      <c r="F935" s="156" t="s">
        <v>33</v>
      </c>
      <c r="G935" s="156" t="s">
        <v>7975</v>
      </c>
      <c r="H935" s="156" t="s">
        <v>7978</v>
      </c>
      <c r="I935" s="156" t="s">
        <v>1575</v>
      </c>
      <c r="J935" s="156" t="s">
        <v>3295</v>
      </c>
      <c r="K935" s="16" t="s">
        <v>12</v>
      </c>
    </row>
    <row r="936" spans="1:11" ht="99.75">
      <c r="A936" s="156" t="s">
        <v>4952</v>
      </c>
      <c r="B936" s="156" t="s">
        <v>2870</v>
      </c>
      <c r="C936" s="156" t="s">
        <v>7660</v>
      </c>
      <c r="D936" s="156" t="s">
        <v>6072</v>
      </c>
      <c r="E936" s="18" t="s">
        <v>32</v>
      </c>
      <c r="F936" s="156" t="s">
        <v>33</v>
      </c>
      <c r="G936" s="156" t="s">
        <v>7979</v>
      </c>
      <c r="H936" s="156" t="s">
        <v>7980</v>
      </c>
      <c r="I936" s="156" t="s">
        <v>32</v>
      </c>
      <c r="J936" s="156" t="s">
        <v>36</v>
      </c>
      <c r="K936" s="16" t="s">
        <v>12</v>
      </c>
    </row>
    <row r="937" spans="1:11" ht="156.75">
      <c r="A937" s="156" t="s">
        <v>7981</v>
      </c>
      <c r="B937" s="156"/>
      <c r="C937" s="156" t="s">
        <v>7660</v>
      </c>
      <c r="D937" s="156" t="s">
        <v>6072</v>
      </c>
      <c r="E937" s="18" t="s">
        <v>32</v>
      </c>
      <c r="F937" s="156" t="s">
        <v>33</v>
      </c>
      <c r="G937" s="156" t="s">
        <v>7982</v>
      </c>
      <c r="H937" s="156" t="s">
        <v>7983</v>
      </c>
      <c r="I937" s="156" t="s">
        <v>32</v>
      </c>
      <c r="J937" s="156" t="s">
        <v>36</v>
      </c>
      <c r="K937" s="16" t="s">
        <v>12</v>
      </c>
    </row>
    <row r="938" spans="1:11" ht="85.5">
      <c r="A938" s="156" t="s">
        <v>7984</v>
      </c>
      <c r="B938" s="156" t="s">
        <v>7985</v>
      </c>
      <c r="C938" s="156" t="s">
        <v>7660</v>
      </c>
      <c r="D938" s="156" t="s">
        <v>6072</v>
      </c>
      <c r="E938" s="18" t="s">
        <v>32</v>
      </c>
      <c r="F938" s="156" t="s">
        <v>33</v>
      </c>
      <c r="G938" s="156" t="s">
        <v>7986</v>
      </c>
      <c r="H938" s="156" t="s">
        <v>7987</v>
      </c>
      <c r="I938" s="156" t="s">
        <v>32</v>
      </c>
      <c r="J938" s="156" t="s">
        <v>36</v>
      </c>
      <c r="K938" s="16" t="s">
        <v>12</v>
      </c>
    </row>
    <row r="939" spans="1:11">
      <c r="K939" s="69"/>
    </row>
    <row r="940" spans="1:11">
      <c r="K940" s="69"/>
    </row>
  </sheetData>
  <conditionalFormatting sqref="A2:A23">
    <cfRule type="duplicateValues" dxfId="176" priority="264"/>
    <cfRule type="duplicateValues" dxfId="175" priority="265"/>
  </conditionalFormatting>
  <conditionalFormatting sqref="A712:A716 A718:A731 A700:A710">
    <cfRule type="duplicateValues" dxfId="174" priority="262"/>
    <cfRule type="duplicateValues" dxfId="173" priority="263"/>
  </conditionalFormatting>
  <conditionalFormatting sqref="A369">
    <cfRule type="duplicateValues" dxfId="172" priority="256"/>
    <cfRule type="duplicateValues" dxfId="171" priority="257"/>
  </conditionalFormatting>
  <conditionalFormatting sqref="A370">
    <cfRule type="duplicateValues" dxfId="170" priority="254"/>
    <cfRule type="duplicateValues" dxfId="169" priority="255"/>
  </conditionalFormatting>
  <conditionalFormatting sqref="A371">
    <cfRule type="duplicateValues" dxfId="168" priority="252"/>
    <cfRule type="duplicateValues" dxfId="167" priority="253"/>
  </conditionalFormatting>
  <conditionalFormatting sqref="A372">
    <cfRule type="duplicateValues" dxfId="166" priority="250"/>
    <cfRule type="duplicateValues" dxfId="165" priority="251"/>
  </conditionalFormatting>
  <conditionalFormatting sqref="A373">
    <cfRule type="duplicateValues" dxfId="164" priority="248"/>
    <cfRule type="duplicateValues" dxfId="163" priority="249"/>
  </conditionalFormatting>
  <conditionalFormatting sqref="A377:A383 A374:A375">
    <cfRule type="duplicateValues" dxfId="162" priority="246"/>
    <cfRule type="duplicateValues" dxfId="161" priority="247"/>
  </conditionalFormatting>
  <conditionalFormatting sqref="A384:A385">
    <cfRule type="duplicateValues" dxfId="160" priority="244"/>
    <cfRule type="duplicateValues" dxfId="159" priority="245"/>
  </conditionalFormatting>
  <conditionalFormatting sqref="B479:B480">
    <cfRule type="duplicateValues" dxfId="158" priority="238"/>
    <cfRule type="duplicateValues" dxfId="157" priority="239"/>
  </conditionalFormatting>
  <conditionalFormatting sqref="A1:B1">
    <cfRule type="duplicateValues" dxfId="156" priority="1659"/>
    <cfRule type="duplicateValues" dxfId="155" priority="1660"/>
  </conditionalFormatting>
  <conditionalFormatting sqref="A368">
    <cfRule type="duplicateValues" dxfId="154" priority="1667"/>
    <cfRule type="duplicateValues" dxfId="153" priority="1668"/>
  </conditionalFormatting>
  <conditionalFormatting sqref="A386:A417 A419:A423 A425:A442">
    <cfRule type="duplicateValues" dxfId="152" priority="1676"/>
    <cfRule type="duplicateValues" dxfId="151" priority="1677"/>
  </conditionalFormatting>
  <conditionalFormatting sqref="A443:A462">
    <cfRule type="duplicateValues" dxfId="150" priority="1684"/>
    <cfRule type="duplicateValues" dxfId="149" priority="1685"/>
  </conditionalFormatting>
  <conditionalFormatting sqref="A787:A789">
    <cfRule type="duplicateValues" dxfId="148" priority="172"/>
  </conditionalFormatting>
  <conditionalFormatting sqref="A790:A792">
    <cfRule type="duplicateValues" dxfId="147" priority="170"/>
  </conditionalFormatting>
  <conditionalFormatting sqref="A793:A795">
    <cfRule type="duplicateValues" dxfId="146" priority="168"/>
  </conditionalFormatting>
  <conditionalFormatting sqref="A796:A798">
    <cfRule type="duplicateValues" dxfId="145" priority="166"/>
  </conditionalFormatting>
  <conditionalFormatting sqref="A799:A801">
    <cfRule type="duplicateValues" dxfId="144" priority="164"/>
  </conditionalFormatting>
  <conditionalFormatting sqref="A802:A804">
    <cfRule type="duplicateValues" dxfId="143" priority="162"/>
  </conditionalFormatting>
  <conditionalFormatting sqref="A805:A807">
    <cfRule type="duplicateValues" dxfId="142" priority="160"/>
  </conditionalFormatting>
  <conditionalFormatting sqref="A808:A810">
    <cfRule type="duplicateValues" dxfId="141" priority="158"/>
  </conditionalFormatting>
  <conditionalFormatting sqref="A811:A813">
    <cfRule type="duplicateValues" dxfId="140" priority="156"/>
  </conditionalFormatting>
  <conditionalFormatting sqref="A814:A816">
    <cfRule type="duplicateValues" dxfId="139" priority="154"/>
  </conditionalFormatting>
  <conditionalFormatting sqref="A817:A819">
    <cfRule type="duplicateValues" dxfId="138" priority="152"/>
  </conditionalFormatting>
  <conditionalFormatting sqref="A820:A822">
    <cfRule type="duplicateValues" dxfId="137" priority="150"/>
  </conditionalFormatting>
  <conditionalFormatting sqref="A823:A825">
    <cfRule type="duplicateValues" dxfId="136" priority="148"/>
  </conditionalFormatting>
  <conditionalFormatting sqref="A826:A828">
    <cfRule type="duplicateValues" dxfId="135" priority="146"/>
  </conditionalFormatting>
  <conditionalFormatting sqref="A829:A831">
    <cfRule type="duplicateValues" dxfId="134" priority="144"/>
  </conditionalFormatting>
  <conditionalFormatting sqref="A832:A834">
    <cfRule type="duplicateValues" dxfId="133" priority="142"/>
  </conditionalFormatting>
  <conditionalFormatting sqref="A835:A837">
    <cfRule type="duplicateValues" dxfId="132" priority="140"/>
  </conditionalFormatting>
  <conditionalFormatting sqref="A838:A840">
    <cfRule type="duplicateValues" dxfId="131" priority="138"/>
  </conditionalFormatting>
  <conditionalFormatting sqref="A841:A843">
    <cfRule type="duplicateValues" dxfId="130" priority="136"/>
  </conditionalFormatting>
  <conditionalFormatting sqref="A844:A846">
    <cfRule type="duplicateValues" dxfId="129" priority="134"/>
  </conditionalFormatting>
  <conditionalFormatting sqref="A847:A849">
    <cfRule type="duplicateValues" dxfId="128" priority="132"/>
  </conditionalFormatting>
  <conditionalFormatting sqref="A850:A852">
    <cfRule type="duplicateValues" dxfId="127" priority="130"/>
  </conditionalFormatting>
  <conditionalFormatting sqref="A853:A855">
    <cfRule type="duplicateValues" dxfId="126" priority="128"/>
  </conditionalFormatting>
  <conditionalFormatting sqref="A856:A858">
    <cfRule type="duplicateValues" dxfId="125" priority="126"/>
  </conditionalFormatting>
  <conditionalFormatting sqref="A859:A861">
    <cfRule type="duplicateValues" dxfId="124" priority="124"/>
  </conditionalFormatting>
  <conditionalFormatting sqref="A862:A864">
    <cfRule type="duplicateValues" dxfId="123" priority="122"/>
  </conditionalFormatting>
  <conditionalFormatting sqref="A865:A867">
    <cfRule type="duplicateValues" dxfId="122" priority="120"/>
  </conditionalFormatting>
  <conditionalFormatting sqref="A868:A870">
    <cfRule type="duplicateValues" dxfId="121" priority="118"/>
  </conditionalFormatting>
  <conditionalFormatting sqref="A871:A873">
    <cfRule type="duplicateValues" dxfId="120" priority="116"/>
  </conditionalFormatting>
  <conditionalFormatting sqref="A874:A876">
    <cfRule type="duplicateValues" dxfId="119" priority="114"/>
  </conditionalFormatting>
  <conditionalFormatting sqref="A877:A879">
    <cfRule type="duplicateValues" dxfId="118" priority="112"/>
  </conditionalFormatting>
  <conditionalFormatting sqref="A880:A882">
    <cfRule type="duplicateValues" dxfId="117" priority="110"/>
  </conditionalFormatting>
  <conditionalFormatting sqref="A883:A885">
    <cfRule type="duplicateValues" dxfId="116" priority="108"/>
  </conditionalFormatting>
  <conditionalFormatting sqref="A886:A888">
    <cfRule type="duplicateValues" dxfId="115" priority="106"/>
  </conditionalFormatting>
  <conditionalFormatting sqref="A889:A891">
    <cfRule type="duplicateValues" dxfId="114" priority="104"/>
  </conditionalFormatting>
  <conditionalFormatting sqref="A892:A894">
    <cfRule type="duplicateValues" dxfId="113" priority="102"/>
  </conditionalFormatting>
  <conditionalFormatting sqref="A895:A897">
    <cfRule type="duplicateValues" dxfId="112" priority="100"/>
  </conditionalFormatting>
  <conditionalFormatting sqref="A898:A899">
    <cfRule type="duplicateValues" dxfId="111" priority="98"/>
  </conditionalFormatting>
  <conditionalFormatting sqref="A900:A902">
    <cfRule type="duplicateValues" dxfId="110" priority="96"/>
  </conditionalFormatting>
  <conditionalFormatting sqref="A903:A905">
    <cfRule type="duplicateValues" dxfId="109" priority="94"/>
  </conditionalFormatting>
  <conditionalFormatting sqref="A914">
    <cfRule type="duplicateValues" dxfId="108" priority="66"/>
  </conditionalFormatting>
  <conditionalFormatting sqref="A906:A907">
    <cfRule type="duplicateValues" dxfId="107" priority="64"/>
  </conditionalFormatting>
  <conditionalFormatting sqref="A908:A910">
    <cfRule type="duplicateValues" dxfId="106" priority="62"/>
  </conditionalFormatting>
  <conditionalFormatting sqref="A911:A913">
    <cfRule type="duplicateValues" dxfId="105" priority="60"/>
  </conditionalFormatting>
  <conditionalFormatting sqref="A915:A916">
    <cfRule type="duplicateValues" dxfId="104" priority="56"/>
  </conditionalFormatting>
  <conditionalFormatting sqref="A917:A919">
    <cfRule type="duplicateValues" dxfId="103" priority="54"/>
  </conditionalFormatting>
  <conditionalFormatting sqref="A920">
    <cfRule type="duplicateValues" dxfId="102" priority="52"/>
  </conditionalFormatting>
  <conditionalFormatting sqref="A927:A931">
    <cfRule type="duplicateValues" dxfId="101" priority="28"/>
  </conditionalFormatting>
  <conditionalFormatting sqref="A932:A933">
    <cfRule type="duplicateValues" dxfId="100" priority="26"/>
  </conditionalFormatting>
  <conditionalFormatting sqref="A934:A936">
    <cfRule type="duplicateValues" dxfId="99" priority="24"/>
  </conditionalFormatting>
  <conditionalFormatting sqref="A924:A925">
    <cfRule type="duplicateValues" dxfId="98" priority="21"/>
  </conditionalFormatting>
  <conditionalFormatting sqref="A926">
    <cfRule type="duplicateValues" dxfId="97" priority="19"/>
  </conditionalFormatting>
  <conditionalFormatting sqref="A923">
    <cfRule type="duplicateValues" dxfId="96" priority="17"/>
  </conditionalFormatting>
  <conditionalFormatting sqref="A921:A922">
    <cfRule type="duplicateValues" dxfId="95" priority="15"/>
  </conditionalFormatting>
  <conditionalFormatting sqref="A935">
    <cfRule type="duplicateValues" dxfId="94" priority="13"/>
  </conditionalFormatting>
  <conditionalFormatting sqref="A927:A928">
    <cfRule type="duplicateValues" dxfId="93" priority="11"/>
  </conditionalFormatting>
  <conditionalFormatting sqref="A929:A931">
    <cfRule type="duplicateValues" dxfId="92" priority="9"/>
  </conditionalFormatting>
  <conditionalFormatting sqref="A932:A934">
    <cfRule type="duplicateValues" dxfId="91" priority="7"/>
  </conditionalFormatting>
  <conditionalFormatting sqref="A936:A937">
    <cfRule type="duplicateValues" dxfId="90" priority="5"/>
  </conditionalFormatting>
  <conditionalFormatting sqref="J926">
    <cfRule type="duplicateValues" dxfId="89" priority="2"/>
  </conditionalFormatting>
  <conditionalFormatting sqref="J929">
    <cfRule type="duplicateValues" dxfId="88" priority="1"/>
  </conditionalFormatting>
  <conditionalFormatting sqref="A937:A938">
    <cfRule type="duplicateValues" dxfId="87" priority="29"/>
  </conditionalFormatting>
  <conditionalFormatting sqref="A938">
    <cfRule type="duplicateValues" dxfId="86" priority="30"/>
  </conditionalFormatting>
  <conditionalFormatting sqref="A939:A1048576 A2:A23 A359:A488 A42:A303 A305:A357 A686:A786">
    <cfRule type="duplicateValues" dxfId="85" priority="1729"/>
  </conditionalFormatting>
  <hyperlinks>
    <hyperlink ref="K690" r:id="rId1" xr:uid="{4CF33C45-2956-48B4-9EC9-687960C781BD}"/>
    <hyperlink ref="K691" r:id="rId2" xr:uid="{5A094B0B-D8BC-42F0-8A77-745CF5B4769A}"/>
    <hyperlink ref="K692" r:id="rId3" xr:uid="{08FCF05A-4E53-4CAC-A2F6-9D02FA894003}"/>
    <hyperlink ref="K693" r:id="rId4" xr:uid="{F0CB77EF-62C5-4282-9BDD-43038C323BB1}"/>
    <hyperlink ref="K694" r:id="rId5" xr:uid="{72C22CDE-4110-4FA0-9673-E7336B7E8E41}"/>
    <hyperlink ref="K695" r:id="rId6" xr:uid="{BE5ABA51-763E-499C-9418-315041F0C7FC}"/>
    <hyperlink ref="K696" r:id="rId7" xr:uid="{BE4F570E-28D9-483F-86B0-EAF674EF6829}"/>
    <hyperlink ref="K697" r:id="rId8" xr:uid="{4BE2B44A-49AA-4BDB-87C0-15D2D15ED4A0}"/>
    <hyperlink ref="K698" r:id="rId9" xr:uid="{1F405682-39AE-4621-B407-23685C90D805}"/>
    <hyperlink ref="K699" r:id="rId10" xr:uid="{6D412F83-20A7-4F87-BFE7-A4947DF0508B}"/>
    <hyperlink ref="K2" r:id="rId11" xr:uid="{0FAE1F3D-4616-4124-BC02-3B52DA36024C}"/>
    <hyperlink ref="K3:K12" r:id="rId12" display="Source" xr:uid="{A09A26ED-9308-4E43-AE60-317FD82E23F3}"/>
    <hyperlink ref="K13:K46" r:id="rId13" display="Source" xr:uid="{B3F0DE27-DFBE-40F4-8B9D-020861CBCA1C}"/>
    <hyperlink ref="K47:K94" r:id="rId14" display="Source" xr:uid="{5D12C39E-537E-4362-9963-2BEF27642A9A}"/>
    <hyperlink ref="K365" r:id="rId15" xr:uid="{6C6CA3F4-FDB2-457F-978B-D698BD343A8D}"/>
    <hyperlink ref="K368" r:id="rId16" xr:uid="{A4C2FD32-9B64-4FD6-B7D0-A744777C4FD1}"/>
    <hyperlink ref="K686" r:id="rId17" xr:uid="{AE4F584D-696E-4DC5-8383-34E1342C0105}"/>
    <hyperlink ref="K687:K689" r:id="rId18" display="Source" xr:uid="{CB9D599D-8A19-43D2-9E31-5214A64FE79B}"/>
    <hyperlink ref="K369" r:id="rId19" xr:uid="{5BC2FF75-C151-4F92-A742-858FEAA7607A}"/>
    <hyperlink ref="K370:K450" r:id="rId20" display="Source" xr:uid="{2EC4FE89-FC8A-4E43-844F-54E178437A63}"/>
    <hyperlink ref="K451:K488" r:id="rId21" display="Source" xr:uid="{23EC381F-D4BC-4265-AC00-4834E6E45599}"/>
    <hyperlink ref="K120" r:id="rId22" display="https://www.seco.admin.ch/dam/seco/de/dokumente/Aussenwirtschaft/Wirtschaftsbeziehungen/Exportkontrollen/Sanktionen/Verordnungen/Russland,%20Ukraine/situation_en_ukraine_delta_2022-02-25.pdf.download.pdf/Situation%20en%20Ukraine_Delta_2022-02-25.pdf" xr:uid="{58ED62D2-1398-4A47-8316-77771180B7ED}"/>
    <hyperlink ref="K121:K144" r:id="rId23" display="https://www.seco.admin.ch/dam/seco/de/dokumente/Aussenwirtschaft/Wirtschaftsbeziehungen/Exportkontrollen/Sanktionen/Verordnungen/Russland,%20Ukraine/situation_en_ukraine_delta_2022-02-25.pdf.download.pdf/Situation%20en%20Ukraine_Delta_2022-02-25.pdf" xr:uid="{6CF52F42-115D-454A-BEB6-43FD2C883F95}"/>
    <hyperlink ref="K145" r:id="rId24" display="https://www.seco.admin.ch/dam/seco/de/dokumente/Aussenwirtschaft/Wirtschaftsbeziehungen/Exportkontrollen/Sanktionen/Verordnungen/Russland,%20Ukraine/situation_en_ukraine_delta_2022-02-25.pdf.download.pdf/Situation%20en%20Ukraine_Delta_2022-02-25.pdf" xr:uid="{E1C02923-E9D5-478F-8A51-D8F346D8A492}"/>
    <hyperlink ref="K146:K229" r:id="rId25" display="https://www.seco.admin.ch/dam/seco/de/dokumente/Aussenwirtschaft/Wirtschaftsbeziehungen/Exportkontrollen/Sanktionen/Verordnungen/Russland,%20Ukraine/situation_en_ukraine_delta_2022-02-25.pdf.download.pdf/Situation%20en%20Ukraine_Delta_2022-02-25.pdf" xr:uid="{DFFE866B-8764-4B21-97F9-487DD439C7B2}"/>
    <hyperlink ref="K230" r:id="rId26" display="https://www.seco.admin.ch/dam/seco/de/dokumente/Aussenwirtschaft/Wirtschaftsbeziehungen/Exportkontrollen/Sanktionen/Verordnungen/Russland,%20Ukraine/situation_en_ukraine_delta_2022-02-25.pdf.download.pdf/Situation%20en%20Ukraine_Delta_2022-02-25.pdf" xr:uid="{DAF7BBFD-266A-46E1-B169-8B2A7B5F0071}"/>
    <hyperlink ref="K290" r:id="rId27" display="https://www.seco.admin.ch/dam/seco/de/dokumente/Aussenwirtschaft/Wirtschaftsbeziehungen/Exportkontrollen/Sanktionen/Verordnungen/Russland,%20Ukraine/situation_en_ukraine_delta_2022-02-25.pdf.download.pdf/Situation%20en%20Ukraine_Delta_2022-02-25.pdfSour" xr:uid="{25FC527F-F0E1-4200-AF1D-22C8290D28A7}"/>
    <hyperlink ref="K291" r:id="rId28" display="https://www.seco.admin.ch/dam/seco/de/dokumente/Aussenwirtschaft/Wirtschaftsbeziehungen/Exportkontrollen/Sanktionen/Verordnungen/Russland,%20Ukraine/situation_en_ukraine_delta_2022-02-25.pdf.download.pdf/Situation%20en%20Ukraine_Delta_2022-02-25.pdf" xr:uid="{E7477DCF-9B1D-4369-8023-0B5AE08D07EC}"/>
    <hyperlink ref="K489" r:id="rId29" xr:uid="{3F321D86-79AB-4E76-9650-4C581652FD0E}"/>
    <hyperlink ref="K490" r:id="rId30" xr:uid="{4236FEC3-B2D3-4C18-B3B2-7E1ECC46CCA3}"/>
    <hyperlink ref="K491" r:id="rId31" xr:uid="{F1517495-46F5-4B00-9F7E-7D7D8D65D7B7}"/>
    <hyperlink ref="K492" r:id="rId32" xr:uid="{A4591CFE-E01A-47DB-A856-033AFEABC8B3}"/>
    <hyperlink ref="K493" r:id="rId33" xr:uid="{42E7147F-B03F-4BF8-BB93-D59B103D91B3}"/>
    <hyperlink ref="K494" r:id="rId34" xr:uid="{D3BBAB9E-8B25-4976-9B43-CDE038FE87B4}"/>
    <hyperlink ref="K495" r:id="rId35" xr:uid="{71D1A930-839C-4FD3-BAFB-B4801AF8C73D}"/>
    <hyperlink ref="K496" r:id="rId36" xr:uid="{A95DD8C2-FA19-449E-B29B-8A7E8CD1D9FF}"/>
    <hyperlink ref="K497" r:id="rId37" xr:uid="{E1A55097-285A-4B8A-8ADD-45063E175BA6}"/>
    <hyperlink ref="K498" r:id="rId38" xr:uid="{4692BFE3-65FE-4D53-BAAD-5811F9391DDA}"/>
    <hyperlink ref="K499" r:id="rId39" xr:uid="{B58E7053-34F7-4374-B935-145271DB8883}"/>
    <hyperlink ref="K500" r:id="rId40" xr:uid="{731C1A01-D3E6-489C-AE18-0E4821930ADF}"/>
    <hyperlink ref="K501" r:id="rId41" xr:uid="{073A4BD9-6F11-47A4-A0E6-9E4E6B701325}"/>
    <hyperlink ref="K502" r:id="rId42" xr:uid="{31423855-8D72-47E3-AE4F-212BC1C43DC7}"/>
    <hyperlink ref="K503" r:id="rId43" xr:uid="{089DC482-C5E8-4C63-A384-1C1B2C8ECAD8}"/>
    <hyperlink ref="K504" r:id="rId44" xr:uid="{79B19098-D8A5-4EA2-98B2-9F20FD0FEB4E}"/>
    <hyperlink ref="K505" r:id="rId45" xr:uid="{37C4C90A-C262-4742-9B94-498011DFE322}"/>
    <hyperlink ref="K506" r:id="rId46" xr:uid="{BDEB33FA-FDA9-43D4-8177-794F8CBE05C7}"/>
    <hyperlink ref="K507" r:id="rId47" xr:uid="{7625EB5D-3478-481E-80B4-D7624D3A25B9}"/>
    <hyperlink ref="K508" r:id="rId48" xr:uid="{D5B2B6E1-8107-452B-8FC1-A07AA8F4D25A}"/>
    <hyperlink ref="K509" r:id="rId49" xr:uid="{C96260D1-9F21-4E6D-A360-61DC32544EBF}"/>
    <hyperlink ref="K510" r:id="rId50" xr:uid="{1862740D-4783-4C45-A087-B20962E43D6E}"/>
    <hyperlink ref="K335:K364" r:id="rId51" display="https://www.seco.admin.ch/dam/seco/de/dokumente/Aussenwirtschaft/Wirtschaftsbeziehungen/Exportkontrollen/Sanktionen/Verordnungen/Russland,%20Ukraine/situation_en_ukraine_delta_2022-02-25.pdf.download.pdf/Situation%20en%20Ukraine_Delta_2022-02-25.pdf" xr:uid="{215DC4E7-30E2-4549-8CF7-3E70C42DD729}"/>
    <hyperlink ref="K511" r:id="rId52" xr:uid="{15D43B20-8498-407F-AC85-AA6A7400C465}"/>
    <hyperlink ref="K512" r:id="rId53" xr:uid="{F4DFD7AA-4893-4764-B7B8-26660E6AE7C0}"/>
    <hyperlink ref="K513" r:id="rId54" xr:uid="{041FB5D9-75F7-41AE-B358-B4CF1499D1F1}"/>
    <hyperlink ref="K514" r:id="rId55" xr:uid="{4C35F8CD-431E-4601-8F34-D7B41CF1788E}"/>
    <hyperlink ref="K515" r:id="rId56" xr:uid="{8F657946-A5E3-4542-9EFB-572B99E1ECE0}"/>
    <hyperlink ref="K516" r:id="rId57" xr:uid="{534FFF9F-89C9-44A3-AD12-0D31C759B58D}"/>
    <hyperlink ref="K517" r:id="rId58" xr:uid="{9071FA2E-5B4A-4A18-AB39-E18B49FA0C85}"/>
    <hyperlink ref="K525" r:id="rId59" xr:uid="{88DB1320-125A-4C7B-8C2F-4C9FB4BA8058}"/>
    <hyperlink ref="K526" r:id="rId60" xr:uid="{C3DF6B2B-3485-4022-A372-24022D2A54AB}"/>
    <hyperlink ref="K527" r:id="rId61" xr:uid="{CCAD3979-96C8-49AE-BD1A-7D5F71AA30D9}"/>
    <hyperlink ref="K528" r:id="rId62" xr:uid="{3D40A554-AFC1-4E3B-BF2D-A6DE8D815B33}"/>
    <hyperlink ref="K529" r:id="rId63" xr:uid="{6E91E2C0-A722-4BED-818E-0D00EFA57431}"/>
    <hyperlink ref="K530" r:id="rId64" xr:uid="{954B1C09-6D6B-4AEF-9C4A-5C5E91562918}"/>
    <hyperlink ref="K531" r:id="rId65" xr:uid="{0DFCCD82-66B2-4208-94F2-5A77C0720873}"/>
    <hyperlink ref="K532" r:id="rId66" xr:uid="{FE04ED0D-5BA2-4126-8FE7-16797AF8B552}"/>
    <hyperlink ref="K533" r:id="rId67" xr:uid="{18B70183-ADA3-44C2-B330-62036730B83A}"/>
    <hyperlink ref="K534" r:id="rId68" xr:uid="{5AAF50ED-B718-4261-A712-FD197C1C25C3}"/>
    <hyperlink ref="K535" r:id="rId69" xr:uid="{9F21DB0E-52BF-4C84-BB55-E79BE1B6DB02}"/>
    <hyperlink ref="K536" r:id="rId70" xr:uid="{6EECEF9C-66A0-40FC-B920-A24C2D00A832}"/>
    <hyperlink ref="K537" r:id="rId71" xr:uid="{A0C8F61A-0A86-470A-8FA0-B153C7B3C31C}"/>
    <hyperlink ref="K538" r:id="rId72" xr:uid="{1FAAAFB4-C37B-4E42-9FD1-8CF356E280CB}"/>
    <hyperlink ref="K539" r:id="rId73" xr:uid="{4E78A861-D1B3-45E5-8B3B-198395A28315}"/>
    <hyperlink ref="K540" r:id="rId74" xr:uid="{6139E804-E98F-4003-9A9B-0024B160BEEE}"/>
    <hyperlink ref="K541" r:id="rId75" xr:uid="{E05416D0-6E58-4DD8-A695-DF05499A11B4}"/>
    <hyperlink ref="K542" r:id="rId76" xr:uid="{3B52630E-D953-4770-9C2E-0F5BD28B1377}"/>
    <hyperlink ref="K543" r:id="rId77" xr:uid="{BD6168F8-8EA2-48CF-B099-4F819868D837}"/>
    <hyperlink ref="K544" r:id="rId78" xr:uid="{6AF92D1C-B4C4-4044-B082-7F589A3200D4}"/>
    <hyperlink ref="K545" r:id="rId79" xr:uid="{C3F1BD35-D973-42F7-B0F8-38DDDDBBCF5D}"/>
    <hyperlink ref="K546" r:id="rId80" xr:uid="{B147DB82-0002-4B4B-99B8-77A895F84BDE}"/>
    <hyperlink ref="K547" r:id="rId81" xr:uid="{ED9EB0B9-2BDC-4598-92F8-EA9070DB15A4}"/>
    <hyperlink ref="K548" r:id="rId82" xr:uid="{76E151B5-7B21-48A8-BBCD-9545D4D12E09}"/>
    <hyperlink ref="K549" r:id="rId83" xr:uid="{A3EFA7F5-5C0D-4DC1-93BF-073DDC89E7D2}"/>
    <hyperlink ref="K550" r:id="rId84" xr:uid="{792F55BB-0627-4445-8BF4-D42146D3C0DC}"/>
    <hyperlink ref="K551" r:id="rId85" xr:uid="{82A66ED8-1C0A-4CB2-9A2B-D47E3E5D82D8}"/>
    <hyperlink ref="K552" r:id="rId86" xr:uid="{C80DEF26-6DD8-4380-B399-54F851F012C1}"/>
    <hyperlink ref="K553" r:id="rId87" xr:uid="{370C2212-F583-41AF-8605-31BE0AF863E2}"/>
    <hyperlink ref="K554" r:id="rId88" xr:uid="{9C3B1BB0-70A3-45AE-BB87-052613F03C7B}"/>
    <hyperlink ref="K555" r:id="rId89" xr:uid="{22AF7B7C-FC4E-47AA-9CF2-DACA092258B4}"/>
    <hyperlink ref="K556" r:id="rId90" xr:uid="{357AC299-A19E-4D94-B9E8-6C430C025415}"/>
    <hyperlink ref="K557" r:id="rId91" xr:uid="{5351C366-81D7-4F81-85AE-8F308B010698}"/>
    <hyperlink ref="K558" r:id="rId92" xr:uid="{B0F5557F-2EEB-4606-BA29-BE834E3B34E0}"/>
    <hyperlink ref="K559" r:id="rId93" xr:uid="{81C425D1-DF2D-44EE-BB08-28714700B9D7}"/>
    <hyperlink ref="K560" r:id="rId94" xr:uid="{9A90D9B2-2141-46E5-8385-C4D63A76FFC5}"/>
    <hyperlink ref="K561" r:id="rId95" xr:uid="{39B06EF4-5D30-4BB6-9C23-B43636EE1709}"/>
    <hyperlink ref="K562" r:id="rId96" xr:uid="{DFDAA354-2DD2-4C5B-B571-1D90BE14E391}"/>
    <hyperlink ref="K563" r:id="rId97" xr:uid="{7CE3A5B0-C4D6-4ACF-A203-643D1ED5B52A}"/>
    <hyperlink ref="K564" r:id="rId98" xr:uid="{F39AA903-912F-4862-94A2-2ACC574BADA1}"/>
    <hyperlink ref="K565" r:id="rId99" xr:uid="{F2B6B90D-1188-4053-8763-74708BE5B342}"/>
    <hyperlink ref="K566" r:id="rId100" xr:uid="{80EA39A6-6EA5-4AAD-A7B6-CEE7FC6B693D}"/>
    <hyperlink ref="K567" r:id="rId101" xr:uid="{E467943B-413F-402C-94FB-A7594EF1C0A8}"/>
    <hyperlink ref="K568" r:id="rId102" xr:uid="{D9295680-A1E5-44D4-B32D-D9B3C95E5978}"/>
    <hyperlink ref="K569" r:id="rId103" xr:uid="{BDDE9121-4BA9-47C3-8657-B6D81C619ED5}"/>
    <hyperlink ref="K570" r:id="rId104" xr:uid="{BA3D89BB-E70C-40B1-A58A-ABB7E0FB5398}"/>
    <hyperlink ref="K571" r:id="rId105" xr:uid="{29FFCEEC-0822-43DA-ADD7-AF3AE8EBC4DE}"/>
    <hyperlink ref="K572" r:id="rId106" xr:uid="{DCFFA575-74BA-40A2-BCB9-AAB5D24979F8}"/>
    <hyperlink ref="K573" r:id="rId107" xr:uid="{95B2A9AC-9E96-45BF-A05C-84B5A92F9E39}"/>
    <hyperlink ref="K574" r:id="rId108" xr:uid="{F7D306EC-EB99-42A5-9F58-641D129E663F}"/>
    <hyperlink ref="K575" r:id="rId109" xr:uid="{DE44B391-02EF-4950-A8E3-9567450D4337}"/>
    <hyperlink ref="K576" r:id="rId110" xr:uid="{8C915E37-3242-4937-A074-683721BD8037}"/>
    <hyperlink ref="K577" r:id="rId111" xr:uid="{0ECF3289-EE9D-4852-9FFD-1416B329E472}"/>
    <hyperlink ref="K578" r:id="rId112" xr:uid="{ECFB467B-5286-4BDD-8AF2-241A2C50C8E2}"/>
    <hyperlink ref="K579" r:id="rId113" xr:uid="{C14FC5B6-6911-496A-BFB7-3EA930D50F48}"/>
    <hyperlink ref="K580" r:id="rId114" xr:uid="{44634F47-DB57-4F8C-83D3-04E9FB43FDFC}"/>
    <hyperlink ref="K581" r:id="rId115" xr:uid="{9D9CC110-C050-4F7A-9922-9FC5E61B7262}"/>
    <hyperlink ref="K582" r:id="rId116" xr:uid="{AC3E3AD8-5A95-4E38-A058-93916C10AB39}"/>
    <hyperlink ref="K583" r:id="rId117" xr:uid="{104680B9-8FE2-4D7C-A6DC-8C8C176399E9}"/>
    <hyperlink ref="K584" r:id="rId118" xr:uid="{5C09C3F3-3A9F-4BEF-B37C-3C695475C672}"/>
    <hyperlink ref="K585" r:id="rId119" xr:uid="{AF5C99CC-25E2-4AE1-84FC-EE4C433F23C4}"/>
    <hyperlink ref="K586" r:id="rId120" xr:uid="{50B4C00E-E1D4-482D-B09A-6A1FDF121BD4}"/>
    <hyperlink ref="K587" r:id="rId121" xr:uid="{4C2AC55C-4E18-4745-B77C-E2E949AA4F3C}"/>
    <hyperlink ref="K589" r:id="rId122" xr:uid="{E54ADBAF-8B56-43C0-BD14-A6CCB451ED50}"/>
    <hyperlink ref="K590" r:id="rId123" xr:uid="{C1B835D2-43D7-4282-8C8B-EDA03030CA6A}"/>
    <hyperlink ref="K591" r:id="rId124" xr:uid="{71F640E4-8AF2-40F7-8953-D67768D79CD8}"/>
    <hyperlink ref="K592" r:id="rId125" xr:uid="{D626DD6E-E47B-4DED-A8AA-C76E61C2B253}"/>
    <hyperlink ref="K593" r:id="rId126" xr:uid="{4B4ECBD3-FB75-4B4F-9E7B-625FD908E1D2}"/>
    <hyperlink ref="K594" r:id="rId127" xr:uid="{033B3DB2-23FD-45BB-BC1F-C4821F7F5847}"/>
    <hyperlink ref="K595" r:id="rId128" xr:uid="{8D6D645E-7E45-4980-820F-E0EC377D7A8F}"/>
    <hyperlink ref="K596" r:id="rId129" xr:uid="{1A837565-846B-4D18-A678-148FE6517C65}"/>
    <hyperlink ref="K597" r:id="rId130" xr:uid="{3D96A406-DD9B-444F-B16D-9B7F92990595}"/>
    <hyperlink ref="K598" r:id="rId131" xr:uid="{009ECAC6-44C8-4154-B358-AEC8971C2AA8}"/>
    <hyperlink ref="K599" r:id="rId132" xr:uid="{7D24B65F-B7FB-4B98-8CF7-74F3A1ED30AD}"/>
    <hyperlink ref="K600" r:id="rId133" xr:uid="{A3C8F0EA-E64E-41DB-A6A1-1F70306EE5EC}"/>
    <hyperlink ref="K601" r:id="rId134" xr:uid="{D2FCAAA9-B7BE-4495-8D81-504E3FC26D17}"/>
    <hyperlink ref="K602" r:id="rId135" xr:uid="{4F8EC5F2-3ABB-44AC-960C-73589EBC885D}"/>
    <hyperlink ref="K603" r:id="rId136" xr:uid="{884B38E4-DDAB-4502-AC18-C4E6BA9C9F71}"/>
    <hyperlink ref="K604" r:id="rId137" xr:uid="{9850C4FE-7640-4652-8907-32869AE96E7B}"/>
    <hyperlink ref="K605" r:id="rId138" xr:uid="{217600DB-3726-47A0-8E07-47FC51249FBE}"/>
    <hyperlink ref="K606" r:id="rId139" xr:uid="{C84E37B8-824C-434E-87B7-AD696497329B}"/>
    <hyperlink ref="K607" r:id="rId140" xr:uid="{BE2BA42E-2027-47BF-805D-1238FE971B13}"/>
    <hyperlink ref="K608" r:id="rId141" xr:uid="{86CF910D-DB05-4DEE-A519-80EC0CE1C0E6}"/>
    <hyperlink ref="K609" r:id="rId142" xr:uid="{349BE057-9ADB-4C36-9086-17BD4A68CCC0}"/>
    <hyperlink ref="K610" r:id="rId143" xr:uid="{327444FC-C6E7-4FC6-B675-5EDB41F49C50}"/>
    <hyperlink ref="K611" r:id="rId144" xr:uid="{CC08039D-6CA2-431F-9006-C18236AB3339}"/>
    <hyperlink ref="K612" r:id="rId145" xr:uid="{F8E4050C-12EB-4E61-BD47-349D45B868E1}"/>
    <hyperlink ref="K613" r:id="rId146" xr:uid="{FDAF4BFC-D628-4825-9FDE-4DFF16468FBB}"/>
    <hyperlink ref="K614" r:id="rId147" xr:uid="{27251ECF-7C8C-42F7-B811-6467991B852A}"/>
    <hyperlink ref="K615" r:id="rId148" xr:uid="{35452FFC-9F97-4C95-9A0A-C74B2415687D}"/>
    <hyperlink ref="K616" r:id="rId149" xr:uid="{8B51DDA0-CB34-4CE8-A30E-171D2024BEDF}"/>
    <hyperlink ref="K617" r:id="rId150" xr:uid="{B229FA53-DE4B-4E9F-8CDC-40858B04A9E2}"/>
    <hyperlink ref="K618" r:id="rId151" xr:uid="{931E1A67-FA86-44E8-A034-35DAF54A0158}"/>
    <hyperlink ref="K619" r:id="rId152" xr:uid="{0EB89248-DD30-4786-802F-410FE15B4E3A}"/>
    <hyperlink ref="K620" r:id="rId153" xr:uid="{E8A51900-FD53-4D8D-A2C5-EDE7DB2DCE04}"/>
    <hyperlink ref="K621" r:id="rId154" xr:uid="{56C7256C-2BE9-4008-BF2F-E39150962221}"/>
    <hyperlink ref="K622" r:id="rId155" xr:uid="{5EF4E1E1-CAC8-4F03-B64F-F396807DB86C}"/>
    <hyperlink ref="K623" r:id="rId156" xr:uid="{84D841C4-A4BF-4782-8FD9-B90F17A06CC5}"/>
    <hyperlink ref="K624" r:id="rId157" xr:uid="{85E38F89-93CA-49E4-90B7-26B33AE7C2B6}"/>
    <hyperlink ref="K625" r:id="rId158" xr:uid="{05C1FCE1-3774-4ED8-B6E3-DB673C218351}"/>
    <hyperlink ref="K626" r:id="rId159" xr:uid="{FD718CD4-7A2D-4BD8-A7AA-1A6F98F96463}"/>
    <hyperlink ref="K627" r:id="rId160" xr:uid="{5599C26F-BEB9-4DDB-8957-5221B02E2D77}"/>
    <hyperlink ref="K628" r:id="rId161" xr:uid="{10057524-A772-4868-AA87-ED982DEE7075}"/>
    <hyperlink ref="K629" r:id="rId162" xr:uid="{E1E67EE7-66E0-4CB9-B7A6-6AC36480EFFB}"/>
    <hyperlink ref="K630" r:id="rId163" xr:uid="{C0BAD77F-5761-4ED8-89B0-34B6C90FACD1}"/>
    <hyperlink ref="K631" r:id="rId164" xr:uid="{A13DF627-D59A-49BB-9E33-6A835BDCF595}"/>
    <hyperlink ref="K632" r:id="rId165" xr:uid="{007215B1-16C2-4448-8011-8D19C85EEC77}"/>
    <hyperlink ref="K633" r:id="rId166" xr:uid="{2185D57C-5FC4-4020-BC59-5ECEED911B1B}"/>
    <hyperlink ref="K634" r:id="rId167" xr:uid="{96F499E6-CB85-442A-AB91-FA03EFB99A9E}"/>
    <hyperlink ref="K635" r:id="rId168" xr:uid="{B404E29C-D4FB-45E2-849E-3A3695101634}"/>
    <hyperlink ref="K636" r:id="rId169" xr:uid="{3C8FA87E-9688-41AA-99C9-FACC1643FE38}"/>
    <hyperlink ref="K637" r:id="rId170" xr:uid="{5FF41BB8-A237-46DD-BD38-39AC799D9724}"/>
    <hyperlink ref="K638" r:id="rId171" xr:uid="{888C87D4-2522-468E-B773-D3865C2508B6}"/>
    <hyperlink ref="K639" r:id="rId172" xr:uid="{14AD41B7-E5E8-40BD-B8E1-7489876F0EEA}"/>
    <hyperlink ref="K640" r:id="rId173" xr:uid="{5278205F-8069-4D94-9D50-B8F866B0617C}"/>
    <hyperlink ref="K641" r:id="rId174" xr:uid="{828F53EE-CE15-4CFB-8060-2EF55C8ABFB5}"/>
    <hyperlink ref="K642" r:id="rId175" xr:uid="{550E73B3-4C1E-400F-A969-5EF4A9859CC4}"/>
    <hyperlink ref="K643" r:id="rId176" xr:uid="{7A169C14-FBCE-4D05-B581-11D0707BB98C}"/>
    <hyperlink ref="K644" r:id="rId177" xr:uid="{9DA6F3BE-FF6F-49FD-A4E2-5CC088D9BC5F}"/>
    <hyperlink ref="K645" r:id="rId178" xr:uid="{BC915286-5C91-4A73-B87F-D120C95ACBA8}"/>
    <hyperlink ref="K646" r:id="rId179" xr:uid="{6D860223-7814-48BF-BB55-95D7CDC0B2B1}"/>
    <hyperlink ref="K647" r:id="rId180" xr:uid="{5D4028EE-FA5F-42C7-A53E-58061708EEA8}"/>
    <hyperlink ref="K648" r:id="rId181" xr:uid="{2B2F38F9-73C4-4392-B4AE-B4F9B71919FD}"/>
    <hyperlink ref="K649" r:id="rId182" xr:uid="{20C7753D-9387-4FCB-B615-273837068926}"/>
    <hyperlink ref="K650" r:id="rId183" xr:uid="{240DB080-1457-471C-89C7-AFA947E0C210}"/>
    <hyperlink ref="K651" r:id="rId184" xr:uid="{B8D74734-81F5-41D4-BCFD-DD1ABBD65FE7}"/>
    <hyperlink ref="K652" r:id="rId185" xr:uid="{C6FD2605-784C-4B34-95AB-5EAF78A805D9}"/>
    <hyperlink ref="K653" r:id="rId186" xr:uid="{EDF9CD83-31CA-42F0-842B-AE852CDCAAE6}"/>
    <hyperlink ref="K654" r:id="rId187" xr:uid="{992BAAA6-BEAE-4461-B2AC-AC5ACFAD298D}"/>
    <hyperlink ref="K655" r:id="rId188" xr:uid="{836099B6-4074-44C1-A15B-18CC3B140247}"/>
    <hyperlink ref="K656" r:id="rId189" xr:uid="{D974A2D4-4001-4229-B520-008FE62DF6FE}"/>
    <hyperlink ref="K657" r:id="rId190" xr:uid="{9AEDF5A8-EAB7-40BA-8EEF-4C31719AA207}"/>
    <hyperlink ref="K658" r:id="rId191" xr:uid="{1349FFBB-6F50-41F9-A449-326A5CB437B5}"/>
    <hyperlink ref="K659" r:id="rId192" xr:uid="{6326BD63-AD87-42EE-9995-4AFC04CEB0DF}"/>
    <hyperlink ref="K660" r:id="rId193" xr:uid="{2288A03A-91CA-4D8A-A3FF-186DCBBC7E6D}"/>
    <hyperlink ref="K661" r:id="rId194" xr:uid="{2D2FE155-312C-421C-B8B8-9923B89EAEF1}"/>
    <hyperlink ref="K662" r:id="rId195" xr:uid="{A2E9B89D-3F80-4801-8036-9E96E761A1C7}"/>
    <hyperlink ref="K663" r:id="rId196" xr:uid="{54509A87-0BE0-441F-AB6C-FE59A5358189}"/>
    <hyperlink ref="K664" r:id="rId197" xr:uid="{BC09299F-3D6A-47B3-A59F-C3934C8969DA}"/>
    <hyperlink ref="K665" r:id="rId198" xr:uid="{76E257A7-E9FA-4D4E-8849-05A2C398F124}"/>
    <hyperlink ref="K666" r:id="rId199" xr:uid="{AB0EA052-11DE-49DE-9433-0A8F961685D3}"/>
    <hyperlink ref="K667" r:id="rId200" xr:uid="{1C6D4435-066E-4C97-A7AF-7108FA14D47C}"/>
    <hyperlink ref="K668" r:id="rId201" xr:uid="{E42DB949-2201-4494-AA07-C169A6E7552D}"/>
    <hyperlink ref="K669" r:id="rId202" xr:uid="{1DBD64F2-50DF-429E-A9A3-C7330F98711F}"/>
    <hyperlink ref="K670" r:id="rId203" xr:uid="{0D582D70-E3F6-46D8-9D7D-7162892353A9}"/>
    <hyperlink ref="K671" r:id="rId204" display="https://www.seco.admin.ch/dam/seco/de/dokumente/Aussenwirtschaft/Wirtschaftsbeziehungen/Exportkontrollen/Sanktionen/Verordnungen/Russland,%20Ukraine/situation_ukraine_delta_2022-03-15.pdf.download.pdf/Situation%20en%20Ukraine_Delta_2022-03-15.pdf" xr:uid="{67054D84-2D1D-4DD7-828F-67F7CA36D714}"/>
    <hyperlink ref="K672" r:id="rId205" display="https://www.seco.admin.ch/dam/seco/de/dokumente/Aussenwirtschaft/Wirtschaftsbeziehungen/Exportkontrollen/Sanktionen/Verordnungen/Russland,%20Ukraine/situation_ukraine_delta_2022-03-15.pdf.download.pdf/Situation%20en%20Ukraine_Delta_2022-03-15.pdf" xr:uid="{D2B8E340-8964-4AA1-92B4-DEC1801BCF31}"/>
    <hyperlink ref="K673" r:id="rId206" display="https://www.seco.admin.ch/dam/seco/de/dokumente/Aussenwirtschaft/Wirtschaftsbeziehungen/Exportkontrollen/Sanktionen/Verordnungen/Russland,%20Ukraine/situation_ukraine_delta_2022-03-15.pdf.download.pdf/Situation%20en%20Ukraine_Delta_2022-03-15.pdf" xr:uid="{BB88816B-8715-4C56-8BAD-833A93436FCB}"/>
    <hyperlink ref="K674" r:id="rId207" display="https://www.seco.admin.ch/dam/seco/de/dokumente/Aussenwirtschaft/Wirtschaftsbeziehungen/Exportkontrollen/Sanktionen/Verordnungen/Russland,%20Ukraine/situation_ukraine_delta_2022-03-15.pdf.download.pdf/Situation%20en%20Ukraine_Delta_2022-03-15.pdf" xr:uid="{21D9245D-5E60-4E9E-BD01-2FE8F6D3F7E5}"/>
    <hyperlink ref="K675" r:id="rId208" display="https://www.seco.admin.ch/dam/seco/de/dokumente/Aussenwirtschaft/Wirtschaftsbeziehungen/Exportkontrollen/Sanktionen/Verordnungen/Russland,%20Ukraine/situation_ukraine_delta_2022-03-15.pdf.download.pdf/Situation%20en%20Ukraine_Delta_2022-03-15.pd" xr:uid="{0BB4364B-01F9-428F-83F4-27E2B3C2F778}"/>
    <hyperlink ref="K676" r:id="rId209" display="https://www.seco.admin.ch/dam/seco/de/dokumente/Aussenwirtschaft/Wirtschaftsbeziehungen/Exportkontrollen/Sanktionen/Verordnungen/Russland,%20Ukraine/situation_ukraine_delta_2022-03-15.pdf.download.pdf/Situation%20en%20Ukraine_Delta_2022-03-15.pd" xr:uid="{413F8FEE-6141-4D35-8C35-0E5B3E5FF2C1}"/>
    <hyperlink ref="K677" r:id="rId210" display="https://www.seco.admin.ch/dam/seco/de/dokumente/Aussenwirtschaft/Wirtschaftsbeziehungen/Exportkontrollen/Sanktionen/Verordnungen/Russland,%20Ukraine/situation_ukraine_delta_2022-03-15.pdf.download.pdf/Situation%20en%20Ukraine_Delta_2022-03-15.pd" xr:uid="{D8A7465F-4240-4298-A828-5F0F9E176E8F}"/>
    <hyperlink ref="K678" r:id="rId211" display="https://www.seco.admin.ch/dam/seco/de/dokumente/Aussenwirtschaft/Wirtschaftsbeziehungen/Exportkontrollen/Sanktionen/Verordnungen/Russland,%20Ukraine/situation_ukraine_delta_2022-03-15.pdf.download.pdf/Situation%20en%20Ukraine_Delta_2022-03-15.pd" xr:uid="{D30317A9-B868-4AE6-A47F-EBC7BE21B0D5}"/>
    <hyperlink ref="K679" r:id="rId212" display="https://www.seco.admin.ch/dam/seco/de/dokumente/Aussenwirtschaft/Wirtschaftsbeziehungen/Exportkontrollen/Sanktionen/Verordnungen/Russland,%20Ukraine/situation_ukraine_delta_2022-03-15.pdf.download.pdf/Situation%20en%20Ukraine_Delta_2022-03-15.pd" xr:uid="{D38266B2-F6F4-4FB2-A155-37335DE43714}"/>
    <hyperlink ref="K680" r:id="rId213" display="https://www.seco.admin.ch/dam/seco/de/dokumente/Aussenwirtschaft/Wirtschaftsbeziehungen/Exportkontrollen/Sanktionen/Verordnungen/Russland,%20Ukraine/situation_ukraine_delta_2022-03-15.pdf.download.pdf/Situation%20en%20Ukraine_Delta_2022-03-15.pd" xr:uid="{924F2697-1BF7-4A1F-83A8-4C412E24F644}"/>
    <hyperlink ref="K681" r:id="rId214" display="https://www.seco.admin.ch/dam/seco/de/dokumente/Aussenwirtschaft/Wirtschaftsbeziehungen/Exportkontrollen/Sanktionen/Verordnungen/Russland,%20Ukraine/situation_ukraine_delta_2022-03-15.pdf.download.pdf/Situation%20en%20Ukraine_Delta_2022-03-15.pd" xr:uid="{AFDAE5D4-CB41-4230-BE92-0F9D396D890A}"/>
    <hyperlink ref="K683" r:id="rId215" display="https://www.seco.admin.ch/dam/seco/de/dokumente/Aussenwirtschaft/Wirtschaftsbeziehungen/Exportkontrollen/Sanktionen/Verordnungen/Russland,%20Ukraine/situation_ukraine_delta_2022-03-15.pdf.download.pdf/Situation%20en%20Ukraine_Delta_2022-03-15.pd" xr:uid="{53D75384-71E1-48B4-9CDF-967610D6E8E3}"/>
    <hyperlink ref="K684" r:id="rId216" display="https://www.seco.admin.ch/dam/seco/de/dokumente/Aussenwirtschaft/Wirtschaftsbeziehungen/Exportkontrollen/Sanktionen/Verordnungen/Russland,%20Ukraine/situation_ukraine_delta_2022-03-15.pdf.download.pdf/Situation%20en%20Ukraine_Delta_2022-03-15.pd" xr:uid="{3BE46166-BFCF-4AD7-A2E0-7F08A6C725F8}"/>
    <hyperlink ref="K685" r:id="rId217" display="https://www.seco.admin.ch/dam/seco/de/dokumente/Aussenwirtschaft/Wirtschaftsbeziehungen/Exportkontrollen/Sanktionen/Verordnungen/Russland,%20Ukraine/situation_ukraine_delta_2022-03-15.pdf.download.pdf/Situation%20en%20Ukraine_Delta_2022-03-15.pd" xr:uid="{EE1C91E9-F87F-4D1A-88D1-75E640215418}"/>
    <hyperlink ref="K682" r:id="rId218" display="https://www.seco.admin.ch/dam/seco/de/dokumente/Aussenwirtschaft/Wirtschaftsbeziehungen/Exportkontrollen/Sanktionen/Verordnungen/Russland,%20Ukraine/situation_ukraine_delta_2022-03-15.pdf.download.pdf/Situation%20en%20Ukraine_Delta_2022-03-15.pd" xr:uid="{C9577599-280D-4BD0-9BB8-4E4F017492F2}"/>
    <hyperlink ref="K518" r:id="rId219" display="https://www.seco.admin.ch/dam/seco/de/dokumente/Aussenwirtschaft/Wirtschaftsbeziehungen/Exportkontrollen/Sanktionen/Verordnungen/Russland,%20Ukraine/situation_ukraine_delta_2022-03-15.pdf.download.pdf/Situation%20en%20Ukraine_Delta_2022-03-15.pdf" xr:uid="{E217F21F-2A47-47F1-AE41-83B62B5BEB42}"/>
    <hyperlink ref="K519:K524" r:id="rId220" display="https://www.seco.admin.ch/dam/seco/de/dokumente/Aussenwirtschaft/Wirtschaftsbeziehungen/Exportkontrollen/Sanktionen/Verordnungen/Russland,%20Ukraine/situation_ukraine_delta_2022-03-15.pdf.download.pdf/Situation%20en%20Ukraine_Delta_2022-03-15.pdf" xr:uid="{F01F5BAD-CF8E-4AF4-9F4D-2A899746D38D}"/>
    <hyperlink ref="K588" r:id="rId221" xr:uid="{26D0BB13-0A51-498A-9EC0-8B91CCC94E62}"/>
    <hyperlink ref="K700" r:id="rId222" xr:uid="{8591F706-9606-4B59-973A-CE6DC392D055}"/>
    <hyperlink ref="K701" r:id="rId223" xr:uid="{C754BD57-5708-41E5-BFF9-26353453B291}"/>
    <hyperlink ref="K702" r:id="rId224" xr:uid="{E4516F07-BC6F-4071-84EC-3938DAA4AE2F}"/>
    <hyperlink ref="K703" r:id="rId225" xr:uid="{F91778E7-5BFF-443A-A5DD-060960B7D883}"/>
    <hyperlink ref="K94" r:id="rId226" xr:uid="{46AADE98-E2F9-4FF1-A921-8EC6026C2C38}"/>
    <hyperlink ref="K95" r:id="rId227" xr:uid="{137A9CF9-BE74-4475-B1C3-774A194AE643}"/>
    <hyperlink ref="K96:K119" r:id="rId228" display="Source" xr:uid="{3C62DEB6-C3C3-47E0-ABAE-A09E2D6604A1}"/>
    <hyperlink ref="K704" r:id="rId229" display="https://www.seco.admin.ch/dam/seco/de/dokumente/Aussenwirtschaft/Wirtschaftsbeziehungen/Exportkontrollen/Sanktionen/Verordnungen/Russland,%20Ukraine/situation_ukraine_delta_2022-04-13.pdf.download.pdf/Situation%20in%20der%20Ukraine_Delta_2022-04-13.pdf" xr:uid="{4CA36ED3-CE6D-432E-BF3E-E7F96FE45339}"/>
    <hyperlink ref="K705" r:id="rId230" display="https://www.seco.admin.ch/dam/seco/de/dokumente/Aussenwirtschaft/Wirtschaftsbeziehungen/Exportkontrollen/Sanktionen/Verordnungen/Russland,%20Ukraine/situation_ukraine_delta_2022-04-13.pdf.download.pdf/Situation%20in%20der%20Ukraine_Delta_2022-04-13.pdf" xr:uid="{E28626B6-EE5A-48C4-A119-97D1606A0C9B}"/>
    <hyperlink ref="K706" r:id="rId231" display="https://www.seco.admin.ch/dam/seco/de/dokumente/Aussenwirtschaft/Wirtschaftsbeziehungen/Exportkontrollen/Sanktionen/Verordnungen/Russland,%20Ukraine/situation_ukraine_delta_2022-04-13.pdf.download.pdf/Situation%20in%20der%20Ukraine_Delta_2022-04-13.pdf" xr:uid="{1F06BB58-5C34-4A55-8348-9055986AB35C}"/>
    <hyperlink ref="K707" r:id="rId232" display="https://www.seco.admin.ch/dam/seco/de/dokumente/Aussenwirtschaft/Wirtschaftsbeziehungen/Exportkontrollen/Sanktionen/Verordnungen/Russland,%20Ukraine/situation_ukraine_delta_2022-04-13.pdf.download.pdf/Situation%20in%20der%20Ukraine_Delta_2022-04-13.pdf" xr:uid="{EE5C4C29-B7A3-420C-88E9-3FDD6CC2E408}"/>
    <hyperlink ref="K708" r:id="rId233" display="https://www.seco.admin.ch/dam/seco/de/dokumente/Aussenwirtschaft/Wirtschaftsbeziehungen/Exportkontrollen/Sanktionen/Verordnungen/Russland,%20Ukraine/situation_ukraine_delta_2022-04-13.pdf.download.pdf/Situation%20in%20der%20Ukraine_Delta_2022-04-13.pdf" xr:uid="{DF7DBCD8-6421-4F22-857A-4A08AE6E7F8C}"/>
    <hyperlink ref="K709" r:id="rId234" display="https://www.seco.admin.ch/dam/seco/de/dokumente/Aussenwirtschaft/Wirtschaftsbeziehungen/Exportkontrollen/Sanktionen/Verordnungen/Russland,%20Ukraine/situation_ukraine_delta_2022-04-13.pdf.download.pdf/Situation%20in%20der%20Ukraine_Delta_2022-04-13.pdf" xr:uid="{BFC45EB0-272E-45B3-A7C0-5AA263C2FFD1}"/>
    <hyperlink ref="K710" r:id="rId235" display="https://www.seco.admin.ch/dam/seco/de/dokumente/Aussenwirtschaft/Wirtschaftsbeziehungen/Exportkontrollen/Sanktionen/Verordnungen/Russland,%20Ukraine/situation_ukraine_delta_2022-04-13.pdf.download.pdf/Situation%20in%20der%20Ukraine_Delta_2022-04-13.pdf" xr:uid="{83B514AC-6028-4E94-93E0-DB61B53212A7}"/>
    <hyperlink ref="K711" r:id="rId236" display="https://www.seco.admin.ch/dam/seco/de/dokumente/Aussenwirtschaft/Wirtschaftsbeziehungen/Exportkontrollen/Sanktionen/Verordnungen/Russland,%20Ukraine/situation_ukraine_delta_2022-04-13.pdf.download.pdf/Situation%20in%20der%20Ukraine_Delta_2022-04-13.pdf" xr:uid="{0D7561C2-988E-4711-B257-8311DBE4DB89}"/>
    <hyperlink ref="K712" r:id="rId237" display="https://www.seco.admin.ch/dam/seco/de/dokumente/Aussenwirtschaft/Wirtschaftsbeziehungen/Exportkontrollen/Sanktionen/Verordnungen/Russland,%20Ukraine/situation_ukraine_delta_2022-04-13.pdf.download.pdf/Situation%20in%20der%20Ukraine_Delta_2022-04-13.pdf" xr:uid="{6FA4732B-F92F-4352-8F00-1A8B0212B160}"/>
    <hyperlink ref="K713" r:id="rId238" display="https://www.seco.admin.ch/dam/seco/de/dokumente/Aussenwirtschaft/Wirtschaftsbeziehungen/Exportkontrollen/Sanktionen/Verordnungen/Russland,%20Ukraine/situation_ukraine_delta_2022-04-13.pdf.download.pdf/Situation%20in%20der%20Ukraine_Delta_2022-04-13.pdf" xr:uid="{5B104EF5-58C3-45B1-A5C7-E88B2D6F1C61}"/>
    <hyperlink ref="K714" r:id="rId239" display="https://www.seco.admin.ch/dam/seco/de/dokumente/Aussenwirtschaft/Wirtschaftsbeziehungen/Exportkontrollen/Sanktionen/Verordnungen/Russland,%20Ukraine/situation_ukraine_delta_2022-04-13.pdf.download.pdf/Situation%20in%20der%20Ukraine_Delta_2022-04-13.pdf" xr:uid="{380C0FF0-F237-4482-BFAA-D06597AE9210}"/>
    <hyperlink ref="K715" r:id="rId240" display="https://www.seco.admin.ch/dam/seco/de/dokumente/Aussenwirtschaft/Wirtschaftsbeziehungen/Exportkontrollen/Sanktionen/Verordnungen/Russland,%20Ukraine/situation_ukraine_delta_2022-04-13.pdf.download.pdf/Situation%20in%20der%20Ukraine_Delta_2022-04-13.pdf" xr:uid="{C643EB35-D028-4794-85B7-A2CC2D2520B9}"/>
    <hyperlink ref="K716" r:id="rId241" display="https://www.seco.admin.ch/dam/seco/de/dokumente/Aussenwirtschaft/Wirtschaftsbeziehungen/Exportkontrollen/Sanktionen/Verordnungen/Russland,%20Ukraine/situation_ukraine_delta_2022-04-13.pdf.download.pdf/Situation%20in%20der%20Ukraine_Delta_2022-04-13.pdf" xr:uid="{891C123B-4750-4DB9-9F31-9CCCA80501E6}"/>
    <hyperlink ref="K717" r:id="rId242" display="https://www.seco.admin.ch/dam/seco/de/dokumente/Aussenwirtschaft/Wirtschaftsbeziehungen/Exportkontrollen/Sanktionen/Verordnungen/Russland,%20Ukraine/situation_ukraine_delta_2022-04-13.pdf.download.pdf/Situation%20in%20der%20Ukraine_Delta_2022-04-13.pdf" xr:uid="{B73D0EAA-689D-4C09-B65A-AD78746676C3}"/>
    <hyperlink ref="K718" r:id="rId243" display="https://www.seco.admin.ch/dam/seco/de/dokumente/Aussenwirtschaft/Wirtschaftsbeziehungen/Exportkontrollen/Sanktionen/Verordnungen/Russland,%20Ukraine/situation_ukraine_delta_2022-04-13.pdf.download.pdf/Situation%20in%20der%20Ukraine_Delta_2022-04-13.pdf" xr:uid="{D73D3219-09C6-4F0A-9976-A8D8088D63AA}"/>
    <hyperlink ref="K719" r:id="rId244" display="https://www.seco.admin.ch/dam/seco/de/dokumente/Aussenwirtschaft/Wirtschaftsbeziehungen/Exportkontrollen/Sanktionen/Verordnungen/Russland,%20Ukraine/situation_ukraine_delta_2022-04-13.pdf.download.pdf/Situation%20in%20der%20Ukraine_Delta_2022-04-13.pdf" xr:uid="{42591A5A-340A-431D-BA89-6981D9371897}"/>
    <hyperlink ref="K720" r:id="rId245" display="https://www.seco.admin.ch/dam/seco/de/dokumente/Aussenwirtschaft/Wirtschaftsbeziehungen/Exportkontrollen/Sanktionen/Verordnungen/Russland,%20Ukraine/situation_ukraine_delta_2022-04-13.pdf.download.pdf/Situation%20in%20der%20Ukraine_Delta_2022-04-13.pdf" xr:uid="{2CAC832E-B8C4-4D57-9AE4-E5AEDE7F68BF}"/>
    <hyperlink ref="K721" r:id="rId246" display="https://www.seco.admin.ch/dam/seco/de/dokumente/Aussenwirtschaft/Wirtschaftsbeziehungen/Exportkontrollen/Sanktionen/Verordnungen/Russland,%20Ukraine/situation_ukraine_delta_2022-04-13.pdf.download.pdf/Situation%20in%20der%20Ukraine_Delta_2022-04-13.pdf" xr:uid="{AE9FE1F7-CC3F-4C58-B045-116DC0ABE6AD}"/>
    <hyperlink ref="K722" r:id="rId247" display="https://www.seco.admin.ch/dam/seco/de/dokumente/Aussenwirtschaft/Wirtschaftsbeziehungen/Exportkontrollen/Sanktionen/Verordnungen/Russland,%20Ukraine/situation_ukraine_delta_2022-04-13.pdf.download.pdf/Situation%20in%20der%20Ukraine_Delta_2022-04-13.pdf" xr:uid="{915B64BF-9D2A-4CBA-BE74-7C00D1A2B165}"/>
    <hyperlink ref="K723" r:id="rId248" display="https://www.seco.admin.ch/dam/seco/de/dokumente/Aussenwirtschaft/Wirtschaftsbeziehungen/Exportkontrollen/Sanktionen/Verordnungen/Russland,%20Ukraine/situation_ukraine_delta_2022-04-13.pdf.download.pdf/Situation%20in%20der%20Ukraine_Delta_2022-04-13.pdf" xr:uid="{7F93A6E3-9FC6-428B-9F37-994F2F646417}"/>
    <hyperlink ref="K724" r:id="rId249" display="https://www.seco.admin.ch/dam/seco/de/dokumente/Aussenwirtschaft/Wirtschaftsbeziehungen/Exportkontrollen/Sanktionen/Verordnungen/Russland,%20Ukraine/situation_ukraine_delta_2022-04-13.pdf.download.pdf/Situation%20in%20der%20Ukraine_Delta_2022-04-13.pdf" xr:uid="{560284AF-C0F9-4B50-8F66-D27E16BA9055}"/>
    <hyperlink ref="K725" r:id="rId250" display="https://www.seco.admin.ch/dam/seco/de/dokumente/Aussenwirtschaft/Wirtschaftsbeziehungen/Exportkontrollen/Sanktionen/Verordnungen/Russland,%20Ukraine/situation_ukraine_delta_2022-04-13.pdf.download.pdf/Situation%20in%20der%20Ukraine_Delta_2022-04-13.pdf" xr:uid="{E8CAE032-7DB9-4F5D-BEC1-94834E12C202}"/>
    <hyperlink ref="K726" r:id="rId251" display="https://www.seco.admin.ch/dam/seco/de/dokumente/Aussenwirtschaft/Wirtschaftsbeziehungen/Exportkontrollen/Sanktionen/Verordnungen/Russland,%20Ukraine/situation_ukraine_delta_2022-04-13.pdf.download.pdf/Situation%20in%20der%20Ukraine_Delta_2022-04-13.pdf" xr:uid="{0A7E7256-2369-4E6C-B461-7788EBC12108}"/>
    <hyperlink ref="K727" r:id="rId252" display="https://www.seco.admin.ch/dam/seco/de/dokumente/Aussenwirtschaft/Wirtschaftsbeziehungen/Exportkontrollen/Sanktionen/Verordnungen/Russland,%20Ukraine/situation_ukraine_delta_2022-04-13.pdf.download.pdf/Situation%20in%20der%20Ukraine_Delta_2022-04-13.pdf" xr:uid="{7CBB6660-6F4B-4B7B-BD63-3E29E3D4E640}"/>
    <hyperlink ref="K728" r:id="rId253" display="https://www.seco.admin.ch/dam/seco/de/dokumente/Aussenwirtschaft/Wirtschaftsbeziehungen/Exportkontrollen/Sanktionen/Verordnungen/Russland,%20Ukraine/situation_ukraine_delta_2022-04-13.pdf.download.pdf/Situation%20in%20der%20Ukraine_Delta_2022-04-13.pdf" xr:uid="{E58D5B9C-CF17-4FC9-88C6-CE1982C1681B}"/>
    <hyperlink ref="K729" r:id="rId254" display="https://www.seco.admin.ch/dam/seco/de/dokumente/Aussenwirtschaft/Wirtschaftsbeziehungen/Exportkontrollen/Sanktionen/Verordnungen/Russland,%20Ukraine/situation_ukraine_delta_2022-04-13.pdf.download.pdf/Situation%20in%20der%20Ukraine_Delta_2022-04-13.pdf" xr:uid="{A6EDDE35-2E5E-4055-86BA-4EF102B07A8B}"/>
    <hyperlink ref="K730" r:id="rId255" display="https://www.seco.admin.ch/dam/seco/de/dokumente/Aussenwirtschaft/Wirtschaftsbeziehungen/Exportkontrollen/Sanktionen/Verordnungen/Russland,%20Ukraine/situation_ukraine_delta_2022-04-13.pdf.download.pdf/Situation%20in%20der%20Ukraine_Delta_2022-04-13.pdf" xr:uid="{05783568-8D8C-4169-BF3A-53902EF493E6}"/>
    <hyperlink ref="K731" r:id="rId256" display="https://www.seco.admin.ch/dam/seco/de/dokumente/Aussenwirtschaft/Wirtschaftsbeziehungen/Exportkontrollen/Sanktionen/Verordnungen/Russland,%20Ukraine/situation_ukraine_delta_2022-04-13.pdf.download.pdf/Situation%20in%20der%20Ukraine_Delta_2022-04-13.pdf" xr:uid="{E65C865A-C3D2-49E1-AA48-4E70BEF49348}"/>
    <hyperlink ref="K732" r:id="rId257" display="https://www.seco.admin.ch/dam/seco/de/dokumente/Aussenwirtschaft/Wirtschaftsbeziehungen/Exportkontrollen/Sanktionen/Verordnungen/Russland,%20Ukraine/situation_ukraine_delta_2022-04-13.pdf.download.pdf/Situation%20in%20der%20Ukraine_Delta_2022-04-13.pdf" xr:uid="{1C5CBD1E-DC98-4EE8-8B80-47EA2D9C4798}"/>
    <hyperlink ref="K733" r:id="rId258" display="https://www.seco.admin.ch/dam/seco/de/dokumente/Aussenwirtschaft/Wirtschaftsbeziehungen/Exportkontrollen/Sanktionen/Verordnungen/Russland,%20Ukraine/situation_ukraine_delta_2022-04-13.pdf.download.pdf/Situation%20in%20der%20Ukraine_Delta_2022-04-13.pdf" xr:uid="{0E9F59E5-BDDC-46E0-AD01-1E68CCFCCA09}"/>
    <hyperlink ref="K734" r:id="rId259" display="https://www.seco.admin.ch/dam/seco/de/dokumente/Aussenwirtschaft/Wirtschaftsbeziehungen/Exportkontrollen/Sanktionen/Verordnungen/Russland,%20Ukraine/situation_ukraine_delta_2022-04-13.pdf.download.pdf/Situation%20in%20der%20Ukraine_Delta_2022-04-13.pdf" xr:uid="{0D471D93-09B9-4558-88B7-C8E68823CF65}"/>
    <hyperlink ref="K735" r:id="rId260" display="https://www.seco.admin.ch/dam/seco/de/dokumente/Aussenwirtschaft/Wirtschaftsbeziehungen/Exportkontrollen/Sanktionen/Verordnungen/Russland,%20Ukraine/situation_ukraine_delta_2022-04-13.pdf.download.pdf/Situation%20in%20der%20Ukraine_Delta_2022-04-13.pdf" xr:uid="{F314944F-6FC4-4CDF-83E6-586D5D366560}"/>
    <hyperlink ref="K736" r:id="rId261" display="https://www.seco.admin.ch/dam/seco/de/dokumente/Aussenwirtschaft/Wirtschaftsbeziehungen/Exportkontrollen/Sanktionen/Verordnungen/Russland,%20Ukraine/situation_ukraine_delta_2022-04-13.pdf.download.pdf/Situation%20in%20der%20Ukraine_Delta_2022-04-13.pdf" xr:uid="{2D671760-2D77-441F-B03F-C1BBAB2D8BED}"/>
    <hyperlink ref="K737" r:id="rId262" display="https://www.seco.admin.ch/dam/seco/de/dokumente/Aussenwirtschaft/Wirtschaftsbeziehungen/Exportkontrollen/Sanktionen/Verordnungen/Russland,%20Ukraine/situation_ukraine_delta_2022-04-13.pdf.download.pdf/Situation%20in%20der%20Ukraine_Delta_2022-04-13.pdf" xr:uid="{A29D46D8-842B-45D3-ACFB-CC737D1535A0}"/>
    <hyperlink ref="K738" r:id="rId263" display="https://www.seco.admin.ch/dam/seco/de/dokumente/Aussenwirtschaft/Wirtschaftsbeziehungen/Exportkontrollen/Sanktionen/Verordnungen/Russland,%20Ukraine/situation_ukraine_delta_2022-04-13.pdf.download.pdf/Situation%20in%20der%20Ukraine_Delta_2022-04-13.pdf" xr:uid="{F93CDDBF-ECB7-47BE-AF3A-467435E21D05}"/>
    <hyperlink ref="K739" r:id="rId264" display="https://www.seco.admin.ch/dam/seco/de/dokumente/Aussenwirtschaft/Wirtschaftsbeziehungen/Exportkontrollen/Sanktionen/Verordnungen/Russland,%20Ukraine/situation_ukraine_delta_2022-04-13.pdf.download.pdf/Situation%20in%20der%20Ukraine_Delta_2022-04-13.pdf" xr:uid="{BE15E316-CD06-466F-9224-83F2B315ABFB}"/>
    <hyperlink ref="K740" r:id="rId265" display="https://www.seco.admin.ch/dam/seco/de/dokumente/Aussenwirtschaft/Wirtschaftsbeziehungen/Exportkontrollen/Sanktionen/Verordnungen/Russland,%20Ukraine/situation_ukraine_delta_2022-04-13.pdf.download.pdf/Situation%20in%20der%20Ukraine_Delta_2022-04-13.pdf" xr:uid="{9241509E-890C-44C5-AEED-FEB9FB1F62F0}"/>
    <hyperlink ref="K741" r:id="rId266" display="https://www.seco.admin.ch/dam/seco/de/dokumente/Aussenwirtschaft/Wirtschaftsbeziehungen/Exportkontrollen/Sanktionen/Verordnungen/Russland,%20Ukraine/situation_ukraine_delta_2022-04-13.pdf.download.pdf/Situation%20in%20der%20Ukraine_Delta_2022-04-13.pdf" xr:uid="{C5EC59F2-B43A-481F-9CAC-FD5FE74EAB66}"/>
    <hyperlink ref="K742" r:id="rId267" display="https://www.seco.admin.ch/dam/seco/de/dokumente/Aussenwirtschaft/Wirtschaftsbeziehungen/Exportkontrollen/Sanktionen/Verordnungen/Russland,%20Ukraine/situation_ukraine_delta_2022-04-13.pdf.download.pdf/Situation%20in%20der%20Ukraine_Delta_2022-04-13.pdf" xr:uid="{CD5BF29C-059D-41FF-9003-D0A86FEA826F}"/>
    <hyperlink ref="K743" r:id="rId268" display="https://www.seco.admin.ch/dam/seco/de/dokumente/Aussenwirtschaft/Wirtschaftsbeziehungen/Exportkontrollen/Sanktionen/Verordnungen/Russland,%20Ukraine/situation_ukraine_delta_2022-04-13.pdf.download.pdf/Situation%20in%20der%20Ukraine_Delta_2022-04-13.pdf" xr:uid="{69E0609B-4102-40DE-8F2F-0057E70A84B2}"/>
    <hyperlink ref="K744" r:id="rId269" display="https://www.seco.admin.ch/dam/seco/de/dokumente/Aussenwirtschaft/Wirtschaftsbeziehungen/Exportkontrollen/Sanktionen/Verordnungen/Russland,%20Ukraine/situation_ukraine_delta_2022-04-13.pdf.download.pdf/Situation%20in%20der%20Ukraine_Delta_2022-04-13.pdf" xr:uid="{2351F894-8511-49F6-A697-E2F76BDE9726}"/>
    <hyperlink ref="K745" r:id="rId270" display="https://www.seco.admin.ch/dam/seco/de/dokumente/Aussenwirtschaft/Wirtschaftsbeziehungen/Exportkontrollen/Sanktionen/Verordnungen/Russland,%20Ukraine/situation_ukraine_delta_2022-04-13.pdf.download.pdf/Situation%20in%20der%20Ukraine_Delta_2022-04-13.pdf" xr:uid="{5C16A3AD-98FD-4852-BEB6-0845606CD82A}"/>
    <hyperlink ref="K746" r:id="rId271" display="https://www.seco.admin.ch/dam/seco/de/dokumente/Aussenwirtschaft/Wirtschaftsbeziehungen/Exportkontrollen/Sanktionen/Verordnungen/Russland,%20Ukraine/situation_ukraine_delta_2022-04-13.pdf.download.pdf/Situation%20in%20der%20Ukraine_Delta_2022-04-13.pdf" xr:uid="{0E55030A-2DEF-46D8-B2AC-BBE9F6546DF8}"/>
    <hyperlink ref="K747" r:id="rId272" display="https://www.seco.admin.ch/dam/seco/de/dokumente/Aussenwirtschaft/Wirtschaftsbeziehungen/Exportkontrollen/Sanktionen/Verordnungen/Russland,%20Ukraine/situation_ukraine_delta_2022-04-13.pdf.download.pdf/Situation%20in%20der%20Ukraine_Delta_2022-04-13.pdf" xr:uid="{B432855A-8C2E-4EC7-894E-C9B28B49F7C5}"/>
    <hyperlink ref="K748" r:id="rId273" display="https://www.seco.admin.ch/dam/seco/de/dokumente/Aussenwirtschaft/Wirtschaftsbeziehungen/Exportkontrollen/Sanktionen/Verordnungen/Russland,%20Ukraine/situation_ukraine_delta_2022-04-13.pdf.download.pdf/Situation%20in%20der%20Ukraine_Delta_2022-04-13.pdf" xr:uid="{4F9C1985-D2F1-4C15-A10C-1F81D9B5E52A}"/>
    <hyperlink ref="K749" r:id="rId274" display="https://www.seco.admin.ch/dam/seco/de/dokumente/Aussenwirtschaft/Wirtschaftsbeziehungen/Exportkontrollen/Sanktionen/Verordnungen/Russland,%20Ukraine/situation_ukraine_delta_2022-04-13.pdf.download.pdf/Situation%20in%20der%20Ukraine_Delta_2022-04-13.pdf" xr:uid="{329900F6-4989-4251-A9CB-6D72015ACD41}"/>
    <hyperlink ref="K750" r:id="rId275" display="https://www.seco.admin.ch/dam/seco/de/dokumente/Aussenwirtschaft/Wirtschaftsbeziehungen/Exportkontrollen/Sanktionen/Verordnungen/Russland,%20Ukraine/situation_ukraine_delta_2022-04-13.pdf.download.pdf/Situation%20in%20der%20Ukraine_Delta_2022-04-13.pdf" xr:uid="{E22F0473-B770-427D-A5BA-1D18275C1F3C}"/>
    <hyperlink ref="K751" r:id="rId276" display="https://www.seco.admin.ch/dam/seco/de/dokumente/Aussenwirtschaft/Wirtschaftsbeziehungen/Exportkontrollen/Sanktionen/Verordnungen/Russland,%20Ukraine/situation_ukraine_delta_2022-04-13.pdf.download.pdf/Situation%20in%20der%20Ukraine_Delta_2022-04-13.pdf" xr:uid="{7C03A35D-A913-4705-A73D-3DD0E2DE17D5}"/>
    <hyperlink ref="K752" r:id="rId277" display="https://www.seco.admin.ch/dam/seco/de/dokumente/Aussenwirtschaft/Wirtschaftsbeziehungen/Exportkontrollen/Sanktionen/Verordnungen/Russland,%20Ukraine/situation_ukraine_delta_2022-04-13.pdf.download.pdf/Situation%20in%20der%20Ukraine_Delta_2022-04-13.pdf" xr:uid="{94DCE0A5-E227-4FC6-A51B-85A761676A4A}"/>
    <hyperlink ref="K753" r:id="rId278" display="https://www.seco.admin.ch/dam/seco/de/dokumente/Aussenwirtschaft/Wirtschaftsbeziehungen/Exportkontrollen/Sanktionen/Verordnungen/Russland,%20Ukraine/situation_ukraine_delta_2022-04-13.pdf.download.pdf/Situation%20in%20der%20Ukraine_Delta_2022-04-13.pdf" xr:uid="{CCEBF105-2BCA-4A34-8574-7EF9F5B17CD3}"/>
    <hyperlink ref="K754" r:id="rId279" display="https://www.seco.admin.ch/dam/seco/de/dokumente/Aussenwirtschaft/Wirtschaftsbeziehungen/Exportkontrollen/Sanktionen/Verordnungen/Russland,%20Ukraine/situation_ukraine_delta_2022-04-13.pdf.download.pdf/Situation%20in%20der%20Ukraine_Delta_2022-04-13.pdf" xr:uid="{492F0CFD-2A1D-410E-8BD8-28A6C5302D02}"/>
    <hyperlink ref="K755" r:id="rId280" display="https://www.seco.admin.ch/dam/seco/de/dokumente/Aussenwirtschaft/Wirtschaftsbeziehungen/Exportkontrollen/Sanktionen/Verordnungen/Russland,%20Ukraine/situation_ukraine_delta_2022-04-13.pdf.download.pdf/Situation%20in%20der%20Ukraine_Delta_2022-04-13.pdf" xr:uid="{F335D9E1-BA9C-40DC-82B0-D0DE1FF7D058}"/>
    <hyperlink ref="K756" r:id="rId281" display="https://www.seco.admin.ch/dam/seco/de/dokumente/Aussenwirtschaft/Wirtschaftsbeziehungen/Exportkontrollen/Sanktionen/Verordnungen/Russland,%20Ukraine/situation_ukraine_delta_2022-04-13.pdf.download.pdf/Situation%20in%20der%20Ukraine_Delta_2022-04-13.pdf" xr:uid="{A57F9A29-6378-4527-A72F-6A289B5FDD9D}"/>
    <hyperlink ref="K757" r:id="rId282" display="https://www.seco.admin.ch/dam/seco/de/dokumente/Aussenwirtschaft/Wirtschaftsbeziehungen/Exportkontrollen/Sanktionen/Verordnungen/Russland,%20Ukraine/situation_ukraine_delta_2022-04-13.pdf.download.pdf/Situation%20in%20der%20Ukraine_Delta_2022-04-13.pdf" xr:uid="{E750BBD9-F476-40FA-AC56-130A9F54626C}"/>
    <hyperlink ref="K758" r:id="rId283" display="https://www.seco.admin.ch/dam/seco/de/dokumente/Aussenwirtschaft/Wirtschaftsbeziehungen/Exportkontrollen/Sanktionen/Verordnungen/Russland,%20Ukraine/situation_ukraine_delta_2022-04-13.pdf.download.pdf/Situation%20in%20der%20Ukraine_Delta_2022-04-13.pdf" xr:uid="{DB1C4F32-9333-4FFC-BCE1-57B058FBC803}"/>
    <hyperlink ref="K759" r:id="rId284" display="https://www.seco.admin.ch/dam/seco/de/dokumente/Aussenwirtschaft/Wirtschaftsbeziehungen/Exportkontrollen/Sanktionen/Verordnungen/Russland,%20Ukraine/situation_ukraine_delta_2022-04-13.pdf.download.pdf/Situation%20in%20der%20Ukraine_Delta_2022-04-13.pdf" xr:uid="{5BB03BEE-D101-43A5-8141-7D1930655B3A}"/>
    <hyperlink ref="K760" r:id="rId285" display="https://www.seco.admin.ch/dam/seco/de/dokumente/Aussenwirtschaft/Wirtschaftsbeziehungen/Exportkontrollen/Sanktionen/Verordnungen/Russland,%20Ukraine/situation_ukraine_delta_2022-04-13.pdf.download.pdf/Situation%20in%20der%20Ukraine_Delta_2022-04-13.pdf" xr:uid="{0ED9B1EA-7017-47D5-96D9-4EB70E125C0A}"/>
    <hyperlink ref="K761" r:id="rId286" display="https://www.seco.admin.ch/dam/seco/de/dokumente/Aussenwirtschaft/Wirtschaftsbeziehungen/Exportkontrollen/Sanktionen/Verordnungen/Russland,%20Ukraine/situation_ukraine_delta_2022-04-13.pdf.download.pdf/Situation%20in%20der%20Ukraine_Delta_2022-04-13.pdf" xr:uid="{AB9D74BB-778C-41D5-9583-7EDEC398292D}"/>
    <hyperlink ref="K762" r:id="rId287" display="https://www.seco.admin.ch/dam/seco/de/dokumente/Aussenwirtschaft/Wirtschaftsbeziehungen/Exportkontrollen/Sanktionen/Verordnungen/Russland,%20Ukraine/situation_ukraine_delta_2022-04-13.pdf.download.pdf/Situation%20in%20der%20Ukraine_Delta_2022-04-13.pdf" xr:uid="{0C229CA7-7EC4-4469-A495-0C4C169CD559}"/>
    <hyperlink ref="K763" r:id="rId288" display="https://www.seco.admin.ch/dam/seco/de/dokumente/Aussenwirtschaft/Wirtschaftsbeziehungen/Exportkontrollen/Sanktionen/Verordnungen/Russland,%20Ukraine/situation_ukraine_delta_2022-04-13.pdf.download.pdf/Situation%20in%20der%20Ukraine_Delta_2022-04-13.pdf" xr:uid="{506763FD-E35A-42B8-83F1-D1DC841626C1}"/>
    <hyperlink ref="K764" r:id="rId289" display="https://www.seco.admin.ch/dam/seco/de/dokumente/Aussenwirtschaft/Wirtschaftsbeziehungen/Exportkontrollen/Sanktionen/Verordnungen/Russland,%20Ukraine/situation_ukraine_delta_2022-04-13.pdf.download.pdf/Situation%20in%20der%20Ukraine_Delta_2022-04-13.pdf" xr:uid="{00BC008E-930A-4180-BD4E-4C2161A2B705}"/>
    <hyperlink ref="K765" r:id="rId290" display="https://www.seco.admin.ch/dam/seco/de/dokumente/Aussenwirtschaft/Wirtschaftsbeziehungen/Exportkontrollen/Sanktionen/Verordnungen/Russland,%20Ukraine/situation_ukraine_delta_2022-04-13.pdf.download.pdf/Situation%20in%20der%20Ukraine_Delta_2022-04-13.pdf" xr:uid="{E60F3A95-7B63-4242-AD87-BDFE2A39AB0C}"/>
    <hyperlink ref="K766" r:id="rId291" display="https://www.seco.admin.ch/dam/seco/de/dokumente/Aussenwirtschaft/Wirtschaftsbeziehungen/Exportkontrollen/Sanktionen/Verordnungen/Russland,%20Ukraine/situation_ukraine_delta_2022-04-13.pdf.download.pdf/Situation%20in%20der%20Ukraine_Delta_2022-04-13.pdf" xr:uid="{9D2E2A61-6BB8-4358-B1AC-28E8383E740C}"/>
    <hyperlink ref="K767" r:id="rId292" display="https://www.seco.admin.ch/dam/seco/de/dokumente/Aussenwirtschaft/Wirtschaftsbeziehungen/Exportkontrollen/Sanktionen/Verordnungen/Russland,%20Ukraine/situation_ukraine_delta_2022-04-13.pdf.download.pdf/Situation%20in%20der%20Ukraine_Delta_2022-04-13.pdf" xr:uid="{5705D38A-74BE-458F-8C04-04418F90B87C}"/>
    <hyperlink ref="K768" r:id="rId293" display="https://www.seco.admin.ch/dam/seco/de/dokumente/Aussenwirtschaft/Wirtschaftsbeziehungen/Exportkontrollen/Sanktionen/Verordnungen/Russland,%20Ukraine/situation_ukraine_delta_2022-04-13.pdf.download.pdf/Situation%20in%20der%20Ukraine_Delta_2022-04-13.pdf" xr:uid="{ECA0E386-8860-4918-B19F-35C5700E65F8}"/>
    <hyperlink ref="K769" r:id="rId294" display="https://www.seco.admin.ch/dam/seco/de/dokumente/Aussenwirtschaft/Wirtschaftsbeziehungen/Exportkontrollen/Sanktionen/Verordnungen/Russland,%20Ukraine/situation_ukraine_delta_2022-04-13.pdf.download.pdf/Situation%20in%20der%20Ukraine_Delta_2022-04-13.pdf" xr:uid="{B3D0B9FD-FBE1-41FD-A382-4F25E94663CA}"/>
    <hyperlink ref="K770" r:id="rId295" display="https://www.seco.admin.ch/dam/seco/de/dokumente/Aussenwirtschaft/Wirtschaftsbeziehungen/Exportkontrollen/Sanktionen/Verordnungen/Russland,%20Ukraine/situation_ukraine_delta_2022-04-13.pdf.download.pdf/Situation%20in%20der%20Ukraine_Delta_2022-04-13.pdf" xr:uid="{CAE139F5-B203-4DDB-9E11-EABE7566CE94}"/>
    <hyperlink ref="K771" r:id="rId296" display="https://www.seco.admin.ch/dam/seco/de/dokumente/Aussenwirtschaft/Wirtschaftsbeziehungen/Exportkontrollen/Sanktionen/Verordnungen/Russland,%20Ukraine/situation_ukraine_delta_2022-04-13.pdf.download.pdf/Situation%20in%20der%20Ukraine_Delta_2022-04-13.pdf" xr:uid="{8FD01C3D-FC08-4F13-A1C1-DE39D5B93AB4}"/>
    <hyperlink ref="K772" r:id="rId297" display="https://www.seco.admin.ch/dam/seco/de/dokumente/Aussenwirtschaft/Wirtschaftsbeziehungen/Exportkontrollen/Sanktionen/Verordnungen/Russland,%20Ukraine/situation_ukraine_delta_2022-04-13.pdf.download.pdf/Situation%20in%20der%20Ukraine_Delta_2022-04-13.pdf" xr:uid="{BF1A6703-670B-4CF1-8EF1-D05E2FCB82B2}"/>
    <hyperlink ref="K773" r:id="rId298" display="https://www.seco.admin.ch/dam/seco/de/dokumente/Aussenwirtschaft/Wirtschaftsbeziehungen/Exportkontrollen/Sanktionen/Verordnungen/Russland,%20Ukraine/situation_ukraine_delta_2022-04-13.pdf.download.pdf/Situation%20in%20der%20Ukraine_Delta_2022-04-13.pdf" xr:uid="{7E673CC5-A508-4A44-93A8-7ECEB4D5D847}"/>
    <hyperlink ref="K774" r:id="rId299" display="https://www.seco.admin.ch/dam/seco/de/dokumente/Aussenwirtschaft/Wirtschaftsbeziehungen/Exportkontrollen/Sanktionen/Verordnungen/Russland,%20Ukraine/situation_ukraine_delta_2022-04-13.pdf.download.pdf/Situation%20in%20der%20Ukraine_Delta_2022-04-13.pdf" xr:uid="{B3A1621C-4091-4195-998F-568152CCA1CE}"/>
    <hyperlink ref="K775" r:id="rId300" display="https://www.seco.admin.ch/dam/seco/de/dokumente/Aussenwirtschaft/Wirtschaftsbeziehungen/Exportkontrollen/Sanktionen/Verordnungen/Russland,%20Ukraine/situation_ukraine_delta_2022-04-13.pdf.download.pdf/Situation%20in%20der%20Ukraine_Delta_2022-04-13.pdf" xr:uid="{33D18A48-5973-40F3-B7C6-E22171EF0988}"/>
    <hyperlink ref="K776" r:id="rId301" display="https://www.seco.admin.ch/dam/seco/de/dokumente/Aussenwirtschaft/Wirtschaftsbeziehungen/Exportkontrollen/Sanktionen/Verordnungen/Russland,%20Ukraine/situation_ukraine_delta_2022-04-13.pdf.download.pdf/Situation%20in%20der%20Ukraine_Delta_2022-04-13.pdf" xr:uid="{01DDD931-DDE2-452F-9DD8-C19892FFB4C0}"/>
    <hyperlink ref="K777" r:id="rId302" display="https://www.seco.admin.ch/dam/seco/de/dokumente/Aussenwirtschaft/Wirtschaftsbeziehungen/Exportkontrollen/Sanktionen/Verordnungen/Russland,%20Ukraine/situation_ukraine_delta_2022-04-13.pdf.download.pdf/Situation%20in%20der%20Ukraine_Delta_2022-04-13.pdf" xr:uid="{51E8F0B7-E57B-46CC-85E8-7A8E3BC957F5}"/>
    <hyperlink ref="K778" r:id="rId303" display="https://www.seco.admin.ch/dam/seco/de/dokumente/Aussenwirtschaft/Wirtschaftsbeziehungen/Exportkontrollen/Sanktionen/Verordnungen/Russland,%20Ukraine/situation_ukraine_delta_2022-04-13.pdf.download.pdf/Situation%20in%20der%20Ukraine_Delta_2022-04-13.pdf" xr:uid="{C3559DE5-2D46-4596-8731-724C6F0B6B51}"/>
    <hyperlink ref="K779" r:id="rId304" display="https://www.seco.admin.ch/dam/seco/de/dokumente/Aussenwirtschaft/Wirtschaftsbeziehungen/Exportkontrollen/Sanktionen/Verordnungen/Russland,%20Ukraine/situation_ukraine_delta_2022-04-13.pdf.download.pdf/Situation%20in%20der%20Ukraine_Delta_2022-04-13.pdf" xr:uid="{F35E6958-1FA6-463B-9DEB-7A58CDC541A8}"/>
    <hyperlink ref="K780" r:id="rId305" display="https://www.seco.admin.ch/dam/seco/de/dokumente/Aussenwirtschaft/Wirtschaftsbeziehungen/Exportkontrollen/Sanktionen/Verordnungen/Russland,%20Ukraine/situation_ukraine_delta_2022-04-13.pdf.download.pdf/Situation%20in%20der%20Ukraine_Delta_2022-04-13.pdf" xr:uid="{5B60E4D9-FECE-4ED4-8B91-FBF24FB5E746}"/>
    <hyperlink ref="K781" r:id="rId306" display="https://www.seco.admin.ch/dam/seco/de/dokumente/Aussenwirtschaft/Wirtschaftsbeziehungen/Exportkontrollen/Sanktionen/Verordnungen/Russland,%20Ukraine/situation_ukraine_delta_2022-04-13.pdf.download.pdf/Situation%20in%20der%20Ukraine_Delta_2022-04-13.pdf" xr:uid="{A51798C5-B95C-4611-AF08-BD967C50E36B}"/>
    <hyperlink ref="K782" r:id="rId307" display="https://www.seco.admin.ch/dam/seco/de/dokumente/Aussenwirtschaft/Wirtschaftsbeziehungen/Exportkontrollen/Sanktionen/Verordnungen/Russland,%20Ukraine/situation_ukraine_delta_2022-04-13.pdf.download.pdf/Situation%20in%20der%20Ukraine_Delta_2022-04-13.pdf" xr:uid="{9201E517-6B58-41C6-85DF-F9BEB0CEB1B2}"/>
    <hyperlink ref="K783" r:id="rId308" display="https://www.seco.admin.ch/dam/seco/de/dokumente/Aussenwirtschaft/Wirtschaftsbeziehungen/Exportkontrollen/Sanktionen/Verordnungen/Russland,%20Ukraine/situation_ukraine_delta_2022-04-13.pdf.download.pdf/Situation%20in%20der%20Ukraine_Delta_2022-04-13.pdf" xr:uid="{A55822D9-D713-4444-9540-DABF9DD6C713}"/>
    <hyperlink ref="K784" r:id="rId309" display="https://www.seco.admin.ch/dam/seco/de/dokumente/Aussenwirtschaft/Wirtschaftsbeziehungen/Exportkontrollen/Sanktionen/Verordnungen/Russland,%20Ukraine/situation_ukraine_delta_2022-04-13.pdf.download.pdf/Situation%20in%20der%20Ukraine_Delta_2022-04-13.pdf" xr:uid="{7DC25F4F-B410-4C52-A575-41A91D8B3D74}"/>
    <hyperlink ref="K785" r:id="rId310" display="https://www.seco.admin.ch/dam/seco/de/dokumente/Aussenwirtschaft/Wirtschaftsbeziehungen/Exportkontrollen/Sanktionen/Verordnungen/Russland,%20Ukraine/situation_ukraine_delta_2022-04-13.pdf.download.pdf/Situation%20in%20der%20Ukraine_Delta_2022-04-13.pdf" xr:uid="{BD57A520-08CC-438E-A9DB-B64FB992B265}"/>
    <hyperlink ref="K786" r:id="rId311" display="https://www.seco.admin.ch/dam/seco/de/dokumente/Aussenwirtschaft/Wirtschaftsbeziehungen/Exportkontrollen/Sanktionen/Verordnungen/Russland,%20Ukraine/situation_ukraine_delta_2022-04-13.pdf.download.pdf/Situation%20in%20der%20Ukraine_Delta_2022-04-13.pdf" xr:uid="{BFAB9332-0374-4FC9-A28C-8F7CF3486E65}"/>
    <hyperlink ref="K787" r:id="rId312" display="https://www.seco.admin.ch/dam/seco/de/dokumente/Aussenwirtschaft/Wirtschaftsbeziehungen/Exportkontrollen/Sanktionen/Verordnungen/Russland,%20Ukraine/situation_ukraine_delta_2022-04-13.pdf.download.pdf/Situation%20in%20der%20Ukraine_Delta_2022-04-13.pdf" xr:uid="{AFFA15E1-1201-4BEF-8697-FC49C8D5460A}"/>
    <hyperlink ref="K788" r:id="rId313" display="https://www.seco.admin.ch/dam/seco/de/dokumente/Aussenwirtschaft/Wirtschaftsbeziehungen/Exportkontrollen/Sanktionen/Verordnungen/Russland,%20Ukraine/situation_ukraine_delta_2022-04-13.pdf.download.pdf/Situation%20in%20der%20Ukraine_Delta_2022-04-13.pdf" xr:uid="{E930567F-0D93-427D-9586-0B723ABC1539}"/>
    <hyperlink ref="K789" r:id="rId314" display="https://www.seco.admin.ch/dam/seco/de/dokumente/Aussenwirtschaft/Wirtschaftsbeziehungen/Exportkontrollen/Sanktionen/Verordnungen/Russland,%20Ukraine/situation_ukraine_delta_2022-04-13.pdf.download.pdf/Situation%20in%20der%20Ukraine_Delta_2022-04-13.pdf" xr:uid="{E8039CC4-E12D-4A69-AB2D-8092852A3A65}"/>
    <hyperlink ref="K790" r:id="rId315" display="https://www.seco.admin.ch/dam/seco/de/dokumente/Aussenwirtschaft/Wirtschaftsbeziehungen/Exportkontrollen/Sanktionen/Verordnungen/Russland,%20Ukraine/situation_ukraine_delta_2022-04-13.pdf.download.pdf/Situation%20in%20der%20Ukraine_Delta_2022-04-13.pdf" xr:uid="{A784D458-A4A7-4834-B9E8-72ED1AD79398}"/>
    <hyperlink ref="K791" r:id="rId316" display="https://www.seco.admin.ch/dam/seco/de/dokumente/Aussenwirtschaft/Wirtschaftsbeziehungen/Exportkontrollen/Sanktionen/Verordnungen/Russland,%20Ukraine/situation_ukraine_delta_2022-04-13.pdf.download.pdf/Situation%20in%20der%20Ukraine_Delta_2022-04-13.pdf" xr:uid="{6BEC79E0-E7DB-4D05-801D-6AA1C41F6D44}"/>
    <hyperlink ref="K792" r:id="rId317" display="https://www.seco.admin.ch/dam/seco/de/dokumente/Aussenwirtschaft/Wirtschaftsbeziehungen/Exportkontrollen/Sanktionen/Verordnungen/Russland,%20Ukraine/situation_ukraine_delta_2022-04-13.pdf.download.pdf/Situation%20in%20der%20Ukraine_Delta_2022-04-13.pdf" xr:uid="{AA930151-1BD4-4194-8395-874C0C968361}"/>
    <hyperlink ref="K793" r:id="rId318" display="https://www.seco.admin.ch/dam/seco/de/dokumente/Aussenwirtschaft/Wirtschaftsbeziehungen/Exportkontrollen/Sanktionen/Verordnungen/Russland,%20Ukraine/situation_ukraine_delta_2022-04-13.pdf.download.pdf/Situation%20in%20der%20Ukraine_Delta_2022-04-13.pdf" xr:uid="{511F8DDE-E562-43B4-B9C5-F79C7E3CC3F5}"/>
    <hyperlink ref="K794" r:id="rId319" display="https://www.seco.admin.ch/dam/seco/de/dokumente/Aussenwirtschaft/Wirtschaftsbeziehungen/Exportkontrollen/Sanktionen/Verordnungen/Russland,%20Ukraine/situation_ukraine_delta_2022-04-13.pdf.download.pdf/Situation%20in%20der%20Ukraine_Delta_2022-04-13.pdf" xr:uid="{BCDBD86E-7945-4841-BB77-25872104BBC6}"/>
    <hyperlink ref="K795" r:id="rId320" display="https://www.seco.admin.ch/dam/seco/de/dokumente/Aussenwirtschaft/Wirtschaftsbeziehungen/Exportkontrollen/Sanktionen/Verordnungen/Russland,%20Ukraine/situation_ukraine_delta_2022-04-13.pdf.download.pdf/Situation%20in%20der%20Ukraine_Delta_2022-04-13.pdf" xr:uid="{616393AD-9A59-482F-A16D-3CCB8AB6C24B}"/>
    <hyperlink ref="K796" r:id="rId321" display="https://www.seco.admin.ch/dam/seco/de/dokumente/Aussenwirtschaft/Wirtschaftsbeziehungen/Exportkontrollen/Sanktionen/Verordnungen/Russland,%20Ukraine/situation_ukraine_delta_2022-04-13.pdf.download.pdf/Situation%20in%20der%20Ukraine_Delta_2022-04-13.pdf" xr:uid="{6CDFB2CB-EDEB-4B75-A480-BBAD02DC3FAA}"/>
    <hyperlink ref="K797" r:id="rId322" display="https://www.seco.admin.ch/dam/seco/de/dokumente/Aussenwirtschaft/Wirtschaftsbeziehungen/Exportkontrollen/Sanktionen/Verordnungen/Russland,%20Ukraine/situation_ukraine_delta_2022-04-13.pdf.download.pdf/Situation%20in%20der%20Ukraine_Delta_2022-04-13.pdf" xr:uid="{7CA370A4-E039-4554-96D5-44D3F2A8C93F}"/>
    <hyperlink ref="K798" r:id="rId323" display="https://www.seco.admin.ch/dam/seco/de/dokumente/Aussenwirtschaft/Wirtschaftsbeziehungen/Exportkontrollen/Sanktionen/Verordnungen/Russland,%20Ukraine/situation_ukraine_delta_2022-04-13.pdf.download.pdf/Situation%20in%20der%20Ukraine_Delta_2022-04-13.pdf" xr:uid="{472F8F72-E069-4D4D-B065-FDBCD508DD40}"/>
    <hyperlink ref="K799" r:id="rId324" display="https://www.seco.admin.ch/dam/seco/de/dokumente/Aussenwirtschaft/Wirtschaftsbeziehungen/Exportkontrollen/Sanktionen/Verordnungen/Russland,%20Ukraine/situation_ukraine_delta_2022-04-13.pdf.download.pdf/Situation%20in%20der%20Ukraine_Delta_2022-04-13.pdf" xr:uid="{78735D74-C08D-4F20-A76A-D03A532366A0}"/>
    <hyperlink ref="K800" r:id="rId325" display="https://www.seco.admin.ch/dam/seco/de/dokumente/Aussenwirtschaft/Wirtschaftsbeziehungen/Exportkontrollen/Sanktionen/Verordnungen/Russland,%20Ukraine/situation_ukraine_delta_2022-04-13.pdf.download.pdf/Situation%20in%20der%20Ukraine_Delta_2022-04-13.pdf" xr:uid="{2A901D12-BC40-453B-BE39-61ABB3FFD67D}"/>
    <hyperlink ref="K801" r:id="rId326" display="https://www.seco.admin.ch/dam/seco/de/dokumente/Aussenwirtschaft/Wirtschaftsbeziehungen/Exportkontrollen/Sanktionen/Verordnungen/Russland,%20Ukraine/situation_ukraine_delta_2022-04-13.pdf.download.pdf/Situation%20in%20der%20Ukraine_Delta_2022-04-13.pdf" xr:uid="{752B8655-BBDE-4DEE-8B96-6688BF5F776F}"/>
    <hyperlink ref="K802" r:id="rId327" display="https://www.seco.admin.ch/dam/seco/de/dokumente/Aussenwirtschaft/Wirtschaftsbeziehungen/Exportkontrollen/Sanktionen/Verordnungen/Russland,%20Ukraine/situation_ukraine_delta_2022-04-13.pdf.download.pdf/Situation%20in%20der%20Ukraine_Delta_2022-04-13.pdf" xr:uid="{0377377C-00CC-4090-8CE2-5559A222D18B}"/>
    <hyperlink ref="K803" r:id="rId328" display="https://www.seco.admin.ch/dam/seco/de/dokumente/Aussenwirtschaft/Wirtschaftsbeziehungen/Exportkontrollen/Sanktionen/Verordnungen/Russland,%20Ukraine/situation_ukraine_delta_2022-04-13.pdf.download.pdf/Situation%20in%20der%20Ukraine_Delta_2022-04-13.pdf" xr:uid="{A228FCA7-1857-4871-893A-A726648D2378}"/>
    <hyperlink ref="K804" r:id="rId329" display="https://www.seco.admin.ch/dam/seco/de/dokumente/Aussenwirtschaft/Wirtschaftsbeziehungen/Exportkontrollen/Sanktionen/Verordnungen/Russland,%20Ukraine/situation_ukraine_delta_2022-04-13.pdf.download.pdf/Situation%20in%20der%20Ukraine_Delta_2022-04-13.pdf" xr:uid="{458A46D0-6B6A-4357-B33B-639F1A28FA89}"/>
    <hyperlink ref="K805" r:id="rId330" display="https://www.seco.admin.ch/dam/seco/de/dokumente/Aussenwirtschaft/Wirtschaftsbeziehungen/Exportkontrollen/Sanktionen/Verordnungen/Russland,%20Ukraine/situation_ukraine_delta_2022-04-13.pdf.download.pdf/Situation%20in%20der%20Ukraine_Delta_2022-04-13.pdf" xr:uid="{99DB2A05-DD4C-4C4F-AC9A-DE65FAF63F46}"/>
    <hyperlink ref="K806" r:id="rId331" display="https://www.seco.admin.ch/dam/seco/de/dokumente/Aussenwirtschaft/Wirtschaftsbeziehungen/Exportkontrollen/Sanktionen/Verordnungen/Russland,%20Ukraine/situation_ukraine_delta_2022-04-13.pdf.download.pdf/Situation%20in%20der%20Ukraine_Delta_2022-04-13.pdf" xr:uid="{B8B173AF-C269-4409-9B64-540C21FB8841}"/>
    <hyperlink ref="K807" r:id="rId332" display="https://www.seco.admin.ch/dam/seco/de/dokumente/Aussenwirtschaft/Wirtschaftsbeziehungen/Exportkontrollen/Sanktionen/Verordnungen/Russland,%20Ukraine/situation_ukraine_delta_2022-04-13.pdf.download.pdf/Situation%20in%20der%20Ukraine_Delta_2022-04-13.pdf" xr:uid="{F681DF9D-0832-401A-96FA-EFD69F0560F9}"/>
    <hyperlink ref="K808" r:id="rId333" display="https://www.seco.admin.ch/dam/seco/de/dokumente/Aussenwirtschaft/Wirtschaftsbeziehungen/Exportkontrollen/Sanktionen/Verordnungen/Russland,%20Ukraine/situation_ukraine_delta_2022-04-13.pdf.download.pdf/Situation%20in%20der%20Ukraine_Delta_2022-04-13.pdf" xr:uid="{71CCBD70-8D85-4C35-B702-22A689EA3F7A}"/>
    <hyperlink ref="K809" r:id="rId334" display="https://www.seco.admin.ch/dam/seco/de/dokumente/Aussenwirtschaft/Wirtschaftsbeziehungen/Exportkontrollen/Sanktionen/Verordnungen/Russland,%20Ukraine/situation_ukraine_delta_2022-04-13.pdf.download.pdf/Situation%20in%20der%20Ukraine_Delta_2022-04-13.pdf" xr:uid="{55CF8487-8E3D-415A-ADBB-CA4A771278D8}"/>
    <hyperlink ref="K810" r:id="rId335" display="https://www.seco.admin.ch/dam/seco/de/dokumente/Aussenwirtschaft/Wirtschaftsbeziehungen/Exportkontrollen/Sanktionen/Verordnungen/Russland,%20Ukraine/situation_ukraine_delta_2022-04-13.pdf.download.pdf/Situation%20in%20der%20Ukraine_Delta_2022-04-13.pdf" xr:uid="{354FF759-0F1B-4FE6-B402-7622A92D1E12}"/>
    <hyperlink ref="K811" r:id="rId336" display="https://www.seco.admin.ch/dam/seco/de/dokumente/Aussenwirtschaft/Wirtschaftsbeziehungen/Exportkontrollen/Sanktionen/Verordnungen/Russland,%20Ukraine/situation_ukraine_delta_2022-04-13.pdf.download.pdf/Situation%20in%20der%20Ukraine_Delta_2022-04-13.pdf" xr:uid="{3278253C-4805-44A3-9C2F-C2DF448F2D7C}"/>
    <hyperlink ref="K812" r:id="rId337" display="https://www.seco.admin.ch/dam/seco/de/dokumente/Aussenwirtschaft/Wirtschaftsbeziehungen/Exportkontrollen/Sanktionen/Verordnungen/Russland,%20Ukraine/situation_ukraine_delta_2022-04-13.pdf.download.pdf/Situation%20in%20der%20Ukraine_Delta_2022-04-13.pdf" xr:uid="{1945382C-0262-4CE5-A965-FA9DFB253A2A}"/>
    <hyperlink ref="K813" r:id="rId338" display="https://www.seco.admin.ch/dam/seco/de/dokumente/Aussenwirtschaft/Wirtschaftsbeziehungen/Exportkontrollen/Sanktionen/Verordnungen/Russland,%20Ukraine/situation_ukraine_delta_2022-04-13.pdf.download.pdf/Situation%20in%20der%20Ukraine_Delta_2022-04-13.pdf" xr:uid="{CAA58815-56A0-4CD6-8237-767EE05F8834}"/>
    <hyperlink ref="K814" r:id="rId339" display="https://www.seco.admin.ch/dam/seco/de/dokumente/Aussenwirtschaft/Wirtschaftsbeziehungen/Exportkontrollen/Sanktionen/Verordnungen/Russland,%20Ukraine/situation_ukraine_delta_2022-04-13.pdf.download.pdf/Situation%20in%20der%20Ukraine_Delta_2022-04-13.pdf" xr:uid="{F7680B15-DF18-4E94-8481-A5922A7F6893}"/>
    <hyperlink ref="K815" r:id="rId340" display="https://www.seco.admin.ch/dam/seco/de/dokumente/Aussenwirtschaft/Wirtschaftsbeziehungen/Exportkontrollen/Sanktionen/Verordnungen/Russland,%20Ukraine/situation_ukraine_delta_2022-04-13.pdf.download.pdf/Situation%20in%20der%20Ukraine_Delta_2022-04-13.pdf" xr:uid="{3C001AC9-65DF-4D71-8E54-0ABECB3B66DD}"/>
    <hyperlink ref="K816" r:id="rId341" display="https://www.seco.admin.ch/dam/seco/de/dokumente/Aussenwirtschaft/Wirtschaftsbeziehungen/Exportkontrollen/Sanktionen/Verordnungen/Russland,%20Ukraine/situation_ukraine_delta_2022-04-13.pdf.download.pdf/Situation%20in%20der%20Ukraine_Delta_2022-04-13.pdf" xr:uid="{2C874FCE-9431-42B1-B17C-9EDDCC198D4E}"/>
    <hyperlink ref="K817" r:id="rId342" display="https://www.seco.admin.ch/dam/seco/de/dokumente/Aussenwirtschaft/Wirtschaftsbeziehungen/Exportkontrollen/Sanktionen/Verordnungen/Russland,%20Ukraine/situation_ukraine_delta_2022-04-13.pdf.download.pdf/Situation%20in%20der%20Ukraine_Delta_2022-04-13.pdf" xr:uid="{A3EBE373-EA11-459B-9802-6097D11DB0B6}"/>
    <hyperlink ref="K818" r:id="rId343" display="https://www.seco.admin.ch/dam/seco/de/dokumente/Aussenwirtschaft/Wirtschaftsbeziehungen/Exportkontrollen/Sanktionen/Verordnungen/Russland,%20Ukraine/situation_ukraine_delta_2022-04-13.pdf.download.pdf/Situation%20in%20der%20Ukraine_Delta_2022-04-13.pdf" xr:uid="{303F3F58-9888-41CA-9DE3-075A0F00027A}"/>
    <hyperlink ref="K819" r:id="rId344" display="https://www.seco.admin.ch/dam/seco/de/dokumente/Aussenwirtschaft/Wirtschaftsbeziehungen/Exportkontrollen/Sanktionen/Verordnungen/Russland,%20Ukraine/situation_ukraine_delta_2022-04-13.pdf.download.pdf/Situation%20in%20der%20Ukraine_Delta_2022-04-13.pdf" xr:uid="{A26851AB-14D3-415E-9272-EA80D83039F6}"/>
    <hyperlink ref="K820" r:id="rId345" display="https://www.seco.admin.ch/dam/seco/de/dokumente/Aussenwirtschaft/Wirtschaftsbeziehungen/Exportkontrollen/Sanktionen/Verordnungen/Russland,%20Ukraine/situation_ukraine_delta_2022-04-13.pdf.download.pdf/Situation%20in%20der%20Ukraine_Delta_2022-04-13.pdf" xr:uid="{B05BAC77-9A9D-48A5-8CAA-2BF18F15DFFF}"/>
    <hyperlink ref="K821" r:id="rId346" display="https://www.seco.admin.ch/dam/seco/de/dokumente/Aussenwirtschaft/Wirtschaftsbeziehungen/Exportkontrollen/Sanktionen/Verordnungen/Russland,%20Ukraine/situation_ukraine_delta_2022-04-13.pdf.download.pdf/Situation%20in%20der%20Ukraine_Delta_2022-04-13.pdf" xr:uid="{88E63AFE-1E7C-464F-8811-4AFED4260C0B}"/>
    <hyperlink ref="K822" r:id="rId347" display="https://www.seco.admin.ch/dam/seco/de/dokumente/Aussenwirtschaft/Wirtschaftsbeziehungen/Exportkontrollen/Sanktionen/Verordnungen/Russland,%20Ukraine/situation_ukraine_delta_2022-04-13.pdf.download.pdf/Situation%20in%20der%20Ukraine_Delta_2022-04-13.pdf" xr:uid="{3A795D2E-BE0F-48E7-8BA5-1786E90C404C}"/>
    <hyperlink ref="K823" r:id="rId348" display="https://www.seco.admin.ch/dam/seco/de/dokumente/Aussenwirtschaft/Wirtschaftsbeziehungen/Exportkontrollen/Sanktionen/Verordnungen/Russland,%20Ukraine/situation_ukraine_delta_2022-04-13.pdf.download.pdf/Situation%20in%20der%20Ukraine_Delta_2022-04-13.pdf" xr:uid="{1D08AEAC-D313-4D66-AB1E-DBA655E20502}"/>
    <hyperlink ref="K824" r:id="rId349" display="https://www.seco.admin.ch/dam/seco/de/dokumente/Aussenwirtschaft/Wirtschaftsbeziehungen/Exportkontrollen/Sanktionen/Verordnungen/Russland,%20Ukraine/situation_ukraine_delta_2022-04-13.pdf.download.pdf/Situation%20in%20der%20Ukraine_Delta_2022-04-13.pdf" xr:uid="{3AFA1D6A-3A3B-45CA-B2DB-6DB60E53BEDB}"/>
    <hyperlink ref="K825" r:id="rId350" display="https://www.seco.admin.ch/dam/seco/de/dokumente/Aussenwirtschaft/Wirtschaftsbeziehungen/Exportkontrollen/Sanktionen/Verordnungen/Russland,%20Ukraine/situation_ukraine_delta_2022-04-13.pdf.download.pdf/Situation%20in%20der%20Ukraine_Delta_2022-04-13.pdf" xr:uid="{43A5A1F5-E5A6-49BC-93DB-FF9DBF3A01F3}"/>
    <hyperlink ref="K826" r:id="rId351" display="https://www.seco.admin.ch/dam/seco/de/dokumente/Aussenwirtschaft/Wirtschaftsbeziehungen/Exportkontrollen/Sanktionen/Verordnungen/Russland,%20Ukraine/situation_ukraine_delta_2022-04-13.pdf.download.pdf/Situation%20in%20der%20Ukraine_Delta_2022-04-13.pdf" xr:uid="{38A286E0-79F1-4459-B6CE-A964900B2F38}"/>
    <hyperlink ref="K827" r:id="rId352" display="https://www.seco.admin.ch/dam/seco/de/dokumente/Aussenwirtschaft/Wirtschaftsbeziehungen/Exportkontrollen/Sanktionen/Verordnungen/Russland,%20Ukraine/situation_ukraine_delta_2022-04-13.pdf.download.pdf/Situation%20in%20der%20Ukraine_Delta_2022-04-13.pdf" xr:uid="{9B23BD05-8BFF-452F-9659-38791CFD0B1E}"/>
    <hyperlink ref="K828" r:id="rId353" display="https://www.seco.admin.ch/dam/seco/de/dokumente/Aussenwirtschaft/Wirtschaftsbeziehungen/Exportkontrollen/Sanktionen/Verordnungen/Russland,%20Ukraine/situation_ukraine_delta_2022-04-13.pdf.download.pdf/Situation%20in%20der%20Ukraine_Delta_2022-04-13.pdf" xr:uid="{D63AE95E-2A9C-4DC4-9BD8-E6B05E1240DB}"/>
    <hyperlink ref="K829" r:id="rId354" display="https://www.seco.admin.ch/dam/seco/de/dokumente/Aussenwirtschaft/Wirtschaftsbeziehungen/Exportkontrollen/Sanktionen/Verordnungen/Russland,%20Ukraine/situation_ukraine_delta_2022-04-13.pdf.download.pdf/Situation%20in%20der%20Ukraine_Delta_2022-04-13.pdf" xr:uid="{A96D53DA-74A7-4975-81A3-099F6699AB26}"/>
    <hyperlink ref="K830" r:id="rId355" display="https://www.seco.admin.ch/dam/seco/de/dokumente/Aussenwirtschaft/Wirtschaftsbeziehungen/Exportkontrollen/Sanktionen/Verordnungen/Russland,%20Ukraine/situation_ukraine_delta_2022-04-13.pdf.download.pdf/Situation%20in%20der%20Ukraine_Delta_2022-04-13.pdf" xr:uid="{90FAD5BB-9517-49A5-A2FE-247DCA981809}"/>
    <hyperlink ref="K831" r:id="rId356" display="https://www.seco.admin.ch/dam/seco/de/dokumente/Aussenwirtschaft/Wirtschaftsbeziehungen/Exportkontrollen/Sanktionen/Verordnungen/Russland,%20Ukraine/situation_ukraine_delta_2022-04-13.pdf.download.pdf/Situation%20in%20der%20Ukraine_Delta_2022-04-13.pdf" xr:uid="{C1FFF673-2F44-474B-BE3D-06E653E7C2B0}"/>
    <hyperlink ref="K832" r:id="rId357" display="https://www.seco.admin.ch/dam/seco/de/dokumente/Aussenwirtschaft/Wirtschaftsbeziehungen/Exportkontrollen/Sanktionen/Verordnungen/Russland,%20Ukraine/situation_ukraine_delta_2022-04-13.pdf.download.pdf/Situation%20in%20der%20Ukraine_Delta_2022-04-13.pdf" xr:uid="{12EB031E-B6EA-45AD-9E8B-6CCDFA0339F3}"/>
    <hyperlink ref="K833" r:id="rId358" display="https://www.seco.admin.ch/dam/seco/de/dokumente/Aussenwirtschaft/Wirtschaftsbeziehungen/Exportkontrollen/Sanktionen/Verordnungen/Russland,%20Ukraine/situation_ukraine_delta_2022-04-13.pdf.download.pdf/Situation%20in%20der%20Ukraine_Delta_2022-04-13.pdf" xr:uid="{1F157C51-0FA0-41F7-A9B3-97C6C08F8C77}"/>
    <hyperlink ref="K834" r:id="rId359" display="https://www.seco.admin.ch/dam/seco/de/dokumente/Aussenwirtschaft/Wirtschaftsbeziehungen/Exportkontrollen/Sanktionen/Verordnungen/Russland,%20Ukraine/situation_ukraine_delta_2022-04-13.pdf.download.pdf/Situation%20in%20der%20Ukraine_Delta_2022-04-13.pdf" xr:uid="{F6179D1A-9509-47C9-A88B-ACDA2077C05F}"/>
    <hyperlink ref="K835" r:id="rId360" display="https://www.seco.admin.ch/dam/seco/de/dokumente/Aussenwirtschaft/Wirtschaftsbeziehungen/Exportkontrollen/Sanktionen/Verordnungen/Russland,%20Ukraine/situation_ukraine_delta_2022-04-13.pdf.download.pdf/Situation%20in%20der%20Ukraine_Delta_2022-04-13.pdf" xr:uid="{3D1E5754-0E7B-4C33-A318-B164FCB944FF}"/>
    <hyperlink ref="K836" r:id="rId361" display="https://www.seco.admin.ch/dam/seco/de/dokumente/Aussenwirtschaft/Wirtschaftsbeziehungen/Exportkontrollen/Sanktionen/Verordnungen/Russland,%20Ukraine/situation_ukraine_delta_2022-04-13.pdf.download.pdf/Situation%20in%20der%20Ukraine_Delta_2022-04-13.pdf" xr:uid="{9E79C638-691E-47C5-A939-C47EE97382ED}"/>
    <hyperlink ref="K837" r:id="rId362" display="https://www.seco.admin.ch/dam/seco/de/dokumente/Aussenwirtschaft/Wirtschaftsbeziehungen/Exportkontrollen/Sanktionen/Verordnungen/Russland,%20Ukraine/situation_ukraine_delta_2022-04-13.pdf.download.pdf/Situation%20in%20der%20Ukraine_Delta_2022-04-13.pdf" xr:uid="{76879D55-A995-4F99-98B9-4EA4EC80C6E9}"/>
    <hyperlink ref="K838" r:id="rId363" display="https://www.seco.admin.ch/dam/seco/de/dokumente/Aussenwirtschaft/Wirtschaftsbeziehungen/Exportkontrollen/Sanktionen/Verordnungen/Russland,%20Ukraine/situation_ukraine_delta_2022-04-13.pdf.download.pdf/Situation%20in%20der%20Ukraine_Delta_2022-04-13.pdf" xr:uid="{C65241AE-1037-4B89-8D35-82AE4829D129}"/>
    <hyperlink ref="K839" r:id="rId364" display="https://www.seco.admin.ch/dam/seco/de/dokumente/Aussenwirtschaft/Wirtschaftsbeziehungen/Exportkontrollen/Sanktionen/Verordnungen/Russland,%20Ukraine/situation_ukraine_delta_2022-04-13.pdf.download.pdf/Situation%20in%20der%20Ukraine_Delta_2022-04-13.pdf" xr:uid="{ADE1C9DB-A62B-409D-9347-D4AB59713EC1}"/>
    <hyperlink ref="K840" r:id="rId365" display="https://www.seco.admin.ch/dam/seco/de/dokumente/Aussenwirtschaft/Wirtschaftsbeziehungen/Exportkontrollen/Sanktionen/Verordnungen/Russland,%20Ukraine/situation_ukraine_delta_2022-04-13.pdf.download.pdf/Situation%20in%20der%20Ukraine_Delta_2022-04-13.pdf" xr:uid="{60AFBE04-AAFD-41B4-AF4E-C4C5DA2065ED}"/>
    <hyperlink ref="K841" r:id="rId366" display="https://www.seco.admin.ch/dam/seco/de/dokumente/Aussenwirtschaft/Wirtschaftsbeziehungen/Exportkontrollen/Sanktionen/Verordnungen/Russland,%20Ukraine/situation_ukraine_delta_2022-04-13.pdf.download.pdf/Situation%20in%20der%20Ukraine_Delta_2022-04-13.pdf" xr:uid="{5215B45A-9053-46DC-8558-BC2C55A5F145}"/>
    <hyperlink ref="K842" r:id="rId367" display="https://www.seco.admin.ch/dam/seco/de/dokumente/Aussenwirtschaft/Wirtschaftsbeziehungen/Exportkontrollen/Sanktionen/Verordnungen/Russland,%20Ukraine/situation_ukraine_delta_2022-04-13.pdf.download.pdf/Situation%20in%20der%20Ukraine_Delta_2022-04-13.pdf" xr:uid="{C433ED10-A692-4EB9-9975-5B4F67DB663B}"/>
    <hyperlink ref="K843" r:id="rId368" display="https://www.seco.admin.ch/dam/seco/de/dokumente/Aussenwirtschaft/Wirtschaftsbeziehungen/Exportkontrollen/Sanktionen/Verordnungen/Russland,%20Ukraine/situation_ukraine_delta_2022-04-13.pdf.download.pdf/Situation%20in%20der%20Ukraine_Delta_2022-04-13.pdf" xr:uid="{5B7910E8-B8D3-49E1-8D16-4DF77E5478C2}"/>
    <hyperlink ref="K844" r:id="rId369" display="https://www.seco.admin.ch/dam/seco/de/dokumente/Aussenwirtschaft/Wirtschaftsbeziehungen/Exportkontrollen/Sanktionen/Verordnungen/Russland,%20Ukraine/situation_ukraine_delta_2022-04-13.pdf.download.pdf/Situation%20in%20der%20Ukraine_Delta_2022-04-13.pdf" xr:uid="{27CA17E9-1556-4948-B4EC-DDA7F1073C14}"/>
    <hyperlink ref="K845" r:id="rId370" display="https://www.seco.admin.ch/dam/seco/de/dokumente/Aussenwirtschaft/Wirtschaftsbeziehungen/Exportkontrollen/Sanktionen/Verordnungen/Russland,%20Ukraine/situation_ukraine_delta_2022-04-13.pdf.download.pdf/Situation%20in%20der%20Ukraine_Delta_2022-04-13.pdf" xr:uid="{EEB3D198-A16E-4288-9E4D-79541A8FA3C3}"/>
    <hyperlink ref="K846" r:id="rId371" display="https://www.seco.admin.ch/dam/seco/de/dokumente/Aussenwirtschaft/Wirtschaftsbeziehungen/Exportkontrollen/Sanktionen/Verordnungen/Russland,%20Ukraine/situation_ukraine_delta_2022-04-13.pdf.download.pdf/Situation%20in%20der%20Ukraine_Delta_2022-04-13.pdf" xr:uid="{A51131B7-DAC0-4D2C-873E-7D171ED8C5A8}"/>
    <hyperlink ref="K847" r:id="rId372" display="https://www.seco.admin.ch/dam/seco/de/dokumente/Aussenwirtschaft/Wirtschaftsbeziehungen/Exportkontrollen/Sanktionen/Verordnungen/Russland,%20Ukraine/situation_ukraine_delta_2022-04-13.pdf.download.pdf/Situation%20in%20der%20Ukraine_Delta_2022-04-13.pdf" xr:uid="{CD680BA5-6C6E-411B-8AAD-C45DC5FFC99B}"/>
    <hyperlink ref="K848" r:id="rId373" display="https://www.seco.admin.ch/dam/seco/de/dokumente/Aussenwirtschaft/Wirtschaftsbeziehungen/Exportkontrollen/Sanktionen/Verordnungen/Russland,%20Ukraine/situation_ukraine_delta_2022-04-13.pdf.download.pdf/Situation%20in%20der%20Ukraine_Delta_2022-04-13.pdf" xr:uid="{DC8D095F-2427-4C8D-96B6-22D7C5260A89}"/>
    <hyperlink ref="K849" r:id="rId374" display="https://www.seco.admin.ch/dam/seco/de/dokumente/Aussenwirtschaft/Wirtschaftsbeziehungen/Exportkontrollen/Sanktionen/Verordnungen/Russland,%20Ukraine/situation_ukraine_delta_2022-04-13.pdf.download.pdf/Situation%20in%20der%20Ukraine_Delta_2022-04-13.pdf" xr:uid="{22F0578C-45F3-4335-B27B-C38E3B9D70CA}"/>
    <hyperlink ref="K850" r:id="rId375" display="https://www.seco.admin.ch/dam/seco/de/dokumente/Aussenwirtschaft/Wirtschaftsbeziehungen/Exportkontrollen/Sanktionen/Verordnungen/Russland,%20Ukraine/situation_ukraine_delta_2022-04-13.pdf.download.pdf/Situation%20in%20der%20Ukraine_Delta_2022-04-13.pdf" xr:uid="{8574967A-5CED-4CD3-B366-C8E5533AFD83}"/>
    <hyperlink ref="K851" r:id="rId376" display="https://www.seco.admin.ch/dam/seco/de/dokumente/Aussenwirtschaft/Wirtschaftsbeziehungen/Exportkontrollen/Sanktionen/Verordnungen/Russland,%20Ukraine/situation_ukraine_delta_2022-04-13.pdf.download.pdf/Situation%20in%20der%20Ukraine_Delta_2022-04-13.pdf" xr:uid="{77F8902B-C4BE-4FB9-8EA3-E23F86794815}"/>
    <hyperlink ref="K852" r:id="rId377" display="https://www.seco.admin.ch/dam/seco/de/dokumente/Aussenwirtschaft/Wirtschaftsbeziehungen/Exportkontrollen/Sanktionen/Verordnungen/Russland,%20Ukraine/situation_ukraine_delta_2022-04-13.pdf.download.pdf/Situation%20in%20der%20Ukraine_Delta_2022-04-13.pdf" xr:uid="{4C3AB05E-851D-4611-8BC5-6300A3DD7AAE}"/>
    <hyperlink ref="K853" r:id="rId378" display="https://www.seco.admin.ch/dam/seco/de/dokumente/Aussenwirtschaft/Wirtschaftsbeziehungen/Exportkontrollen/Sanktionen/Verordnungen/Russland,%20Ukraine/situation_ukraine_delta_2022-04-13.pdf.download.pdf/Situation%20in%20der%20Ukraine_Delta_2022-04-13.pdf" xr:uid="{328FE75C-CFE5-4714-980F-6AE7C49937DF}"/>
    <hyperlink ref="K854" r:id="rId379" display="https://www.seco.admin.ch/dam/seco/de/dokumente/Aussenwirtschaft/Wirtschaftsbeziehungen/Exportkontrollen/Sanktionen/Verordnungen/Russland,%20Ukraine/situation_ukraine_delta_2022-04-13.pdf.download.pdf/Situation%20in%20der%20Ukraine_Delta_2022-04-13.pdf" xr:uid="{51E0ED35-538C-42EE-BAD4-BB8ED3ACE6A7}"/>
    <hyperlink ref="K855" r:id="rId380" display="https://www.seco.admin.ch/dam/seco/de/dokumente/Aussenwirtschaft/Wirtschaftsbeziehungen/Exportkontrollen/Sanktionen/Verordnungen/Russland,%20Ukraine/situation_ukraine_delta_2022-04-13.pdf.download.pdf/Situation%20in%20der%20Ukraine_Delta_2022-04-13.pdf" xr:uid="{F3042A95-45B8-440B-90E5-762467FF412A}"/>
    <hyperlink ref="K856" r:id="rId381" display="https://www.seco.admin.ch/dam/seco/de/dokumente/Aussenwirtschaft/Wirtschaftsbeziehungen/Exportkontrollen/Sanktionen/Verordnungen/Russland,%20Ukraine/situation_ukraine_delta_2022-04-13.pdf.download.pdf/Situation%20in%20der%20Ukraine_Delta_2022-04-13.pdf" xr:uid="{EF850B95-BD13-476B-B1CE-EA3838427929}"/>
    <hyperlink ref="K857" r:id="rId382" display="https://www.seco.admin.ch/dam/seco/de/dokumente/Aussenwirtschaft/Wirtschaftsbeziehungen/Exportkontrollen/Sanktionen/Verordnungen/Russland,%20Ukraine/situation_ukraine_delta_2022-04-13.pdf.download.pdf/Situation%20in%20der%20Ukraine_Delta_2022-04-13.pdf" xr:uid="{2CFC78CC-5C8A-424B-94E1-2DD28A26A340}"/>
    <hyperlink ref="K858" r:id="rId383" display="https://www.seco.admin.ch/dam/seco/de/dokumente/Aussenwirtschaft/Wirtschaftsbeziehungen/Exportkontrollen/Sanktionen/Verordnungen/Russland,%20Ukraine/situation_ukraine_delta_2022-04-13.pdf.download.pdf/Situation%20in%20der%20Ukraine_Delta_2022-04-13.pdf" xr:uid="{E5D2A2C3-EFB4-432B-914B-63313FAE7829}"/>
    <hyperlink ref="K859" r:id="rId384" display="https://www.seco.admin.ch/dam/seco/de/dokumente/Aussenwirtschaft/Wirtschaftsbeziehungen/Exportkontrollen/Sanktionen/Verordnungen/Russland,%20Ukraine/situation_ukraine_delta_2022-04-13.pdf.download.pdf/Situation%20in%20der%20Ukraine_Delta_2022-04-13.pdf" xr:uid="{FDEB832E-89B4-44E9-9ACA-C865C6FB1E42}"/>
    <hyperlink ref="K860" r:id="rId385" display="https://www.seco.admin.ch/dam/seco/de/dokumente/Aussenwirtschaft/Wirtschaftsbeziehungen/Exportkontrollen/Sanktionen/Verordnungen/Russland,%20Ukraine/situation_ukraine_delta_2022-04-13.pdf.download.pdf/Situation%20in%20der%20Ukraine_Delta_2022-04-13.pdf" xr:uid="{7FF5FCB6-D1C1-4FCF-921A-33E01B736DC7}"/>
    <hyperlink ref="K861" r:id="rId386" display="https://www.seco.admin.ch/dam/seco/de/dokumente/Aussenwirtschaft/Wirtschaftsbeziehungen/Exportkontrollen/Sanktionen/Verordnungen/Russland,%20Ukraine/situation_ukraine_delta_2022-04-13.pdf.download.pdf/Situation%20in%20der%20Ukraine_Delta_2022-04-13.pdf" xr:uid="{F10E2980-3D58-4F63-8E34-070739FA6035}"/>
    <hyperlink ref="K862" r:id="rId387" display="https://www.seco.admin.ch/dam/seco/de/dokumente/Aussenwirtschaft/Wirtschaftsbeziehungen/Exportkontrollen/Sanktionen/Verordnungen/Russland,%20Ukraine/situation_ukraine_delta_2022-04-13.pdf.download.pdf/Situation%20in%20der%20Ukraine_Delta_2022-04-13.pdf" xr:uid="{25121521-03AD-4DC6-B8D1-6CCE567C18A9}"/>
    <hyperlink ref="K863" r:id="rId388" display="https://www.seco.admin.ch/dam/seco/de/dokumente/Aussenwirtschaft/Wirtschaftsbeziehungen/Exportkontrollen/Sanktionen/Verordnungen/Russland,%20Ukraine/situation_ukraine_delta_2022-04-13.pdf.download.pdf/Situation%20in%20der%20Ukraine_Delta_2022-04-13.pdf" xr:uid="{77ACD180-5181-4A22-8FB3-1C5B95375F6D}"/>
    <hyperlink ref="K864" r:id="rId389" display="https://www.seco.admin.ch/dam/seco/de/dokumente/Aussenwirtschaft/Wirtschaftsbeziehungen/Exportkontrollen/Sanktionen/Verordnungen/Russland,%20Ukraine/situation_ukraine_delta_2022-04-13.pdf.download.pdf/Situation%20in%20der%20Ukraine_Delta_2022-04-13.pdf" xr:uid="{85CA4B1A-4F10-4DA3-94AA-92A5DDCD6DDE}"/>
    <hyperlink ref="K865" r:id="rId390" display="https://www.seco.admin.ch/dam/seco/de/dokumente/Aussenwirtschaft/Wirtschaftsbeziehungen/Exportkontrollen/Sanktionen/Verordnungen/Russland,%20Ukraine/situation_ukraine_delta_2022-04-13.pdf.download.pdf/Situation%20in%20der%20Ukraine_Delta_2022-04-13.pdf" xr:uid="{3A5FBA14-B248-43C4-B6B4-171ECD1F577B}"/>
    <hyperlink ref="K866" r:id="rId391" display="https://www.seco.admin.ch/dam/seco/de/dokumente/Aussenwirtschaft/Wirtschaftsbeziehungen/Exportkontrollen/Sanktionen/Verordnungen/Russland,%20Ukraine/situation_ukraine_delta_2022-04-13.pdf.download.pdf/Situation%20in%20der%20Ukraine_Delta_2022-04-13.pdf" xr:uid="{75CA2180-90D0-45B7-855D-F313B717BCC9}"/>
    <hyperlink ref="K867" r:id="rId392" display="https://www.seco.admin.ch/dam/seco/de/dokumente/Aussenwirtschaft/Wirtschaftsbeziehungen/Exportkontrollen/Sanktionen/Verordnungen/Russland,%20Ukraine/situation_ukraine_delta_2022-04-13.pdf.download.pdf/Situation%20in%20der%20Ukraine_Delta_2022-04-13.pdf" xr:uid="{46A92FEC-7CE7-4122-9E6F-4E58ACFF7E41}"/>
    <hyperlink ref="K868" r:id="rId393" display="https://www.seco.admin.ch/dam/seco/de/dokumente/Aussenwirtschaft/Wirtschaftsbeziehungen/Exportkontrollen/Sanktionen/Verordnungen/Russland,%20Ukraine/situation_ukraine_delta_2022-04-13.pdf.download.pdf/Situation%20in%20der%20Ukraine_Delta_2022-04-13.pdf" xr:uid="{6B0EE17C-95D0-4A49-9E33-8494ED16AA48}"/>
    <hyperlink ref="K869" r:id="rId394" display="https://www.seco.admin.ch/dam/seco/de/dokumente/Aussenwirtschaft/Wirtschaftsbeziehungen/Exportkontrollen/Sanktionen/Verordnungen/Russland,%20Ukraine/situation_ukraine_delta_2022-04-13.pdf.download.pdf/Situation%20in%20der%20Ukraine_Delta_2022-04-13.pdf" xr:uid="{791DAF35-9037-4F13-A7D6-A10BED2622FF}"/>
    <hyperlink ref="K870" r:id="rId395" display="https://www.seco.admin.ch/dam/seco/de/dokumente/Aussenwirtschaft/Wirtschaftsbeziehungen/Exportkontrollen/Sanktionen/Verordnungen/Russland,%20Ukraine/situation_ukraine_delta_2022-04-13.pdf.download.pdf/Situation%20in%20der%20Ukraine_Delta_2022-04-13.pdf" xr:uid="{20A7E7FA-41D8-48EB-BFB0-012E8D4295E9}"/>
    <hyperlink ref="K871" r:id="rId396" display="https://www.seco.admin.ch/dam/seco/de/dokumente/Aussenwirtschaft/Wirtschaftsbeziehungen/Exportkontrollen/Sanktionen/Verordnungen/Russland,%20Ukraine/situation_ukraine_delta_2022-04-13.pdf.download.pdf/Situation%20in%20der%20Ukraine_Delta_2022-04-13.pdf" xr:uid="{CAE2BC0D-10BA-4014-96E5-FBB9AE7F2867}"/>
    <hyperlink ref="K872" r:id="rId397" display="https://www.seco.admin.ch/dam/seco/de/dokumente/Aussenwirtschaft/Wirtschaftsbeziehungen/Exportkontrollen/Sanktionen/Verordnungen/Russland,%20Ukraine/situation_ukraine_delta_2022-04-13.pdf.download.pdf/Situation%20in%20der%20Ukraine_Delta_2022-04-13.pdf" xr:uid="{A85F15A1-15F7-4406-8952-B0E7F3DACA58}"/>
    <hyperlink ref="K873" r:id="rId398" display="https://www.seco.admin.ch/dam/seco/de/dokumente/Aussenwirtschaft/Wirtschaftsbeziehungen/Exportkontrollen/Sanktionen/Verordnungen/Russland,%20Ukraine/situation_ukraine_delta_2022-04-13.pdf.download.pdf/Situation%20in%20der%20Ukraine_Delta_2022-04-13.pdf" xr:uid="{D56F29F1-EFA2-4016-B7BD-206EB7D4139E}"/>
    <hyperlink ref="K874" r:id="rId399" display="https://www.seco.admin.ch/dam/seco/de/dokumente/Aussenwirtschaft/Wirtschaftsbeziehungen/Exportkontrollen/Sanktionen/Verordnungen/Russland,%20Ukraine/situation_ukraine_delta_2022-04-13.pdf.download.pdf/Situation%20in%20der%20Ukraine_Delta_2022-04-13.pdf" xr:uid="{1ED3AADD-29C3-4136-B041-881D56B56945}"/>
    <hyperlink ref="K875" r:id="rId400" display="https://www.seco.admin.ch/dam/seco/de/dokumente/Aussenwirtschaft/Wirtschaftsbeziehungen/Exportkontrollen/Sanktionen/Verordnungen/Russland,%20Ukraine/situation_ukraine_delta_2022-04-13.pdf.download.pdf/Situation%20in%20der%20Ukraine_Delta_2022-04-13.pdf" xr:uid="{E9B40DBC-F9AA-4356-9F20-709373E13CE5}"/>
    <hyperlink ref="K876" r:id="rId401" display="https://www.seco.admin.ch/dam/seco/de/dokumente/Aussenwirtschaft/Wirtschaftsbeziehungen/Exportkontrollen/Sanktionen/Verordnungen/Russland,%20Ukraine/situation_ukraine_delta_2022-04-13.pdf.download.pdf/Situation%20in%20der%20Ukraine_Delta_2022-04-13.pdf" xr:uid="{9397E6FB-2FD8-452D-B27A-C8647C07D595}"/>
    <hyperlink ref="K877" r:id="rId402" display="https://www.seco.admin.ch/dam/seco/de/dokumente/Aussenwirtschaft/Wirtschaftsbeziehungen/Exportkontrollen/Sanktionen/Verordnungen/Russland,%20Ukraine/situation_ukraine_delta_2022-04-13.pdf.download.pdf/Situation%20in%20der%20Ukraine_Delta_2022-04-13.pdf" xr:uid="{0200CCCD-E424-404C-A57A-CA756DF67A40}"/>
    <hyperlink ref="K878" r:id="rId403" display="https://www.seco.admin.ch/dam/seco/de/dokumente/Aussenwirtschaft/Wirtschaftsbeziehungen/Exportkontrollen/Sanktionen/Verordnungen/Russland,%20Ukraine/situation_ukraine_delta_2022-04-13.pdf.download.pdf/Situation%20in%20der%20Ukraine_Delta_2022-04-13.pdf" xr:uid="{EFBD3F9E-C78E-4571-BC8F-FF65153BD359}"/>
    <hyperlink ref="K879" r:id="rId404" display="https://www.seco.admin.ch/dam/seco/de/dokumente/Aussenwirtschaft/Wirtschaftsbeziehungen/Exportkontrollen/Sanktionen/Verordnungen/Russland,%20Ukraine/situation_ukraine_delta_2022-04-13.pdf.download.pdf/Situation%20in%20der%20Ukraine_Delta_2022-04-13.pdf" xr:uid="{D9B18B58-1B13-42B9-889C-F81D954FB9EE}"/>
    <hyperlink ref="K880" r:id="rId405" display="https://www.seco.admin.ch/dam/seco/de/dokumente/Aussenwirtschaft/Wirtschaftsbeziehungen/Exportkontrollen/Sanktionen/Verordnungen/Russland,%20Ukraine/situation_ukraine_delta_2022-04-13.pdf.download.pdf/Situation%20in%20der%20Ukraine_Delta_2022-04-13.pdf" xr:uid="{C243103F-B71F-4997-991C-D9AC840827DF}"/>
    <hyperlink ref="K881" r:id="rId406" display="https://www.seco.admin.ch/dam/seco/de/dokumente/Aussenwirtschaft/Wirtschaftsbeziehungen/Exportkontrollen/Sanktionen/Verordnungen/Russland,%20Ukraine/situation_ukraine_delta_2022-04-13.pdf.download.pdf/Situation%20in%20der%20Ukraine_Delta_2022-04-13.pdf" xr:uid="{F7CFA7DA-1B42-4B3B-ADEB-2CC8CB6D55E0}"/>
    <hyperlink ref="K882" r:id="rId407" display="https://www.seco.admin.ch/dam/seco/de/dokumente/Aussenwirtschaft/Wirtschaftsbeziehungen/Exportkontrollen/Sanktionen/Verordnungen/Russland,%20Ukraine/situation_ukraine_delta_2022-04-13.pdf.download.pdf/Situation%20in%20der%20Ukraine_Delta_2022-04-13.pdf" xr:uid="{6BC43BD1-F40F-43E3-8E66-96B680D52796}"/>
    <hyperlink ref="K883" r:id="rId408" display="https://www.seco.admin.ch/dam/seco/de/dokumente/Aussenwirtschaft/Wirtschaftsbeziehungen/Exportkontrollen/Sanktionen/Verordnungen/Russland,%20Ukraine/situation_ukraine_delta_2022-04-13.pdf.download.pdf/Situation%20in%20der%20Ukraine_Delta_2022-04-13.pdf" xr:uid="{52D53698-CFD6-4257-BAD5-BD6AC3F94C64}"/>
    <hyperlink ref="K884" r:id="rId409" display="https://www.seco.admin.ch/dam/seco/de/dokumente/Aussenwirtschaft/Wirtschaftsbeziehungen/Exportkontrollen/Sanktionen/Verordnungen/Russland,%20Ukraine/situation_ukraine_delta_2022-04-13.pdf.download.pdf/Situation%20in%20der%20Ukraine_Delta_2022-04-13.pdf" xr:uid="{731D176B-4C95-45F2-96E3-2A3536026B36}"/>
    <hyperlink ref="K885" r:id="rId410" display="https://www.seco.admin.ch/dam/seco/de/dokumente/Aussenwirtschaft/Wirtschaftsbeziehungen/Exportkontrollen/Sanktionen/Verordnungen/Russland,%20Ukraine/situation_ukraine_delta_2022-04-13.pdf.download.pdf/Situation%20in%20der%20Ukraine_Delta_2022-04-13.pdf" xr:uid="{3CF78B71-4179-4391-AF94-E92BF40FCEA2}"/>
    <hyperlink ref="K886" r:id="rId411" display="https://www.seco.admin.ch/dam/seco/de/dokumente/Aussenwirtschaft/Wirtschaftsbeziehungen/Exportkontrollen/Sanktionen/Verordnungen/Russland,%20Ukraine/situation_ukraine_delta_2022-04-13.pdf.download.pdf/Situation%20in%20der%20Ukraine_Delta_2022-04-13.pdf" xr:uid="{63D54A83-9296-4EA4-9A41-D8758D086686}"/>
    <hyperlink ref="K887" r:id="rId412" display="https://www.seco.admin.ch/dam/seco/de/dokumente/Aussenwirtschaft/Wirtschaftsbeziehungen/Exportkontrollen/Sanktionen/Verordnungen/Russland,%20Ukraine/situation_ukraine_delta_2022-04-13.pdf.download.pdf/Situation%20in%20der%20Ukraine_Delta_2022-04-13.pdf" xr:uid="{F72F654B-6DEF-4E53-89E5-B8CF1ACEDF38}"/>
    <hyperlink ref="K888" r:id="rId413" display="https://www.seco.admin.ch/dam/seco/de/dokumente/Aussenwirtschaft/Wirtschaftsbeziehungen/Exportkontrollen/Sanktionen/Verordnungen/Russland,%20Ukraine/situation_ukraine_delta_2022-04-13.pdf.download.pdf/Situation%20in%20der%20Ukraine_Delta_2022-04-13.pdf" xr:uid="{F1EA066D-A572-4D93-81BA-175F6BCE4F4A}"/>
    <hyperlink ref="K889" r:id="rId414" display="https://www.seco.admin.ch/dam/seco/de/dokumente/Aussenwirtschaft/Wirtschaftsbeziehungen/Exportkontrollen/Sanktionen/Verordnungen/Russland,%20Ukraine/situation_ukraine_delta_2022-04-13.pdf.download.pdf/Situation%20in%20der%20Ukraine_Delta_2022-04-13.pdf" xr:uid="{2E20F82F-A9CF-49DD-936E-E501662D2379}"/>
    <hyperlink ref="K890" r:id="rId415" display="https://www.seco.admin.ch/dam/seco/de/dokumente/Aussenwirtschaft/Wirtschaftsbeziehungen/Exportkontrollen/Sanktionen/Verordnungen/Russland,%20Ukraine/situation_ukraine_delta_2022-04-13.pdf.download.pdf/Situation%20in%20der%20Ukraine_Delta_2022-04-13.pdf" xr:uid="{E4F9FD3C-C178-4BB6-8CC7-11C2633096BA}"/>
    <hyperlink ref="K891" r:id="rId416" display="https://www.seco.admin.ch/dam/seco/de/dokumente/Aussenwirtschaft/Wirtschaftsbeziehungen/Exportkontrollen/Sanktionen/Verordnungen/Russland,%20Ukraine/situation_ukraine_delta_2022-04-13.pdf.download.pdf/Situation%20in%20der%20Ukraine_Delta_2022-04-13.pdf" xr:uid="{1DA592E5-1867-41C3-ACFC-B2ECEC1A3A4C}"/>
    <hyperlink ref="K892" r:id="rId417" display="https://www.seco.admin.ch/dam/seco/de/dokumente/Aussenwirtschaft/Wirtschaftsbeziehungen/Exportkontrollen/Sanktionen/Verordnungen/Russland,%20Ukraine/situation_ukraine_delta_2022-04-13.pdf.download.pdf/Situation%20in%20der%20Ukraine_Delta_2022-04-13.pdf" xr:uid="{DE1F98B4-BF9B-470D-87CF-8B686B8E68C8}"/>
    <hyperlink ref="K893" r:id="rId418" display="https://www.seco.admin.ch/dam/seco/de/dokumente/Aussenwirtschaft/Wirtschaftsbeziehungen/Exportkontrollen/Sanktionen/Verordnungen/Russland,%20Ukraine/situation_ukraine_delta_2022-04-13.pdf.download.pdf/Situation%20in%20der%20Ukraine_Delta_2022-04-13.pdf" xr:uid="{4327E0D4-FD9D-403A-B854-EB0186E152F5}"/>
    <hyperlink ref="K894" r:id="rId419" display="https://www.seco.admin.ch/dam/seco/de/dokumente/Aussenwirtschaft/Wirtschaftsbeziehungen/Exportkontrollen/Sanktionen/Verordnungen/Russland,%20Ukraine/situation_ukraine_delta_2022-04-13.pdf.download.pdf/Situation%20in%20der%20Ukraine_Delta_2022-04-13.pdf" xr:uid="{25626085-157F-4870-8B1A-4526B661D8ED}"/>
    <hyperlink ref="K895" r:id="rId420" display="https://www.seco.admin.ch/dam/seco/de/dokumente/Aussenwirtschaft/Wirtschaftsbeziehungen/Exportkontrollen/Sanktionen/Verordnungen/Russland,%20Ukraine/situation_ukraine_delta_2022-04-13.pdf.download.pdf/Situation%20in%20der%20Ukraine_Delta_2022-04-13.pdf" xr:uid="{6F72C016-A966-458D-8C9D-6698BA558861}"/>
    <hyperlink ref="K896" r:id="rId421" display="https://www.seco.admin.ch/dam/seco/de/dokumente/Aussenwirtschaft/Wirtschaftsbeziehungen/Exportkontrollen/Sanktionen/Verordnungen/Russland,%20Ukraine/situation_ukraine_delta_2022-04-13.pdf.download.pdf/Situation%20in%20der%20Ukraine_Delta_2022-04-13.pdf" xr:uid="{726105A2-95A3-4F51-8AD3-54DB81AF1DB9}"/>
    <hyperlink ref="K897" r:id="rId422" display="https://www.seco.admin.ch/dam/seco/de/dokumente/Aussenwirtschaft/Wirtschaftsbeziehungen/Exportkontrollen/Sanktionen/Verordnungen/Russland,%20Ukraine/situation_ukraine_delta_2022-04-13.pdf.download.pdf/Situation%20in%20der%20Ukraine_Delta_2022-04-13.pdf" xr:uid="{3CE2D39E-3214-47EF-B767-8513275D744C}"/>
    <hyperlink ref="K898" r:id="rId423" display="https://www.seco.admin.ch/dam/seco/de/dokumente/Aussenwirtschaft/Wirtschaftsbeziehungen/Exportkontrollen/Sanktionen/Verordnungen/Russland,%20Ukraine/situation_ukraine_delta_2022-04-13.pdf.download.pdf/Situation%20in%20der%20Ukraine_Delta_2022-04-13.pdf" xr:uid="{E4D98ABF-A178-40DA-A7C2-76EA0FE84FA9}"/>
    <hyperlink ref="K899" r:id="rId424" display="https://www.seco.admin.ch/dam/seco/de/dokumente/Aussenwirtschaft/Wirtschaftsbeziehungen/Exportkontrollen/Sanktionen/Verordnungen/Russland,%20Ukraine/situation_ukraine_delta_2022-04-13.pdf.download.pdf/Situation%20in%20der%20Ukraine_Delta_2022-04-13.pdf" xr:uid="{79F8E47B-810E-4CE9-AE7D-61038A15FB05}"/>
    <hyperlink ref="K900" r:id="rId425" display="https://www.seco.admin.ch/dam/seco/de/dokumente/Aussenwirtschaft/Wirtschaftsbeziehungen/Exportkontrollen/Sanktionen/Verordnungen/Russland,%20Ukraine/situation_ukraine_delta_2022-04-13.pdf.download.pdf/Situation%20in%20der%20Ukraine_Delta_2022-04-13.pdf" xr:uid="{4B498B46-43B2-487F-90B2-2AA018A83AA2}"/>
    <hyperlink ref="K901" r:id="rId426" display="https://www.seco.admin.ch/dam/seco/de/dokumente/Aussenwirtschaft/Wirtschaftsbeziehungen/Exportkontrollen/Sanktionen/Verordnungen/Russland,%20Ukraine/situation_ukraine_delta_2022-04-13.pdf.download.pdf/Situation%20in%20der%20Ukraine_Delta_2022-04-13.pdf" xr:uid="{F827A744-D450-46D0-84DE-D180B4CA9D37}"/>
    <hyperlink ref="K902" r:id="rId427" display="https://www.seco.admin.ch/dam/seco/de/dokumente/Aussenwirtschaft/Wirtschaftsbeziehungen/Exportkontrollen/Sanktionen/Verordnungen/Russland,%20Ukraine/situation_ukraine_delta_2022-04-13.pdf.download.pdf/Situation%20in%20der%20Ukraine_Delta_2022-04-13.pdf" xr:uid="{CD277268-4EB1-48E5-AB19-BC10859E04F5}"/>
    <hyperlink ref="K903" r:id="rId428" display="https://www.seco.admin.ch/dam/seco/de/dokumente/Aussenwirtschaft/Wirtschaftsbeziehungen/Exportkontrollen/Sanktionen/Verordnungen/Russland,%20Ukraine/situation_ukraine_delta_2022-04-13.pdf.download.pdf/Situation%20in%20der%20Ukraine_Delta_2022-04-13.pdf" xr:uid="{47E63D35-B4CD-4C63-A3B8-6E8A99A37339}"/>
    <hyperlink ref="K904" r:id="rId429" display="https://www.seco.admin.ch/dam/seco/de/dokumente/Aussenwirtschaft/Wirtschaftsbeziehungen/Exportkontrollen/Sanktionen/Verordnungen/Russland,%20Ukraine/situation_ukraine_delta_2022-04-13.pdf.download.pdf/Situation%20in%20der%20Ukraine_Delta_2022-04-13.pdf" xr:uid="{86EA1957-2606-4CFE-A68D-4B94F14CE344}"/>
    <hyperlink ref="K905" r:id="rId430" display="https://www.seco.admin.ch/dam/seco/de/dokumente/Aussenwirtschaft/Wirtschaftsbeziehungen/Exportkontrollen/Sanktionen/Verordnungen/Russland,%20Ukraine/situation_ukraine_delta_2022-04-13.pdf.download.pdf/Situation%20in%20der%20Ukraine_Delta_2022-04-13.pdf" xr:uid="{E9342A0D-6F3D-4BB8-8FBC-E93270B62C9A}"/>
    <hyperlink ref="K906" r:id="rId431" display="https://www.seco.admin.ch/dam/seco/de/dokumente/Aussenwirtschaft/Wirtschaftsbeziehungen/Exportkontrollen/Sanktionen/Verordnungen/Russland,%20Ukraine/situation_ukraine_delta_2022-04-13.pdf.download.pdf/Situation%20in%20der%20Ukraine_Delta_2022-04-13.pdf" xr:uid="{2412822A-7D8F-42F1-A129-282052513333}"/>
    <hyperlink ref="K907" r:id="rId432" display="https://www.seco.admin.ch/dam/seco/de/dokumente/Aussenwirtschaft/Wirtschaftsbeziehungen/Exportkontrollen/Sanktionen/Verordnungen/Russland,%20Ukraine/situation_ukraine_delta_2022-04-13.pdf.download.pdf/Situation%20in%20der%20Ukraine_Delta_2022-04-13.pdf" xr:uid="{64AF5CA9-369A-4733-807A-D9E4DD849FCB}"/>
    <hyperlink ref="K908" r:id="rId433" display="https://www.seco.admin.ch/dam/seco/de/dokumente/Aussenwirtschaft/Wirtschaftsbeziehungen/Exportkontrollen/Sanktionen/Verordnungen/Russland,%20Ukraine/situation_ukraine_delta_2022-04-13.pdf.download.pdf/Situation%20in%20der%20Ukraine_Delta_2022-04-13.pdf" xr:uid="{04C5A514-F736-42D6-9F48-60CC3F750DBA}"/>
    <hyperlink ref="K909" r:id="rId434" display="https://www.seco.admin.ch/dam/seco/de/dokumente/Aussenwirtschaft/Wirtschaftsbeziehungen/Exportkontrollen/Sanktionen/Verordnungen/Russland,%20Ukraine/situation_ukraine_delta_2022-04-13.pdf.download.pdf/Situation%20in%20der%20Ukraine_Delta_2022-04-13.pdf" xr:uid="{3CCBEE04-AD14-46CF-B860-00A451AB7A43}"/>
    <hyperlink ref="K910" r:id="rId435" display="https://www.seco.admin.ch/dam/seco/de/dokumente/Aussenwirtschaft/Wirtschaftsbeziehungen/Exportkontrollen/Sanktionen/Verordnungen/Russland,%20Ukraine/situation_ukraine_delta_2022-04-13.pdf.download.pdf/Situation%20in%20der%20Ukraine_Delta_2022-04-13.pdf" xr:uid="{6248A449-6242-434D-84B2-E7C3322F4043}"/>
    <hyperlink ref="K911" r:id="rId436" display="https://www.seco.admin.ch/dam/seco/de/dokumente/Aussenwirtschaft/Wirtschaftsbeziehungen/Exportkontrollen/Sanktionen/Verordnungen/Russland,%20Ukraine/situation_ukraine_delta_2022-04-13.pdf.download.pdf/Situation%20in%20der%20Ukraine_Delta_2022-04-13.pdf" xr:uid="{6CFFBC08-D17C-41C6-9B77-E13AA8209E95}"/>
    <hyperlink ref="K912" r:id="rId437" display="https://www.seco.admin.ch/dam/seco/de/dokumente/Aussenwirtschaft/Wirtschaftsbeziehungen/Exportkontrollen/Sanktionen/Verordnungen/Russland,%20Ukraine/situation_ukraine_delta_2022-04-13.pdf.download.pdf/Situation%20in%20der%20Ukraine_Delta_2022-04-13.pdf" xr:uid="{ED8968FC-2E9B-4D72-86CC-E4F7221C5A6A}"/>
    <hyperlink ref="K913" r:id="rId438" display="https://www.seco.admin.ch/dam/seco/de/dokumente/Aussenwirtschaft/Wirtschaftsbeziehungen/Exportkontrollen/Sanktionen/Verordnungen/Russland,%20Ukraine/situation_ukraine_delta_2022-04-13.pdf.download.pdf/Situation%20in%20der%20Ukraine_Delta_2022-04-13.pdf" xr:uid="{14137D4D-3F78-4D6B-8C3C-0292211C5948}"/>
    <hyperlink ref="K914" r:id="rId439" display="https://www.seco.admin.ch/dam/seco/de/dokumente/Aussenwirtschaft/Wirtschaftsbeziehungen/Exportkontrollen/Sanktionen/Verordnungen/Russland,%20Ukraine/situation_ukraine_delta_2022-04-13.pdf.download.pdf/Situation%20in%20der%20Ukraine_Delta_2022-04-13.pdf" xr:uid="{ABC4D018-BB28-4EE8-8C2C-9D3D0043B2DF}"/>
    <hyperlink ref="K915" r:id="rId440" display="https://www.seco.admin.ch/dam/seco/de/dokumente/Aussenwirtschaft/Wirtschaftsbeziehungen/Exportkontrollen/Sanktionen/Verordnungen/Russland,%20Ukraine/situation_ukraine_delta_2022-04-13.pdf.download.pdf/Situation%20in%20der%20Ukraine_Delta_2022-04-13.pdf" xr:uid="{0BF6A27F-A9E1-4D94-BA43-84ADB33D7F2F}"/>
    <hyperlink ref="K916" r:id="rId441" display="https://www.seco.admin.ch/dam/seco/de/dokumente/Aussenwirtschaft/Wirtschaftsbeziehungen/Exportkontrollen/Sanktionen/Verordnungen/Russland,%20Ukraine/situation_ukraine_delta_2022-04-13.pdf.download.pdf/Situation%20in%20der%20Ukraine_Delta_2022-04-13.pdf" xr:uid="{B71D182C-78FE-41DB-BE3B-0B7238D0A9FD}"/>
    <hyperlink ref="K917" r:id="rId442" display="https://www.seco.admin.ch/dam/seco/de/dokumente/Aussenwirtschaft/Wirtschaftsbeziehungen/Exportkontrollen/Sanktionen/Verordnungen/Russland,%20Ukraine/situation_ukraine_delta_2022-04-13.pdf.download.pdf/Situation%20in%20der%20Ukraine_Delta_2022-04-13.pdf" xr:uid="{2A3BBA97-85F3-4A3D-9C42-4179BDCF57C6}"/>
    <hyperlink ref="K918" r:id="rId443" display="https://www.seco.admin.ch/dam/seco/de/dokumente/Aussenwirtschaft/Wirtschaftsbeziehungen/Exportkontrollen/Sanktionen/Verordnungen/Russland,%20Ukraine/situation_ukraine_delta_2022-04-13.pdf.download.pdf/Situation%20in%20der%20Ukraine_Delta_2022-04-13.pdf" xr:uid="{B20B4268-82CC-4085-A84B-2041559E42C4}"/>
    <hyperlink ref="K919" r:id="rId444" display="https://www.seco.admin.ch/dam/seco/de/dokumente/Aussenwirtschaft/Wirtschaftsbeziehungen/Exportkontrollen/Sanktionen/Verordnungen/Russland,%20Ukraine/situation_ukraine_delta_2022-04-13.pdf.download.pdf/Situation%20in%20der%20Ukraine_Delta_2022-04-13.pdf" xr:uid="{81BAE4B1-6B72-4EF0-9F70-FCC5F32471D3}"/>
    <hyperlink ref="K920" r:id="rId445" display="https://www.seco.admin.ch/dam/seco/de/dokumente/Aussenwirtschaft/Wirtschaftsbeziehungen/Exportkontrollen/Sanktionen/Verordnungen/Russland,%20Ukraine/situation_ukraine_delta_2022-04-13.pdf.download.pdf/Situation%20in%20der%20Ukraine_Delta_2022-04-13.pdf" xr:uid="{67B9C4BC-22F7-469C-B965-C5DE9B87705E}"/>
    <hyperlink ref="K921" r:id="rId446" display="https://www.seco.admin.ch/dam/seco/de/dokumente/Aussenwirtschaft/Wirtschaftsbeziehungen/Exportkontrollen/Sanktionen/Verordnungen/Russland,%20Ukraine/situation_ukraine_delta_2022-04-13.pdf.download.pdf/Situation%20in%20der%20Ukraine_Delta_2022-04-13.pdf" xr:uid="{882DD776-502A-AF49-985C-16D1042C6E0B}"/>
    <hyperlink ref="K922" r:id="rId447" display="https://www.seco.admin.ch/dam/seco/de/dokumente/Aussenwirtschaft/Wirtschaftsbeziehungen/Exportkontrollen/Sanktionen/Verordnungen/Russland,%20Ukraine/situation_ukraine_delta_2022-04-13.pdf.download.pdf/Situation%20in%20der%20Ukraine_Delta_2022-04-13.pdf" xr:uid="{564EF1DC-1085-544D-B685-9565B3F5F396}"/>
    <hyperlink ref="K923" r:id="rId448" display="https://www.seco.admin.ch/dam/seco/de/dokumente/Aussenwirtschaft/Wirtschaftsbeziehungen/Exportkontrollen/Sanktionen/Verordnungen/Russland,%20Ukraine/situation_ukraine_delta_2022-04-13.pdf.download.pdf/Situation%20in%20der%20Ukraine_Delta_2022-04-13.pdf" xr:uid="{3D260304-4BDB-1F4A-AA0E-8607FA274BB3}"/>
    <hyperlink ref="K924" r:id="rId449" display="https://www.seco.admin.ch/dam/seco/de/dokumente/Aussenwirtschaft/Wirtschaftsbeziehungen/Exportkontrollen/Sanktionen/Verordnungen/Russland,%20Ukraine/situation_ukraine_delta_2022-04-13.pdf.download.pdf/Situation%20in%20der%20Ukraine_Delta_2022-04-13.pdf" xr:uid="{F6EF2E05-F417-A943-A846-BFCB92D0AD80}"/>
    <hyperlink ref="K925" r:id="rId450" display="https://www.seco.admin.ch/dam/seco/de/dokumente/Aussenwirtschaft/Wirtschaftsbeziehungen/Exportkontrollen/Sanktionen/Verordnungen/Russland,%20Ukraine/situation_ukraine_delta_2022-04-13.pdf.download.pdf/Situation%20in%20der%20Ukraine_Delta_2022-04-13.pdf" xr:uid="{378A6D7E-506E-A442-BF6F-9DBDF1049EAA}"/>
    <hyperlink ref="K926" r:id="rId451" display="https://www.seco.admin.ch/dam/seco/de/dokumente/Aussenwirtschaft/Wirtschaftsbeziehungen/Exportkontrollen/Sanktionen/Verordnungen/Russland,%20Ukraine/situation_ukraine_delta_2022-04-13.pdf.download.pdf/Situation%20in%20der%20Ukraine_Delta_2022-04-13.pdf" xr:uid="{CE698696-57DD-AF4E-AB28-6567B216D02F}"/>
    <hyperlink ref="K927" r:id="rId452" display="https://www.seco.admin.ch/dam/seco/de/dokumente/Aussenwirtschaft/Wirtschaftsbeziehungen/Exportkontrollen/Sanktionen/Verordnungen/Russland,%20Ukraine/situation_ukraine_delta_2022-04-13.pdf.download.pdf/Situation%20in%20der%20Ukraine_Delta_2022-04-13.pdf" xr:uid="{F130CCE7-9DB1-6149-B3A7-968C49B93A2C}"/>
    <hyperlink ref="K928" r:id="rId453" display="https://www.seco.admin.ch/dam/seco/de/dokumente/Aussenwirtschaft/Wirtschaftsbeziehungen/Exportkontrollen/Sanktionen/Verordnungen/Russland,%20Ukraine/situation_ukraine_delta_2022-04-13.pdf.download.pdf/Situation%20in%20der%20Ukraine_Delta_2022-04-13.pdf" xr:uid="{8117B12A-382B-5D47-AAA9-020AEC5CDA7B}"/>
    <hyperlink ref="K929" r:id="rId454" display="https://www.seco.admin.ch/dam/seco/de/dokumente/Aussenwirtschaft/Wirtschaftsbeziehungen/Exportkontrollen/Sanktionen/Verordnungen/Russland,%20Ukraine/situation_ukraine_delta_2022-04-13.pdf.download.pdf/Situation%20in%20der%20Ukraine_Delta_2022-04-13.pdf" xr:uid="{91059893-7C4B-444F-BC02-DD0BABE41FAA}"/>
    <hyperlink ref="K930" r:id="rId455" display="https://www.seco.admin.ch/dam/seco/de/dokumente/Aussenwirtschaft/Wirtschaftsbeziehungen/Exportkontrollen/Sanktionen/Verordnungen/Russland,%20Ukraine/situation_ukraine_delta_2022-04-13.pdf.download.pdf/Situation%20in%20der%20Ukraine_Delta_2022-04-13.pdf" xr:uid="{0C7E883B-2F2D-7A4F-A892-58CAF86F9B7F}"/>
    <hyperlink ref="K931" r:id="rId456" display="https://www.seco.admin.ch/dam/seco/de/dokumente/Aussenwirtschaft/Wirtschaftsbeziehungen/Exportkontrollen/Sanktionen/Verordnungen/Russland,%20Ukraine/situation_ukraine_delta_2022-04-13.pdf.download.pdf/Situation%20in%20der%20Ukraine_Delta_2022-04-13.pdf" xr:uid="{DEA308AF-561F-3C47-A88C-803BC49A6014}"/>
    <hyperlink ref="K932" r:id="rId457" display="https://www.seco.admin.ch/dam/seco/de/dokumente/Aussenwirtschaft/Wirtschaftsbeziehungen/Exportkontrollen/Sanktionen/Verordnungen/Russland,%20Ukraine/situation_ukraine_delta_2022-04-13.pdf.download.pdf/Situation%20in%20der%20Ukraine_Delta_2022-04-13.pdf" xr:uid="{4D874349-4845-B348-84BA-5C2BC470CAAA}"/>
    <hyperlink ref="K933" r:id="rId458" display="https://www.seco.admin.ch/dam/seco/de/dokumente/Aussenwirtschaft/Wirtschaftsbeziehungen/Exportkontrollen/Sanktionen/Verordnungen/Russland,%20Ukraine/situation_ukraine_delta_2022-04-13.pdf.download.pdf/Situation%20in%20der%20Ukraine_Delta_2022-04-13.pdf" xr:uid="{2EFD164E-2DF6-6A4F-BB84-C3C4D8D0F179}"/>
    <hyperlink ref="K934" r:id="rId459" display="https://www.seco.admin.ch/dam/seco/de/dokumente/Aussenwirtschaft/Wirtschaftsbeziehungen/Exportkontrollen/Sanktionen/Verordnungen/Russland,%20Ukraine/situation_ukraine_delta_2022-04-13.pdf.download.pdf/Situation%20in%20der%20Ukraine_Delta_2022-04-13.pdf" xr:uid="{E09248D8-87FC-DA45-A040-FF254A0D91A7}"/>
    <hyperlink ref="K935" r:id="rId460" display="https://www.seco.admin.ch/dam/seco/de/dokumente/Aussenwirtschaft/Wirtschaftsbeziehungen/Exportkontrollen/Sanktionen/Verordnungen/Russland,%20Ukraine/situation_ukraine_delta_2022-04-13.pdf.download.pdf/Situation%20in%20der%20Ukraine_Delta_2022-04-13.pdf" xr:uid="{FE09522D-32B0-ED4D-8A03-22C54B9359FA}"/>
    <hyperlink ref="K936" r:id="rId461" display="https://www.seco.admin.ch/dam/seco/de/dokumente/Aussenwirtschaft/Wirtschaftsbeziehungen/Exportkontrollen/Sanktionen/Verordnungen/Russland,%20Ukraine/situation_ukraine_delta_2022-04-13.pdf.download.pdf/Situation%20in%20der%20Ukraine_Delta_2022-04-13.pdf" xr:uid="{453F6DB7-85CC-004E-8DEA-7FFB2CCE8A70}"/>
    <hyperlink ref="K937" r:id="rId462" display="https://www.seco.admin.ch/dam/seco/de/dokumente/Aussenwirtschaft/Wirtschaftsbeziehungen/Exportkontrollen/Sanktionen/Verordnungen/Russland,%20Ukraine/situation_ukraine_delta_2022-04-13.pdf.download.pdf/Situation%20in%20der%20Ukraine_Delta_2022-04-13.pdf" xr:uid="{19382752-1EC9-A147-9980-E34E926E50A6}"/>
    <hyperlink ref="K938" r:id="rId463" display="https://www.seco.admin.ch/dam/seco/de/dokumente/Aussenwirtschaft/Wirtschaftsbeziehungen/Exportkontrollen/Sanktionen/Verordnungen/Russland,%20Ukraine/situation_ukraine_delta_2022-04-13.pdf.download.pdf/Situation%20in%20der%20Ukraine_Delta_2022-04-13.pdf" xr:uid="{32450178-B0F5-C049-8454-A233693ACA9F}"/>
    <hyperlink ref="K366" r:id="rId464" display="https://www.seco.admin.ch/dam/seco/de/dokumente/Aussenwirtschaft/Wirtschaftsbeziehungen/Exportkontrollen/Sanktionen/Verordnungen/Russland,%20Ukraine/situation_ukraine_delta_2022-02-28.pdf.download.pdf/Situation%20in%20der%20Ukraine_Delta_2022-02-28.pdf" xr:uid="{B01E3362-FF7A-4BC0-AE5A-8C2026A7035D}"/>
    <hyperlink ref="K231:K268" r:id="rId465" display="https://www.seco.admin.ch/dam/seco/de/dokumente/Aussenwirtschaft/Wirtschaftsbeziehungen/Exportkontrollen/Sanktionen/Verordnungen/Russland,%20Ukraine/situation_en_ukraine_delta_2022-02-25.pdf.download.pdf/Situation%20en%20Ukraine_Delta_2022-02-25.pdf" xr:uid="{0E648AFF-59C9-4B25-AB7D-B29814FB477E}"/>
    <hyperlink ref="K269:K270" r:id="rId466" display="https://www.seco.admin.ch/dam/seco/de/dokumente/Aussenwirtschaft/Wirtschaftsbeziehungen/Exportkontrollen/Sanktionen/Verordnungen/Russland,%20Ukraine/situation_en_ukraine_delta_2022-02-25.pdf.download.pdf/Situation%20en%20Ukraine_Delta_2022-02-25.pdf" xr:uid="{B2BD1519-23FC-48BF-B787-CE3A1878FBA2}"/>
    <hyperlink ref="K271:K273" r:id="rId467" display="https://www.seco.admin.ch/dam/seco/de/dokumente/Aussenwirtschaft/Wirtschaftsbeziehungen/Exportkontrollen/Sanktionen/Verordnungen/Russland,%20Ukraine/situation_en_ukraine_delta_2022-02-25.pdf.download.pdf/Situation%20en%20Ukraine_Delta_2022-02-25.pdf" xr:uid="{EDAC55DC-9219-4EC9-BEEB-DDB7C6115064}"/>
    <hyperlink ref="K274:K289" r:id="rId468" display="https://www.seco.admin.ch/dam/seco/de/dokumente/Aussenwirtschaft/Wirtschaftsbeziehungen/Exportkontrollen/Sanktionen/Verordnungen/Russland,%20Ukraine/situation_en_ukraine_delta_2022-02-25.pdf.download.pdf/Situation%20en%20Ukraine_Delta_2022-02-25.pdf" xr:uid="{E3ADCF6F-FCFC-45AA-AB44-11EA13EF73C3}"/>
    <hyperlink ref="K292:K354" r:id="rId469" display="https://www.seco.admin.ch/dam/seco/de/dokumente/Aussenwirtschaft/Wirtschaftsbeziehungen/Exportkontrollen/Sanktionen/Verordnungen/Russland,%20Ukraine/situation_en_ukraine_delta_2022-02-25.pdf.download.pdf/Situation%20en%20Ukraine_Delta_2022-02-25.pdf" xr:uid="{7385FE1F-69AB-479F-8088-52FABB72AED8}"/>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269" operator="containsText" id="{1C8373F9-5BE6-4D13-9A28-8E813530AD8E}">
            <xm:f>NOT(ISERROR(SEARCH("No",E2)))</xm:f>
            <xm:f>"No"</xm:f>
            <x14:dxf>
              <fill>
                <patternFill>
                  <bgColor rgb="FFFFC7CE"/>
                </patternFill>
              </fill>
            </x14:dxf>
          </x14:cfRule>
          <xm:sqref>E698 E2:E303 E305:E366 E670:E676 E368:E528 E700:E786</xm:sqref>
        </x14:conditionalFormatting>
        <x14:conditionalFormatting xmlns:xm="http://schemas.microsoft.com/office/excel/2006/main">
          <x14:cfRule type="containsText" priority="237" operator="containsText" id="{85B9FCFE-D55A-4AEC-BB93-380972A24059}">
            <xm:f>NOT(ISERROR(SEARCH("No",E686)))</xm:f>
            <xm:f>"No"</xm:f>
            <x14:dxf>
              <fill>
                <patternFill>
                  <bgColor rgb="FFFFC7CE"/>
                </patternFill>
              </fill>
            </x14:dxf>
          </x14:cfRule>
          <xm:sqref>E686:E689</xm:sqref>
        </x14:conditionalFormatting>
        <x14:conditionalFormatting xmlns:xm="http://schemas.microsoft.com/office/excel/2006/main">
          <x14:cfRule type="containsText" priority="235" operator="containsText" id="{C1E5169D-84EE-4F0F-AE46-6F5F3BB1091D}">
            <xm:f>NOT(ISERROR(SEARCH("No",E691)))</xm:f>
            <xm:f>"No"</xm:f>
            <x14:dxf>
              <fill>
                <patternFill>
                  <bgColor rgb="FFFFC7CE"/>
                </patternFill>
              </fill>
            </x14:dxf>
          </x14:cfRule>
          <xm:sqref>E691</xm:sqref>
        </x14:conditionalFormatting>
        <x14:conditionalFormatting xmlns:xm="http://schemas.microsoft.com/office/excel/2006/main">
          <x14:cfRule type="containsText" priority="232" operator="containsText" id="{7797E0E2-82A9-490D-A866-1861F80AA72E}">
            <xm:f>NOT(ISERROR(SEARCH("No",E694)))</xm:f>
            <xm:f>"No"</xm:f>
            <x14:dxf>
              <fill>
                <patternFill>
                  <bgColor rgb="FFFFC7CE"/>
                </patternFill>
              </fill>
            </x14:dxf>
          </x14:cfRule>
          <xm:sqref>E694</xm:sqref>
        </x14:conditionalFormatting>
        <x14:conditionalFormatting xmlns:xm="http://schemas.microsoft.com/office/excel/2006/main">
          <x14:cfRule type="containsText" priority="231" operator="containsText" id="{35478233-FD38-4A79-8E1D-6A9570FCDF88}">
            <xm:f>NOT(ISERROR(SEARCH("No",E695)))</xm:f>
            <xm:f>"No"</xm:f>
            <x14:dxf>
              <fill>
                <patternFill>
                  <bgColor rgb="FFFFC7CE"/>
                </patternFill>
              </fill>
            </x14:dxf>
          </x14:cfRule>
          <xm:sqref>E695</xm:sqref>
        </x14:conditionalFormatting>
        <x14:conditionalFormatting xmlns:xm="http://schemas.microsoft.com/office/excel/2006/main">
          <x14:cfRule type="containsText" priority="230" operator="containsText" id="{1FACEB62-5190-4E93-A194-8E2A425AE35F}">
            <xm:f>NOT(ISERROR(SEARCH("No",E696)))</xm:f>
            <xm:f>"No"</xm:f>
            <x14:dxf>
              <fill>
                <patternFill>
                  <bgColor rgb="FFFFC7CE"/>
                </patternFill>
              </fill>
            </x14:dxf>
          </x14:cfRule>
          <xm:sqref>E696</xm:sqref>
        </x14:conditionalFormatting>
        <x14:conditionalFormatting xmlns:xm="http://schemas.microsoft.com/office/excel/2006/main">
          <x14:cfRule type="containsText" priority="229" operator="containsText" id="{3033379A-D7CD-4607-8BDD-3DCE1CD975A4}">
            <xm:f>NOT(ISERROR(SEARCH("No",E697)))</xm:f>
            <xm:f>"No"</xm:f>
            <x14:dxf>
              <fill>
                <patternFill>
                  <bgColor rgb="FFFFC7CE"/>
                </patternFill>
              </fill>
            </x14:dxf>
          </x14:cfRule>
          <xm:sqref>E697</xm:sqref>
        </x14:conditionalFormatting>
        <x14:conditionalFormatting xmlns:xm="http://schemas.microsoft.com/office/excel/2006/main">
          <x14:cfRule type="containsText" priority="227" operator="containsText" id="{05879628-776F-4089-BDF9-DC5A7FAAF983}">
            <xm:f>NOT(ISERROR(SEARCH("No",E699)))</xm:f>
            <xm:f>"No"</xm:f>
            <x14:dxf>
              <fill>
                <patternFill>
                  <bgColor rgb="FFFFC7CE"/>
                </patternFill>
              </fill>
            </x14:dxf>
          </x14:cfRule>
          <xm:sqref>E699</xm:sqref>
        </x14:conditionalFormatting>
        <x14:conditionalFormatting xmlns:xm="http://schemas.microsoft.com/office/excel/2006/main">
          <x14:cfRule type="containsText" priority="204" operator="containsText" id="{0F0C2758-EDCA-4CB9-A326-BAE3A5DF6413}">
            <xm:f>NOT(ISERROR(SEARCH("No",E367)))</xm:f>
            <xm:f>"No"</xm:f>
            <x14:dxf>
              <fill>
                <patternFill>
                  <bgColor rgb="FFFFC7CE"/>
                </patternFill>
              </fill>
            </x14:dxf>
          </x14:cfRule>
          <xm:sqref>E367</xm:sqref>
        </x14:conditionalFormatting>
        <x14:conditionalFormatting xmlns:xm="http://schemas.microsoft.com/office/excel/2006/main">
          <x14:cfRule type="containsText" priority="196" operator="containsText" id="{A7942536-064E-4FFF-BCB9-3475693B6352}">
            <xm:f>NOT(ISERROR(SEARCH("No",E529)))</xm:f>
            <xm:f>"No"</xm:f>
            <x14:dxf>
              <fill>
                <patternFill>
                  <bgColor rgb="FFFFC7CE"/>
                </patternFill>
              </fill>
            </x14:dxf>
          </x14:cfRule>
          <xm:sqref>E529:E534</xm:sqref>
        </x14:conditionalFormatting>
        <x14:conditionalFormatting xmlns:xm="http://schemas.microsoft.com/office/excel/2006/main">
          <x14:cfRule type="containsText" priority="195" operator="containsText" id="{6CFF4B86-B7BE-4748-BAD8-63B41FE3078C}">
            <xm:f>NOT(ISERROR(SEARCH("No",E535)))</xm:f>
            <xm:f>"No"</xm:f>
            <x14:dxf>
              <fill>
                <patternFill>
                  <bgColor rgb="FFFFC7CE"/>
                </patternFill>
              </fill>
            </x14:dxf>
          </x14:cfRule>
          <xm:sqref>E535:E669</xm:sqref>
        </x14:conditionalFormatting>
        <x14:conditionalFormatting xmlns:xm="http://schemas.microsoft.com/office/excel/2006/main">
          <x14:cfRule type="containsText" priority="193" operator="containsText" id="{BA89E6B9-6C49-4B82-8AF0-54C060D38F39}">
            <xm:f>NOT(ISERROR(SEARCH("No",E304)))</xm:f>
            <xm:f>"No"</xm:f>
            <x14:dxf>
              <fill>
                <patternFill>
                  <bgColor rgb="FFFFC7CE"/>
                </patternFill>
              </fill>
            </x14:dxf>
          </x14:cfRule>
          <xm:sqref>E304</xm:sqref>
        </x14:conditionalFormatting>
        <x14:conditionalFormatting xmlns:xm="http://schemas.microsoft.com/office/excel/2006/main">
          <x14:cfRule type="containsText" priority="192" operator="containsText" id="{D6908C3E-64C8-4683-A07A-83117A866D66}">
            <xm:f>NOT(ISERROR(SEARCH("No",E677)))</xm:f>
            <xm:f>"No"</xm:f>
            <x14:dxf>
              <fill>
                <patternFill>
                  <bgColor rgb="FFFFC7CE"/>
                </patternFill>
              </fill>
            </x14:dxf>
          </x14:cfRule>
          <xm:sqref>E677</xm:sqref>
        </x14:conditionalFormatting>
        <x14:conditionalFormatting xmlns:xm="http://schemas.microsoft.com/office/excel/2006/main">
          <x14:cfRule type="containsText" priority="191" operator="containsText" id="{7DC5B78C-05C6-4DEE-BAC1-4B58B5AA27C9}">
            <xm:f>NOT(ISERROR(SEARCH("No",E678)))</xm:f>
            <xm:f>"No"</xm:f>
            <x14:dxf>
              <fill>
                <patternFill>
                  <bgColor rgb="FFFFC7CE"/>
                </patternFill>
              </fill>
            </x14:dxf>
          </x14:cfRule>
          <xm:sqref>E678:E685</xm:sqref>
        </x14:conditionalFormatting>
        <x14:conditionalFormatting xmlns:xm="http://schemas.microsoft.com/office/excel/2006/main">
          <x14:cfRule type="containsText" priority="186" operator="containsText" id="{897178E0-7622-4CFE-9EC4-01E0C6912B66}">
            <xm:f>NOT(ISERROR(SEARCH("No",E690)))</xm:f>
            <xm:f>"No"</xm:f>
            <x14:dxf>
              <fill>
                <patternFill>
                  <bgColor rgb="FFFFC7CE"/>
                </patternFill>
              </fill>
            </x14:dxf>
          </x14:cfRule>
          <xm:sqref>E690</xm:sqref>
        </x14:conditionalFormatting>
        <x14:conditionalFormatting xmlns:xm="http://schemas.microsoft.com/office/excel/2006/main">
          <x14:cfRule type="containsText" priority="185" operator="containsText" id="{814C5D70-7988-486B-9F27-522011C2F28A}">
            <xm:f>NOT(ISERROR(SEARCH("No",E692)))</xm:f>
            <xm:f>"No"</xm:f>
            <x14:dxf>
              <fill>
                <patternFill>
                  <bgColor rgb="FFFFC7CE"/>
                </patternFill>
              </fill>
            </x14:dxf>
          </x14:cfRule>
          <xm:sqref>E692</xm:sqref>
        </x14:conditionalFormatting>
        <x14:conditionalFormatting xmlns:xm="http://schemas.microsoft.com/office/excel/2006/main">
          <x14:cfRule type="containsText" priority="183" operator="containsText" id="{77CAAE27-6CF4-4FAE-8EC3-401ADF0E4F68}">
            <xm:f>NOT(ISERROR(SEARCH("No",E693)))</xm:f>
            <xm:f>"No"</xm:f>
            <x14:dxf>
              <fill>
                <patternFill>
                  <bgColor rgb="FFFFC7CE"/>
                </patternFill>
              </fill>
            </x14:dxf>
          </x14:cfRule>
          <xm:sqref>E693</xm:sqref>
        </x14:conditionalFormatting>
        <x14:conditionalFormatting xmlns:xm="http://schemas.microsoft.com/office/excel/2006/main">
          <x14:cfRule type="containsText" priority="171" operator="containsText" id="{2B307655-8C82-4E27-9A00-A6F3E6D751A2}">
            <xm:f>NOT(ISERROR(SEARCH("No",E787)))</xm:f>
            <xm:f>"No"</xm:f>
            <x14:dxf>
              <fill>
                <patternFill>
                  <bgColor rgb="FFFFC7CE"/>
                </patternFill>
              </fill>
            </x14:dxf>
          </x14:cfRule>
          <xm:sqref>E787:E789</xm:sqref>
        </x14:conditionalFormatting>
        <x14:conditionalFormatting xmlns:xm="http://schemas.microsoft.com/office/excel/2006/main">
          <x14:cfRule type="containsText" priority="169" operator="containsText" id="{E03A73D4-C38E-45A9-961A-5AA07F83B204}">
            <xm:f>NOT(ISERROR(SEARCH("No",E790)))</xm:f>
            <xm:f>"No"</xm:f>
            <x14:dxf>
              <fill>
                <patternFill>
                  <bgColor rgb="FFFFC7CE"/>
                </patternFill>
              </fill>
            </x14:dxf>
          </x14:cfRule>
          <xm:sqref>E790:E792</xm:sqref>
        </x14:conditionalFormatting>
        <x14:conditionalFormatting xmlns:xm="http://schemas.microsoft.com/office/excel/2006/main">
          <x14:cfRule type="containsText" priority="167" operator="containsText" id="{9B6A9D5F-6934-48B5-8BC8-6CAA3E393D45}">
            <xm:f>NOT(ISERROR(SEARCH("No",E793)))</xm:f>
            <xm:f>"No"</xm:f>
            <x14:dxf>
              <fill>
                <patternFill>
                  <bgColor rgb="FFFFC7CE"/>
                </patternFill>
              </fill>
            </x14:dxf>
          </x14:cfRule>
          <xm:sqref>E793:E795</xm:sqref>
        </x14:conditionalFormatting>
        <x14:conditionalFormatting xmlns:xm="http://schemas.microsoft.com/office/excel/2006/main">
          <x14:cfRule type="containsText" priority="165" operator="containsText" id="{475E968F-F3E5-46C0-BB68-3E926D2D88D9}">
            <xm:f>NOT(ISERROR(SEARCH("No",E796)))</xm:f>
            <xm:f>"No"</xm:f>
            <x14:dxf>
              <fill>
                <patternFill>
                  <bgColor rgb="FFFFC7CE"/>
                </patternFill>
              </fill>
            </x14:dxf>
          </x14:cfRule>
          <xm:sqref>E796:E798</xm:sqref>
        </x14:conditionalFormatting>
        <x14:conditionalFormatting xmlns:xm="http://schemas.microsoft.com/office/excel/2006/main">
          <x14:cfRule type="containsText" priority="163" operator="containsText" id="{D75650D2-F805-4711-87C0-83BC3E195C93}">
            <xm:f>NOT(ISERROR(SEARCH("No",E799)))</xm:f>
            <xm:f>"No"</xm:f>
            <x14:dxf>
              <fill>
                <patternFill>
                  <bgColor rgb="FFFFC7CE"/>
                </patternFill>
              </fill>
            </x14:dxf>
          </x14:cfRule>
          <xm:sqref>E799:E801</xm:sqref>
        </x14:conditionalFormatting>
        <x14:conditionalFormatting xmlns:xm="http://schemas.microsoft.com/office/excel/2006/main">
          <x14:cfRule type="containsText" priority="161" operator="containsText" id="{EDA712DB-4E65-4A5F-AC06-11FF1A163C15}">
            <xm:f>NOT(ISERROR(SEARCH("No",E802)))</xm:f>
            <xm:f>"No"</xm:f>
            <x14:dxf>
              <fill>
                <patternFill>
                  <bgColor rgb="FFFFC7CE"/>
                </patternFill>
              </fill>
            </x14:dxf>
          </x14:cfRule>
          <xm:sqref>E802:E804</xm:sqref>
        </x14:conditionalFormatting>
        <x14:conditionalFormatting xmlns:xm="http://schemas.microsoft.com/office/excel/2006/main">
          <x14:cfRule type="containsText" priority="159" operator="containsText" id="{B2D2AA42-CE25-40BD-A960-330F760B28CA}">
            <xm:f>NOT(ISERROR(SEARCH("No",E805)))</xm:f>
            <xm:f>"No"</xm:f>
            <x14:dxf>
              <fill>
                <patternFill>
                  <bgColor rgb="FFFFC7CE"/>
                </patternFill>
              </fill>
            </x14:dxf>
          </x14:cfRule>
          <xm:sqref>E805:E807</xm:sqref>
        </x14:conditionalFormatting>
        <x14:conditionalFormatting xmlns:xm="http://schemas.microsoft.com/office/excel/2006/main">
          <x14:cfRule type="containsText" priority="157" operator="containsText" id="{B136AB05-AA10-46FB-BCFC-3DC60A992D9D}">
            <xm:f>NOT(ISERROR(SEARCH("No",E808)))</xm:f>
            <xm:f>"No"</xm:f>
            <x14:dxf>
              <fill>
                <patternFill>
                  <bgColor rgb="FFFFC7CE"/>
                </patternFill>
              </fill>
            </x14:dxf>
          </x14:cfRule>
          <xm:sqref>E808:E810</xm:sqref>
        </x14:conditionalFormatting>
        <x14:conditionalFormatting xmlns:xm="http://schemas.microsoft.com/office/excel/2006/main">
          <x14:cfRule type="containsText" priority="155" operator="containsText" id="{1F564858-D9EC-49C0-9E63-3FA39865511D}">
            <xm:f>NOT(ISERROR(SEARCH("No",E811)))</xm:f>
            <xm:f>"No"</xm:f>
            <x14:dxf>
              <fill>
                <patternFill>
                  <bgColor rgb="FFFFC7CE"/>
                </patternFill>
              </fill>
            </x14:dxf>
          </x14:cfRule>
          <xm:sqref>E811:E813</xm:sqref>
        </x14:conditionalFormatting>
        <x14:conditionalFormatting xmlns:xm="http://schemas.microsoft.com/office/excel/2006/main">
          <x14:cfRule type="containsText" priority="153" operator="containsText" id="{DA42B070-65A5-4067-92A7-979EA07BD1C9}">
            <xm:f>NOT(ISERROR(SEARCH("No",E814)))</xm:f>
            <xm:f>"No"</xm:f>
            <x14:dxf>
              <fill>
                <patternFill>
                  <bgColor rgb="FFFFC7CE"/>
                </patternFill>
              </fill>
            </x14:dxf>
          </x14:cfRule>
          <xm:sqref>E814:E816</xm:sqref>
        </x14:conditionalFormatting>
        <x14:conditionalFormatting xmlns:xm="http://schemas.microsoft.com/office/excel/2006/main">
          <x14:cfRule type="containsText" priority="151" operator="containsText" id="{C60B8BCC-B4AB-40D2-B765-01589420DB70}">
            <xm:f>NOT(ISERROR(SEARCH("No",E817)))</xm:f>
            <xm:f>"No"</xm:f>
            <x14:dxf>
              <fill>
                <patternFill>
                  <bgColor rgb="FFFFC7CE"/>
                </patternFill>
              </fill>
            </x14:dxf>
          </x14:cfRule>
          <xm:sqref>E817:E819</xm:sqref>
        </x14:conditionalFormatting>
        <x14:conditionalFormatting xmlns:xm="http://schemas.microsoft.com/office/excel/2006/main">
          <x14:cfRule type="containsText" priority="149" operator="containsText" id="{ECB71602-B9F4-4891-8788-B07EA14B03B2}">
            <xm:f>NOT(ISERROR(SEARCH("No",E820)))</xm:f>
            <xm:f>"No"</xm:f>
            <x14:dxf>
              <fill>
                <patternFill>
                  <bgColor rgb="FFFFC7CE"/>
                </patternFill>
              </fill>
            </x14:dxf>
          </x14:cfRule>
          <xm:sqref>E820:E822</xm:sqref>
        </x14:conditionalFormatting>
        <x14:conditionalFormatting xmlns:xm="http://schemas.microsoft.com/office/excel/2006/main">
          <x14:cfRule type="containsText" priority="147" operator="containsText" id="{61847F1C-8309-4B59-8C5F-23521DC418BF}">
            <xm:f>NOT(ISERROR(SEARCH("No",E823)))</xm:f>
            <xm:f>"No"</xm:f>
            <x14:dxf>
              <fill>
                <patternFill>
                  <bgColor rgb="FFFFC7CE"/>
                </patternFill>
              </fill>
            </x14:dxf>
          </x14:cfRule>
          <xm:sqref>E823:E825</xm:sqref>
        </x14:conditionalFormatting>
        <x14:conditionalFormatting xmlns:xm="http://schemas.microsoft.com/office/excel/2006/main">
          <x14:cfRule type="containsText" priority="145" operator="containsText" id="{6AB80A09-AECA-4C19-BA78-D74552DC6F88}">
            <xm:f>NOT(ISERROR(SEARCH("No",E826)))</xm:f>
            <xm:f>"No"</xm:f>
            <x14:dxf>
              <fill>
                <patternFill>
                  <bgColor rgb="FFFFC7CE"/>
                </patternFill>
              </fill>
            </x14:dxf>
          </x14:cfRule>
          <xm:sqref>E826:E828</xm:sqref>
        </x14:conditionalFormatting>
        <x14:conditionalFormatting xmlns:xm="http://schemas.microsoft.com/office/excel/2006/main">
          <x14:cfRule type="containsText" priority="143" operator="containsText" id="{E8774042-7B0E-4D85-8058-B90A6F18D742}">
            <xm:f>NOT(ISERROR(SEARCH("No",E829)))</xm:f>
            <xm:f>"No"</xm:f>
            <x14:dxf>
              <fill>
                <patternFill>
                  <bgColor rgb="FFFFC7CE"/>
                </patternFill>
              </fill>
            </x14:dxf>
          </x14:cfRule>
          <xm:sqref>E829:E831</xm:sqref>
        </x14:conditionalFormatting>
        <x14:conditionalFormatting xmlns:xm="http://schemas.microsoft.com/office/excel/2006/main">
          <x14:cfRule type="containsText" priority="141" operator="containsText" id="{73191CE6-143B-4BE4-9209-D1566FF8026F}">
            <xm:f>NOT(ISERROR(SEARCH("No",E832)))</xm:f>
            <xm:f>"No"</xm:f>
            <x14:dxf>
              <fill>
                <patternFill>
                  <bgColor rgb="FFFFC7CE"/>
                </patternFill>
              </fill>
            </x14:dxf>
          </x14:cfRule>
          <xm:sqref>E832:E834</xm:sqref>
        </x14:conditionalFormatting>
        <x14:conditionalFormatting xmlns:xm="http://schemas.microsoft.com/office/excel/2006/main">
          <x14:cfRule type="containsText" priority="139" operator="containsText" id="{C874019A-9D02-4FE4-B296-4E3BAF2D0269}">
            <xm:f>NOT(ISERROR(SEARCH("No",E835)))</xm:f>
            <xm:f>"No"</xm:f>
            <x14:dxf>
              <fill>
                <patternFill>
                  <bgColor rgb="FFFFC7CE"/>
                </patternFill>
              </fill>
            </x14:dxf>
          </x14:cfRule>
          <xm:sqref>E835:E837</xm:sqref>
        </x14:conditionalFormatting>
        <x14:conditionalFormatting xmlns:xm="http://schemas.microsoft.com/office/excel/2006/main">
          <x14:cfRule type="containsText" priority="137" operator="containsText" id="{A95691CC-7BEA-4819-8F5E-8FB305032D94}">
            <xm:f>NOT(ISERROR(SEARCH("No",E838)))</xm:f>
            <xm:f>"No"</xm:f>
            <x14:dxf>
              <fill>
                <patternFill>
                  <bgColor rgb="FFFFC7CE"/>
                </patternFill>
              </fill>
            </x14:dxf>
          </x14:cfRule>
          <xm:sqref>E838:E840</xm:sqref>
        </x14:conditionalFormatting>
        <x14:conditionalFormatting xmlns:xm="http://schemas.microsoft.com/office/excel/2006/main">
          <x14:cfRule type="containsText" priority="135" operator="containsText" id="{84EB5E44-A341-4CA6-B471-9548A64C184F}">
            <xm:f>NOT(ISERROR(SEARCH("No",E841)))</xm:f>
            <xm:f>"No"</xm:f>
            <x14:dxf>
              <fill>
                <patternFill>
                  <bgColor rgb="FFFFC7CE"/>
                </patternFill>
              </fill>
            </x14:dxf>
          </x14:cfRule>
          <xm:sqref>E841:E843</xm:sqref>
        </x14:conditionalFormatting>
        <x14:conditionalFormatting xmlns:xm="http://schemas.microsoft.com/office/excel/2006/main">
          <x14:cfRule type="containsText" priority="133" operator="containsText" id="{A7D8C081-0A72-4057-BD46-7359BBA9DBA1}">
            <xm:f>NOT(ISERROR(SEARCH("No",E844)))</xm:f>
            <xm:f>"No"</xm:f>
            <x14:dxf>
              <fill>
                <patternFill>
                  <bgColor rgb="FFFFC7CE"/>
                </patternFill>
              </fill>
            </x14:dxf>
          </x14:cfRule>
          <xm:sqref>E844:E846</xm:sqref>
        </x14:conditionalFormatting>
        <x14:conditionalFormatting xmlns:xm="http://schemas.microsoft.com/office/excel/2006/main">
          <x14:cfRule type="containsText" priority="131" operator="containsText" id="{A1657ACB-D72A-4C16-BA6D-E41DB3E12A02}">
            <xm:f>NOT(ISERROR(SEARCH("No",E847)))</xm:f>
            <xm:f>"No"</xm:f>
            <x14:dxf>
              <fill>
                <patternFill>
                  <bgColor rgb="FFFFC7CE"/>
                </patternFill>
              </fill>
            </x14:dxf>
          </x14:cfRule>
          <xm:sqref>E847:E849</xm:sqref>
        </x14:conditionalFormatting>
        <x14:conditionalFormatting xmlns:xm="http://schemas.microsoft.com/office/excel/2006/main">
          <x14:cfRule type="containsText" priority="129" operator="containsText" id="{B2A5394F-67FE-45C9-ABFF-50374A8DB6AB}">
            <xm:f>NOT(ISERROR(SEARCH("No",E850)))</xm:f>
            <xm:f>"No"</xm:f>
            <x14:dxf>
              <fill>
                <patternFill>
                  <bgColor rgb="FFFFC7CE"/>
                </patternFill>
              </fill>
            </x14:dxf>
          </x14:cfRule>
          <xm:sqref>E850:E852</xm:sqref>
        </x14:conditionalFormatting>
        <x14:conditionalFormatting xmlns:xm="http://schemas.microsoft.com/office/excel/2006/main">
          <x14:cfRule type="containsText" priority="127" operator="containsText" id="{6B27051D-D7AF-43E5-9014-744746762BF2}">
            <xm:f>NOT(ISERROR(SEARCH("No",E853)))</xm:f>
            <xm:f>"No"</xm:f>
            <x14:dxf>
              <fill>
                <patternFill>
                  <bgColor rgb="FFFFC7CE"/>
                </patternFill>
              </fill>
            </x14:dxf>
          </x14:cfRule>
          <xm:sqref>E853:E855</xm:sqref>
        </x14:conditionalFormatting>
        <x14:conditionalFormatting xmlns:xm="http://schemas.microsoft.com/office/excel/2006/main">
          <x14:cfRule type="containsText" priority="125" operator="containsText" id="{1E0EE4FB-B4FC-46F2-89A6-04DFFD2D847D}">
            <xm:f>NOT(ISERROR(SEARCH("No",E856)))</xm:f>
            <xm:f>"No"</xm:f>
            <x14:dxf>
              <fill>
                <patternFill>
                  <bgColor rgb="FFFFC7CE"/>
                </patternFill>
              </fill>
            </x14:dxf>
          </x14:cfRule>
          <xm:sqref>E856:E858</xm:sqref>
        </x14:conditionalFormatting>
        <x14:conditionalFormatting xmlns:xm="http://schemas.microsoft.com/office/excel/2006/main">
          <x14:cfRule type="containsText" priority="123" operator="containsText" id="{D5053735-D95E-4F60-80B1-3E843D2BACDC}">
            <xm:f>NOT(ISERROR(SEARCH("No",E859)))</xm:f>
            <xm:f>"No"</xm:f>
            <x14:dxf>
              <fill>
                <patternFill>
                  <bgColor rgb="FFFFC7CE"/>
                </patternFill>
              </fill>
            </x14:dxf>
          </x14:cfRule>
          <xm:sqref>E859:E861</xm:sqref>
        </x14:conditionalFormatting>
        <x14:conditionalFormatting xmlns:xm="http://schemas.microsoft.com/office/excel/2006/main">
          <x14:cfRule type="containsText" priority="121" operator="containsText" id="{796E5379-78C3-4CC2-9FD7-A5F4D849D3FD}">
            <xm:f>NOT(ISERROR(SEARCH("No",E862)))</xm:f>
            <xm:f>"No"</xm:f>
            <x14:dxf>
              <fill>
                <patternFill>
                  <bgColor rgb="FFFFC7CE"/>
                </patternFill>
              </fill>
            </x14:dxf>
          </x14:cfRule>
          <xm:sqref>E862:E864</xm:sqref>
        </x14:conditionalFormatting>
        <x14:conditionalFormatting xmlns:xm="http://schemas.microsoft.com/office/excel/2006/main">
          <x14:cfRule type="containsText" priority="119" operator="containsText" id="{08B0B4B0-E63E-4796-A407-F264B6CC1B06}">
            <xm:f>NOT(ISERROR(SEARCH("No",E865)))</xm:f>
            <xm:f>"No"</xm:f>
            <x14:dxf>
              <fill>
                <patternFill>
                  <bgColor rgb="FFFFC7CE"/>
                </patternFill>
              </fill>
            </x14:dxf>
          </x14:cfRule>
          <xm:sqref>E865:E867</xm:sqref>
        </x14:conditionalFormatting>
        <x14:conditionalFormatting xmlns:xm="http://schemas.microsoft.com/office/excel/2006/main">
          <x14:cfRule type="containsText" priority="117" operator="containsText" id="{D2D65183-E3EA-4279-B5FE-0D26951710A6}">
            <xm:f>NOT(ISERROR(SEARCH("No",E868)))</xm:f>
            <xm:f>"No"</xm:f>
            <x14:dxf>
              <fill>
                <patternFill>
                  <bgColor rgb="FFFFC7CE"/>
                </patternFill>
              </fill>
            </x14:dxf>
          </x14:cfRule>
          <xm:sqref>E868:E870</xm:sqref>
        </x14:conditionalFormatting>
        <x14:conditionalFormatting xmlns:xm="http://schemas.microsoft.com/office/excel/2006/main">
          <x14:cfRule type="containsText" priority="115" operator="containsText" id="{45543561-093B-4A80-BCCF-2A79B7144E29}">
            <xm:f>NOT(ISERROR(SEARCH("No",E871)))</xm:f>
            <xm:f>"No"</xm:f>
            <x14:dxf>
              <fill>
                <patternFill>
                  <bgColor rgb="FFFFC7CE"/>
                </patternFill>
              </fill>
            </x14:dxf>
          </x14:cfRule>
          <xm:sqref>E871:E873</xm:sqref>
        </x14:conditionalFormatting>
        <x14:conditionalFormatting xmlns:xm="http://schemas.microsoft.com/office/excel/2006/main">
          <x14:cfRule type="containsText" priority="113" operator="containsText" id="{C689BBED-5BF4-455B-BBDC-4B5FA91D43E0}">
            <xm:f>NOT(ISERROR(SEARCH("No",E874)))</xm:f>
            <xm:f>"No"</xm:f>
            <x14:dxf>
              <fill>
                <patternFill>
                  <bgColor rgb="FFFFC7CE"/>
                </patternFill>
              </fill>
            </x14:dxf>
          </x14:cfRule>
          <xm:sqref>E874:E876</xm:sqref>
        </x14:conditionalFormatting>
        <x14:conditionalFormatting xmlns:xm="http://schemas.microsoft.com/office/excel/2006/main">
          <x14:cfRule type="containsText" priority="111" operator="containsText" id="{9F8D33F2-1D9A-45C8-A270-7CC17C65DAAC}">
            <xm:f>NOT(ISERROR(SEARCH("No",E877)))</xm:f>
            <xm:f>"No"</xm:f>
            <x14:dxf>
              <fill>
                <patternFill>
                  <bgColor rgb="FFFFC7CE"/>
                </patternFill>
              </fill>
            </x14:dxf>
          </x14:cfRule>
          <xm:sqref>E877:E879</xm:sqref>
        </x14:conditionalFormatting>
        <x14:conditionalFormatting xmlns:xm="http://schemas.microsoft.com/office/excel/2006/main">
          <x14:cfRule type="containsText" priority="109" operator="containsText" id="{B5BD6892-C71B-4C7F-BE52-F92208DC162E}">
            <xm:f>NOT(ISERROR(SEARCH("No",E880)))</xm:f>
            <xm:f>"No"</xm:f>
            <x14:dxf>
              <fill>
                <patternFill>
                  <bgColor rgb="FFFFC7CE"/>
                </patternFill>
              </fill>
            </x14:dxf>
          </x14:cfRule>
          <xm:sqref>E880:E882</xm:sqref>
        </x14:conditionalFormatting>
        <x14:conditionalFormatting xmlns:xm="http://schemas.microsoft.com/office/excel/2006/main">
          <x14:cfRule type="containsText" priority="107" operator="containsText" id="{8078F253-F70A-4D5C-80AC-9B0F92FC4801}">
            <xm:f>NOT(ISERROR(SEARCH("No",E883)))</xm:f>
            <xm:f>"No"</xm:f>
            <x14:dxf>
              <fill>
                <patternFill>
                  <bgColor rgb="FFFFC7CE"/>
                </patternFill>
              </fill>
            </x14:dxf>
          </x14:cfRule>
          <xm:sqref>E883:E885</xm:sqref>
        </x14:conditionalFormatting>
        <x14:conditionalFormatting xmlns:xm="http://schemas.microsoft.com/office/excel/2006/main">
          <x14:cfRule type="containsText" priority="105" operator="containsText" id="{9BB7669D-9924-4157-8F28-552A21485823}">
            <xm:f>NOT(ISERROR(SEARCH("No",E886)))</xm:f>
            <xm:f>"No"</xm:f>
            <x14:dxf>
              <fill>
                <patternFill>
                  <bgColor rgb="FFFFC7CE"/>
                </patternFill>
              </fill>
            </x14:dxf>
          </x14:cfRule>
          <xm:sqref>E886:E888</xm:sqref>
        </x14:conditionalFormatting>
        <x14:conditionalFormatting xmlns:xm="http://schemas.microsoft.com/office/excel/2006/main">
          <x14:cfRule type="containsText" priority="103" operator="containsText" id="{82B3275D-8E30-4B8C-8182-CD2012267A67}">
            <xm:f>NOT(ISERROR(SEARCH("No",E889)))</xm:f>
            <xm:f>"No"</xm:f>
            <x14:dxf>
              <fill>
                <patternFill>
                  <bgColor rgb="FFFFC7CE"/>
                </patternFill>
              </fill>
            </x14:dxf>
          </x14:cfRule>
          <xm:sqref>E889:E891</xm:sqref>
        </x14:conditionalFormatting>
        <x14:conditionalFormatting xmlns:xm="http://schemas.microsoft.com/office/excel/2006/main">
          <x14:cfRule type="containsText" priority="101" operator="containsText" id="{F6F985CA-7CC7-40B7-9E28-E6025E325CA6}">
            <xm:f>NOT(ISERROR(SEARCH("No",E892)))</xm:f>
            <xm:f>"No"</xm:f>
            <x14:dxf>
              <fill>
                <patternFill>
                  <bgColor rgb="FFFFC7CE"/>
                </patternFill>
              </fill>
            </x14:dxf>
          </x14:cfRule>
          <xm:sqref>E892:E894</xm:sqref>
        </x14:conditionalFormatting>
        <x14:conditionalFormatting xmlns:xm="http://schemas.microsoft.com/office/excel/2006/main">
          <x14:cfRule type="containsText" priority="99" operator="containsText" id="{1C6AA277-A42B-4137-971A-9691421335B1}">
            <xm:f>NOT(ISERROR(SEARCH("No",E895)))</xm:f>
            <xm:f>"No"</xm:f>
            <x14:dxf>
              <fill>
                <patternFill>
                  <bgColor rgb="FFFFC7CE"/>
                </patternFill>
              </fill>
            </x14:dxf>
          </x14:cfRule>
          <xm:sqref>E895:E897</xm:sqref>
        </x14:conditionalFormatting>
        <x14:conditionalFormatting xmlns:xm="http://schemas.microsoft.com/office/excel/2006/main">
          <x14:cfRule type="containsText" priority="97" operator="containsText" id="{56037CAA-B0F1-448F-84AE-171EC2B0B5A4}">
            <xm:f>NOT(ISERROR(SEARCH("No",E898)))</xm:f>
            <xm:f>"No"</xm:f>
            <x14:dxf>
              <fill>
                <patternFill>
                  <bgColor rgb="FFFFC7CE"/>
                </patternFill>
              </fill>
            </x14:dxf>
          </x14:cfRule>
          <xm:sqref>E898:E899</xm:sqref>
        </x14:conditionalFormatting>
        <x14:conditionalFormatting xmlns:xm="http://schemas.microsoft.com/office/excel/2006/main">
          <x14:cfRule type="containsText" priority="95" operator="containsText" id="{80B2C5AD-D324-4E73-B7F9-924BDCF90338}">
            <xm:f>NOT(ISERROR(SEARCH("No",E900)))</xm:f>
            <xm:f>"No"</xm:f>
            <x14:dxf>
              <fill>
                <patternFill>
                  <bgColor rgb="FFFFC7CE"/>
                </patternFill>
              </fill>
            </x14:dxf>
          </x14:cfRule>
          <xm:sqref>E900:E902</xm:sqref>
        </x14:conditionalFormatting>
        <x14:conditionalFormatting xmlns:xm="http://schemas.microsoft.com/office/excel/2006/main">
          <x14:cfRule type="containsText" priority="93" operator="containsText" id="{8102958C-3148-46B7-B6F9-9254EB714AD2}">
            <xm:f>NOT(ISERROR(SEARCH("No",E903)))</xm:f>
            <xm:f>"No"</xm:f>
            <x14:dxf>
              <fill>
                <patternFill>
                  <bgColor rgb="FFFFC7CE"/>
                </patternFill>
              </fill>
            </x14:dxf>
          </x14:cfRule>
          <xm:sqref>E903:E905</xm:sqref>
        </x14:conditionalFormatting>
        <x14:conditionalFormatting xmlns:xm="http://schemas.microsoft.com/office/excel/2006/main">
          <x14:cfRule type="containsText" priority="65" operator="containsText" id="{D38AB9C2-2A68-4237-98DB-F786C3BA1CF8}">
            <xm:f>NOT(ISERROR(SEARCH("No",E914)))</xm:f>
            <xm:f>"No"</xm:f>
            <x14:dxf>
              <fill>
                <patternFill>
                  <bgColor rgb="FFFFC7CE"/>
                </patternFill>
              </fill>
            </x14:dxf>
          </x14:cfRule>
          <xm:sqref>E914</xm:sqref>
        </x14:conditionalFormatting>
        <x14:conditionalFormatting xmlns:xm="http://schemas.microsoft.com/office/excel/2006/main">
          <x14:cfRule type="containsText" priority="63" operator="containsText" id="{4A0E4C72-C8BE-4723-928B-BB5D2857CDA9}">
            <xm:f>NOT(ISERROR(SEARCH("No",E906)))</xm:f>
            <xm:f>"No"</xm:f>
            <x14:dxf>
              <fill>
                <patternFill>
                  <bgColor rgb="FFFFC7CE"/>
                </patternFill>
              </fill>
            </x14:dxf>
          </x14:cfRule>
          <xm:sqref>E906:E907</xm:sqref>
        </x14:conditionalFormatting>
        <x14:conditionalFormatting xmlns:xm="http://schemas.microsoft.com/office/excel/2006/main">
          <x14:cfRule type="containsText" priority="61" operator="containsText" id="{C27FEF25-588C-4F6D-A45F-98B078AA32B6}">
            <xm:f>NOT(ISERROR(SEARCH("No",E908)))</xm:f>
            <xm:f>"No"</xm:f>
            <x14:dxf>
              <fill>
                <patternFill>
                  <bgColor rgb="FFFFC7CE"/>
                </patternFill>
              </fill>
            </x14:dxf>
          </x14:cfRule>
          <xm:sqref>E908:E910</xm:sqref>
        </x14:conditionalFormatting>
        <x14:conditionalFormatting xmlns:xm="http://schemas.microsoft.com/office/excel/2006/main">
          <x14:cfRule type="containsText" priority="59" operator="containsText" id="{D7799EE6-F09E-4BF5-A33E-BE246AD44935}">
            <xm:f>NOT(ISERROR(SEARCH("No",E911)))</xm:f>
            <xm:f>"No"</xm:f>
            <x14:dxf>
              <fill>
                <patternFill>
                  <bgColor rgb="FFFFC7CE"/>
                </patternFill>
              </fill>
            </x14:dxf>
          </x14:cfRule>
          <xm:sqref>E911:E913</xm:sqref>
        </x14:conditionalFormatting>
        <x14:conditionalFormatting xmlns:xm="http://schemas.microsoft.com/office/excel/2006/main">
          <x14:cfRule type="containsText" priority="55" operator="containsText" id="{5A2FF638-1285-4ABF-A9BA-2D9351A28A59}">
            <xm:f>NOT(ISERROR(SEARCH("No",E915)))</xm:f>
            <xm:f>"No"</xm:f>
            <x14:dxf>
              <fill>
                <patternFill>
                  <bgColor rgb="FFFFC7CE"/>
                </patternFill>
              </fill>
            </x14:dxf>
          </x14:cfRule>
          <xm:sqref>E915:E916</xm:sqref>
        </x14:conditionalFormatting>
        <x14:conditionalFormatting xmlns:xm="http://schemas.microsoft.com/office/excel/2006/main">
          <x14:cfRule type="containsText" priority="53" operator="containsText" id="{05F9BF50-E775-4C0F-92E2-2177093059D6}">
            <xm:f>NOT(ISERROR(SEARCH("No",E917)))</xm:f>
            <xm:f>"No"</xm:f>
            <x14:dxf>
              <fill>
                <patternFill>
                  <bgColor rgb="FFFFC7CE"/>
                </patternFill>
              </fill>
            </x14:dxf>
          </x14:cfRule>
          <xm:sqref>E917:E920</xm:sqref>
        </x14:conditionalFormatting>
        <x14:conditionalFormatting xmlns:xm="http://schemas.microsoft.com/office/excel/2006/main">
          <x14:cfRule type="containsText" priority="27" operator="containsText" id="{9FF6DCF1-AD44-D042-924D-6EAC7D2400E8}">
            <xm:f>NOT(ISERROR(SEARCH("No",E927)))</xm:f>
            <xm:f>"No"</xm:f>
            <x14:dxf>
              <fill>
                <patternFill>
                  <bgColor rgb="FFFFC7CE"/>
                </patternFill>
              </fill>
            </x14:dxf>
          </x14:cfRule>
          <xm:sqref>E927:E931</xm:sqref>
        </x14:conditionalFormatting>
        <x14:conditionalFormatting xmlns:xm="http://schemas.microsoft.com/office/excel/2006/main">
          <x14:cfRule type="containsText" priority="25" operator="containsText" id="{6864C48D-BC5C-F34A-8700-2F285559595B}">
            <xm:f>NOT(ISERROR(SEARCH("No",E932)))</xm:f>
            <xm:f>"No"</xm:f>
            <x14:dxf>
              <fill>
                <patternFill>
                  <bgColor rgb="FFFFC7CE"/>
                </patternFill>
              </fill>
            </x14:dxf>
          </x14:cfRule>
          <xm:sqref>E932:E933</xm:sqref>
        </x14:conditionalFormatting>
        <x14:conditionalFormatting xmlns:xm="http://schemas.microsoft.com/office/excel/2006/main">
          <x14:cfRule type="containsText" priority="23" operator="containsText" id="{7B8B70A2-4C39-E842-8314-840AE7A3AE42}">
            <xm:f>NOT(ISERROR(SEARCH("No",E934)))</xm:f>
            <xm:f>"No"</xm:f>
            <x14:dxf>
              <fill>
                <patternFill>
                  <bgColor rgb="FFFFC7CE"/>
                </patternFill>
              </fill>
            </x14:dxf>
          </x14:cfRule>
          <xm:sqref>E934:E936</xm:sqref>
        </x14:conditionalFormatting>
        <x14:conditionalFormatting xmlns:xm="http://schemas.microsoft.com/office/excel/2006/main">
          <x14:cfRule type="containsText" priority="22" operator="containsText" id="{60BBD637-FC70-9244-AF57-34A586D4DC95}">
            <xm:f>NOT(ISERROR(SEARCH("No",E937)))</xm:f>
            <xm:f>"No"</xm:f>
            <x14:dxf>
              <fill>
                <patternFill>
                  <bgColor rgb="FFFFC7CE"/>
                </patternFill>
              </fill>
            </x14:dxf>
          </x14:cfRule>
          <xm:sqref>E937:E938</xm:sqref>
        </x14:conditionalFormatting>
        <x14:conditionalFormatting xmlns:xm="http://schemas.microsoft.com/office/excel/2006/main">
          <x14:cfRule type="containsText" priority="20" operator="containsText" id="{E68A6B7B-3F7D-ED4C-83C8-E9448D8BCCE4}">
            <xm:f>NOT(ISERROR(SEARCH("No",E924)))</xm:f>
            <xm:f>"No"</xm:f>
            <x14:dxf>
              <fill>
                <patternFill>
                  <bgColor rgb="FFFFC7CE"/>
                </patternFill>
              </fill>
            </x14:dxf>
          </x14:cfRule>
          <xm:sqref>E924:E925</xm:sqref>
        </x14:conditionalFormatting>
        <x14:conditionalFormatting xmlns:xm="http://schemas.microsoft.com/office/excel/2006/main">
          <x14:cfRule type="containsText" priority="18" operator="containsText" id="{29761719-D632-0049-8146-A782F3EDF9E2}">
            <xm:f>NOT(ISERROR(SEARCH("No",E926)))</xm:f>
            <xm:f>"No"</xm:f>
            <x14:dxf>
              <fill>
                <patternFill>
                  <bgColor rgb="FFFFC7CE"/>
                </patternFill>
              </fill>
            </x14:dxf>
          </x14:cfRule>
          <xm:sqref>E926</xm:sqref>
        </x14:conditionalFormatting>
        <x14:conditionalFormatting xmlns:xm="http://schemas.microsoft.com/office/excel/2006/main">
          <x14:cfRule type="containsText" priority="16" operator="containsText" id="{5E5B2D17-E338-F847-9763-F32B790283EE}">
            <xm:f>NOT(ISERROR(SEARCH("No",E923)))</xm:f>
            <xm:f>"No"</xm:f>
            <x14:dxf>
              <fill>
                <patternFill>
                  <bgColor rgb="FFFFC7CE"/>
                </patternFill>
              </fill>
            </x14:dxf>
          </x14:cfRule>
          <xm:sqref>E923</xm:sqref>
        </x14:conditionalFormatting>
        <x14:conditionalFormatting xmlns:xm="http://schemas.microsoft.com/office/excel/2006/main">
          <x14:cfRule type="containsText" priority="14" operator="containsText" id="{6B158336-B6A6-CD4C-92EA-97CE0E47980A}">
            <xm:f>NOT(ISERROR(SEARCH("No",E921)))</xm:f>
            <xm:f>"No"</xm:f>
            <x14:dxf>
              <fill>
                <patternFill>
                  <bgColor rgb="FFFFC7CE"/>
                </patternFill>
              </fill>
            </x14:dxf>
          </x14:cfRule>
          <xm:sqref>E921:E922</xm:sqref>
        </x14:conditionalFormatting>
        <x14:conditionalFormatting xmlns:xm="http://schemas.microsoft.com/office/excel/2006/main">
          <x14:cfRule type="containsText" priority="12" operator="containsText" id="{8D94CF0F-7402-6F42-BC1E-D4C90A9684EE}">
            <xm:f>NOT(ISERROR(SEARCH("No",E935)))</xm:f>
            <xm:f>"No"</xm:f>
            <x14:dxf>
              <fill>
                <patternFill>
                  <bgColor rgb="FFFFC7CE"/>
                </patternFill>
              </fill>
            </x14:dxf>
          </x14:cfRule>
          <xm:sqref>E935</xm:sqref>
        </x14:conditionalFormatting>
        <x14:conditionalFormatting xmlns:xm="http://schemas.microsoft.com/office/excel/2006/main">
          <x14:cfRule type="containsText" priority="10" operator="containsText" id="{7AFD31E0-CBED-5D47-95CD-39A6BDADBA40}">
            <xm:f>NOT(ISERROR(SEARCH("No",E927)))</xm:f>
            <xm:f>"No"</xm:f>
            <x14:dxf>
              <fill>
                <patternFill>
                  <bgColor rgb="FFFFC7CE"/>
                </patternFill>
              </fill>
            </x14:dxf>
          </x14:cfRule>
          <xm:sqref>E927:E928</xm:sqref>
        </x14:conditionalFormatting>
        <x14:conditionalFormatting xmlns:xm="http://schemas.microsoft.com/office/excel/2006/main">
          <x14:cfRule type="containsText" priority="8" operator="containsText" id="{8CBF2DE9-41B8-0642-BCD5-23A06342C4B6}">
            <xm:f>NOT(ISERROR(SEARCH("No",E929)))</xm:f>
            <xm:f>"No"</xm:f>
            <x14:dxf>
              <fill>
                <patternFill>
                  <bgColor rgb="FFFFC7CE"/>
                </patternFill>
              </fill>
            </x14:dxf>
          </x14:cfRule>
          <xm:sqref>E929:E931</xm:sqref>
        </x14:conditionalFormatting>
        <x14:conditionalFormatting xmlns:xm="http://schemas.microsoft.com/office/excel/2006/main">
          <x14:cfRule type="containsText" priority="6" operator="containsText" id="{59FD92DE-3D36-4746-8D23-AECA526B98DB}">
            <xm:f>NOT(ISERROR(SEARCH("No",E932)))</xm:f>
            <xm:f>"No"</xm:f>
            <x14:dxf>
              <fill>
                <patternFill>
                  <bgColor rgb="FFFFC7CE"/>
                </patternFill>
              </fill>
            </x14:dxf>
          </x14:cfRule>
          <xm:sqref>E932:E934</xm:sqref>
        </x14:conditionalFormatting>
        <x14:conditionalFormatting xmlns:xm="http://schemas.microsoft.com/office/excel/2006/main">
          <x14:cfRule type="containsText" priority="4" operator="containsText" id="{276DF399-D3F0-D048-9651-14F0364DEA6A}">
            <xm:f>NOT(ISERROR(SEARCH("No",E936)))</xm:f>
            <xm:f>"No"</xm:f>
            <x14:dxf>
              <fill>
                <patternFill>
                  <bgColor rgb="FFFFC7CE"/>
                </patternFill>
              </fill>
            </x14:dxf>
          </x14:cfRule>
          <xm:sqref>E936:E937</xm:sqref>
        </x14:conditionalFormatting>
        <x14:conditionalFormatting xmlns:xm="http://schemas.microsoft.com/office/excel/2006/main">
          <x14:cfRule type="containsText" priority="3" operator="containsText" id="{2C8BD7F8-11D7-4045-BF52-FD608AC9A085}">
            <xm:f>NOT(ISERROR(SEARCH("No",E938)))</xm:f>
            <xm:f>"No"</xm:f>
            <x14:dxf>
              <fill>
                <patternFill>
                  <bgColor rgb="FFFFC7CE"/>
                </patternFill>
              </fill>
            </x14:dxf>
          </x14:cfRule>
          <xm:sqref>E938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C0B4-168B-044F-B1DF-5B8F8FB55237}">
  <dimension ref="A1:D5"/>
  <sheetViews>
    <sheetView workbookViewId="0">
      <pane ySplit="1" topLeftCell="A2" activePane="bottomLeft" state="frozen"/>
      <selection pane="bottomLeft"/>
    </sheetView>
  </sheetViews>
  <sheetFormatPr defaultColWidth="11" defaultRowHeight="14.25"/>
  <cols>
    <col min="1" max="1" width="19.5" style="270" customWidth="1"/>
    <col min="2" max="2" width="27.5" style="270" customWidth="1"/>
    <col min="3" max="3" width="35" style="270" customWidth="1"/>
    <col min="4" max="4" width="14.125" style="270" customWidth="1"/>
    <col min="5" max="16384" width="11" style="270"/>
  </cols>
  <sheetData>
    <row r="1" spans="1:4">
      <c r="A1" s="306" t="s">
        <v>7991</v>
      </c>
      <c r="B1" s="307" t="s">
        <v>7992</v>
      </c>
      <c r="C1" s="307" t="s">
        <v>7993</v>
      </c>
      <c r="D1" s="308" t="s">
        <v>12</v>
      </c>
    </row>
    <row r="2" spans="1:4" ht="28.5">
      <c r="A2" s="267" t="s">
        <v>7994</v>
      </c>
      <c r="B2" s="309" t="s">
        <v>7995</v>
      </c>
      <c r="C2" s="309" t="s">
        <v>7996</v>
      </c>
      <c r="D2" s="15" t="s">
        <v>12</v>
      </c>
    </row>
    <row r="3" spans="1:4" ht="28.5">
      <c r="A3" s="254" t="s">
        <v>7997</v>
      </c>
      <c r="B3" s="156" t="s">
        <v>7995</v>
      </c>
      <c r="C3" s="156" t="s">
        <v>7998</v>
      </c>
      <c r="D3" s="141" t="s">
        <v>12</v>
      </c>
    </row>
    <row r="4" spans="1:4" ht="28.5">
      <c r="A4" s="254" t="s">
        <v>7999</v>
      </c>
      <c r="B4" s="167" t="s">
        <v>7995</v>
      </c>
      <c r="C4" s="156" t="s">
        <v>7996</v>
      </c>
      <c r="D4" s="141" t="s">
        <v>12</v>
      </c>
    </row>
    <row r="5" spans="1:4" ht="42.75">
      <c r="A5" s="173" t="s">
        <v>8000</v>
      </c>
      <c r="B5" s="156" t="s">
        <v>8001</v>
      </c>
      <c r="C5" s="310" t="s">
        <v>7996</v>
      </c>
      <c r="D5" s="66" t="s">
        <v>12</v>
      </c>
    </row>
  </sheetData>
  <conditionalFormatting sqref="A1">
    <cfRule type="duplicateValues" dxfId="7" priority="7"/>
    <cfRule type="duplicateValues" dxfId="6" priority="8"/>
  </conditionalFormatting>
  <conditionalFormatting sqref="B1">
    <cfRule type="duplicateValues" dxfId="5" priority="5"/>
    <cfRule type="duplicateValues" dxfId="4" priority="6"/>
  </conditionalFormatting>
  <conditionalFormatting sqref="C1">
    <cfRule type="duplicateValues" dxfId="3" priority="3"/>
    <cfRule type="duplicateValues" dxfId="2" priority="4"/>
  </conditionalFormatting>
  <conditionalFormatting sqref="D1">
    <cfRule type="duplicateValues" dxfId="1" priority="1"/>
    <cfRule type="duplicateValues" dxfId="0" priority="2"/>
  </conditionalFormatting>
  <hyperlinks>
    <hyperlink ref="D2" r:id="rId1" xr:uid="{7781CEA1-FD07-F043-B235-61EA790ABF66}"/>
    <hyperlink ref="D3" r:id="rId2" xr:uid="{E4614CC6-B480-C14D-B252-F96DAE7A4149}"/>
    <hyperlink ref="D4" r:id="rId3" xr:uid="{60F52254-DCC0-2540-8F89-57A29D468695}"/>
    <hyperlink ref="D5" r:id="rId4" xr:uid="{0DC44375-5602-42F2-AE3E-7F06E181A11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88AE0-38AD-415D-84D5-6DC3A94EE2B3}">
  <dimension ref="A1:AW6184"/>
  <sheetViews>
    <sheetView workbookViewId="0">
      <pane ySplit="1" topLeftCell="A2" activePane="bottomLeft" state="frozen"/>
      <selection pane="bottomLeft"/>
    </sheetView>
  </sheetViews>
  <sheetFormatPr defaultColWidth="8.875" defaultRowHeight="14.25"/>
  <cols>
    <col min="1" max="1" width="19.375" style="270" customWidth="1"/>
    <col min="2" max="2" width="16.5" style="270" customWidth="1"/>
    <col min="3" max="3" width="15.5" style="270" customWidth="1"/>
    <col min="4" max="4" width="17.375" style="270" customWidth="1"/>
    <col min="5" max="5" width="17.5" style="270" customWidth="1"/>
    <col min="6" max="6" width="9.625" style="270" customWidth="1"/>
    <col min="7" max="7" width="10.125" style="270" customWidth="1"/>
    <col min="8" max="8" width="20.625" style="270" customWidth="1"/>
    <col min="9" max="9" width="23.125" style="277" customWidth="1"/>
    <col min="10" max="10" width="8.875" style="270"/>
    <col min="11" max="11" width="12" style="270" customWidth="1"/>
    <col min="12" max="16384" width="8.875" style="270"/>
  </cols>
  <sheetData>
    <row r="1" spans="1:12" ht="28.5">
      <c r="A1" s="271" t="s">
        <v>25</v>
      </c>
      <c r="B1" s="271" t="s">
        <v>2</v>
      </c>
      <c r="C1" s="271" t="s">
        <v>3</v>
      </c>
      <c r="D1" s="271" t="s">
        <v>4</v>
      </c>
      <c r="E1" s="271" t="s">
        <v>5</v>
      </c>
      <c r="F1" s="271" t="s">
        <v>6</v>
      </c>
      <c r="G1" s="271" t="s">
        <v>7</v>
      </c>
      <c r="H1" s="271" t="s">
        <v>8</v>
      </c>
      <c r="I1" s="271" t="s">
        <v>9</v>
      </c>
      <c r="J1" s="271" t="s">
        <v>10</v>
      </c>
      <c r="K1" s="272" t="s">
        <v>26</v>
      </c>
      <c r="L1" s="271" t="s">
        <v>12</v>
      </c>
    </row>
    <row r="2" spans="1:12" s="163" customFormat="1" ht="156.75">
      <c r="A2" s="152" t="s">
        <v>27</v>
      </c>
      <c r="B2" s="146" t="s">
        <v>28</v>
      </c>
      <c r="C2" s="153" t="s">
        <v>29</v>
      </c>
      <c r="D2" s="153" t="s">
        <v>30</v>
      </c>
      <c r="E2" s="154" t="s">
        <v>31</v>
      </c>
      <c r="F2" s="147" t="s">
        <v>32</v>
      </c>
      <c r="G2" s="153" t="s">
        <v>33</v>
      </c>
      <c r="H2" s="153" t="s">
        <v>34</v>
      </c>
      <c r="I2" s="148" t="s">
        <v>35</v>
      </c>
      <c r="J2" s="155" t="s">
        <v>32</v>
      </c>
      <c r="K2" s="153" t="s">
        <v>36</v>
      </c>
      <c r="L2" s="149" t="s">
        <v>12</v>
      </c>
    </row>
    <row r="3" spans="1:12" s="163" customFormat="1" ht="142.5">
      <c r="A3" s="156" t="s">
        <v>27</v>
      </c>
      <c r="B3" s="157" t="s">
        <v>37</v>
      </c>
      <c r="C3" s="157" t="s">
        <v>38</v>
      </c>
      <c r="D3" s="157" t="s">
        <v>30</v>
      </c>
      <c r="E3" s="158" t="s">
        <v>31</v>
      </c>
      <c r="F3" s="98" t="s">
        <v>32</v>
      </c>
      <c r="G3" s="157" t="s">
        <v>33</v>
      </c>
      <c r="H3" s="157" t="s">
        <v>39</v>
      </c>
      <c r="I3" s="157" t="s">
        <v>40</v>
      </c>
      <c r="J3" s="159" t="s">
        <v>32</v>
      </c>
      <c r="K3" s="157" t="s">
        <v>36</v>
      </c>
      <c r="L3" s="113" t="s">
        <v>12</v>
      </c>
    </row>
    <row r="4" spans="1:12" s="163" customFormat="1" ht="99.75">
      <c r="A4" s="156" t="s">
        <v>27</v>
      </c>
      <c r="B4" s="157" t="s">
        <v>41</v>
      </c>
      <c r="C4" s="157"/>
      <c r="D4" s="157" t="s">
        <v>30</v>
      </c>
      <c r="E4" s="158" t="s">
        <v>31</v>
      </c>
      <c r="F4" s="98" t="s">
        <v>32</v>
      </c>
      <c r="G4" s="157" t="s">
        <v>42</v>
      </c>
      <c r="H4" s="157" t="s">
        <v>39</v>
      </c>
      <c r="I4" s="157" t="s">
        <v>43</v>
      </c>
      <c r="J4" s="157" t="s">
        <v>32</v>
      </c>
      <c r="K4" s="157" t="s">
        <v>36</v>
      </c>
      <c r="L4" s="113" t="s">
        <v>12</v>
      </c>
    </row>
    <row r="5" spans="1:12" s="163" customFormat="1" ht="142.5">
      <c r="A5" s="156" t="s">
        <v>27</v>
      </c>
      <c r="B5" s="157" t="s">
        <v>44</v>
      </c>
      <c r="C5" s="157" t="s">
        <v>45</v>
      </c>
      <c r="D5" s="157" t="s">
        <v>46</v>
      </c>
      <c r="E5" s="158" t="s">
        <v>47</v>
      </c>
      <c r="F5" s="98" t="s">
        <v>32</v>
      </c>
      <c r="G5" s="157" t="s">
        <v>33</v>
      </c>
      <c r="H5" s="157" t="s">
        <v>48</v>
      </c>
      <c r="I5" s="157" t="s">
        <v>49</v>
      </c>
      <c r="J5" s="157" t="s">
        <v>32</v>
      </c>
      <c r="K5" s="157" t="s">
        <v>36</v>
      </c>
      <c r="L5" s="113" t="s">
        <v>12</v>
      </c>
    </row>
    <row r="6" spans="1:12" s="163" customFormat="1" ht="156.75">
      <c r="A6" s="156" t="s">
        <v>27</v>
      </c>
      <c r="B6" s="157" t="s">
        <v>50</v>
      </c>
      <c r="C6" s="157" t="s">
        <v>51</v>
      </c>
      <c r="D6" s="157" t="s">
        <v>46</v>
      </c>
      <c r="E6" s="158" t="s">
        <v>47</v>
      </c>
      <c r="F6" s="98" t="s">
        <v>32</v>
      </c>
      <c r="G6" s="157" t="s">
        <v>33</v>
      </c>
      <c r="H6" s="157" t="s">
        <v>48</v>
      </c>
      <c r="I6" s="157" t="s">
        <v>52</v>
      </c>
      <c r="J6" s="157" t="s">
        <v>32</v>
      </c>
      <c r="K6" s="157" t="s">
        <v>36</v>
      </c>
      <c r="L6" s="113" t="s">
        <v>12</v>
      </c>
    </row>
    <row r="7" spans="1:12" s="163" customFormat="1" ht="242.25">
      <c r="A7" s="156" t="s">
        <v>27</v>
      </c>
      <c r="B7" s="157" t="s">
        <v>53</v>
      </c>
      <c r="C7" s="157" t="s">
        <v>54</v>
      </c>
      <c r="D7" s="157" t="s">
        <v>46</v>
      </c>
      <c r="E7" s="158" t="s">
        <v>47</v>
      </c>
      <c r="F7" s="98" t="s">
        <v>32</v>
      </c>
      <c r="G7" s="157" t="s">
        <v>33</v>
      </c>
      <c r="H7" s="157" t="s">
        <v>55</v>
      </c>
      <c r="I7" s="157" t="s">
        <v>56</v>
      </c>
      <c r="J7" s="157" t="s">
        <v>32</v>
      </c>
      <c r="K7" s="157" t="s">
        <v>36</v>
      </c>
      <c r="L7" s="113" t="s">
        <v>12</v>
      </c>
    </row>
    <row r="8" spans="1:12" s="163" customFormat="1" ht="85.5">
      <c r="A8" s="156" t="s">
        <v>27</v>
      </c>
      <c r="B8" s="157" t="s">
        <v>57</v>
      </c>
      <c r="C8" s="157" t="s">
        <v>58</v>
      </c>
      <c r="D8" s="157" t="s">
        <v>46</v>
      </c>
      <c r="E8" s="158" t="s">
        <v>47</v>
      </c>
      <c r="F8" s="98" t="s">
        <v>32</v>
      </c>
      <c r="G8" s="157" t="s">
        <v>42</v>
      </c>
      <c r="H8" s="157" t="s">
        <v>59</v>
      </c>
      <c r="I8" s="157" t="s">
        <v>60</v>
      </c>
      <c r="J8" s="157" t="s">
        <v>32</v>
      </c>
      <c r="K8" s="157" t="s">
        <v>36</v>
      </c>
      <c r="L8" s="113" t="s">
        <v>12</v>
      </c>
    </row>
    <row r="9" spans="1:12" s="163" customFormat="1" ht="99.75">
      <c r="A9" s="156" t="s">
        <v>27</v>
      </c>
      <c r="B9" s="157" t="s">
        <v>61</v>
      </c>
      <c r="C9" s="157" t="s">
        <v>62</v>
      </c>
      <c r="D9" s="157" t="s">
        <v>46</v>
      </c>
      <c r="E9" s="158" t="s">
        <v>47</v>
      </c>
      <c r="F9" s="98" t="s">
        <v>32</v>
      </c>
      <c r="G9" s="157" t="s">
        <v>42</v>
      </c>
      <c r="H9" s="157" t="s">
        <v>59</v>
      </c>
      <c r="I9" s="157" t="s">
        <v>63</v>
      </c>
      <c r="J9" s="157" t="s">
        <v>32</v>
      </c>
      <c r="K9" s="157" t="s">
        <v>36</v>
      </c>
      <c r="L9" s="113" t="s">
        <v>12</v>
      </c>
    </row>
    <row r="10" spans="1:12" s="163" customFormat="1" ht="114">
      <c r="A10" s="156" t="s">
        <v>27</v>
      </c>
      <c r="B10" s="157" t="s">
        <v>64</v>
      </c>
      <c r="C10" s="157" t="s">
        <v>65</v>
      </c>
      <c r="D10" s="157" t="s">
        <v>46</v>
      </c>
      <c r="E10" s="158" t="s">
        <v>47</v>
      </c>
      <c r="F10" s="98" t="s">
        <v>32</v>
      </c>
      <c r="G10" s="157" t="s">
        <v>33</v>
      </c>
      <c r="H10" s="157" t="s">
        <v>66</v>
      </c>
      <c r="I10" s="157" t="s">
        <v>67</v>
      </c>
      <c r="J10" s="157" t="s">
        <v>32</v>
      </c>
      <c r="K10" s="157" t="s">
        <v>36</v>
      </c>
      <c r="L10" s="113" t="s">
        <v>12</v>
      </c>
    </row>
    <row r="11" spans="1:12" s="163" customFormat="1" ht="42.75">
      <c r="A11" s="156" t="s">
        <v>27</v>
      </c>
      <c r="B11" s="157" t="s">
        <v>68</v>
      </c>
      <c r="C11" s="157" t="s">
        <v>69</v>
      </c>
      <c r="D11" s="157" t="s">
        <v>46</v>
      </c>
      <c r="E11" s="158" t="s">
        <v>47</v>
      </c>
      <c r="F11" s="98" t="s">
        <v>32</v>
      </c>
      <c r="G11" s="157" t="s">
        <v>42</v>
      </c>
      <c r="H11" s="157" t="s">
        <v>70</v>
      </c>
      <c r="I11" s="157" t="s">
        <v>71</v>
      </c>
      <c r="J11" s="157" t="s">
        <v>32</v>
      </c>
      <c r="K11" s="157" t="s">
        <v>36</v>
      </c>
      <c r="L11" s="113" t="s">
        <v>12</v>
      </c>
    </row>
    <row r="12" spans="1:12" s="163" customFormat="1" ht="71.25">
      <c r="A12" s="156" t="s">
        <v>27</v>
      </c>
      <c r="B12" s="157" t="s">
        <v>72</v>
      </c>
      <c r="C12" s="157" t="s">
        <v>73</v>
      </c>
      <c r="D12" s="157" t="s">
        <v>46</v>
      </c>
      <c r="E12" s="158" t="s">
        <v>47</v>
      </c>
      <c r="F12" s="98" t="s">
        <v>32</v>
      </c>
      <c r="G12" s="157" t="s">
        <v>42</v>
      </c>
      <c r="H12" s="157" t="s">
        <v>70</v>
      </c>
      <c r="I12" s="157" t="s">
        <v>74</v>
      </c>
      <c r="J12" s="157" t="s">
        <v>32</v>
      </c>
      <c r="K12" s="157" t="s">
        <v>36</v>
      </c>
      <c r="L12" s="113" t="s">
        <v>12</v>
      </c>
    </row>
    <row r="13" spans="1:12" s="163" customFormat="1" ht="142.5">
      <c r="A13" s="156" t="s">
        <v>27</v>
      </c>
      <c r="B13" s="157" t="s">
        <v>75</v>
      </c>
      <c r="C13" s="157" t="s">
        <v>76</v>
      </c>
      <c r="D13" s="157" t="s">
        <v>46</v>
      </c>
      <c r="E13" s="158" t="s">
        <v>47</v>
      </c>
      <c r="F13" s="98" t="s">
        <v>32</v>
      </c>
      <c r="G13" s="157" t="s">
        <v>33</v>
      </c>
      <c r="H13" s="157" t="s">
        <v>77</v>
      </c>
      <c r="I13" s="157" t="s">
        <v>78</v>
      </c>
      <c r="J13" s="157" t="s">
        <v>32</v>
      </c>
      <c r="K13" s="157" t="s">
        <v>36</v>
      </c>
      <c r="L13" s="113" t="s">
        <v>12</v>
      </c>
    </row>
    <row r="14" spans="1:12" s="163" customFormat="1" ht="299.25">
      <c r="A14" s="156" t="s">
        <v>27</v>
      </c>
      <c r="B14" s="157" t="s">
        <v>79</v>
      </c>
      <c r="C14" s="157" t="s">
        <v>80</v>
      </c>
      <c r="D14" s="157" t="s">
        <v>46</v>
      </c>
      <c r="E14" s="158" t="s">
        <v>47</v>
      </c>
      <c r="F14" s="98" t="s">
        <v>32</v>
      </c>
      <c r="G14" s="157" t="s">
        <v>33</v>
      </c>
      <c r="H14" s="157" t="s">
        <v>81</v>
      </c>
      <c r="I14" s="157" t="s">
        <v>82</v>
      </c>
      <c r="J14" s="157" t="s">
        <v>32</v>
      </c>
      <c r="K14" s="157" t="s">
        <v>36</v>
      </c>
      <c r="L14" s="113" t="s">
        <v>12</v>
      </c>
    </row>
    <row r="15" spans="1:12" s="163" customFormat="1" ht="71.25">
      <c r="A15" s="156" t="s">
        <v>27</v>
      </c>
      <c r="B15" s="157" t="s">
        <v>83</v>
      </c>
      <c r="C15" s="157" t="s">
        <v>84</v>
      </c>
      <c r="D15" s="157" t="s">
        <v>46</v>
      </c>
      <c r="E15" s="158" t="s">
        <v>47</v>
      </c>
      <c r="F15" s="98" t="s">
        <v>32</v>
      </c>
      <c r="G15" s="157" t="s">
        <v>33</v>
      </c>
      <c r="H15" s="157" t="s">
        <v>81</v>
      </c>
      <c r="I15" s="157" t="s">
        <v>85</v>
      </c>
      <c r="J15" s="157" t="s">
        <v>32</v>
      </c>
      <c r="K15" s="157" t="s">
        <v>36</v>
      </c>
      <c r="L15" s="113" t="s">
        <v>12</v>
      </c>
    </row>
    <row r="16" spans="1:12" s="163" customFormat="1" ht="270.75">
      <c r="A16" s="156" t="s">
        <v>27</v>
      </c>
      <c r="B16" s="157" t="s">
        <v>86</v>
      </c>
      <c r="C16" s="157" t="s">
        <v>87</v>
      </c>
      <c r="D16" s="157" t="s">
        <v>46</v>
      </c>
      <c r="E16" s="158" t="s">
        <v>47</v>
      </c>
      <c r="F16" s="98" t="s">
        <v>32</v>
      </c>
      <c r="G16" s="157" t="s">
        <v>33</v>
      </c>
      <c r="H16" s="157" t="s">
        <v>77</v>
      </c>
      <c r="I16" s="157" t="s">
        <v>88</v>
      </c>
      <c r="J16" s="157" t="s">
        <v>32</v>
      </c>
      <c r="K16" s="157" t="s">
        <v>36</v>
      </c>
      <c r="L16" s="113" t="s">
        <v>12</v>
      </c>
    </row>
    <row r="17" spans="1:12" s="163" customFormat="1" ht="270.75">
      <c r="A17" s="156" t="s">
        <v>27</v>
      </c>
      <c r="B17" s="157" t="s">
        <v>89</v>
      </c>
      <c r="C17" s="157" t="s">
        <v>90</v>
      </c>
      <c r="D17" s="157" t="s">
        <v>46</v>
      </c>
      <c r="E17" s="158" t="s">
        <v>47</v>
      </c>
      <c r="F17" s="98" t="s">
        <v>32</v>
      </c>
      <c r="G17" s="157" t="s">
        <v>33</v>
      </c>
      <c r="H17" s="157" t="s">
        <v>81</v>
      </c>
      <c r="I17" s="157" t="s">
        <v>91</v>
      </c>
      <c r="J17" s="157" t="s">
        <v>32</v>
      </c>
      <c r="K17" s="157" t="s">
        <v>36</v>
      </c>
      <c r="L17" s="113" t="s">
        <v>12</v>
      </c>
    </row>
    <row r="18" spans="1:12" s="163" customFormat="1" ht="299.25">
      <c r="A18" s="156" t="s">
        <v>27</v>
      </c>
      <c r="B18" s="157" t="s">
        <v>92</v>
      </c>
      <c r="C18" s="157" t="s">
        <v>93</v>
      </c>
      <c r="D18" s="157" t="s">
        <v>46</v>
      </c>
      <c r="E18" s="158" t="s">
        <v>47</v>
      </c>
      <c r="F18" s="98" t="s">
        <v>32</v>
      </c>
      <c r="G18" s="157" t="s">
        <v>33</v>
      </c>
      <c r="H18" s="157" t="s">
        <v>81</v>
      </c>
      <c r="I18" s="157" t="s">
        <v>94</v>
      </c>
      <c r="J18" s="157" t="s">
        <v>32</v>
      </c>
      <c r="K18" s="157" t="s">
        <v>36</v>
      </c>
      <c r="L18" s="113" t="s">
        <v>12</v>
      </c>
    </row>
    <row r="19" spans="1:12" s="163" customFormat="1" ht="409.5">
      <c r="A19" s="156" t="s">
        <v>27</v>
      </c>
      <c r="B19" s="157" t="s">
        <v>95</v>
      </c>
      <c r="C19" s="157" t="s">
        <v>96</v>
      </c>
      <c r="D19" s="157" t="s">
        <v>46</v>
      </c>
      <c r="E19" s="158" t="s">
        <v>47</v>
      </c>
      <c r="F19" s="98" t="s">
        <v>32</v>
      </c>
      <c r="G19" s="157" t="s">
        <v>33</v>
      </c>
      <c r="H19" s="157" t="s">
        <v>81</v>
      </c>
      <c r="I19" s="157" t="s">
        <v>97</v>
      </c>
      <c r="J19" s="157" t="s">
        <v>32</v>
      </c>
      <c r="K19" s="157" t="s">
        <v>36</v>
      </c>
      <c r="L19" s="113" t="s">
        <v>12</v>
      </c>
    </row>
    <row r="20" spans="1:12" s="163" customFormat="1" ht="85.5">
      <c r="A20" s="156" t="s">
        <v>27</v>
      </c>
      <c r="B20" s="157" t="s">
        <v>98</v>
      </c>
      <c r="C20" s="157" t="s">
        <v>99</v>
      </c>
      <c r="D20" s="157" t="s">
        <v>46</v>
      </c>
      <c r="E20" s="158" t="s">
        <v>47</v>
      </c>
      <c r="F20" s="98" t="s">
        <v>32</v>
      </c>
      <c r="G20" s="157" t="s">
        <v>33</v>
      </c>
      <c r="H20" s="157" t="s">
        <v>100</v>
      </c>
      <c r="I20" s="157" t="s">
        <v>101</v>
      </c>
      <c r="J20" s="157" t="s">
        <v>32</v>
      </c>
      <c r="K20" s="157" t="s">
        <v>36</v>
      </c>
      <c r="L20" s="113" t="s">
        <v>12</v>
      </c>
    </row>
    <row r="21" spans="1:12" s="163" customFormat="1" ht="57">
      <c r="A21" s="156" t="s">
        <v>27</v>
      </c>
      <c r="B21" s="157" t="s">
        <v>102</v>
      </c>
      <c r="C21" s="157" t="s">
        <v>103</v>
      </c>
      <c r="D21" s="157" t="s">
        <v>46</v>
      </c>
      <c r="E21" s="158" t="s">
        <v>47</v>
      </c>
      <c r="F21" s="98" t="s">
        <v>32</v>
      </c>
      <c r="G21" s="157" t="s">
        <v>33</v>
      </c>
      <c r="H21" s="157" t="s">
        <v>100</v>
      </c>
      <c r="I21" s="157" t="s">
        <v>104</v>
      </c>
      <c r="J21" s="157" t="s">
        <v>32</v>
      </c>
      <c r="K21" s="157" t="s">
        <v>36</v>
      </c>
      <c r="L21" s="113" t="s">
        <v>12</v>
      </c>
    </row>
    <row r="22" spans="1:12" s="163" customFormat="1" ht="270.75">
      <c r="A22" s="156" t="s">
        <v>27</v>
      </c>
      <c r="B22" s="157" t="s">
        <v>105</v>
      </c>
      <c r="C22" s="157" t="s">
        <v>106</v>
      </c>
      <c r="D22" s="157" t="s">
        <v>46</v>
      </c>
      <c r="E22" s="158" t="s">
        <v>47</v>
      </c>
      <c r="F22" s="98" t="s">
        <v>32</v>
      </c>
      <c r="G22" s="157" t="s">
        <v>42</v>
      </c>
      <c r="H22" s="157" t="s">
        <v>107</v>
      </c>
      <c r="I22" s="157" t="s">
        <v>108</v>
      </c>
      <c r="J22" s="157" t="s">
        <v>32</v>
      </c>
      <c r="K22" s="157" t="s">
        <v>36</v>
      </c>
      <c r="L22" s="113" t="s">
        <v>12</v>
      </c>
    </row>
    <row r="23" spans="1:12" s="163" customFormat="1" ht="142.5">
      <c r="A23" s="156" t="s">
        <v>27</v>
      </c>
      <c r="B23" s="157" t="s">
        <v>109</v>
      </c>
      <c r="C23" s="157" t="s">
        <v>110</v>
      </c>
      <c r="D23" s="157" t="s">
        <v>46</v>
      </c>
      <c r="E23" s="158" t="s">
        <v>47</v>
      </c>
      <c r="F23" s="98" t="s">
        <v>32</v>
      </c>
      <c r="G23" s="157" t="s">
        <v>42</v>
      </c>
      <c r="H23" s="157" t="s">
        <v>111</v>
      </c>
      <c r="I23" s="157" t="s">
        <v>112</v>
      </c>
      <c r="J23" s="157" t="s">
        <v>32</v>
      </c>
      <c r="K23" s="157" t="s">
        <v>36</v>
      </c>
      <c r="L23" s="113" t="s">
        <v>12</v>
      </c>
    </row>
    <row r="24" spans="1:12" s="163" customFormat="1" ht="42.75">
      <c r="A24" s="156" t="s">
        <v>27</v>
      </c>
      <c r="B24" s="157" t="s">
        <v>113</v>
      </c>
      <c r="C24" s="157"/>
      <c r="D24" s="157" t="s">
        <v>46</v>
      </c>
      <c r="E24" s="158" t="s">
        <v>47</v>
      </c>
      <c r="F24" s="98" t="s">
        <v>32</v>
      </c>
      <c r="G24" s="157" t="s">
        <v>42</v>
      </c>
      <c r="H24" s="157" t="s">
        <v>111</v>
      </c>
      <c r="I24" s="100" t="s">
        <v>114</v>
      </c>
      <c r="J24" s="157" t="s">
        <v>32</v>
      </c>
      <c r="K24" s="157" t="s">
        <v>36</v>
      </c>
      <c r="L24" s="113" t="s">
        <v>12</v>
      </c>
    </row>
    <row r="25" spans="1:12" s="163" customFormat="1" ht="85.5">
      <c r="A25" s="156" t="s">
        <v>27</v>
      </c>
      <c r="B25" s="157" t="s">
        <v>115</v>
      </c>
      <c r="C25" s="157"/>
      <c r="D25" s="157" t="s">
        <v>46</v>
      </c>
      <c r="E25" s="158" t="s">
        <v>47</v>
      </c>
      <c r="F25" s="98" t="s">
        <v>32</v>
      </c>
      <c r="G25" s="157" t="s">
        <v>42</v>
      </c>
      <c r="H25" s="157" t="s">
        <v>116</v>
      </c>
      <c r="I25" s="157" t="s">
        <v>117</v>
      </c>
      <c r="J25" s="157" t="s">
        <v>32</v>
      </c>
      <c r="K25" s="157" t="s">
        <v>36</v>
      </c>
      <c r="L25" s="113" t="s">
        <v>12</v>
      </c>
    </row>
    <row r="26" spans="1:12" s="163" customFormat="1" ht="409.5">
      <c r="A26" s="156" t="s">
        <v>27</v>
      </c>
      <c r="B26" s="157" t="s">
        <v>118</v>
      </c>
      <c r="C26" s="157" t="s">
        <v>119</v>
      </c>
      <c r="D26" s="157" t="s">
        <v>30</v>
      </c>
      <c r="E26" s="158" t="s">
        <v>47</v>
      </c>
      <c r="F26" s="98" t="s">
        <v>32</v>
      </c>
      <c r="G26" s="157" t="s">
        <v>33</v>
      </c>
      <c r="H26" s="157" t="s">
        <v>120</v>
      </c>
      <c r="I26" s="157" t="s">
        <v>121</v>
      </c>
      <c r="J26" s="157" t="s">
        <v>32</v>
      </c>
      <c r="K26" s="157" t="s">
        <v>36</v>
      </c>
      <c r="L26" s="113" t="s">
        <v>12</v>
      </c>
    </row>
    <row r="27" spans="1:12" s="163" customFormat="1" ht="409.5">
      <c r="A27" s="156" t="s">
        <v>27</v>
      </c>
      <c r="B27" s="157" t="s">
        <v>122</v>
      </c>
      <c r="C27" s="157" t="s">
        <v>123</v>
      </c>
      <c r="D27" s="157" t="s">
        <v>30</v>
      </c>
      <c r="E27" s="158" t="s">
        <v>47</v>
      </c>
      <c r="F27" s="98" t="s">
        <v>32</v>
      </c>
      <c r="G27" s="157" t="s">
        <v>33</v>
      </c>
      <c r="H27" s="157" t="s">
        <v>120</v>
      </c>
      <c r="I27" s="157" t="s">
        <v>124</v>
      </c>
      <c r="J27" s="157" t="s">
        <v>32</v>
      </c>
      <c r="K27" s="157" t="s">
        <v>36</v>
      </c>
      <c r="L27" s="113" t="s">
        <v>12</v>
      </c>
    </row>
    <row r="28" spans="1:12" s="163" customFormat="1" ht="128.25">
      <c r="A28" s="156" t="s">
        <v>27</v>
      </c>
      <c r="B28" s="157" t="s">
        <v>125</v>
      </c>
      <c r="C28" s="157" t="s">
        <v>126</v>
      </c>
      <c r="D28" s="157" t="s">
        <v>30</v>
      </c>
      <c r="E28" s="158" t="s">
        <v>47</v>
      </c>
      <c r="F28" s="98" t="s">
        <v>32</v>
      </c>
      <c r="G28" s="157" t="s">
        <v>33</v>
      </c>
      <c r="H28" s="157" t="s">
        <v>127</v>
      </c>
      <c r="I28" s="157" t="s">
        <v>128</v>
      </c>
      <c r="J28" s="157" t="s">
        <v>32</v>
      </c>
      <c r="K28" s="157" t="s">
        <v>36</v>
      </c>
      <c r="L28" s="113" t="s">
        <v>12</v>
      </c>
    </row>
    <row r="29" spans="1:12" s="163" customFormat="1" ht="285">
      <c r="A29" s="156" t="s">
        <v>27</v>
      </c>
      <c r="B29" s="157" t="s">
        <v>129</v>
      </c>
      <c r="C29" s="157" t="s">
        <v>130</v>
      </c>
      <c r="D29" s="157" t="s">
        <v>30</v>
      </c>
      <c r="E29" s="158" t="s">
        <v>47</v>
      </c>
      <c r="F29" s="98" t="s">
        <v>32</v>
      </c>
      <c r="G29" s="157" t="s">
        <v>33</v>
      </c>
      <c r="H29" s="157" t="s">
        <v>127</v>
      </c>
      <c r="I29" s="157" t="s">
        <v>131</v>
      </c>
      <c r="J29" s="157" t="s">
        <v>32</v>
      </c>
      <c r="K29" s="157" t="s">
        <v>36</v>
      </c>
      <c r="L29" s="113" t="s">
        <v>12</v>
      </c>
    </row>
    <row r="30" spans="1:12" s="163" customFormat="1" ht="71.25">
      <c r="A30" s="156" t="s">
        <v>27</v>
      </c>
      <c r="B30" s="157" t="s">
        <v>132</v>
      </c>
      <c r="C30" s="157" t="s">
        <v>133</v>
      </c>
      <c r="D30" s="157" t="s">
        <v>30</v>
      </c>
      <c r="E30" s="158" t="s">
        <v>47</v>
      </c>
      <c r="F30" s="98" t="s">
        <v>32</v>
      </c>
      <c r="G30" s="157" t="s">
        <v>42</v>
      </c>
      <c r="H30" s="157" t="s">
        <v>134</v>
      </c>
      <c r="I30" s="157" t="s">
        <v>135</v>
      </c>
      <c r="J30" s="157" t="s">
        <v>32</v>
      </c>
      <c r="K30" s="157" t="s">
        <v>36</v>
      </c>
      <c r="L30" s="113" t="s">
        <v>12</v>
      </c>
    </row>
    <row r="31" spans="1:12" s="163" customFormat="1" ht="71.25">
      <c r="A31" s="156" t="s">
        <v>27</v>
      </c>
      <c r="B31" s="157" t="s">
        <v>136</v>
      </c>
      <c r="C31" s="157" t="s">
        <v>137</v>
      </c>
      <c r="D31" s="157" t="s">
        <v>30</v>
      </c>
      <c r="E31" s="158" t="s">
        <v>47</v>
      </c>
      <c r="F31" s="98" t="s">
        <v>32</v>
      </c>
      <c r="G31" s="157" t="s">
        <v>42</v>
      </c>
      <c r="H31" s="157" t="s">
        <v>134</v>
      </c>
      <c r="I31" s="157" t="s">
        <v>138</v>
      </c>
      <c r="J31" s="157" t="s">
        <v>32</v>
      </c>
      <c r="K31" s="157" t="s">
        <v>36</v>
      </c>
      <c r="L31" s="113" t="s">
        <v>12</v>
      </c>
    </row>
    <row r="32" spans="1:12" s="163" customFormat="1" ht="71.25">
      <c r="A32" s="156" t="s">
        <v>27</v>
      </c>
      <c r="B32" s="99" t="s">
        <v>139</v>
      </c>
      <c r="C32" s="99" t="s">
        <v>140</v>
      </c>
      <c r="D32" s="157" t="s">
        <v>30</v>
      </c>
      <c r="E32" s="158" t="s">
        <v>47</v>
      </c>
      <c r="F32" s="98" t="s">
        <v>32</v>
      </c>
      <c r="G32" s="157" t="s">
        <v>42</v>
      </c>
      <c r="H32" s="157" t="s">
        <v>134</v>
      </c>
      <c r="I32" s="157" t="s">
        <v>138</v>
      </c>
      <c r="J32" s="157" t="s">
        <v>32</v>
      </c>
      <c r="K32" s="157" t="s">
        <v>36</v>
      </c>
      <c r="L32" s="113" t="s">
        <v>12</v>
      </c>
    </row>
    <row r="33" spans="1:12" s="163" customFormat="1" ht="71.25">
      <c r="A33" s="156" t="s">
        <v>27</v>
      </c>
      <c r="B33" s="157" t="s">
        <v>141</v>
      </c>
      <c r="C33" s="157" t="s">
        <v>142</v>
      </c>
      <c r="D33" s="157" t="s">
        <v>30</v>
      </c>
      <c r="E33" s="158" t="s">
        <v>143</v>
      </c>
      <c r="F33" s="98" t="s">
        <v>32</v>
      </c>
      <c r="G33" s="99" t="s">
        <v>42</v>
      </c>
      <c r="H33" s="157" t="s">
        <v>134</v>
      </c>
      <c r="I33" s="157" t="s">
        <v>144</v>
      </c>
      <c r="J33" s="157" t="s">
        <v>32</v>
      </c>
      <c r="K33" s="157" t="s">
        <v>36</v>
      </c>
      <c r="L33" s="113" t="s">
        <v>12</v>
      </c>
    </row>
    <row r="34" spans="1:12" s="163" customFormat="1" ht="71.25">
      <c r="A34" s="156" t="s">
        <v>27</v>
      </c>
      <c r="B34" s="157" t="s">
        <v>145</v>
      </c>
      <c r="C34" s="157" t="s">
        <v>146</v>
      </c>
      <c r="D34" s="157" t="s">
        <v>30</v>
      </c>
      <c r="E34" s="158" t="s">
        <v>143</v>
      </c>
      <c r="F34" s="98" t="s">
        <v>32</v>
      </c>
      <c r="G34" s="99" t="s">
        <v>42</v>
      </c>
      <c r="H34" s="157" t="s">
        <v>134</v>
      </c>
      <c r="I34" s="157" t="s">
        <v>147</v>
      </c>
      <c r="J34" s="157" t="s">
        <v>32</v>
      </c>
      <c r="K34" s="157" t="s">
        <v>36</v>
      </c>
      <c r="L34" s="113" t="s">
        <v>12</v>
      </c>
    </row>
    <row r="35" spans="1:12" s="163" customFormat="1" ht="99.75">
      <c r="A35" s="156" t="s">
        <v>27</v>
      </c>
      <c r="B35" s="99" t="s">
        <v>148</v>
      </c>
      <c r="C35" s="99"/>
      <c r="D35" s="157" t="s">
        <v>30</v>
      </c>
      <c r="E35" s="158" t="s">
        <v>143</v>
      </c>
      <c r="F35" s="98" t="s">
        <v>32</v>
      </c>
      <c r="G35" s="99" t="s">
        <v>42</v>
      </c>
      <c r="H35" s="99" t="s">
        <v>149</v>
      </c>
      <c r="I35" s="99" t="s">
        <v>150</v>
      </c>
      <c r="J35" s="157" t="s">
        <v>32</v>
      </c>
      <c r="K35" s="157" t="s">
        <v>36</v>
      </c>
      <c r="L35" s="113" t="s">
        <v>12</v>
      </c>
    </row>
    <row r="36" spans="1:12" s="163" customFormat="1" ht="99.75">
      <c r="A36" s="156" t="s">
        <v>27</v>
      </c>
      <c r="B36" s="99" t="s">
        <v>151</v>
      </c>
      <c r="C36" s="99"/>
      <c r="D36" s="157" t="s">
        <v>30</v>
      </c>
      <c r="E36" s="158" t="s">
        <v>143</v>
      </c>
      <c r="F36" s="98" t="s">
        <v>32</v>
      </c>
      <c r="G36" s="99" t="s">
        <v>42</v>
      </c>
      <c r="H36" s="99" t="s">
        <v>149</v>
      </c>
      <c r="I36" s="99" t="s">
        <v>152</v>
      </c>
      <c r="J36" s="157" t="s">
        <v>32</v>
      </c>
      <c r="K36" s="157" t="s">
        <v>36</v>
      </c>
      <c r="L36" s="113" t="s">
        <v>12</v>
      </c>
    </row>
    <row r="37" spans="1:12" s="163" customFormat="1" ht="185.25">
      <c r="A37" s="156" t="s">
        <v>27</v>
      </c>
      <c r="B37" s="99" t="s">
        <v>153</v>
      </c>
      <c r="C37" s="99" t="s">
        <v>154</v>
      </c>
      <c r="D37" s="157" t="s">
        <v>30</v>
      </c>
      <c r="E37" s="158" t="s">
        <v>155</v>
      </c>
      <c r="F37" s="98" t="s">
        <v>32</v>
      </c>
      <c r="G37" s="99" t="s">
        <v>33</v>
      </c>
      <c r="H37" s="99" t="s">
        <v>156</v>
      </c>
      <c r="I37" s="99" t="s">
        <v>157</v>
      </c>
      <c r="J37" s="157" t="s">
        <v>32</v>
      </c>
      <c r="K37" s="157" t="s">
        <v>36</v>
      </c>
      <c r="L37" s="113" t="s">
        <v>12</v>
      </c>
    </row>
    <row r="38" spans="1:12" s="163" customFormat="1" ht="409.5">
      <c r="A38" s="156" t="s">
        <v>27</v>
      </c>
      <c r="B38" s="99" t="s">
        <v>158</v>
      </c>
      <c r="C38" s="99" t="s">
        <v>159</v>
      </c>
      <c r="D38" s="157" t="s">
        <v>30</v>
      </c>
      <c r="E38" s="158" t="s">
        <v>155</v>
      </c>
      <c r="F38" s="98" t="s">
        <v>32</v>
      </c>
      <c r="G38" s="99" t="s">
        <v>33</v>
      </c>
      <c r="H38" s="99" t="s">
        <v>160</v>
      </c>
      <c r="I38" s="99" t="s">
        <v>161</v>
      </c>
      <c r="J38" s="157" t="s">
        <v>32</v>
      </c>
      <c r="K38" s="157" t="s">
        <v>36</v>
      </c>
      <c r="L38" s="113" t="s">
        <v>12</v>
      </c>
    </row>
    <row r="39" spans="1:12" s="163" customFormat="1" ht="256.5">
      <c r="A39" s="156" t="s">
        <v>27</v>
      </c>
      <c r="B39" s="157" t="s">
        <v>162</v>
      </c>
      <c r="C39" s="157" t="s">
        <v>163</v>
      </c>
      <c r="D39" s="157" t="s">
        <v>30</v>
      </c>
      <c r="E39" s="158" t="s">
        <v>155</v>
      </c>
      <c r="F39" s="98" t="s">
        <v>32</v>
      </c>
      <c r="G39" s="99" t="s">
        <v>33</v>
      </c>
      <c r="H39" s="99" t="s">
        <v>164</v>
      </c>
      <c r="I39" s="157" t="s">
        <v>165</v>
      </c>
      <c r="J39" s="157" t="s">
        <v>32</v>
      </c>
      <c r="K39" s="159" t="s">
        <v>36</v>
      </c>
      <c r="L39" s="113" t="s">
        <v>12</v>
      </c>
    </row>
    <row r="40" spans="1:12" s="163" customFormat="1" ht="99.75">
      <c r="A40" s="156" t="s">
        <v>27</v>
      </c>
      <c r="B40" s="157" t="s">
        <v>166</v>
      </c>
      <c r="C40" s="157" t="s">
        <v>167</v>
      </c>
      <c r="D40" s="157" t="s">
        <v>30</v>
      </c>
      <c r="E40" s="158" t="s">
        <v>155</v>
      </c>
      <c r="F40" s="98" t="s">
        <v>32</v>
      </c>
      <c r="G40" s="99" t="s">
        <v>42</v>
      </c>
      <c r="H40" s="157" t="s">
        <v>134</v>
      </c>
      <c r="I40" s="157" t="s">
        <v>168</v>
      </c>
      <c r="J40" s="157" t="s">
        <v>32</v>
      </c>
      <c r="K40" s="159" t="s">
        <v>36</v>
      </c>
      <c r="L40" s="113" t="s">
        <v>12</v>
      </c>
    </row>
    <row r="41" spans="1:12" s="163" customFormat="1" ht="85.5">
      <c r="A41" s="156" t="s">
        <v>27</v>
      </c>
      <c r="B41" s="157" t="s">
        <v>169</v>
      </c>
      <c r="C41" s="157" t="s">
        <v>170</v>
      </c>
      <c r="D41" s="157" t="s">
        <v>171</v>
      </c>
      <c r="E41" s="158">
        <v>44623</v>
      </c>
      <c r="F41" s="101" t="s">
        <v>32</v>
      </c>
      <c r="G41" s="99" t="s">
        <v>42</v>
      </c>
      <c r="H41" s="99" t="s">
        <v>172</v>
      </c>
      <c r="I41" s="99" t="s">
        <v>173</v>
      </c>
      <c r="J41" s="157" t="s">
        <v>32</v>
      </c>
      <c r="K41" s="159" t="s">
        <v>36</v>
      </c>
      <c r="L41" s="113" t="s">
        <v>12</v>
      </c>
    </row>
    <row r="42" spans="1:12" s="163" customFormat="1" ht="199.5">
      <c r="A42" s="156" t="s">
        <v>27</v>
      </c>
      <c r="B42" s="157" t="s">
        <v>174</v>
      </c>
      <c r="C42" s="157" t="s">
        <v>175</v>
      </c>
      <c r="D42" s="157" t="s">
        <v>171</v>
      </c>
      <c r="E42" s="158">
        <v>44623</v>
      </c>
      <c r="F42" s="101" t="s">
        <v>32</v>
      </c>
      <c r="G42" s="99" t="s">
        <v>42</v>
      </c>
      <c r="H42" s="99" t="s">
        <v>134</v>
      </c>
      <c r="I42" s="157" t="s">
        <v>176</v>
      </c>
      <c r="J42" s="157" t="s">
        <v>32</v>
      </c>
      <c r="K42" s="157" t="s">
        <v>36</v>
      </c>
      <c r="L42" s="113" t="s">
        <v>12</v>
      </c>
    </row>
    <row r="43" spans="1:12" s="163" customFormat="1" ht="185.25">
      <c r="A43" s="156" t="s">
        <v>27</v>
      </c>
      <c r="B43" s="157" t="s">
        <v>177</v>
      </c>
      <c r="C43" s="157" t="s">
        <v>178</v>
      </c>
      <c r="D43" s="157" t="s">
        <v>171</v>
      </c>
      <c r="E43" s="158">
        <v>44623</v>
      </c>
      <c r="F43" s="101" t="s">
        <v>32</v>
      </c>
      <c r="G43" s="99" t="s">
        <v>42</v>
      </c>
      <c r="H43" s="99" t="s">
        <v>179</v>
      </c>
      <c r="I43" s="157" t="s">
        <v>180</v>
      </c>
      <c r="J43" s="157" t="s">
        <v>32</v>
      </c>
      <c r="K43" s="157" t="s">
        <v>36</v>
      </c>
      <c r="L43" s="113" t="s">
        <v>12</v>
      </c>
    </row>
    <row r="44" spans="1:12" s="163" customFormat="1" ht="142.5">
      <c r="A44" s="156" t="s">
        <v>27</v>
      </c>
      <c r="B44" s="157" t="s">
        <v>181</v>
      </c>
      <c r="C44" s="157"/>
      <c r="D44" s="157" t="s">
        <v>30</v>
      </c>
      <c r="E44" s="158">
        <v>44623</v>
      </c>
      <c r="F44" s="101" t="s">
        <v>32</v>
      </c>
      <c r="G44" s="99" t="s">
        <v>33</v>
      </c>
      <c r="H44" s="157" t="s">
        <v>182</v>
      </c>
      <c r="I44" s="157" t="s">
        <v>183</v>
      </c>
      <c r="J44" s="157" t="s">
        <v>32</v>
      </c>
      <c r="K44" s="159" t="s">
        <v>36</v>
      </c>
      <c r="L44" s="113" t="s">
        <v>12</v>
      </c>
    </row>
    <row r="45" spans="1:12" s="163" customFormat="1" ht="71.25">
      <c r="A45" s="156" t="s">
        <v>27</v>
      </c>
      <c r="B45" s="157" t="s">
        <v>184</v>
      </c>
      <c r="C45" s="157"/>
      <c r="D45" s="157" t="s">
        <v>30</v>
      </c>
      <c r="E45" s="158">
        <v>44623</v>
      </c>
      <c r="F45" s="101" t="s">
        <v>32</v>
      </c>
      <c r="G45" s="99" t="s">
        <v>33</v>
      </c>
      <c r="H45" s="157" t="s">
        <v>182</v>
      </c>
      <c r="I45" s="157" t="s">
        <v>185</v>
      </c>
      <c r="J45" s="157" t="s">
        <v>32</v>
      </c>
      <c r="K45" s="157" t="s">
        <v>36</v>
      </c>
      <c r="L45" s="113" t="s">
        <v>12</v>
      </c>
    </row>
    <row r="46" spans="1:12" s="163" customFormat="1" ht="85.5">
      <c r="A46" s="156" t="s">
        <v>27</v>
      </c>
      <c r="B46" s="157" t="s">
        <v>186</v>
      </c>
      <c r="C46" s="157"/>
      <c r="D46" s="157" t="s">
        <v>30</v>
      </c>
      <c r="E46" s="158">
        <v>44623</v>
      </c>
      <c r="F46" s="101" t="s">
        <v>32</v>
      </c>
      <c r="G46" s="157" t="s">
        <v>42</v>
      </c>
      <c r="H46" s="157" t="s">
        <v>187</v>
      </c>
      <c r="I46" s="157" t="s">
        <v>188</v>
      </c>
      <c r="J46" s="157" t="s">
        <v>32</v>
      </c>
      <c r="K46" s="157" t="s">
        <v>36</v>
      </c>
      <c r="L46" s="113" t="s">
        <v>12</v>
      </c>
    </row>
    <row r="47" spans="1:12" s="163" customFormat="1" ht="57">
      <c r="A47" s="156" t="s">
        <v>27</v>
      </c>
      <c r="B47" s="157" t="s">
        <v>189</v>
      </c>
      <c r="C47" s="157"/>
      <c r="D47" s="157" t="s">
        <v>30</v>
      </c>
      <c r="E47" s="158">
        <v>44623</v>
      </c>
      <c r="F47" s="101" t="s">
        <v>32</v>
      </c>
      <c r="G47" s="157" t="s">
        <v>42</v>
      </c>
      <c r="H47" s="157" t="s">
        <v>190</v>
      </c>
      <c r="I47" s="157" t="s">
        <v>191</v>
      </c>
      <c r="J47" s="157" t="s">
        <v>32</v>
      </c>
      <c r="K47" s="157" t="s">
        <v>36</v>
      </c>
      <c r="L47" s="113" t="s">
        <v>12</v>
      </c>
    </row>
    <row r="48" spans="1:12" s="163" customFormat="1" ht="213.75">
      <c r="A48" s="156" t="s">
        <v>27</v>
      </c>
      <c r="B48" s="157" t="s">
        <v>192</v>
      </c>
      <c r="C48" s="157"/>
      <c r="D48" s="157" t="s">
        <v>30</v>
      </c>
      <c r="E48" s="158">
        <v>44623</v>
      </c>
      <c r="F48" s="101" t="s">
        <v>32</v>
      </c>
      <c r="G48" s="157" t="s">
        <v>42</v>
      </c>
      <c r="H48" s="157" t="s">
        <v>193</v>
      </c>
      <c r="I48" s="157" t="s">
        <v>194</v>
      </c>
      <c r="J48" s="157" t="s">
        <v>32</v>
      </c>
      <c r="K48" s="157" t="s">
        <v>36</v>
      </c>
      <c r="L48" s="113" t="s">
        <v>12</v>
      </c>
    </row>
    <row r="49" spans="1:12" s="163" customFormat="1" ht="85.5">
      <c r="A49" s="156" t="s">
        <v>27</v>
      </c>
      <c r="B49" s="157" t="s">
        <v>195</v>
      </c>
      <c r="C49" s="157"/>
      <c r="D49" s="157" t="s">
        <v>30</v>
      </c>
      <c r="E49" s="158">
        <v>44623</v>
      </c>
      <c r="F49" s="101" t="s">
        <v>32</v>
      </c>
      <c r="G49" s="157" t="s">
        <v>42</v>
      </c>
      <c r="H49" s="157" t="s">
        <v>187</v>
      </c>
      <c r="I49" s="157" t="s">
        <v>196</v>
      </c>
      <c r="J49" s="157" t="s">
        <v>32</v>
      </c>
      <c r="K49" s="157" t="s">
        <v>36</v>
      </c>
      <c r="L49" s="113" t="s">
        <v>12</v>
      </c>
    </row>
    <row r="50" spans="1:12" s="163" customFormat="1" ht="85.5">
      <c r="A50" s="156" t="s">
        <v>27</v>
      </c>
      <c r="B50" s="157" t="s">
        <v>197</v>
      </c>
      <c r="C50" s="157"/>
      <c r="D50" s="157" t="s">
        <v>30</v>
      </c>
      <c r="E50" s="158">
        <v>44623</v>
      </c>
      <c r="F50" s="101" t="s">
        <v>32</v>
      </c>
      <c r="G50" s="157" t="s">
        <v>42</v>
      </c>
      <c r="H50" s="157" t="s">
        <v>187</v>
      </c>
      <c r="I50" s="157" t="s">
        <v>198</v>
      </c>
      <c r="J50" s="157" t="s">
        <v>32</v>
      </c>
      <c r="K50" s="157" t="s">
        <v>36</v>
      </c>
      <c r="L50" s="113" t="s">
        <v>12</v>
      </c>
    </row>
    <row r="51" spans="1:12" s="163" customFormat="1" ht="57">
      <c r="A51" s="156" t="s">
        <v>27</v>
      </c>
      <c r="B51" s="157" t="s">
        <v>199</v>
      </c>
      <c r="C51" s="157"/>
      <c r="D51" s="157" t="s">
        <v>30</v>
      </c>
      <c r="E51" s="158">
        <v>44623</v>
      </c>
      <c r="F51" s="101" t="s">
        <v>32</v>
      </c>
      <c r="G51" s="157" t="s">
        <v>33</v>
      </c>
      <c r="H51" s="157" t="s">
        <v>200</v>
      </c>
      <c r="I51" s="157" t="s">
        <v>201</v>
      </c>
      <c r="J51" s="157" t="s">
        <v>202</v>
      </c>
      <c r="K51" s="157" t="s">
        <v>36</v>
      </c>
      <c r="L51" s="113" t="s">
        <v>12</v>
      </c>
    </row>
    <row r="52" spans="1:12" s="163" customFormat="1" ht="114">
      <c r="A52" s="156" t="s">
        <v>27</v>
      </c>
      <c r="B52" s="157" t="s">
        <v>203</v>
      </c>
      <c r="C52" s="157"/>
      <c r="D52" s="157" t="s">
        <v>30</v>
      </c>
      <c r="E52" s="158">
        <v>44623</v>
      </c>
      <c r="F52" s="101" t="s">
        <v>32</v>
      </c>
      <c r="G52" s="157" t="s">
        <v>33</v>
      </c>
      <c r="H52" s="157" t="s">
        <v>204</v>
      </c>
      <c r="I52" s="157" t="s">
        <v>205</v>
      </c>
      <c r="J52" s="157" t="s">
        <v>32</v>
      </c>
      <c r="K52" s="157" t="s">
        <v>36</v>
      </c>
      <c r="L52" s="113" t="s">
        <v>12</v>
      </c>
    </row>
    <row r="53" spans="1:12" s="163" customFormat="1" ht="99.75">
      <c r="A53" s="156" t="s">
        <v>27</v>
      </c>
      <c r="B53" s="157" t="s">
        <v>206</v>
      </c>
      <c r="C53" s="157"/>
      <c r="D53" s="157" t="s">
        <v>30</v>
      </c>
      <c r="E53" s="158">
        <v>44623</v>
      </c>
      <c r="F53" s="101" t="s">
        <v>32</v>
      </c>
      <c r="G53" s="157" t="s">
        <v>33</v>
      </c>
      <c r="H53" s="157" t="s">
        <v>204</v>
      </c>
      <c r="I53" s="157" t="s">
        <v>207</v>
      </c>
      <c r="J53" s="157" t="s">
        <v>32</v>
      </c>
      <c r="K53" s="157" t="s">
        <v>36</v>
      </c>
      <c r="L53" s="113" t="s">
        <v>12</v>
      </c>
    </row>
    <row r="54" spans="1:12" s="163" customFormat="1" ht="114">
      <c r="A54" s="156" t="s">
        <v>27</v>
      </c>
      <c r="B54" s="157" t="s">
        <v>208</v>
      </c>
      <c r="C54" s="157"/>
      <c r="D54" s="157" t="s">
        <v>30</v>
      </c>
      <c r="E54" s="158">
        <v>44623</v>
      </c>
      <c r="F54" s="101" t="s">
        <v>32</v>
      </c>
      <c r="G54" s="157" t="s">
        <v>33</v>
      </c>
      <c r="H54" s="157" t="s">
        <v>204</v>
      </c>
      <c r="I54" s="157" t="s">
        <v>209</v>
      </c>
      <c r="J54" s="157" t="s">
        <v>32</v>
      </c>
      <c r="K54" s="157" t="s">
        <v>36</v>
      </c>
      <c r="L54" s="113" t="s">
        <v>12</v>
      </c>
    </row>
    <row r="55" spans="1:12" s="163" customFormat="1" ht="99.75">
      <c r="A55" s="156" t="s">
        <v>27</v>
      </c>
      <c r="B55" s="157" t="s">
        <v>210</v>
      </c>
      <c r="C55" s="157"/>
      <c r="D55" s="157" t="s">
        <v>30</v>
      </c>
      <c r="E55" s="158">
        <v>44623</v>
      </c>
      <c r="F55" s="101" t="s">
        <v>32</v>
      </c>
      <c r="G55" s="157" t="s">
        <v>33</v>
      </c>
      <c r="H55" s="157" t="s">
        <v>204</v>
      </c>
      <c r="I55" s="157" t="s">
        <v>211</v>
      </c>
      <c r="J55" s="157" t="s">
        <v>32</v>
      </c>
      <c r="K55" s="157" t="s">
        <v>36</v>
      </c>
      <c r="L55" s="113" t="s">
        <v>12</v>
      </c>
    </row>
    <row r="56" spans="1:12" s="163" customFormat="1" ht="71.25">
      <c r="A56" s="156" t="s">
        <v>27</v>
      </c>
      <c r="B56" s="157" t="s">
        <v>212</v>
      </c>
      <c r="C56" s="157"/>
      <c r="D56" s="157" t="s">
        <v>30</v>
      </c>
      <c r="E56" s="158">
        <v>44623</v>
      </c>
      <c r="F56" s="101" t="s">
        <v>32</v>
      </c>
      <c r="G56" s="157" t="s">
        <v>33</v>
      </c>
      <c r="H56" s="157" t="s">
        <v>204</v>
      </c>
      <c r="I56" s="157" t="s">
        <v>213</v>
      </c>
      <c r="J56" s="157" t="s">
        <v>32</v>
      </c>
      <c r="K56" s="157" t="s">
        <v>36</v>
      </c>
      <c r="L56" s="113" t="s">
        <v>12</v>
      </c>
    </row>
    <row r="57" spans="1:12" s="163" customFormat="1" ht="71.25">
      <c r="A57" s="156" t="s">
        <v>27</v>
      </c>
      <c r="B57" s="157" t="s">
        <v>214</v>
      </c>
      <c r="C57" s="157"/>
      <c r="D57" s="157" t="s">
        <v>30</v>
      </c>
      <c r="E57" s="158">
        <v>44623</v>
      </c>
      <c r="F57" s="101" t="s">
        <v>32</v>
      </c>
      <c r="G57" s="157" t="s">
        <v>33</v>
      </c>
      <c r="H57" s="157" t="s">
        <v>204</v>
      </c>
      <c r="I57" s="157" t="s">
        <v>215</v>
      </c>
      <c r="J57" s="157" t="s">
        <v>32</v>
      </c>
      <c r="K57" s="157" t="s">
        <v>36</v>
      </c>
      <c r="L57" s="113" t="s">
        <v>12</v>
      </c>
    </row>
    <row r="58" spans="1:12" s="163" customFormat="1" ht="71.25">
      <c r="A58" s="156" t="s">
        <v>27</v>
      </c>
      <c r="B58" s="157" t="s">
        <v>216</v>
      </c>
      <c r="C58" s="157"/>
      <c r="D58" s="157" t="s">
        <v>30</v>
      </c>
      <c r="E58" s="158">
        <v>44623</v>
      </c>
      <c r="F58" s="101" t="s">
        <v>32</v>
      </c>
      <c r="G58" s="157" t="s">
        <v>33</v>
      </c>
      <c r="H58" s="157" t="s">
        <v>204</v>
      </c>
      <c r="I58" s="157" t="s">
        <v>217</v>
      </c>
      <c r="J58" s="157" t="s">
        <v>32</v>
      </c>
      <c r="K58" s="157" t="s">
        <v>36</v>
      </c>
      <c r="L58" s="113" t="s">
        <v>12</v>
      </c>
    </row>
    <row r="59" spans="1:12" s="163" customFormat="1" ht="71.25">
      <c r="A59" s="156" t="s">
        <v>27</v>
      </c>
      <c r="B59" s="157" t="s">
        <v>218</v>
      </c>
      <c r="C59" s="157"/>
      <c r="D59" s="157" t="s">
        <v>30</v>
      </c>
      <c r="E59" s="158">
        <v>44623</v>
      </c>
      <c r="F59" s="101" t="s">
        <v>32</v>
      </c>
      <c r="G59" s="157" t="s">
        <v>33</v>
      </c>
      <c r="H59" s="157" t="s">
        <v>204</v>
      </c>
      <c r="I59" s="157" t="s">
        <v>219</v>
      </c>
      <c r="J59" s="157" t="s">
        <v>32</v>
      </c>
      <c r="K59" s="157" t="s">
        <v>36</v>
      </c>
      <c r="L59" s="113" t="s">
        <v>12</v>
      </c>
    </row>
    <row r="60" spans="1:12" s="163" customFormat="1" ht="71.25">
      <c r="A60" s="156" t="s">
        <v>27</v>
      </c>
      <c r="B60" s="157" t="s">
        <v>220</v>
      </c>
      <c r="C60" s="157"/>
      <c r="D60" s="157" t="s">
        <v>30</v>
      </c>
      <c r="E60" s="158">
        <v>44623</v>
      </c>
      <c r="F60" s="101" t="s">
        <v>32</v>
      </c>
      <c r="G60" s="157" t="s">
        <v>33</v>
      </c>
      <c r="H60" s="157" t="s">
        <v>204</v>
      </c>
      <c r="I60" s="157" t="s">
        <v>221</v>
      </c>
      <c r="J60" s="157" t="s">
        <v>32</v>
      </c>
      <c r="K60" s="157" t="s">
        <v>36</v>
      </c>
      <c r="L60" s="113" t="s">
        <v>12</v>
      </c>
    </row>
    <row r="61" spans="1:12" s="163" customFormat="1" ht="71.25">
      <c r="A61" s="156" t="s">
        <v>27</v>
      </c>
      <c r="B61" s="157" t="s">
        <v>222</v>
      </c>
      <c r="C61" s="157"/>
      <c r="D61" s="157" t="s">
        <v>30</v>
      </c>
      <c r="E61" s="158">
        <v>44623</v>
      </c>
      <c r="F61" s="101" t="s">
        <v>32</v>
      </c>
      <c r="G61" s="157" t="s">
        <v>33</v>
      </c>
      <c r="H61" s="157" t="s">
        <v>204</v>
      </c>
      <c r="I61" s="157" t="s">
        <v>223</v>
      </c>
      <c r="J61" s="157" t="s">
        <v>32</v>
      </c>
      <c r="K61" s="157" t="s">
        <v>36</v>
      </c>
      <c r="L61" s="113" t="s">
        <v>12</v>
      </c>
    </row>
    <row r="62" spans="1:12" s="163" customFormat="1" ht="99.75">
      <c r="A62" s="156" t="s">
        <v>27</v>
      </c>
      <c r="B62" s="157" t="s">
        <v>224</v>
      </c>
      <c r="C62" s="157"/>
      <c r="D62" s="157" t="s">
        <v>30</v>
      </c>
      <c r="E62" s="158">
        <v>44623</v>
      </c>
      <c r="F62" s="101" t="s">
        <v>32</v>
      </c>
      <c r="G62" s="157" t="s">
        <v>33</v>
      </c>
      <c r="H62" s="157" t="s">
        <v>204</v>
      </c>
      <c r="I62" s="157" t="s">
        <v>225</v>
      </c>
      <c r="J62" s="157" t="s">
        <v>32</v>
      </c>
      <c r="K62" s="157" t="s">
        <v>36</v>
      </c>
      <c r="L62" s="113" t="s">
        <v>12</v>
      </c>
    </row>
    <row r="63" spans="1:12" s="163" customFormat="1" ht="99.75">
      <c r="A63" s="156" t="s">
        <v>27</v>
      </c>
      <c r="B63" s="157" t="s">
        <v>226</v>
      </c>
      <c r="C63" s="157"/>
      <c r="D63" s="157" t="s">
        <v>30</v>
      </c>
      <c r="E63" s="158">
        <v>44623</v>
      </c>
      <c r="F63" s="101" t="s">
        <v>32</v>
      </c>
      <c r="G63" s="157" t="s">
        <v>33</v>
      </c>
      <c r="H63" s="157" t="s">
        <v>204</v>
      </c>
      <c r="I63" s="157" t="s">
        <v>227</v>
      </c>
      <c r="J63" s="157" t="s">
        <v>32</v>
      </c>
      <c r="K63" s="157" t="s">
        <v>36</v>
      </c>
      <c r="L63" s="113" t="s">
        <v>12</v>
      </c>
    </row>
    <row r="64" spans="1:12" s="163" customFormat="1" ht="71.25">
      <c r="A64" s="156" t="s">
        <v>27</v>
      </c>
      <c r="B64" s="157" t="s">
        <v>228</v>
      </c>
      <c r="C64" s="157"/>
      <c r="D64" s="157" t="s">
        <v>30</v>
      </c>
      <c r="E64" s="158">
        <v>44623</v>
      </c>
      <c r="F64" s="101" t="s">
        <v>32</v>
      </c>
      <c r="G64" s="157" t="s">
        <v>33</v>
      </c>
      <c r="H64" s="157" t="s">
        <v>204</v>
      </c>
      <c r="I64" s="157" t="s">
        <v>229</v>
      </c>
      <c r="J64" s="157" t="s">
        <v>32</v>
      </c>
      <c r="K64" s="157" t="s">
        <v>36</v>
      </c>
      <c r="L64" s="113" t="s">
        <v>12</v>
      </c>
    </row>
    <row r="65" spans="1:12" s="163" customFormat="1" ht="71.25">
      <c r="A65" s="156" t="s">
        <v>27</v>
      </c>
      <c r="B65" s="157" t="s">
        <v>230</v>
      </c>
      <c r="C65" s="157"/>
      <c r="D65" s="157" t="s">
        <v>30</v>
      </c>
      <c r="E65" s="158">
        <v>44623</v>
      </c>
      <c r="F65" s="101" t="s">
        <v>32</v>
      </c>
      <c r="G65" s="157" t="s">
        <v>33</v>
      </c>
      <c r="H65" s="157" t="s">
        <v>204</v>
      </c>
      <c r="I65" s="157" t="s">
        <v>231</v>
      </c>
      <c r="J65" s="157" t="s">
        <v>32</v>
      </c>
      <c r="K65" s="157" t="s">
        <v>36</v>
      </c>
      <c r="L65" s="113" t="s">
        <v>12</v>
      </c>
    </row>
    <row r="66" spans="1:12" s="163" customFormat="1" ht="71.25">
      <c r="A66" s="156" t="s">
        <v>27</v>
      </c>
      <c r="B66" s="157" t="s">
        <v>232</v>
      </c>
      <c r="C66" s="157"/>
      <c r="D66" s="157" t="s">
        <v>30</v>
      </c>
      <c r="E66" s="158">
        <v>44623</v>
      </c>
      <c r="F66" s="101" t="s">
        <v>32</v>
      </c>
      <c r="G66" s="157" t="s">
        <v>33</v>
      </c>
      <c r="H66" s="157" t="s">
        <v>204</v>
      </c>
      <c r="I66" s="157" t="s">
        <v>233</v>
      </c>
      <c r="J66" s="157" t="s">
        <v>32</v>
      </c>
      <c r="K66" s="157" t="s">
        <v>36</v>
      </c>
      <c r="L66" s="113" t="s">
        <v>12</v>
      </c>
    </row>
    <row r="67" spans="1:12" s="163" customFormat="1" ht="71.25">
      <c r="A67" s="156" t="s">
        <v>27</v>
      </c>
      <c r="B67" s="157" t="s">
        <v>234</v>
      </c>
      <c r="C67" s="157"/>
      <c r="D67" s="157" t="s">
        <v>30</v>
      </c>
      <c r="E67" s="158">
        <v>44623</v>
      </c>
      <c r="F67" s="101" t="s">
        <v>32</v>
      </c>
      <c r="G67" s="157" t="s">
        <v>33</v>
      </c>
      <c r="H67" s="157" t="s">
        <v>204</v>
      </c>
      <c r="I67" s="157" t="s">
        <v>235</v>
      </c>
      <c r="J67" s="157" t="s">
        <v>32</v>
      </c>
      <c r="K67" s="157" t="s">
        <v>36</v>
      </c>
      <c r="L67" s="113" t="s">
        <v>12</v>
      </c>
    </row>
    <row r="68" spans="1:12" s="163" customFormat="1" ht="71.25">
      <c r="A68" s="156" t="s">
        <v>27</v>
      </c>
      <c r="B68" s="157" t="s">
        <v>236</v>
      </c>
      <c r="C68" s="157"/>
      <c r="D68" s="157" t="s">
        <v>30</v>
      </c>
      <c r="E68" s="158">
        <v>44623</v>
      </c>
      <c r="F68" s="101" t="s">
        <v>32</v>
      </c>
      <c r="G68" s="157" t="s">
        <v>33</v>
      </c>
      <c r="H68" s="157" t="s">
        <v>204</v>
      </c>
      <c r="I68" s="157" t="s">
        <v>237</v>
      </c>
      <c r="J68" s="157" t="s">
        <v>32</v>
      </c>
      <c r="K68" s="157" t="s">
        <v>36</v>
      </c>
      <c r="L68" s="113" t="s">
        <v>12</v>
      </c>
    </row>
    <row r="69" spans="1:12" s="163" customFormat="1" ht="85.5">
      <c r="A69" s="156" t="s">
        <v>27</v>
      </c>
      <c r="B69" s="157" t="s">
        <v>238</v>
      </c>
      <c r="C69" s="157"/>
      <c r="D69" s="157" t="s">
        <v>30</v>
      </c>
      <c r="E69" s="158">
        <v>44623</v>
      </c>
      <c r="F69" s="101" t="s">
        <v>32</v>
      </c>
      <c r="G69" s="157" t="s">
        <v>33</v>
      </c>
      <c r="H69" s="157" t="s">
        <v>204</v>
      </c>
      <c r="I69" s="157" t="s">
        <v>239</v>
      </c>
      <c r="J69" s="157" t="s">
        <v>32</v>
      </c>
      <c r="K69" s="157" t="s">
        <v>36</v>
      </c>
      <c r="L69" s="113" t="s">
        <v>12</v>
      </c>
    </row>
    <row r="70" spans="1:12" s="163" customFormat="1" ht="71.25">
      <c r="A70" s="156" t="s">
        <v>27</v>
      </c>
      <c r="B70" s="157" t="s">
        <v>240</v>
      </c>
      <c r="C70" s="157"/>
      <c r="D70" s="157" t="s">
        <v>30</v>
      </c>
      <c r="E70" s="158">
        <v>44623</v>
      </c>
      <c r="F70" s="101" t="s">
        <v>32</v>
      </c>
      <c r="G70" s="157" t="s">
        <v>33</v>
      </c>
      <c r="H70" s="157" t="s">
        <v>204</v>
      </c>
      <c r="I70" s="157" t="s">
        <v>241</v>
      </c>
      <c r="J70" s="157" t="s">
        <v>32</v>
      </c>
      <c r="K70" s="157" t="s">
        <v>36</v>
      </c>
      <c r="L70" s="113" t="s">
        <v>12</v>
      </c>
    </row>
    <row r="71" spans="1:12" s="163" customFormat="1" ht="71.25">
      <c r="A71" s="156" t="s">
        <v>27</v>
      </c>
      <c r="B71" s="157" t="s">
        <v>242</v>
      </c>
      <c r="C71" s="157"/>
      <c r="D71" s="157" t="s">
        <v>30</v>
      </c>
      <c r="E71" s="158">
        <v>44623</v>
      </c>
      <c r="F71" s="101" t="s">
        <v>32</v>
      </c>
      <c r="G71" s="157" t="s">
        <v>33</v>
      </c>
      <c r="H71" s="157" t="s">
        <v>204</v>
      </c>
      <c r="I71" s="157" t="s">
        <v>243</v>
      </c>
      <c r="J71" s="157" t="s">
        <v>32</v>
      </c>
      <c r="K71" s="157" t="s">
        <v>36</v>
      </c>
      <c r="L71" s="113" t="s">
        <v>12</v>
      </c>
    </row>
    <row r="72" spans="1:12" s="163" customFormat="1" ht="71.25">
      <c r="A72" s="156" t="s">
        <v>27</v>
      </c>
      <c r="B72" s="157" t="s">
        <v>244</v>
      </c>
      <c r="C72" s="157"/>
      <c r="D72" s="157" t="s">
        <v>30</v>
      </c>
      <c r="E72" s="158">
        <v>44623</v>
      </c>
      <c r="F72" s="101" t="s">
        <v>32</v>
      </c>
      <c r="G72" s="157" t="s">
        <v>33</v>
      </c>
      <c r="H72" s="157" t="s">
        <v>204</v>
      </c>
      <c r="I72" s="157" t="s">
        <v>245</v>
      </c>
      <c r="J72" s="157" t="s">
        <v>32</v>
      </c>
      <c r="K72" s="157" t="s">
        <v>36</v>
      </c>
      <c r="L72" s="113" t="s">
        <v>12</v>
      </c>
    </row>
    <row r="73" spans="1:12" s="163" customFormat="1" ht="99.75">
      <c r="A73" s="156" t="s">
        <v>27</v>
      </c>
      <c r="B73" s="157" t="s">
        <v>246</v>
      </c>
      <c r="C73" s="157"/>
      <c r="D73" s="157" t="s">
        <v>30</v>
      </c>
      <c r="E73" s="158">
        <v>44623</v>
      </c>
      <c r="F73" s="101" t="s">
        <v>32</v>
      </c>
      <c r="G73" s="157" t="s">
        <v>33</v>
      </c>
      <c r="H73" s="157" t="s">
        <v>247</v>
      </c>
      <c r="I73" s="157" t="s">
        <v>248</v>
      </c>
      <c r="J73" s="157" t="s">
        <v>32</v>
      </c>
      <c r="K73" s="157" t="s">
        <v>36</v>
      </c>
      <c r="L73" s="113" t="s">
        <v>12</v>
      </c>
    </row>
    <row r="74" spans="1:12" s="163" customFormat="1" ht="142.5">
      <c r="A74" s="156" t="s">
        <v>27</v>
      </c>
      <c r="B74" s="157" t="s">
        <v>249</v>
      </c>
      <c r="C74" s="157" t="s">
        <v>250</v>
      </c>
      <c r="D74" s="157" t="s">
        <v>30</v>
      </c>
      <c r="E74" s="158" t="s">
        <v>31</v>
      </c>
      <c r="F74" s="98" t="s">
        <v>32</v>
      </c>
      <c r="G74" s="157" t="s">
        <v>33</v>
      </c>
      <c r="H74" s="157" t="s">
        <v>251</v>
      </c>
      <c r="I74" s="157" t="s">
        <v>252</v>
      </c>
      <c r="J74" s="159" t="s">
        <v>253</v>
      </c>
      <c r="K74" s="159" t="s">
        <v>28</v>
      </c>
      <c r="L74" s="113" t="s">
        <v>12</v>
      </c>
    </row>
    <row r="75" spans="1:12" s="163" customFormat="1" ht="342">
      <c r="A75" s="156" t="s">
        <v>27</v>
      </c>
      <c r="B75" s="157" t="s">
        <v>254</v>
      </c>
      <c r="C75" s="157" t="s">
        <v>255</v>
      </c>
      <c r="D75" s="157" t="s">
        <v>30</v>
      </c>
      <c r="E75" s="158" t="s">
        <v>31</v>
      </c>
      <c r="F75" s="98" t="s">
        <v>32</v>
      </c>
      <c r="G75" s="157" t="s">
        <v>33</v>
      </c>
      <c r="H75" s="157" t="s">
        <v>251</v>
      </c>
      <c r="I75" s="157" t="s">
        <v>256</v>
      </c>
      <c r="J75" s="159" t="s">
        <v>253</v>
      </c>
      <c r="K75" s="159" t="s">
        <v>28</v>
      </c>
      <c r="L75" s="113" t="s">
        <v>12</v>
      </c>
    </row>
    <row r="76" spans="1:12" s="163" customFormat="1" ht="142.5">
      <c r="A76" s="156" t="s">
        <v>27</v>
      </c>
      <c r="B76" s="157" t="s">
        <v>257</v>
      </c>
      <c r="C76" s="157" t="s">
        <v>258</v>
      </c>
      <c r="D76" s="157" t="s">
        <v>30</v>
      </c>
      <c r="E76" s="158" t="s">
        <v>31</v>
      </c>
      <c r="F76" s="98" t="s">
        <v>32</v>
      </c>
      <c r="G76" s="157" t="s">
        <v>33</v>
      </c>
      <c r="H76" s="157" t="s">
        <v>251</v>
      </c>
      <c r="I76" s="157" t="s">
        <v>259</v>
      </c>
      <c r="J76" s="159" t="s">
        <v>253</v>
      </c>
      <c r="K76" s="159" t="s">
        <v>28</v>
      </c>
      <c r="L76" s="113" t="s">
        <v>12</v>
      </c>
    </row>
    <row r="77" spans="1:12" s="163" customFormat="1" ht="142.5">
      <c r="A77" s="156" t="s">
        <v>27</v>
      </c>
      <c r="B77" s="157" t="s">
        <v>260</v>
      </c>
      <c r="C77" s="157" t="s">
        <v>261</v>
      </c>
      <c r="D77" s="157" t="s">
        <v>30</v>
      </c>
      <c r="E77" s="158" t="s">
        <v>31</v>
      </c>
      <c r="F77" s="98" t="s">
        <v>32</v>
      </c>
      <c r="G77" s="157" t="s">
        <v>33</v>
      </c>
      <c r="H77" s="157" t="s">
        <v>251</v>
      </c>
      <c r="I77" s="157" t="s">
        <v>262</v>
      </c>
      <c r="J77" s="159" t="s">
        <v>253</v>
      </c>
      <c r="K77" s="159" t="s">
        <v>28</v>
      </c>
      <c r="L77" s="113" t="s">
        <v>12</v>
      </c>
    </row>
    <row r="78" spans="1:12" s="163" customFormat="1" ht="142.5">
      <c r="A78" s="156" t="s">
        <v>27</v>
      </c>
      <c r="B78" s="157" t="s">
        <v>263</v>
      </c>
      <c r="C78" s="157" t="s">
        <v>264</v>
      </c>
      <c r="D78" s="157" t="s">
        <v>30</v>
      </c>
      <c r="E78" s="158" t="s">
        <v>31</v>
      </c>
      <c r="F78" s="98" t="s">
        <v>32</v>
      </c>
      <c r="G78" s="157" t="s">
        <v>33</v>
      </c>
      <c r="H78" s="157" t="s">
        <v>251</v>
      </c>
      <c r="I78" s="157" t="s">
        <v>265</v>
      </c>
      <c r="J78" s="159" t="s">
        <v>253</v>
      </c>
      <c r="K78" s="159" t="s">
        <v>28</v>
      </c>
      <c r="L78" s="113" t="s">
        <v>12</v>
      </c>
    </row>
    <row r="79" spans="1:12" s="163" customFormat="1" ht="199.5">
      <c r="A79" s="156" t="s">
        <v>27</v>
      </c>
      <c r="B79" s="157" t="s">
        <v>266</v>
      </c>
      <c r="C79" s="157" t="s">
        <v>267</v>
      </c>
      <c r="D79" s="157" t="s">
        <v>30</v>
      </c>
      <c r="E79" s="158" t="s">
        <v>31</v>
      </c>
      <c r="F79" s="98" t="s">
        <v>32</v>
      </c>
      <c r="G79" s="157" t="s">
        <v>33</v>
      </c>
      <c r="H79" s="157" t="s">
        <v>251</v>
      </c>
      <c r="I79" s="157" t="s">
        <v>268</v>
      </c>
      <c r="J79" s="157" t="s">
        <v>253</v>
      </c>
      <c r="K79" s="157" t="s">
        <v>28</v>
      </c>
      <c r="L79" s="113" t="s">
        <v>12</v>
      </c>
    </row>
    <row r="80" spans="1:12" s="163" customFormat="1" ht="142.5">
      <c r="A80" s="156" t="s">
        <v>27</v>
      </c>
      <c r="B80" s="157" t="s">
        <v>269</v>
      </c>
      <c r="C80" s="157" t="s">
        <v>270</v>
      </c>
      <c r="D80" s="157" t="s">
        <v>30</v>
      </c>
      <c r="E80" s="158" t="s">
        <v>31</v>
      </c>
      <c r="F80" s="98" t="s">
        <v>32</v>
      </c>
      <c r="G80" s="157" t="s">
        <v>33</v>
      </c>
      <c r="H80" s="157" t="s">
        <v>251</v>
      </c>
      <c r="I80" s="157" t="s">
        <v>271</v>
      </c>
      <c r="J80" s="157" t="s">
        <v>253</v>
      </c>
      <c r="K80" s="157" t="s">
        <v>28</v>
      </c>
      <c r="L80" s="113" t="s">
        <v>12</v>
      </c>
    </row>
    <row r="81" spans="1:12" s="163" customFormat="1" ht="185.25">
      <c r="A81" s="156" t="s">
        <v>27</v>
      </c>
      <c r="B81" s="157" t="s">
        <v>272</v>
      </c>
      <c r="C81" s="157" t="s">
        <v>273</v>
      </c>
      <c r="D81" s="157" t="s">
        <v>30</v>
      </c>
      <c r="E81" s="158" t="s">
        <v>31</v>
      </c>
      <c r="F81" s="98" t="s">
        <v>32</v>
      </c>
      <c r="G81" s="157" t="s">
        <v>33</v>
      </c>
      <c r="H81" s="157" t="s">
        <v>251</v>
      </c>
      <c r="I81" s="157" t="s">
        <v>262</v>
      </c>
      <c r="J81" s="157" t="s">
        <v>253</v>
      </c>
      <c r="K81" s="157" t="s">
        <v>28</v>
      </c>
      <c r="L81" s="113" t="s">
        <v>12</v>
      </c>
    </row>
    <row r="82" spans="1:12" s="163" customFormat="1" ht="142.5">
      <c r="A82" s="156" t="s">
        <v>27</v>
      </c>
      <c r="B82" s="157" t="s">
        <v>274</v>
      </c>
      <c r="C82" s="157" t="s">
        <v>275</v>
      </c>
      <c r="D82" s="157" t="s">
        <v>30</v>
      </c>
      <c r="E82" s="158" t="s">
        <v>31</v>
      </c>
      <c r="F82" s="98" t="s">
        <v>32</v>
      </c>
      <c r="G82" s="157" t="s">
        <v>33</v>
      </c>
      <c r="H82" s="157" t="s">
        <v>251</v>
      </c>
      <c r="I82" s="157" t="s">
        <v>276</v>
      </c>
      <c r="J82" s="157" t="s">
        <v>253</v>
      </c>
      <c r="K82" s="157" t="s">
        <v>28</v>
      </c>
      <c r="L82" s="113" t="s">
        <v>12</v>
      </c>
    </row>
    <row r="83" spans="1:12" s="163" customFormat="1" ht="142.5">
      <c r="A83" s="156" t="s">
        <v>27</v>
      </c>
      <c r="B83" s="157" t="s">
        <v>277</v>
      </c>
      <c r="C83" s="157" t="s">
        <v>278</v>
      </c>
      <c r="D83" s="157" t="s">
        <v>30</v>
      </c>
      <c r="E83" s="158" t="s">
        <v>31</v>
      </c>
      <c r="F83" s="98" t="s">
        <v>32</v>
      </c>
      <c r="G83" s="157" t="s">
        <v>33</v>
      </c>
      <c r="H83" s="157" t="s">
        <v>251</v>
      </c>
      <c r="I83" s="157" t="s">
        <v>279</v>
      </c>
      <c r="J83" s="157" t="s">
        <v>253</v>
      </c>
      <c r="K83" s="157" t="s">
        <v>28</v>
      </c>
      <c r="L83" s="113" t="s">
        <v>12</v>
      </c>
    </row>
    <row r="84" spans="1:12" s="163" customFormat="1" ht="142.5">
      <c r="A84" s="156" t="s">
        <v>27</v>
      </c>
      <c r="B84" s="157" t="s">
        <v>280</v>
      </c>
      <c r="C84" s="157"/>
      <c r="D84" s="157" t="s">
        <v>30</v>
      </c>
      <c r="E84" s="158" t="s">
        <v>31</v>
      </c>
      <c r="F84" s="98" t="s">
        <v>32</v>
      </c>
      <c r="G84" s="157" t="s">
        <v>33</v>
      </c>
      <c r="H84" s="157" t="s">
        <v>251</v>
      </c>
      <c r="I84" s="157" t="s">
        <v>259</v>
      </c>
      <c r="J84" s="157" t="s">
        <v>253</v>
      </c>
      <c r="K84" s="157" t="s">
        <v>28</v>
      </c>
      <c r="L84" s="113" t="s">
        <v>12</v>
      </c>
    </row>
    <row r="85" spans="1:12" s="163" customFormat="1" ht="142.5">
      <c r="A85" s="156" t="s">
        <v>27</v>
      </c>
      <c r="B85" s="157" t="s">
        <v>281</v>
      </c>
      <c r="C85" s="157" t="s">
        <v>282</v>
      </c>
      <c r="D85" s="157" t="s">
        <v>30</v>
      </c>
      <c r="E85" s="158" t="s">
        <v>31</v>
      </c>
      <c r="F85" s="98" t="s">
        <v>32</v>
      </c>
      <c r="G85" s="157" t="s">
        <v>33</v>
      </c>
      <c r="H85" s="157" t="s">
        <v>251</v>
      </c>
      <c r="I85" s="157" t="s">
        <v>283</v>
      </c>
      <c r="J85" s="157" t="s">
        <v>253</v>
      </c>
      <c r="K85" s="157" t="s">
        <v>28</v>
      </c>
      <c r="L85" s="113" t="s">
        <v>12</v>
      </c>
    </row>
    <row r="86" spans="1:12" s="163" customFormat="1" ht="142.5">
      <c r="A86" s="156" t="s">
        <v>27</v>
      </c>
      <c r="B86" s="157" t="s">
        <v>284</v>
      </c>
      <c r="C86" s="157" t="s">
        <v>285</v>
      </c>
      <c r="D86" s="157" t="s">
        <v>30</v>
      </c>
      <c r="E86" s="158" t="s">
        <v>31</v>
      </c>
      <c r="F86" s="98" t="s">
        <v>32</v>
      </c>
      <c r="G86" s="157" t="s">
        <v>33</v>
      </c>
      <c r="H86" s="157" t="s">
        <v>251</v>
      </c>
      <c r="I86" s="157" t="s">
        <v>286</v>
      </c>
      <c r="J86" s="157" t="s">
        <v>253</v>
      </c>
      <c r="K86" s="157" t="s">
        <v>28</v>
      </c>
      <c r="L86" s="113" t="s">
        <v>12</v>
      </c>
    </row>
    <row r="87" spans="1:12" s="163" customFormat="1" ht="142.5">
      <c r="A87" s="156" t="s">
        <v>27</v>
      </c>
      <c r="B87" s="157" t="s">
        <v>287</v>
      </c>
      <c r="C87" s="157" t="s">
        <v>288</v>
      </c>
      <c r="D87" s="157" t="s">
        <v>30</v>
      </c>
      <c r="E87" s="158" t="s">
        <v>31</v>
      </c>
      <c r="F87" s="98" t="s">
        <v>32</v>
      </c>
      <c r="G87" s="157" t="s">
        <v>33</v>
      </c>
      <c r="H87" s="157" t="s">
        <v>251</v>
      </c>
      <c r="I87" s="157" t="s">
        <v>289</v>
      </c>
      <c r="J87" s="157" t="s">
        <v>253</v>
      </c>
      <c r="K87" s="157" t="s">
        <v>28</v>
      </c>
      <c r="L87" s="113" t="s">
        <v>12</v>
      </c>
    </row>
    <row r="88" spans="1:12" s="163" customFormat="1" ht="142.5">
      <c r="A88" s="156" t="s">
        <v>27</v>
      </c>
      <c r="B88" s="157" t="s">
        <v>290</v>
      </c>
      <c r="C88" s="157" t="s">
        <v>291</v>
      </c>
      <c r="D88" s="157" t="s">
        <v>30</v>
      </c>
      <c r="E88" s="158" t="s">
        <v>31</v>
      </c>
      <c r="F88" s="98" t="s">
        <v>32</v>
      </c>
      <c r="G88" s="157" t="s">
        <v>33</v>
      </c>
      <c r="H88" s="157" t="s">
        <v>251</v>
      </c>
      <c r="I88" s="157" t="s">
        <v>292</v>
      </c>
      <c r="J88" s="157" t="s">
        <v>253</v>
      </c>
      <c r="K88" s="157" t="s">
        <v>28</v>
      </c>
      <c r="L88" s="113" t="s">
        <v>12</v>
      </c>
    </row>
    <row r="89" spans="1:12" s="163" customFormat="1" ht="142.5">
      <c r="A89" s="156" t="s">
        <v>27</v>
      </c>
      <c r="B89" s="157" t="s">
        <v>293</v>
      </c>
      <c r="C89" s="157"/>
      <c r="D89" s="157" t="s">
        <v>30</v>
      </c>
      <c r="E89" s="158" t="s">
        <v>31</v>
      </c>
      <c r="F89" s="98" t="s">
        <v>32</v>
      </c>
      <c r="G89" s="157" t="s">
        <v>33</v>
      </c>
      <c r="H89" s="157" t="s">
        <v>251</v>
      </c>
      <c r="I89" s="157" t="s">
        <v>294</v>
      </c>
      <c r="J89" s="157" t="s">
        <v>253</v>
      </c>
      <c r="K89" s="157" t="s">
        <v>28</v>
      </c>
      <c r="L89" s="113" t="s">
        <v>12</v>
      </c>
    </row>
    <row r="90" spans="1:12" s="163" customFormat="1" ht="142.5">
      <c r="A90" s="156" t="s">
        <v>27</v>
      </c>
      <c r="B90" s="157" t="s">
        <v>295</v>
      </c>
      <c r="C90" s="157" t="s">
        <v>296</v>
      </c>
      <c r="D90" s="157" t="s">
        <v>30</v>
      </c>
      <c r="E90" s="158" t="s">
        <v>31</v>
      </c>
      <c r="F90" s="98" t="s">
        <v>32</v>
      </c>
      <c r="G90" s="157" t="s">
        <v>33</v>
      </c>
      <c r="H90" s="157" t="s">
        <v>251</v>
      </c>
      <c r="I90" s="157" t="s">
        <v>297</v>
      </c>
      <c r="J90" s="157" t="s">
        <v>253</v>
      </c>
      <c r="K90" s="157" t="s">
        <v>28</v>
      </c>
      <c r="L90" s="113" t="s">
        <v>12</v>
      </c>
    </row>
    <row r="91" spans="1:12" s="163" customFormat="1" ht="142.5">
      <c r="A91" s="156" t="s">
        <v>27</v>
      </c>
      <c r="B91" s="157" t="s">
        <v>298</v>
      </c>
      <c r="C91" s="157" t="s">
        <v>299</v>
      </c>
      <c r="D91" s="157" t="s">
        <v>30</v>
      </c>
      <c r="E91" s="158" t="s">
        <v>31</v>
      </c>
      <c r="F91" s="98" t="s">
        <v>32</v>
      </c>
      <c r="G91" s="157" t="s">
        <v>33</v>
      </c>
      <c r="H91" s="157" t="s">
        <v>251</v>
      </c>
      <c r="I91" s="157" t="s">
        <v>292</v>
      </c>
      <c r="J91" s="157" t="s">
        <v>253</v>
      </c>
      <c r="K91" s="157" t="s">
        <v>28</v>
      </c>
      <c r="L91" s="113" t="s">
        <v>12</v>
      </c>
    </row>
    <row r="92" spans="1:12" s="163" customFormat="1" ht="142.5">
      <c r="A92" s="156" t="s">
        <v>27</v>
      </c>
      <c r="B92" s="157" t="s">
        <v>300</v>
      </c>
      <c r="C92" s="157" t="s">
        <v>301</v>
      </c>
      <c r="D92" s="157" t="s">
        <v>30</v>
      </c>
      <c r="E92" s="158" t="s">
        <v>31</v>
      </c>
      <c r="F92" s="98" t="s">
        <v>32</v>
      </c>
      <c r="G92" s="157" t="s">
        <v>33</v>
      </c>
      <c r="H92" s="157" t="s">
        <v>251</v>
      </c>
      <c r="I92" s="157" t="s">
        <v>292</v>
      </c>
      <c r="J92" s="157" t="s">
        <v>253</v>
      </c>
      <c r="K92" s="157" t="s">
        <v>28</v>
      </c>
      <c r="L92" s="113" t="s">
        <v>12</v>
      </c>
    </row>
    <row r="93" spans="1:12" s="163" customFormat="1" ht="285">
      <c r="A93" s="156" t="s">
        <v>27</v>
      </c>
      <c r="B93" s="157" t="s">
        <v>302</v>
      </c>
      <c r="C93" s="157" t="s">
        <v>303</v>
      </c>
      <c r="D93" s="157" t="s">
        <v>30</v>
      </c>
      <c r="E93" s="158" t="s">
        <v>31</v>
      </c>
      <c r="F93" s="98" t="s">
        <v>32</v>
      </c>
      <c r="G93" s="157" t="s">
        <v>33</v>
      </c>
      <c r="H93" s="157" t="s">
        <v>251</v>
      </c>
      <c r="I93" s="157" t="s">
        <v>304</v>
      </c>
      <c r="J93" s="157" t="s">
        <v>253</v>
      </c>
      <c r="K93" s="157" t="s">
        <v>28</v>
      </c>
      <c r="L93" s="113" t="s">
        <v>12</v>
      </c>
    </row>
    <row r="94" spans="1:12" s="163" customFormat="1" ht="242.25">
      <c r="A94" s="156" t="s">
        <v>27</v>
      </c>
      <c r="B94" s="157" t="s">
        <v>305</v>
      </c>
      <c r="C94" s="157" t="s">
        <v>306</v>
      </c>
      <c r="D94" s="157" t="s">
        <v>30</v>
      </c>
      <c r="E94" s="158" t="s">
        <v>31</v>
      </c>
      <c r="F94" s="98" t="s">
        <v>32</v>
      </c>
      <c r="G94" s="157" t="s">
        <v>33</v>
      </c>
      <c r="H94" s="157" t="s">
        <v>251</v>
      </c>
      <c r="I94" s="157" t="s">
        <v>307</v>
      </c>
      <c r="J94" s="157" t="s">
        <v>253</v>
      </c>
      <c r="K94" s="157" t="s">
        <v>28</v>
      </c>
      <c r="L94" s="113" t="s">
        <v>12</v>
      </c>
    </row>
    <row r="95" spans="1:12" s="163" customFormat="1" ht="142.5">
      <c r="A95" s="156" t="s">
        <v>27</v>
      </c>
      <c r="B95" s="157" t="s">
        <v>308</v>
      </c>
      <c r="C95" s="157"/>
      <c r="D95" s="157" t="s">
        <v>30</v>
      </c>
      <c r="E95" s="158" t="s">
        <v>31</v>
      </c>
      <c r="F95" s="98" t="s">
        <v>32</v>
      </c>
      <c r="G95" s="157" t="s">
        <v>33</v>
      </c>
      <c r="H95" s="157" t="s">
        <v>251</v>
      </c>
      <c r="I95" s="157" t="s">
        <v>309</v>
      </c>
      <c r="J95" s="157" t="s">
        <v>253</v>
      </c>
      <c r="K95" s="157" t="s">
        <v>28</v>
      </c>
      <c r="L95" s="113" t="s">
        <v>12</v>
      </c>
    </row>
    <row r="96" spans="1:12" s="163" customFormat="1" ht="142.5">
      <c r="A96" s="156" t="s">
        <v>27</v>
      </c>
      <c r="B96" s="157" t="s">
        <v>310</v>
      </c>
      <c r="C96" s="157" t="s">
        <v>311</v>
      </c>
      <c r="D96" s="157" t="s">
        <v>30</v>
      </c>
      <c r="E96" s="158" t="s">
        <v>31</v>
      </c>
      <c r="F96" s="98" t="s">
        <v>32</v>
      </c>
      <c r="G96" s="157" t="s">
        <v>33</v>
      </c>
      <c r="H96" s="157" t="s">
        <v>251</v>
      </c>
      <c r="I96" s="157" t="s">
        <v>292</v>
      </c>
      <c r="J96" s="157" t="s">
        <v>253</v>
      </c>
      <c r="K96" s="157" t="s">
        <v>28</v>
      </c>
      <c r="L96" s="113" t="s">
        <v>12</v>
      </c>
    </row>
    <row r="97" spans="1:12" s="163" customFormat="1" ht="171">
      <c r="A97" s="156" t="s">
        <v>27</v>
      </c>
      <c r="B97" s="157" t="s">
        <v>312</v>
      </c>
      <c r="C97" s="157" t="s">
        <v>313</v>
      </c>
      <c r="D97" s="157" t="s">
        <v>30</v>
      </c>
      <c r="E97" s="158" t="s">
        <v>31</v>
      </c>
      <c r="F97" s="98" t="s">
        <v>32</v>
      </c>
      <c r="G97" s="157" t="s">
        <v>33</v>
      </c>
      <c r="H97" s="157" t="s">
        <v>251</v>
      </c>
      <c r="I97" s="157" t="s">
        <v>314</v>
      </c>
      <c r="J97" s="157" t="s">
        <v>253</v>
      </c>
      <c r="K97" s="157" t="s">
        <v>28</v>
      </c>
      <c r="L97" s="113" t="s">
        <v>12</v>
      </c>
    </row>
    <row r="98" spans="1:12" s="163" customFormat="1" ht="142.5">
      <c r="A98" s="156" t="s">
        <v>27</v>
      </c>
      <c r="B98" s="157" t="s">
        <v>315</v>
      </c>
      <c r="C98" s="157" t="s">
        <v>316</v>
      </c>
      <c r="D98" s="157" t="s">
        <v>30</v>
      </c>
      <c r="E98" s="158" t="s">
        <v>31</v>
      </c>
      <c r="F98" s="98" t="s">
        <v>32</v>
      </c>
      <c r="G98" s="157" t="s">
        <v>33</v>
      </c>
      <c r="H98" s="157" t="s">
        <v>251</v>
      </c>
      <c r="I98" s="157" t="s">
        <v>317</v>
      </c>
      <c r="J98" s="157" t="s">
        <v>253</v>
      </c>
      <c r="K98" s="157" t="s">
        <v>28</v>
      </c>
      <c r="L98" s="113" t="s">
        <v>12</v>
      </c>
    </row>
    <row r="99" spans="1:12" s="163" customFormat="1" ht="71.25">
      <c r="A99" s="156" t="s">
        <v>27</v>
      </c>
      <c r="B99" s="157" t="s">
        <v>318</v>
      </c>
      <c r="C99" s="157" t="s">
        <v>319</v>
      </c>
      <c r="D99" s="157" t="s">
        <v>30</v>
      </c>
      <c r="E99" s="158" t="s">
        <v>31</v>
      </c>
      <c r="F99" s="98" t="s">
        <v>32</v>
      </c>
      <c r="G99" s="157" t="s">
        <v>33</v>
      </c>
      <c r="H99" s="157" t="s">
        <v>320</v>
      </c>
      <c r="I99" s="157" t="s">
        <v>292</v>
      </c>
      <c r="J99" s="157" t="s">
        <v>253</v>
      </c>
      <c r="K99" s="157" t="s">
        <v>321</v>
      </c>
      <c r="L99" s="113" t="s">
        <v>12</v>
      </c>
    </row>
    <row r="100" spans="1:12" s="163" customFormat="1" ht="71.25">
      <c r="A100" s="156" t="s">
        <v>27</v>
      </c>
      <c r="B100" s="157" t="s">
        <v>322</v>
      </c>
      <c r="C100" s="157" t="s">
        <v>323</v>
      </c>
      <c r="D100" s="157" t="s">
        <v>30</v>
      </c>
      <c r="E100" s="158" t="s">
        <v>31</v>
      </c>
      <c r="F100" s="98" t="s">
        <v>32</v>
      </c>
      <c r="G100" s="157" t="s">
        <v>33</v>
      </c>
      <c r="H100" s="157" t="s">
        <v>320</v>
      </c>
      <c r="I100" s="157" t="s">
        <v>292</v>
      </c>
      <c r="J100" s="157" t="s">
        <v>253</v>
      </c>
      <c r="K100" s="157" t="s">
        <v>321</v>
      </c>
      <c r="L100" s="113" t="s">
        <v>12</v>
      </c>
    </row>
    <row r="101" spans="1:12" s="163" customFormat="1" ht="99.75">
      <c r="A101" s="156" t="s">
        <v>27</v>
      </c>
      <c r="B101" s="157" t="s">
        <v>324</v>
      </c>
      <c r="C101" s="157" t="s">
        <v>325</v>
      </c>
      <c r="D101" s="157" t="s">
        <v>30</v>
      </c>
      <c r="E101" s="158" t="s">
        <v>31</v>
      </c>
      <c r="F101" s="98" t="s">
        <v>32</v>
      </c>
      <c r="G101" s="157" t="s">
        <v>33</v>
      </c>
      <c r="H101" s="157" t="s">
        <v>320</v>
      </c>
      <c r="I101" s="157" t="s">
        <v>271</v>
      </c>
      <c r="J101" s="157" t="s">
        <v>253</v>
      </c>
      <c r="K101" s="157" t="s">
        <v>321</v>
      </c>
      <c r="L101" s="113" t="s">
        <v>12</v>
      </c>
    </row>
    <row r="102" spans="1:12" s="163" customFormat="1" ht="71.25">
      <c r="A102" s="156" t="s">
        <v>27</v>
      </c>
      <c r="B102" s="157" t="s">
        <v>326</v>
      </c>
      <c r="C102" s="157" t="s">
        <v>327</v>
      </c>
      <c r="D102" s="157" t="s">
        <v>30</v>
      </c>
      <c r="E102" s="158" t="s">
        <v>31</v>
      </c>
      <c r="F102" s="98" t="s">
        <v>32</v>
      </c>
      <c r="G102" s="157" t="s">
        <v>33</v>
      </c>
      <c r="H102" s="157" t="s">
        <v>320</v>
      </c>
      <c r="I102" s="157" t="s">
        <v>259</v>
      </c>
      <c r="J102" s="157" t="s">
        <v>253</v>
      </c>
      <c r="K102" s="157" t="s">
        <v>321</v>
      </c>
      <c r="L102" s="113" t="s">
        <v>12</v>
      </c>
    </row>
    <row r="103" spans="1:12" s="163" customFormat="1" ht="85.5">
      <c r="A103" s="156" t="s">
        <v>27</v>
      </c>
      <c r="B103" s="157" t="s">
        <v>328</v>
      </c>
      <c r="C103" s="108" t="s">
        <v>329</v>
      </c>
      <c r="D103" s="157" t="s">
        <v>30</v>
      </c>
      <c r="E103" s="158" t="s">
        <v>31</v>
      </c>
      <c r="F103" s="98" t="s">
        <v>32</v>
      </c>
      <c r="G103" s="157" t="s">
        <v>33</v>
      </c>
      <c r="H103" s="157" t="s">
        <v>320</v>
      </c>
      <c r="I103" s="157" t="s">
        <v>292</v>
      </c>
      <c r="J103" s="157" t="s">
        <v>253</v>
      </c>
      <c r="K103" s="157" t="s">
        <v>321</v>
      </c>
      <c r="L103" s="113" t="s">
        <v>12</v>
      </c>
    </row>
    <row r="104" spans="1:12" s="163" customFormat="1" ht="71.25">
      <c r="A104" s="156" t="s">
        <v>27</v>
      </c>
      <c r="B104" s="157" t="s">
        <v>330</v>
      </c>
      <c r="C104" s="157" t="s">
        <v>331</v>
      </c>
      <c r="D104" s="157" t="s">
        <v>30</v>
      </c>
      <c r="E104" s="158" t="s">
        <v>31</v>
      </c>
      <c r="F104" s="98" t="s">
        <v>32</v>
      </c>
      <c r="G104" s="157" t="s">
        <v>33</v>
      </c>
      <c r="H104" s="157" t="s">
        <v>320</v>
      </c>
      <c r="I104" s="157" t="s">
        <v>292</v>
      </c>
      <c r="J104" s="157" t="s">
        <v>253</v>
      </c>
      <c r="K104" s="157" t="s">
        <v>321</v>
      </c>
      <c r="L104" s="113" t="s">
        <v>12</v>
      </c>
    </row>
    <row r="105" spans="1:12" s="163" customFormat="1" ht="71.25">
      <c r="A105" s="156" t="s">
        <v>27</v>
      </c>
      <c r="B105" s="99" t="s">
        <v>332</v>
      </c>
      <c r="C105" s="99" t="s">
        <v>333</v>
      </c>
      <c r="D105" s="157" t="s">
        <v>30</v>
      </c>
      <c r="E105" s="158" t="s">
        <v>31</v>
      </c>
      <c r="F105" s="98" t="s">
        <v>32</v>
      </c>
      <c r="G105" s="157" t="s">
        <v>33</v>
      </c>
      <c r="H105" s="157" t="s">
        <v>320</v>
      </c>
      <c r="I105" s="157" t="s">
        <v>334</v>
      </c>
      <c r="J105" s="157" t="s">
        <v>253</v>
      </c>
      <c r="K105" s="157" t="s">
        <v>321</v>
      </c>
      <c r="L105" s="113" t="s">
        <v>12</v>
      </c>
    </row>
    <row r="106" spans="1:12" s="163" customFormat="1" ht="71.25">
      <c r="A106" s="156" t="s">
        <v>27</v>
      </c>
      <c r="B106" s="157" t="s">
        <v>335</v>
      </c>
      <c r="C106" s="157" t="s">
        <v>336</v>
      </c>
      <c r="D106" s="157" t="s">
        <v>30</v>
      </c>
      <c r="E106" s="158" t="s">
        <v>31</v>
      </c>
      <c r="F106" s="98" t="s">
        <v>32</v>
      </c>
      <c r="G106" s="157" t="s">
        <v>33</v>
      </c>
      <c r="H106" s="157" t="s">
        <v>320</v>
      </c>
      <c r="I106" s="157" t="s">
        <v>337</v>
      </c>
      <c r="J106" s="157" t="s">
        <v>253</v>
      </c>
      <c r="K106" s="157" t="s">
        <v>321</v>
      </c>
      <c r="L106" s="113" t="s">
        <v>12</v>
      </c>
    </row>
    <row r="107" spans="1:12" s="163" customFormat="1" ht="71.25">
      <c r="A107" s="156" t="s">
        <v>27</v>
      </c>
      <c r="B107" s="157" t="s">
        <v>338</v>
      </c>
      <c r="C107" s="157" t="s">
        <v>339</v>
      </c>
      <c r="D107" s="157" t="s">
        <v>30</v>
      </c>
      <c r="E107" s="158" t="s">
        <v>31</v>
      </c>
      <c r="F107" s="98" t="s">
        <v>32</v>
      </c>
      <c r="G107" s="157" t="s">
        <v>33</v>
      </c>
      <c r="H107" s="157" t="s">
        <v>320</v>
      </c>
      <c r="I107" s="157" t="s">
        <v>292</v>
      </c>
      <c r="J107" s="157" t="s">
        <v>253</v>
      </c>
      <c r="K107" s="157" t="s">
        <v>321</v>
      </c>
      <c r="L107" s="113" t="s">
        <v>12</v>
      </c>
    </row>
    <row r="108" spans="1:12" s="163" customFormat="1" ht="142.5">
      <c r="A108" s="156" t="s">
        <v>27</v>
      </c>
      <c r="B108" s="157" t="s">
        <v>340</v>
      </c>
      <c r="C108" s="157" t="s">
        <v>341</v>
      </c>
      <c r="D108" s="157" t="s">
        <v>30</v>
      </c>
      <c r="E108" s="158" t="s">
        <v>31</v>
      </c>
      <c r="F108" s="98" t="s">
        <v>32</v>
      </c>
      <c r="G108" s="157" t="s">
        <v>33</v>
      </c>
      <c r="H108" s="157" t="s">
        <v>320</v>
      </c>
      <c r="I108" s="157" t="s">
        <v>342</v>
      </c>
      <c r="J108" s="157" t="s">
        <v>253</v>
      </c>
      <c r="K108" s="157" t="s">
        <v>321</v>
      </c>
      <c r="L108" s="113" t="s">
        <v>12</v>
      </c>
    </row>
    <row r="109" spans="1:12" s="163" customFormat="1" ht="71.25">
      <c r="A109" s="156" t="s">
        <v>27</v>
      </c>
      <c r="B109" s="157" t="s">
        <v>343</v>
      </c>
      <c r="C109" s="157" t="s">
        <v>344</v>
      </c>
      <c r="D109" s="157" t="s">
        <v>30</v>
      </c>
      <c r="E109" s="158" t="s">
        <v>31</v>
      </c>
      <c r="F109" s="98" t="s">
        <v>32</v>
      </c>
      <c r="G109" s="157" t="s">
        <v>33</v>
      </c>
      <c r="H109" s="157" t="s">
        <v>320</v>
      </c>
      <c r="I109" s="157" t="s">
        <v>259</v>
      </c>
      <c r="J109" s="157" t="s">
        <v>253</v>
      </c>
      <c r="K109" s="157" t="s">
        <v>321</v>
      </c>
      <c r="L109" s="113" t="s">
        <v>12</v>
      </c>
    </row>
    <row r="110" spans="1:12" s="163" customFormat="1" ht="71.25">
      <c r="A110" s="156" t="s">
        <v>27</v>
      </c>
      <c r="B110" s="157" t="s">
        <v>345</v>
      </c>
      <c r="C110" s="157" t="s">
        <v>346</v>
      </c>
      <c r="D110" s="157" t="s">
        <v>30</v>
      </c>
      <c r="E110" s="158" t="s">
        <v>31</v>
      </c>
      <c r="F110" s="98" t="s">
        <v>32</v>
      </c>
      <c r="G110" s="157" t="s">
        <v>33</v>
      </c>
      <c r="H110" s="157" t="s">
        <v>320</v>
      </c>
      <c r="I110" s="157" t="s">
        <v>292</v>
      </c>
      <c r="J110" s="157" t="s">
        <v>253</v>
      </c>
      <c r="K110" s="157" t="s">
        <v>321</v>
      </c>
      <c r="L110" s="113" t="s">
        <v>12</v>
      </c>
    </row>
    <row r="111" spans="1:12" s="163" customFormat="1" ht="114">
      <c r="A111" s="156" t="s">
        <v>27</v>
      </c>
      <c r="B111" s="157" t="s">
        <v>347</v>
      </c>
      <c r="C111" s="157" t="s">
        <v>348</v>
      </c>
      <c r="D111" s="157" t="s">
        <v>30</v>
      </c>
      <c r="E111" s="158" t="s">
        <v>31</v>
      </c>
      <c r="F111" s="98" t="s">
        <v>32</v>
      </c>
      <c r="G111" s="157" t="s">
        <v>33</v>
      </c>
      <c r="H111" s="157" t="s">
        <v>320</v>
      </c>
      <c r="I111" s="157" t="s">
        <v>292</v>
      </c>
      <c r="J111" s="157" t="s">
        <v>253</v>
      </c>
      <c r="K111" s="157" t="s">
        <v>321</v>
      </c>
      <c r="L111" s="113" t="s">
        <v>12</v>
      </c>
    </row>
    <row r="112" spans="1:12" s="163" customFormat="1" ht="99.75">
      <c r="A112" s="156" t="s">
        <v>27</v>
      </c>
      <c r="B112" s="157" t="s">
        <v>349</v>
      </c>
      <c r="C112" s="157" t="s">
        <v>350</v>
      </c>
      <c r="D112" s="157" t="s">
        <v>30</v>
      </c>
      <c r="E112" s="158" t="s">
        <v>31</v>
      </c>
      <c r="F112" s="98" t="s">
        <v>32</v>
      </c>
      <c r="G112" s="157" t="s">
        <v>33</v>
      </c>
      <c r="H112" s="157" t="s">
        <v>320</v>
      </c>
      <c r="I112" s="157" t="s">
        <v>292</v>
      </c>
      <c r="J112" s="157" t="s">
        <v>253</v>
      </c>
      <c r="K112" s="157" t="s">
        <v>321</v>
      </c>
      <c r="L112" s="113" t="s">
        <v>12</v>
      </c>
    </row>
    <row r="113" spans="1:12" s="163" customFormat="1" ht="71.25">
      <c r="A113" s="156" t="s">
        <v>27</v>
      </c>
      <c r="B113" s="157" t="s">
        <v>351</v>
      </c>
      <c r="C113" s="157" t="s">
        <v>352</v>
      </c>
      <c r="D113" s="157" t="s">
        <v>30</v>
      </c>
      <c r="E113" s="158" t="s">
        <v>31</v>
      </c>
      <c r="F113" s="98" t="s">
        <v>32</v>
      </c>
      <c r="G113" s="157" t="s">
        <v>33</v>
      </c>
      <c r="H113" s="157" t="s">
        <v>320</v>
      </c>
      <c r="I113" s="157" t="s">
        <v>292</v>
      </c>
      <c r="J113" s="157" t="s">
        <v>253</v>
      </c>
      <c r="K113" s="157" t="s">
        <v>321</v>
      </c>
      <c r="L113" s="113" t="s">
        <v>12</v>
      </c>
    </row>
    <row r="114" spans="1:12" s="163" customFormat="1" ht="71.25">
      <c r="A114" s="156" t="s">
        <v>27</v>
      </c>
      <c r="B114" s="157" t="s">
        <v>353</v>
      </c>
      <c r="C114" s="157" t="s">
        <v>354</v>
      </c>
      <c r="D114" s="157" t="s">
        <v>30</v>
      </c>
      <c r="E114" s="158" t="s">
        <v>31</v>
      </c>
      <c r="F114" s="98" t="s">
        <v>32</v>
      </c>
      <c r="G114" s="157" t="s">
        <v>33</v>
      </c>
      <c r="H114" s="157" t="s">
        <v>320</v>
      </c>
      <c r="I114" s="157" t="s">
        <v>259</v>
      </c>
      <c r="J114" s="157" t="s">
        <v>253</v>
      </c>
      <c r="K114" s="157" t="s">
        <v>321</v>
      </c>
      <c r="L114" s="113" t="s">
        <v>12</v>
      </c>
    </row>
    <row r="115" spans="1:12" s="163" customFormat="1" ht="71.25">
      <c r="A115" s="156" t="s">
        <v>27</v>
      </c>
      <c r="B115" s="157" t="s">
        <v>355</v>
      </c>
      <c r="C115" s="157" t="s">
        <v>356</v>
      </c>
      <c r="D115" s="157" t="s">
        <v>30</v>
      </c>
      <c r="E115" s="158" t="s">
        <v>31</v>
      </c>
      <c r="F115" s="98" t="s">
        <v>32</v>
      </c>
      <c r="G115" s="157" t="s">
        <v>33</v>
      </c>
      <c r="H115" s="157" t="s">
        <v>320</v>
      </c>
      <c r="I115" s="157" t="s">
        <v>271</v>
      </c>
      <c r="J115" s="157" t="s">
        <v>253</v>
      </c>
      <c r="K115" s="157" t="s">
        <v>321</v>
      </c>
      <c r="L115" s="113" t="s">
        <v>12</v>
      </c>
    </row>
    <row r="116" spans="1:12" s="163" customFormat="1" ht="228">
      <c r="A116" s="156" t="s">
        <v>27</v>
      </c>
      <c r="B116" s="160" t="s">
        <v>357</v>
      </c>
      <c r="C116" s="160"/>
      <c r="D116" s="160" t="s">
        <v>30</v>
      </c>
      <c r="E116" s="161" t="s">
        <v>31</v>
      </c>
      <c r="F116" s="98" t="s">
        <v>32</v>
      </c>
      <c r="G116" s="160" t="s">
        <v>42</v>
      </c>
      <c r="H116" s="160" t="s">
        <v>358</v>
      </c>
      <c r="I116" s="160" t="s">
        <v>359</v>
      </c>
      <c r="J116" s="160" t="s">
        <v>32</v>
      </c>
      <c r="K116" s="160" t="s">
        <v>36</v>
      </c>
      <c r="L116" s="113" t="s">
        <v>12</v>
      </c>
    </row>
    <row r="117" spans="1:12" s="163" customFormat="1" ht="228">
      <c r="A117" s="156" t="s">
        <v>27</v>
      </c>
      <c r="B117" s="160" t="s">
        <v>360</v>
      </c>
      <c r="C117" s="160" t="s">
        <v>361</v>
      </c>
      <c r="D117" s="160" t="s">
        <v>30</v>
      </c>
      <c r="E117" s="161" t="s">
        <v>31</v>
      </c>
      <c r="F117" s="98" t="s">
        <v>32</v>
      </c>
      <c r="G117" s="160" t="s">
        <v>42</v>
      </c>
      <c r="H117" s="160" t="s">
        <v>362</v>
      </c>
      <c r="I117" s="160" t="s">
        <v>363</v>
      </c>
      <c r="J117" s="160" t="s">
        <v>32</v>
      </c>
      <c r="K117" s="160" t="s">
        <v>36</v>
      </c>
      <c r="L117" s="113" t="s">
        <v>12</v>
      </c>
    </row>
    <row r="118" spans="1:12" s="163" customFormat="1" ht="114">
      <c r="A118" s="156" t="s">
        <v>27</v>
      </c>
      <c r="B118" s="157" t="s">
        <v>364</v>
      </c>
      <c r="C118" s="157" t="s">
        <v>365</v>
      </c>
      <c r="D118" s="157" t="s">
        <v>46</v>
      </c>
      <c r="E118" s="158" t="s">
        <v>47</v>
      </c>
      <c r="F118" s="98" t="s">
        <v>32</v>
      </c>
      <c r="G118" s="157" t="s">
        <v>33</v>
      </c>
      <c r="H118" s="157" t="s">
        <v>366</v>
      </c>
      <c r="I118" s="157" t="s">
        <v>367</v>
      </c>
      <c r="J118" s="157" t="s">
        <v>253</v>
      </c>
      <c r="K118" s="157" t="s">
        <v>44</v>
      </c>
      <c r="L118" s="113" t="s">
        <v>12</v>
      </c>
    </row>
    <row r="119" spans="1:12" s="163" customFormat="1" ht="114">
      <c r="A119" s="156" t="s">
        <v>27</v>
      </c>
      <c r="B119" s="157" t="s">
        <v>368</v>
      </c>
      <c r="C119" s="157" t="s">
        <v>369</v>
      </c>
      <c r="D119" s="157" t="s">
        <v>46</v>
      </c>
      <c r="E119" s="158" t="s">
        <v>47</v>
      </c>
      <c r="F119" s="98" t="s">
        <v>32</v>
      </c>
      <c r="G119" s="157" t="s">
        <v>33</v>
      </c>
      <c r="H119" s="157" t="s">
        <v>366</v>
      </c>
      <c r="I119" s="157" t="s">
        <v>370</v>
      </c>
      <c r="J119" s="157" t="s">
        <v>253</v>
      </c>
      <c r="K119" s="157" t="s">
        <v>44</v>
      </c>
      <c r="L119" s="113" t="s">
        <v>12</v>
      </c>
    </row>
    <row r="120" spans="1:12" s="163" customFormat="1" ht="409.5">
      <c r="A120" s="156" t="s">
        <v>27</v>
      </c>
      <c r="B120" s="157" t="s">
        <v>371</v>
      </c>
      <c r="C120" s="157" t="s">
        <v>372</v>
      </c>
      <c r="D120" s="157" t="s">
        <v>46</v>
      </c>
      <c r="E120" s="158" t="s">
        <v>47</v>
      </c>
      <c r="F120" s="98" t="s">
        <v>32</v>
      </c>
      <c r="G120" s="157" t="s">
        <v>33</v>
      </c>
      <c r="H120" s="157" t="s">
        <v>373</v>
      </c>
      <c r="I120" s="157" t="s">
        <v>374</v>
      </c>
      <c r="J120" s="157" t="s">
        <v>253</v>
      </c>
      <c r="K120" s="157" t="s">
        <v>115</v>
      </c>
      <c r="L120" s="113" t="s">
        <v>12</v>
      </c>
    </row>
    <row r="121" spans="1:12" s="163" customFormat="1" ht="313.5">
      <c r="A121" s="156" t="s">
        <v>27</v>
      </c>
      <c r="B121" s="157" t="s">
        <v>375</v>
      </c>
      <c r="C121" s="157" t="s">
        <v>376</v>
      </c>
      <c r="D121" s="157" t="s">
        <v>30</v>
      </c>
      <c r="E121" s="158" t="s">
        <v>47</v>
      </c>
      <c r="F121" s="98" t="s">
        <v>32</v>
      </c>
      <c r="G121" s="157" t="s">
        <v>33</v>
      </c>
      <c r="H121" s="157" t="s">
        <v>377</v>
      </c>
      <c r="I121" s="157" t="s">
        <v>378</v>
      </c>
      <c r="J121" s="157" t="s">
        <v>253</v>
      </c>
      <c r="K121" s="157" t="s">
        <v>379</v>
      </c>
      <c r="L121" s="113" t="s">
        <v>12</v>
      </c>
    </row>
    <row r="122" spans="1:12" s="163" customFormat="1" ht="142.5">
      <c r="A122" s="156" t="s">
        <v>27</v>
      </c>
      <c r="B122" s="157" t="s">
        <v>380</v>
      </c>
      <c r="C122" s="157" t="s">
        <v>381</v>
      </c>
      <c r="D122" s="157" t="s">
        <v>30</v>
      </c>
      <c r="E122" s="158" t="s">
        <v>47</v>
      </c>
      <c r="F122" s="98" t="s">
        <v>32</v>
      </c>
      <c r="G122" s="157" t="s">
        <v>33</v>
      </c>
      <c r="H122" s="157" t="s">
        <v>377</v>
      </c>
      <c r="I122" s="157" t="s">
        <v>382</v>
      </c>
      <c r="J122" s="157" t="s">
        <v>253</v>
      </c>
      <c r="K122" s="157" t="s">
        <v>379</v>
      </c>
      <c r="L122" s="113" t="s">
        <v>12</v>
      </c>
    </row>
    <row r="123" spans="1:12" s="163" customFormat="1" ht="285">
      <c r="A123" s="156" t="s">
        <v>27</v>
      </c>
      <c r="B123" s="157" t="s">
        <v>383</v>
      </c>
      <c r="C123" s="157" t="s">
        <v>384</v>
      </c>
      <c r="D123" s="157" t="s">
        <v>30</v>
      </c>
      <c r="E123" s="158" t="s">
        <v>47</v>
      </c>
      <c r="F123" s="98" t="s">
        <v>32</v>
      </c>
      <c r="G123" s="157" t="s">
        <v>33</v>
      </c>
      <c r="H123" s="157" t="s">
        <v>377</v>
      </c>
      <c r="I123" s="157" t="s">
        <v>385</v>
      </c>
      <c r="J123" s="157" t="s">
        <v>253</v>
      </c>
      <c r="K123" s="157" t="s">
        <v>379</v>
      </c>
      <c r="L123" s="113" t="s">
        <v>12</v>
      </c>
    </row>
    <row r="124" spans="1:12" s="163" customFormat="1" ht="99.75">
      <c r="A124" s="156" t="s">
        <v>27</v>
      </c>
      <c r="B124" s="157" t="s">
        <v>386</v>
      </c>
      <c r="C124" s="157" t="s">
        <v>387</v>
      </c>
      <c r="D124" s="157" t="s">
        <v>30</v>
      </c>
      <c r="E124" s="158" t="s">
        <v>47</v>
      </c>
      <c r="F124" s="98" t="s">
        <v>32</v>
      </c>
      <c r="G124" s="157" t="s">
        <v>33</v>
      </c>
      <c r="H124" s="157" t="s">
        <v>377</v>
      </c>
      <c r="I124" s="157" t="s">
        <v>388</v>
      </c>
      <c r="J124" s="157" t="s">
        <v>253</v>
      </c>
      <c r="K124" s="157" t="s">
        <v>379</v>
      </c>
      <c r="L124" s="113" t="s">
        <v>12</v>
      </c>
    </row>
    <row r="125" spans="1:12" s="163" customFormat="1" ht="128.25">
      <c r="A125" s="156" t="s">
        <v>27</v>
      </c>
      <c r="B125" s="157" t="s">
        <v>389</v>
      </c>
      <c r="C125" s="157" t="s">
        <v>390</v>
      </c>
      <c r="D125" s="157" t="s">
        <v>30</v>
      </c>
      <c r="E125" s="158" t="s">
        <v>47</v>
      </c>
      <c r="F125" s="98" t="s">
        <v>32</v>
      </c>
      <c r="G125" s="157" t="s">
        <v>33</v>
      </c>
      <c r="H125" s="157" t="s">
        <v>377</v>
      </c>
      <c r="I125" s="157" t="s">
        <v>391</v>
      </c>
      <c r="J125" s="157" t="s">
        <v>253</v>
      </c>
      <c r="K125" s="157" t="s">
        <v>379</v>
      </c>
      <c r="L125" s="113" t="s">
        <v>12</v>
      </c>
    </row>
    <row r="126" spans="1:12" s="163" customFormat="1" ht="71.25">
      <c r="A126" s="156" t="s">
        <v>27</v>
      </c>
      <c r="B126" s="157" t="s">
        <v>392</v>
      </c>
      <c r="C126" s="157" t="s">
        <v>393</v>
      </c>
      <c r="D126" s="157" t="s">
        <v>30</v>
      </c>
      <c r="E126" s="158" t="s">
        <v>47</v>
      </c>
      <c r="F126" s="98" t="s">
        <v>32</v>
      </c>
      <c r="G126" s="157" t="s">
        <v>33</v>
      </c>
      <c r="H126" s="157" t="s">
        <v>377</v>
      </c>
      <c r="I126" s="157" t="s">
        <v>394</v>
      </c>
      <c r="J126" s="157" t="s">
        <v>253</v>
      </c>
      <c r="K126" s="157" t="s">
        <v>379</v>
      </c>
      <c r="L126" s="113" t="s">
        <v>12</v>
      </c>
    </row>
    <row r="127" spans="1:12" s="163" customFormat="1" ht="71.25">
      <c r="A127" s="156" t="s">
        <v>27</v>
      </c>
      <c r="B127" s="157" t="s">
        <v>395</v>
      </c>
      <c r="C127" s="157" t="s">
        <v>396</v>
      </c>
      <c r="D127" s="157" t="s">
        <v>30</v>
      </c>
      <c r="E127" s="158" t="s">
        <v>47</v>
      </c>
      <c r="F127" s="98" t="s">
        <v>32</v>
      </c>
      <c r="G127" s="157" t="s">
        <v>33</v>
      </c>
      <c r="H127" s="157" t="s">
        <v>377</v>
      </c>
      <c r="I127" s="157" t="s">
        <v>397</v>
      </c>
      <c r="J127" s="157" t="s">
        <v>253</v>
      </c>
      <c r="K127" s="157" t="s">
        <v>379</v>
      </c>
      <c r="L127" s="113" t="s">
        <v>12</v>
      </c>
    </row>
    <row r="128" spans="1:12" s="163" customFormat="1" ht="156.75">
      <c r="A128" s="156" t="s">
        <v>27</v>
      </c>
      <c r="B128" s="157" t="s">
        <v>398</v>
      </c>
      <c r="C128" s="157" t="s">
        <v>399</v>
      </c>
      <c r="D128" s="157" t="s">
        <v>30</v>
      </c>
      <c r="E128" s="158" t="s">
        <v>47</v>
      </c>
      <c r="F128" s="98" t="s">
        <v>32</v>
      </c>
      <c r="G128" s="157" t="s">
        <v>33</v>
      </c>
      <c r="H128" s="157" t="s">
        <v>377</v>
      </c>
      <c r="I128" s="157" t="s">
        <v>252</v>
      </c>
      <c r="J128" s="157" t="s">
        <v>253</v>
      </c>
      <c r="K128" s="157" t="s">
        <v>379</v>
      </c>
      <c r="L128" s="113" t="s">
        <v>12</v>
      </c>
    </row>
    <row r="129" spans="1:12" s="163" customFormat="1" ht="71.25">
      <c r="A129" s="156" t="s">
        <v>27</v>
      </c>
      <c r="B129" s="157" t="s">
        <v>400</v>
      </c>
      <c r="C129" s="157" t="s">
        <v>401</v>
      </c>
      <c r="D129" s="157" t="s">
        <v>30</v>
      </c>
      <c r="E129" s="158" t="s">
        <v>47</v>
      </c>
      <c r="F129" s="98" t="s">
        <v>32</v>
      </c>
      <c r="G129" s="157" t="s">
        <v>33</v>
      </c>
      <c r="H129" s="157" t="s">
        <v>377</v>
      </c>
      <c r="I129" s="157" t="s">
        <v>402</v>
      </c>
      <c r="J129" s="157" t="s">
        <v>253</v>
      </c>
      <c r="K129" s="157" t="s">
        <v>379</v>
      </c>
      <c r="L129" s="113" t="s">
        <v>12</v>
      </c>
    </row>
    <row r="130" spans="1:12" s="163" customFormat="1" ht="42.75">
      <c r="A130" s="156" t="s">
        <v>27</v>
      </c>
      <c r="B130" s="157" t="s">
        <v>403</v>
      </c>
      <c r="C130" s="157"/>
      <c r="D130" s="157" t="s">
        <v>30</v>
      </c>
      <c r="E130" s="158" t="s">
        <v>47</v>
      </c>
      <c r="F130" s="98" t="s">
        <v>32</v>
      </c>
      <c r="G130" s="157" t="s">
        <v>33</v>
      </c>
      <c r="H130" s="157" t="s">
        <v>377</v>
      </c>
      <c r="I130" s="157" t="s">
        <v>404</v>
      </c>
      <c r="J130" s="157" t="s">
        <v>253</v>
      </c>
      <c r="K130" s="157" t="s">
        <v>379</v>
      </c>
      <c r="L130" s="113" t="s">
        <v>12</v>
      </c>
    </row>
    <row r="131" spans="1:12" s="163" customFormat="1" ht="71.25">
      <c r="A131" s="156" t="s">
        <v>27</v>
      </c>
      <c r="B131" s="157" t="s">
        <v>405</v>
      </c>
      <c r="C131" s="157" t="s">
        <v>406</v>
      </c>
      <c r="D131" s="157" t="s">
        <v>30</v>
      </c>
      <c r="E131" s="158" t="s">
        <v>47</v>
      </c>
      <c r="F131" s="98" t="s">
        <v>32</v>
      </c>
      <c r="G131" s="157" t="s">
        <v>33</v>
      </c>
      <c r="H131" s="157" t="s">
        <v>377</v>
      </c>
      <c r="I131" s="157" t="s">
        <v>407</v>
      </c>
      <c r="J131" s="157" t="s">
        <v>253</v>
      </c>
      <c r="K131" s="157" t="s">
        <v>379</v>
      </c>
      <c r="L131" s="113" t="s">
        <v>12</v>
      </c>
    </row>
    <row r="132" spans="1:12" s="163" customFormat="1" ht="156.75">
      <c r="A132" s="156" t="s">
        <v>27</v>
      </c>
      <c r="B132" s="157" t="s">
        <v>408</v>
      </c>
      <c r="C132" s="157" t="s">
        <v>409</v>
      </c>
      <c r="D132" s="157" t="s">
        <v>30</v>
      </c>
      <c r="E132" s="158" t="s">
        <v>47</v>
      </c>
      <c r="F132" s="98" t="s">
        <v>32</v>
      </c>
      <c r="G132" s="157" t="s">
        <v>33</v>
      </c>
      <c r="H132" s="157" t="s">
        <v>377</v>
      </c>
      <c r="I132" s="157" t="s">
        <v>382</v>
      </c>
      <c r="J132" s="157" t="s">
        <v>253</v>
      </c>
      <c r="K132" s="157" t="s">
        <v>379</v>
      </c>
      <c r="L132" s="113" t="s">
        <v>12</v>
      </c>
    </row>
    <row r="133" spans="1:12" s="163" customFormat="1" ht="42.75">
      <c r="A133" s="156" t="s">
        <v>27</v>
      </c>
      <c r="B133" s="157" t="s">
        <v>410</v>
      </c>
      <c r="C133" s="157" t="s">
        <v>411</v>
      </c>
      <c r="D133" s="157" t="s">
        <v>30</v>
      </c>
      <c r="E133" s="158" t="s">
        <v>47</v>
      </c>
      <c r="F133" s="98" t="s">
        <v>32</v>
      </c>
      <c r="G133" s="157" t="s">
        <v>33</v>
      </c>
      <c r="H133" s="157" t="s">
        <v>377</v>
      </c>
      <c r="I133" s="157" t="s">
        <v>412</v>
      </c>
      <c r="J133" s="157" t="s">
        <v>253</v>
      </c>
      <c r="K133" s="157" t="s">
        <v>379</v>
      </c>
      <c r="L133" s="113" t="s">
        <v>12</v>
      </c>
    </row>
    <row r="134" spans="1:12" s="163" customFormat="1" ht="99.75">
      <c r="A134" s="156" t="s">
        <v>27</v>
      </c>
      <c r="B134" s="157" t="s">
        <v>413</v>
      </c>
      <c r="C134" s="157" t="s">
        <v>414</v>
      </c>
      <c r="D134" s="157" t="s">
        <v>30</v>
      </c>
      <c r="E134" s="158" t="s">
        <v>47</v>
      </c>
      <c r="F134" s="98" t="s">
        <v>32</v>
      </c>
      <c r="G134" s="157" t="s">
        <v>33</v>
      </c>
      <c r="H134" s="157" t="s">
        <v>377</v>
      </c>
      <c r="I134" s="157" t="s">
        <v>292</v>
      </c>
      <c r="J134" s="157" t="s">
        <v>253</v>
      </c>
      <c r="K134" s="157" t="s">
        <v>379</v>
      </c>
      <c r="L134" s="113" t="s">
        <v>12</v>
      </c>
    </row>
    <row r="135" spans="1:12" s="163" customFormat="1" ht="57">
      <c r="A135" s="156" t="s">
        <v>27</v>
      </c>
      <c r="B135" s="157" t="s">
        <v>415</v>
      </c>
      <c r="C135" s="157" t="s">
        <v>416</v>
      </c>
      <c r="D135" s="157" t="s">
        <v>30</v>
      </c>
      <c r="E135" s="158" t="s">
        <v>47</v>
      </c>
      <c r="F135" s="98" t="s">
        <v>32</v>
      </c>
      <c r="G135" s="157" t="s">
        <v>33</v>
      </c>
      <c r="H135" s="157" t="s">
        <v>377</v>
      </c>
      <c r="I135" s="157" t="s">
        <v>417</v>
      </c>
      <c r="J135" s="157" t="s">
        <v>253</v>
      </c>
      <c r="K135" s="157" t="s">
        <v>379</v>
      </c>
      <c r="L135" s="113" t="s">
        <v>12</v>
      </c>
    </row>
    <row r="136" spans="1:12" s="163" customFormat="1" ht="99.75">
      <c r="A136" s="156" t="s">
        <v>27</v>
      </c>
      <c r="B136" s="157" t="s">
        <v>418</v>
      </c>
      <c r="C136" s="157" t="s">
        <v>419</v>
      </c>
      <c r="D136" s="157" t="s">
        <v>30</v>
      </c>
      <c r="E136" s="158" t="s">
        <v>47</v>
      </c>
      <c r="F136" s="98" t="s">
        <v>32</v>
      </c>
      <c r="G136" s="157" t="s">
        <v>33</v>
      </c>
      <c r="H136" s="157" t="s">
        <v>377</v>
      </c>
      <c r="I136" s="157" t="s">
        <v>378</v>
      </c>
      <c r="J136" s="157" t="s">
        <v>253</v>
      </c>
      <c r="K136" s="157" t="s">
        <v>379</v>
      </c>
      <c r="L136" s="113" t="s">
        <v>12</v>
      </c>
    </row>
    <row r="137" spans="1:12" s="163" customFormat="1" ht="142.5">
      <c r="A137" s="156" t="s">
        <v>27</v>
      </c>
      <c r="B137" s="157" t="s">
        <v>420</v>
      </c>
      <c r="C137" s="157" t="s">
        <v>421</v>
      </c>
      <c r="D137" s="157" t="s">
        <v>30</v>
      </c>
      <c r="E137" s="158" t="s">
        <v>47</v>
      </c>
      <c r="F137" s="98" t="s">
        <v>32</v>
      </c>
      <c r="G137" s="157" t="s">
        <v>33</v>
      </c>
      <c r="H137" s="157" t="s">
        <v>377</v>
      </c>
      <c r="I137" s="157" t="s">
        <v>378</v>
      </c>
      <c r="J137" s="157" t="s">
        <v>253</v>
      </c>
      <c r="K137" s="157" t="s">
        <v>379</v>
      </c>
      <c r="L137" s="113" t="s">
        <v>12</v>
      </c>
    </row>
    <row r="138" spans="1:12" s="163" customFormat="1" ht="42.75">
      <c r="A138" s="156" t="s">
        <v>27</v>
      </c>
      <c r="B138" s="157" t="s">
        <v>422</v>
      </c>
      <c r="C138" s="157" t="s">
        <v>423</v>
      </c>
      <c r="D138" s="157" t="s">
        <v>30</v>
      </c>
      <c r="E138" s="158" t="s">
        <v>47</v>
      </c>
      <c r="F138" s="98" t="s">
        <v>32</v>
      </c>
      <c r="G138" s="157" t="s">
        <v>33</v>
      </c>
      <c r="H138" s="157" t="s">
        <v>377</v>
      </c>
      <c r="I138" s="157" t="s">
        <v>424</v>
      </c>
      <c r="J138" s="157" t="s">
        <v>253</v>
      </c>
      <c r="K138" s="157" t="s">
        <v>379</v>
      </c>
      <c r="L138" s="113" t="s">
        <v>12</v>
      </c>
    </row>
    <row r="139" spans="1:12" s="163" customFormat="1" ht="57">
      <c r="A139" s="156" t="s">
        <v>27</v>
      </c>
      <c r="B139" s="157" t="s">
        <v>425</v>
      </c>
      <c r="C139" s="157" t="s">
        <v>426</v>
      </c>
      <c r="D139" s="157" t="s">
        <v>30</v>
      </c>
      <c r="E139" s="158" t="s">
        <v>47</v>
      </c>
      <c r="F139" s="98" t="s">
        <v>32</v>
      </c>
      <c r="G139" s="157" t="s">
        <v>33</v>
      </c>
      <c r="H139" s="157" t="s">
        <v>377</v>
      </c>
      <c r="I139" s="157" t="s">
        <v>427</v>
      </c>
      <c r="J139" s="157" t="s">
        <v>253</v>
      </c>
      <c r="K139" s="157" t="s">
        <v>379</v>
      </c>
      <c r="L139" s="113" t="s">
        <v>12</v>
      </c>
    </row>
    <row r="140" spans="1:12" s="163" customFormat="1" ht="57">
      <c r="A140" s="156" t="s">
        <v>27</v>
      </c>
      <c r="B140" s="157" t="s">
        <v>428</v>
      </c>
      <c r="C140" s="157" t="s">
        <v>429</v>
      </c>
      <c r="D140" s="157" t="s">
        <v>30</v>
      </c>
      <c r="E140" s="158" t="s">
        <v>47</v>
      </c>
      <c r="F140" s="98" t="s">
        <v>32</v>
      </c>
      <c r="G140" s="157" t="s">
        <v>33</v>
      </c>
      <c r="H140" s="157" t="s">
        <v>377</v>
      </c>
      <c r="I140" s="157" t="s">
        <v>292</v>
      </c>
      <c r="J140" s="157" t="s">
        <v>253</v>
      </c>
      <c r="K140" s="157" t="s">
        <v>379</v>
      </c>
      <c r="L140" s="113" t="s">
        <v>12</v>
      </c>
    </row>
    <row r="141" spans="1:12" s="163" customFormat="1" ht="85.5">
      <c r="A141" s="156" t="s">
        <v>27</v>
      </c>
      <c r="B141" s="157" t="s">
        <v>430</v>
      </c>
      <c r="C141" s="157"/>
      <c r="D141" s="157" t="s">
        <v>30</v>
      </c>
      <c r="E141" s="158" t="s">
        <v>47</v>
      </c>
      <c r="F141" s="98" t="s">
        <v>32</v>
      </c>
      <c r="G141" s="157" t="s">
        <v>33</v>
      </c>
      <c r="H141" s="157" t="s">
        <v>431</v>
      </c>
      <c r="I141" s="157" t="s">
        <v>432</v>
      </c>
      <c r="J141" s="157" t="s">
        <v>253</v>
      </c>
      <c r="K141" s="157" t="s">
        <v>433</v>
      </c>
      <c r="L141" s="113" t="s">
        <v>12</v>
      </c>
    </row>
    <row r="142" spans="1:12" s="163" customFormat="1" ht="85.5">
      <c r="A142" s="156" t="s">
        <v>27</v>
      </c>
      <c r="B142" s="157" t="s">
        <v>434</v>
      </c>
      <c r="C142" s="157" t="s">
        <v>435</v>
      </c>
      <c r="D142" s="157" t="s">
        <v>30</v>
      </c>
      <c r="E142" s="158" t="s">
        <v>47</v>
      </c>
      <c r="F142" s="98" t="s">
        <v>32</v>
      </c>
      <c r="G142" s="157" t="s">
        <v>33</v>
      </c>
      <c r="H142" s="157" t="s">
        <v>431</v>
      </c>
      <c r="I142" s="157" t="s">
        <v>436</v>
      </c>
      <c r="J142" s="157" t="s">
        <v>253</v>
      </c>
      <c r="K142" s="157" t="s">
        <v>433</v>
      </c>
      <c r="L142" s="113" t="s">
        <v>12</v>
      </c>
    </row>
    <row r="143" spans="1:12" s="163" customFormat="1" ht="85.5">
      <c r="A143" s="156" t="s">
        <v>27</v>
      </c>
      <c r="B143" s="157" t="s">
        <v>437</v>
      </c>
      <c r="C143" s="157" t="s">
        <v>438</v>
      </c>
      <c r="D143" s="157" t="s">
        <v>30</v>
      </c>
      <c r="E143" s="158" t="s">
        <v>47</v>
      </c>
      <c r="F143" s="98" t="s">
        <v>32</v>
      </c>
      <c r="G143" s="157" t="s">
        <v>33</v>
      </c>
      <c r="H143" s="157" t="s">
        <v>431</v>
      </c>
      <c r="I143" s="157" t="s">
        <v>292</v>
      </c>
      <c r="J143" s="157" t="s">
        <v>253</v>
      </c>
      <c r="K143" s="157" t="s">
        <v>433</v>
      </c>
      <c r="L143" s="113" t="s">
        <v>12</v>
      </c>
    </row>
    <row r="144" spans="1:12" s="163" customFormat="1" ht="85.5">
      <c r="A144" s="156" t="s">
        <v>27</v>
      </c>
      <c r="B144" s="157" t="s">
        <v>439</v>
      </c>
      <c r="C144" s="157" t="s">
        <v>440</v>
      </c>
      <c r="D144" s="157" t="s">
        <v>30</v>
      </c>
      <c r="E144" s="158" t="s">
        <v>47</v>
      </c>
      <c r="F144" s="98" t="s">
        <v>32</v>
      </c>
      <c r="G144" s="157" t="s">
        <v>33</v>
      </c>
      <c r="H144" s="157" t="s">
        <v>431</v>
      </c>
      <c r="I144" s="157" t="s">
        <v>292</v>
      </c>
      <c r="J144" s="157" t="s">
        <v>253</v>
      </c>
      <c r="K144" s="157" t="s">
        <v>433</v>
      </c>
      <c r="L144" s="113" t="s">
        <v>12</v>
      </c>
    </row>
    <row r="145" spans="1:12" s="163" customFormat="1" ht="85.5">
      <c r="A145" s="156" t="s">
        <v>27</v>
      </c>
      <c r="B145" s="157" t="s">
        <v>441</v>
      </c>
      <c r="C145" s="157" t="s">
        <v>442</v>
      </c>
      <c r="D145" s="157" t="s">
        <v>30</v>
      </c>
      <c r="E145" s="158" t="s">
        <v>47</v>
      </c>
      <c r="F145" s="98" t="s">
        <v>32</v>
      </c>
      <c r="G145" s="157" t="s">
        <v>33</v>
      </c>
      <c r="H145" s="157" t="s">
        <v>431</v>
      </c>
      <c r="I145" s="157" t="s">
        <v>292</v>
      </c>
      <c r="J145" s="157" t="s">
        <v>253</v>
      </c>
      <c r="K145" s="157" t="s">
        <v>433</v>
      </c>
      <c r="L145" s="113" t="s">
        <v>12</v>
      </c>
    </row>
    <row r="146" spans="1:12" s="163" customFormat="1" ht="85.5">
      <c r="A146" s="156" t="s">
        <v>27</v>
      </c>
      <c r="B146" s="157" t="s">
        <v>443</v>
      </c>
      <c r="C146" s="157" t="s">
        <v>444</v>
      </c>
      <c r="D146" s="157" t="s">
        <v>30</v>
      </c>
      <c r="E146" s="158" t="s">
        <v>47</v>
      </c>
      <c r="F146" s="98" t="s">
        <v>32</v>
      </c>
      <c r="G146" s="157" t="s">
        <v>33</v>
      </c>
      <c r="H146" s="157" t="s">
        <v>431</v>
      </c>
      <c r="I146" s="157" t="s">
        <v>292</v>
      </c>
      <c r="J146" s="157" t="s">
        <v>253</v>
      </c>
      <c r="K146" s="157" t="s">
        <v>433</v>
      </c>
      <c r="L146" s="113" t="s">
        <v>12</v>
      </c>
    </row>
    <row r="147" spans="1:12" s="163" customFormat="1" ht="85.5">
      <c r="A147" s="156" t="s">
        <v>27</v>
      </c>
      <c r="B147" s="157" t="s">
        <v>445</v>
      </c>
      <c r="C147" s="157" t="s">
        <v>446</v>
      </c>
      <c r="D147" s="157" t="s">
        <v>30</v>
      </c>
      <c r="E147" s="158" t="s">
        <v>47</v>
      </c>
      <c r="F147" s="98" t="s">
        <v>32</v>
      </c>
      <c r="G147" s="157" t="s">
        <v>33</v>
      </c>
      <c r="H147" s="157" t="s">
        <v>431</v>
      </c>
      <c r="I147" s="157" t="s">
        <v>292</v>
      </c>
      <c r="J147" s="157" t="s">
        <v>253</v>
      </c>
      <c r="K147" s="157" t="s">
        <v>433</v>
      </c>
      <c r="L147" s="113" t="s">
        <v>12</v>
      </c>
    </row>
    <row r="148" spans="1:12" s="163" customFormat="1" ht="85.5">
      <c r="A148" s="156" t="s">
        <v>27</v>
      </c>
      <c r="B148" s="157" t="s">
        <v>447</v>
      </c>
      <c r="C148" s="157" t="s">
        <v>448</v>
      </c>
      <c r="D148" s="157" t="s">
        <v>30</v>
      </c>
      <c r="E148" s="158" t="s">
        <v>47</v>
      </c>
      <c r="F148" s="98" t="s">
        <v>32</v>
      </c>
      <c r="G148" s="157" t="s">
        <v>33</v>
      </c>
      <c r="H148" s="157" t="s">
        <v>431</v>
      </c>
      <c r="I148" s="157" t="s">
        <v>292</v>
      </c>
      <c r="J148" s="157" t="s">
        <v>253</v>
      </c>
      <c r="K148" s="157" t="s">
        <v>433</v>
      </c>
      <c r="L148" s="113" t="s">
        <v>12</v>
      </c>
    </row>
    <row r="149" spans="1:12" s="163" customFormat="1" ht="85.5">
      <c r="A149" s="156" t="s">
        <v>27</v>
      </c>
      <c r="B149" s="157" t="s">
        <v>449</v>
      </c>
      <c r="C149" s="100" t="s">
        <v>450</v>
      </c>
      <c r="D149" s="157" t="s">
        <v>30</v>
      </c>
      <c r="E149" s="158" t="s">
        <v>47</v>
      </c>
      <c r="F149" s="98" t="s">
        <v>32</v>
      </c>
      <c r="G149" s="157" t="s">
        <v>33</v>
      </c>
      <c r="H149" s="157" t="s">
        <v>431</v>
      </c>
      <c r="I149" s="157" t="s">
        <v>292</v>
      </c>
      <c r="J149" s="157" t="s">
        <v>253</v>
      </c>
      <c r="K149" s="157" t="s">
        <v>433</v>
      </c>
      <c r="L149" s="113" t="s">
        <v>12</v>
      </c>
    </row>
    <row r="150" spans="1:12" s="163" customFormat="1" ht="85.5">
      <c r="A150" s="156" t="s">
        <v>27</v>
      </c>
      <c r="B150" s="157" t="s">
        <v>451</v>
      </c>
      <c r="C150" s="157" t="s">
        <v>452</v>
      </c>
      <c r="D150" s="157" t="s">
        <v>30</v>
      </c>
      <c r="E150" s="158" t="s">
        <v>47</v>
      </c>
      <c r="F150" s="98" t="s">
        <v>32</v>
      </c>
      <c r="G150" s="157" t="s">
        <v>33</v>
      </c>
      <c r="H150" s="157" t="s">
        <v>431</v>
      </c>
      <c r="I150" s="157" t="s">
        <v>436</v>
      </c>
      <c r="J150" s="157" t="s">
        <v>253</v>
      </c>
      <c r="K150" s="157" t="s">
        <v>433</v>
      </c>
      <c r="L150" s="113" t="s">
        <v>12</v>
      </c>
    </row>
    <row r="151" spans="1:12" s="163" customFormat="1" ht="85.5">
      <c r="A151" s="156" t="s">
        <v>27</v>
      </c>
      <c r="B151" s="157" t="s">
        <v>453</v>
      </c>
      <c r="C151" s="157" t="s">
        <v>454</v>
      </c>
      <c r="D151" s="157" t="s">
        <v>30</v>
      </c>
      <c r="E151" s="158" t="s">
        <v>47</v>
      </c>
      <c r="F151" s="98" t="s">
        <v>32</v>
      </c>
      <c r="G151" s="157" t="s">
        <v>33</v>
      </c>
      <c r="H151" s="157" t="s">
        <v>431</v>
      </c>
      <c r="I151" s="157" t="s">
        <v>455</v>
      </c>
      <c r="J151" s="157" t="s">
        <v>253</v>
      </c>
      <c r="K151" s="157" t="s">
        <v>433</v>
      </c>
      <c r="L151" s="113" t="s">
        <v>12</v>
      </c>
    </row>
    <row r="152" spans="1:12" s="163" customFormat="1" ht="85.5">
      <c r="A152" s="156" t="s">
        <v>27</v>
      </c>
      <c r="B152" s="157" t="s">
        <v>456</v>
      </c>
      <c r="C152" s="157" t="s">
        <v>457</v>
      </c>
      <c r="D152" s="157" t="s">
        <v>30</v>
      </c>
      <c r="E152" s="158" t="s">
        <v>47</v>
      </c>
      <c r="F152" s="98" t="s">
        <v>32</v>
      </c>
      <c r="G152" s="157" t="s">
        <v>33</v>
      </c>
      <c r="H152" s="157" t="s">
        <v>431</v>
      </c>
      <c r="I152" s="157" t="s">
        <v>378</v>
      </c>
      <c r="J152" s="157" t="s">
        <v>253</v>
      </c>
      <c r="K152" s="157" t="s">
        <v>433</v>
      </c>
      <c r="L152" s="113" t="s">
        <v>12</v>
      </c>
    </row>
    <row r="153" spans="1:12" s="163" customFormat="1" ht="71.25">
      <c r="A153" s="156" t="s">
        <v>27</v>
      </c>
      <c r="B153" s="157" t="s">
        <v>458</v>
      </c>
      <c r="C153" s="157" t="s">
        <v>459</v>
      </c>
      <c r="D153" s="157" t="s">
        <v>30</v>
      </c>
      <c r="E153" s="158" t="s">
        <v>47</v>
      </c>
      <c r="F153" s="98" t="s">
        <v>32</v>
      </c>
      <c r="G153" s="157" t="s">
        <v>33</v>
      </c>
      <c r="H153" s="157" t="s">
        <v>460</v>
      </c>
      <c r="I153" s="157" t="s">
        <v>461</v>
      </c>
      <c r="J153" s="157" t="s">
        <v>253</v>
      </c>
      <c r="K153" s="157" t="s">
        <v>125</v>
      </c>
      <c r="L153" s="113" t="s">
        <v>12</v>
      </c>
    </row>
    <row r="154" spans="1:12" s="163" customFormat="1" ht="71.25">
      <c r="A154" s="156" t="s">
        <v>27</v>
      </c>
      <c r="B154" s="157" t="s">
        <v>462</v>
      </c>
      <c r="C154" s="157" t="s">
        <v>463</v>
      </c>
      <c r="D154" s="157" t="s">
        <v>30</v>
      </c>
      <c r="E154" s="158" t="s">
        <v>47</v>
      </c>
      <c r="F154" s="98" t="s">
        <v>32</v>
      </c>
      <c r="G154" s="157" t="s">
        <v>33</v>
      </c>
      <c r="H154" s="157" t="s">
        <v>460</v>
      </c>
      <c r="I154" s="157" t="s">
        <v>464</v>
      </c>
      <c r="J154" s="157" t="s">
        <v>253</v>
      </c>
      <c r="K154" s="157" t="s">
        <v>125</v>
      </c>
      <c r="L154" s="113" t="s">
        <v>12</v>
      </c>
    </row>
    <row r="155" spans="1:12" s="163" customFormat="1" ht="71.25">
      <c r="A155" s="156" t="s">
        <v>27</v>
      </c>
      <c r="B155" s="157" t="s">
        <v>465</v>
      </c>
      <c r="C155" s="157"/>
      <c r="D155" s="157" t="s">
        <v>30</v>
      </c>
      <c r="E155" s="158" t="s">
        <v>47</v>
      </c>
      <c r="F155" s="98" t="s">
        <v>32</v>
      </c>
      <c r="G155" s="157" t="s">
        <v>33</v>
      </c>
      <c r="H155" s="157" t="s">
        <v>460</v>
      </c>
      <c r="I155" s="157" t="s">
        <v>292</v>
      </c>
      <c r="J155" s="157" t="s">
        <v>253</v>
      </c>
      <c r="K155" s="157" t="s">
        <v>125</v>
      </c>
      <c r="L155" s="113" t="s">
        <v>12</v>
      </c>
    </row>
    <row r="156" spans="1:12" s="163" customFormat="1" ht="71.25">
      <c r="A156" s="156" t="s">
        <v>27</v>
      </c>
      <c r="B156" s="157" t="s">
        <v>466</v>
      </c>
      <c r="C156" s="157"/>
      <c r="D156" s="157" t="s">
        <v>30</v>
      </c>
      <c r="E156" s="158" t="s">
        <v>47</v>
      </c>
      <c r="F156" s="98" t="s">
        <v>32</v>
      </c>
      <c r="G156" s="157" t="s">
        <v>33</v>
      </c>
      <c r="H156" s="157" t="s">
        <v>460</v>
      </c>
      <c r="I156" s="157" t="s">
        <v>292</v>
      </c>
      <c r="J156" s="157" t="s">
        <v>253</v>
      </c>
      <c r="K156" s="157" t="s">
        <v>125</v>
      </c>
      <c r="L156" s="113" t="s">
        <v>12</v>
      </c>
    </row>
    <row r="157" spans="1:12" s="163" customFormat="1" ht="99.75">
      <c r="A157" s="156" t="s">
        <v>27</v>
      </c>
      <c r="B157" s="157" t="s">
        <v>467</v>
      </c>
      <c r="C157" s="157" t="s">
        <v>468</v>
      </c>
      <c r="D157" s="157" t="s">
        <v>30</v>
      </c>
      <c r="E157" s="158" t="s">
        <v>47</v>
      </c>
      <c r="F157" s="98" t="s">
        <v>32</v>
      </c>
      <c r="G157" s="157" t="s">
        <v>33</v>
      </c>
      <c r="H157" s="157" t="s">
        <v>460</v>
      </c>
      <c r="I157" s="157" t="s">
        <v>469</v>
      </c>
      <c r="J157" s="157" t="s">
        <v>253</v>
      </c>
      <c r="K157" s="157" t="s">
        <v>125</v>
      </c>
      <c r="L157" s="113" t="s">
        <v>12</v>
      </c>
    </row>
    <row r="158" spans="1:12" s="163" customFormat="1" ht="71.25">
      <c r="A158" s="156" t="s">
        <v>27</v>
      </c>
      <c r="B158" s="157" t="s">
        <v>470</v>
      </c>
      <c r="C158" s="157" t="s">
        <v>471</v>
      </c>
      <c r="D158" s="157" t="s">
        <v>30</v>
      </c>
      <c r="E158" s="158" t="s">
        <v>47</v>
      </c>
      <c r="F158" s="98" t="s">
        <v>32</v>
      </c>
      <c r="G158" s="157" t="s">
        <v>33</v>
      </c>
      <c r="H158" s="157" t="s">
        <v>460</v>
      </c>
      <c r="I158" s="157" t="s">
        <v>334</v>
      </c>
      <c r="J158" s="157" t="s">
        <v>253</v>
      </c>
      <c r="K158" s="157" t="s">
        <v>125</v>
      </c>
      <c r="L158" s="113" t="s">
        <v>12</v>
      </c>
    </row>
    <row r="159" spans="1:12" s="163" customFormat="1" ht="71.25">
      <c r="A159" s="156" t="s">
        <v>27</v>
      </c>
      <c r="B159" s="157" t="s">
        <v>472</v>
      </c>
      <c r="C159" s="157" t="s">
        <v>473</v>
      </c>
      <c r="D159" s="157" t="s">
        <v>30</v>
      </c>
      <c r="E159" s="158" t="s">
        <v>47</v>
      </c>
      <c r="F159" s="98" t="s">
        <v>32</v>
      </c>
      <c r="G159" s="157" t="s">
        <v>33</v>
      </c>
      <c r="H159" s="157" t="s">
        <v>460</v>
      </c>
      <c r="I159" s="157" t="s">
        <v>432</v>
      </c>
      <c r="J159" s="157" t="s">
        <v>253</v>
      </c>
      <c r="K159" s="157" t="s">
        <v>125</v>
      </c>
      <c r="L159" s="113" t="s">
        <v>12</v>
      </c>
    </row>
    <row r="160" spans="1:12" s="163" customFormat="1" ht="71.25">
      <c r="A160" s="156" t="s">
        <v>27</v>
      </c>
      <c r="B160" s="157" t="s">
        <v>474</v>
      </c>
      <c r="C160" s="157" t="s">
        <v>475</v>
      </c>
      <c r="D160" s="157" t="s">
        <v>30</v>
      </c>
      <c r="E160" s="158" t="s">
        <v>47</v>
      </c>
      <c r="F160" s="98" t="s">
        <v>32</v>
      </c>
      <c r="G160" s="157" t="s">
        <v>33</v>
      </c>
      <c r="H160" s="157" t="s">
        <v>460</v>
      </c>
      <c r="I160" s="157" t="s">
        <v>464</v>
      </c>
      <c r="J160" s="157" t="s">
        <v>253</v>
      </c>
      <c r="K160" s="157" t="s">
        <v>125</v>
      </c>
      <c r="L160" s="113" t="s">
        <v>12</v>
      </c>
    </row>
    <row r="161" spans="1:13" s="163" customFormat="1" ht="71.25">
      <c r="A161" s="156" t="s">
        <v>27</v>
      </c>
      <c r="B161" s="157" t="s">
        <v>476</v>
      </c>
      <c r="C161" s="157" t="s">
        <v>477</v>
      </c>
      <c r="D161" s="157" t="s">
        <v>30</v>
      </c>
      <c r="E161" s="158" t="s">
        <v>47</v>
      </c>
      <c r="F161" s="98" t="s">
        <v>32</v>
      </c>
      <c r="G161" s="157" t="s">
        <v>33</v>
      </c>
      <c r="H161" s="157" t="s">
        <v>460</v>
      </c>
      <c r="I161" s="157" t="s">
        <v>461</v>
      </c>
      <c r="J161" s="157" t="s">
        <v>253</v>
      </c>
      <c r="K161" s="157" t="s">
        <v>125</v>
      </c>
      <c r="L161" s="113" t="s">
        <v>12</v>
      </c>
    </row>
    <row r="162" spans="1:13" s="163" customFormat="1" ht="71.25">
      <c r="A162" s="156" t="s">
        <v>27</v>
      </c>
      <c r="B162" s="157" t="s">
        <v>478</v>
      </c>
      <c r="C162" s="157" t="s">
        <v>479</v>
      </c>
      <c r="D162" s="157" t="s">
        <v>30</v>
      </c>
      <c r="E162" s="158" t="s">
        <v>47</v>
      </c>
      <c r="F162" s="98" t="s">
        <v>32</v>
      </c>
      <c r="G162" s="157" t="s">
        <v>33</v>
      </c>
      <c r="H162" s="157" t="s">
        <v>460</v>
      </c>
      <c r="I162" s="157" t="s">
        <v>480</v>
      </c>
      <c r="J162" s="157" t="s">
        <v>253</v>
      </c>
      <c r="K162" s="157" t="s">
        <v>125</v>
      </c>
      <c r="L162" s="113" t="s">
        <v>12</v>
      </c>
    </row>
    <row r="163" spans="1:13" s="163" customFormat="1" ht="71.25">
      <c r="A163" s="156" t="s">
        <v>27</v>
      </c>
      <c r="B163" s="157" t="s">
        <v>481</v>
      </c>
      <c r="C163" s="157" t="s">
        <v>482</v>
      </c>
      <c r="D163" s="157" t="s">
        <v>30</v>
      </c>
      <c r="E163" s="158" t="s">
        <v>47</v>
      </c>
      <c r="F163" s="98" t="s">
        <v>32</v>
      </c>
      <c r="G163" s="157" t="s">
        <v>33</v>
      </c>
      <c r="H163" s="157" t="s">
        <v>460</v>
      </c>
      <c r="I163" s="157" t="s">
        <v>292</v>
      </c>
      <c r="J163" s="157" t="s">
        <v>253</v>
      </c>
      <c r="K163" s="157" t="s">
        <v>125</v>
      </c>
      <c r="L163" s="113" t="s">
        <v>12</v>
      </c>
    </row>
    <row r="164" spans="1:13" s="163" customFormat="1" ht="99.75">
      <c r="A164" s="156" t="s">
        <v>27</v>
      </c>
      <c r="B164" s="157" t="s">
        <v>483</v>
      </c>
      <c r="C164" s="157" t="s">
        <v>484</v>
      </c>
      <c r="D164" s="157" t="s">
        <v>30</v>
      </c>
      <c r="E164" s="158" t="s">
        <v>47</v>
      </c>
      <c r="F164" s="98" t="s">
        <v>32</v>
      </c>
      <c r="G164" s="157" t="s">
        <v>33</v>
      </c>
      <c r="H164" s="157" t="s">
        <v>460</v>
      </c>
      <c r="I164" s="157" t="s">
        <v>469</v>
      </c>
      <c r="J164" s="157" t="s">
        <v>253</v>
      </c>
      <c r="K164" s="157" t="s">
        <v>125</v>
      </c>
      <c r="L164" s="113" t="s">
        <v>12</v>
      </c>
    </row>
    <row r="165" spans="1:13" s="163" customFormat="1" ht="71.25">
      <c r="A165" s="156" t="s">
        <v>27</v>
      </c>
      <c r="B165" s="157" t="s">
        <v>485</v>
      </c>
      <c r="C165" s="157" t="s">
        <v>486</v>
      </c>
      <c r="D165" s="157" t="s">
        <v>30</v>
      </c>
      <c r="E165" s="158" t="s">
        <v>47</v>
      </c>
      <c r="F165" s="98" t="s">
        <v>32</v>
      </c>
      <c r="G165" s="157" t="s">
        <v>33</v>
      </c>
      <c r="H165" s="157" t="s">
        <v>460</v>
      </c>
      <c r="I165" s="157" t="s">
        <v>436</v>
      </c>
      <c r="J165" s="157" t="s">
        <v>253</v>
      </c>
      <c r="K165" s="157" t="s">
        <v>125</v>
      </c>
      <c r="L165" s="113" t="s">
        <v>12</v>
      </c>
    </row>
    <row r="166" spans="1:13" s="163" customFormat="1" ht="71.25">
      <c r="A166" s="156" t="s">
        <v>27</v>
      </c>
      <c r="B166" s="157" t="s">
        <v>487</v>
      </c>
      <c r="C166" s="100"/>
      <c r="D166" s="157" t="s">
        <v>30</v>
      </c>
      <c r="E166" s="158" t="s">
        <v>47</v>
      </c>
      <c r="F166" s="98" t="s">
        <v>32</v>
      </c>
      <c r="G166" s="157" t="s">
        <v>33</v>
      </c>
      <c r="H166" s="157" t="s">
        <v>460</v>
      </c>
      <c r="I166" s="157" t="s">
        <v>488</v>
      </c>
      <c r="J166" s="157" t="s">
        <v>253</v>
      </c>
      <c r="K166" s="157" t="s">
        <v>125</v>
      </c>
      <c r="L166" s="113" t="s">
        <v>12</v>
      </c>
    </row>
    <row r="167" spans="1:13" s="163" customFormat="1" ht="71.25">
      <c r="A167" s="156" t="s">
        <v>27</v>
      </c>
      <c r="B167" s="157" t="s">
        <v>489</v>
      </c>
      <c r="C167" s="102" t="s">
        <v>490</v>
      </c>
      <c r="D167" s="157" t="s">
        <v>30</v>
      </c>
      <c r="E167" s="158" t="s">
        <v>47</v>
      </c>
      <c r="F167" s="98" t="s">
        <v>32</v>
      </c>
      <c r="G167" s="157" t="s">
        <v>33</v>
      </c>
      <c r="H167" s="157" t="s">
        <v>460</v>
      </c>
      <c r="I167" s="157" t="s">
        <v>480</v>
      </c>
      <c r="J167" s="157" t="s">
        <v>253</v>
      </c>
      <c r="K167" s="157" t="s">
        <v>125</v>
      </c>
      <c r="L167" s="113" t="s">
        <v>12</v>
      </c>
    </row>
    <row r="168" spans="1:13" s="163" customFormat="1" ht="71.25">
      <c r="A168" s="156" t="s">
        <v>27</v>
      </c>
      <c r="B168" s="157" t="s">
        <v>491</v>
      </c>
      <c r="C168" s="157"/>
      <c r="D168" s="157" t="s">
        <v>30</v>
      </c>
      <c r="E168" s="158" t="s">
        <v>47</v>
      </c>
      <c r="F168" s="98" t="s">
        <v>32</v>
      </c>
      <c r="G168" s="157" t="s">
        <v>33</v>
      </c>
      <c r="H168" s="157" t="s">
        <v>460</v>
      </c>
      <c r="I168" s="157" t="s">
        <v>317</v>
      </c>
      <c r="J168" s="157" t="s">
        <v>253</v>
      </c>
      <c r="K168" s="157" t="s">
        <v>125</v>
      </c>
      <c r="L168" s="113" t="s">
        <v>12</v>
      </c>
    </row>
    <row r="169" spans="1:13" s="163" customFormat="1" ht="71.25">
      <c r="A169" s="156" t="s">
        <v>27</v>
      </c>
      <c r="B169" s="157" t="s">
        <v>492</v>
      </c>
      <c r="C169" s="157" t="s">
        <v>493</v>
      </c>
      <c r="D169" s="157" t="s">
        <v>30</v>
      </c>
      <c r="E169" s="158" t="s">
        <v>47</v>
      </c>
      <c r="F169" s="98" t="s">
        <v>32</v>
      </c>
      <c r="G169" s="157" t="s">
        <v>33</v>
      </c>
      <c r="H169" s="157" t="s">
        <v>460</v>
      </c>
      <c r="I169" s="157" t="s">
        <v>292</v>
      </c>
      <c r="J169" s="157" t="s">
        <v>253</v>
      </c>
      <c r="K169" s="157" t="s">
        <v>125</v>
      </c>
      <c r="L169" s="113" t="s">
        <v>12</v>
      </c>
    </row>
    <row r="170" spans="1:13" s="163" customFormat="1" ht="85.5">
      <c r="A170" s="156" t="s">
        <v>27</v>
      </c>
      <c r="B170" s="157" t="s">
        <v>494</v>
      </c>
      <c r="C170" s="157" t="s">
        <v>495</v>
      </c>
      <c r="D170" s="157" t="s">
        <v>30</v>
      </c>
      <c r="E170" s="158" t="s">
        <v>47</v>
      </c>
      <c r="F170" s="98" t="s">
        <v>32</v>
      </c>
      <c r="G170" s="157" t="s">
        <v>33</v>
      </c>
      <c r="H170" s="157" t="s">
        <v>460</v>
      </c>
      <c r="I170" s="157" t="s">
        <v>461</v>
      </c>
      <c r="J170" s="157" t="s">
        <v>253</v>
      </c>
      <c r="K170" s="157" t="s">
        <v>125</v>
      </c>
      <c r="L170" s="113" t="s">
        <v>12</v>
      </c>
    </row>
    <row r="171" spans="1:13" s="163" customFormat="1" ht="71.25">
      <c r="A171" s="156" t="s">
        <v>27</v>
      </c>
      <c r="B171" s="157" t="s">
        <v>496</v>
      </c>
      <c r="C171" s="157" t="s">
        <v>497</v>
      </c>
      <c r="D171" s="157" t="s">
        <v>30</v>
      </c>
      <c r="E171" s="158" t="s">
        <v>47</v>
      </c>
      <c r="F171" s="98" t="s">
        <v>32</v>
      </c>
      <c r="G171" s="157" t="s">
        <v>33</v>
      </c>
      <c r="H171" s="157" t="s">
        <v>460</v>
      </c>
      <c r="I171" s="157" t="s">
        <v>292</v>
      </c>
      <c r="J171" s="157" t="s">
        <v>253</v>
      </c>
      <c r="K171" s="157" t="s">
        <v>125</v>
      </c>
      <c r="L171" s="113" t="s">
        <v>12</v>
      </c>
    </row>
    <row r="172" spans="1:13" s="163" customFormat="1" ht="71.25">
      <c r="A172" s="156" t="s">
        <v>27</v>
      </c>
      <c r="B172" s="157" t="s">
        <v>498</v>
      </c>
      <c r="C172" s="157" t="s">
        <v>499</v>
      </c>
      <c r="D172" s="157" t="s">
        <v>30</v>
      </c>
      <c r="E172" s="158" t="s">
        <v>47</v>
      </c>
      <c r="F172" s="98" t="s">
        <v>32</v>
      </c>
      <c r="G172" s="157" t="s">
        <v>33</v>
      </c>
      <c r="H172" s="157" t="s">
        <v>460</v>
      </c>
      <c r="I172" s="157" t="s">
        <v>292</v>
      </c>
      <c r="J172" s="157" t="s">
        <v>253</v>
      </c>
      <c r="K172" s="157" t="s">
        <v>125</v>
      </c>
      <c r="L172" s="113" t="s">
        <v>12</v>
      </c>
    </row>
    <row r="173" spans="1:13" s="163" customFormat="1" ht="71.25">
      <c r="A173" s="156" t="s">
        <v>27</v>
      </c>
      <c r="B173" s="157" t="s">
        <v>500</v>
      </c>
      <c r="C173" s="157" t="s">
        <v>501</v>
      </c>
      <c r="D173" s="157" t="s">
        <v>30</v>
      </c>
      <c r="E173" s="158" t="s">
        <v>47</v>
      </c>
      <c r="F173" s="98" t="s">
        <v>32</v>
      </c>
      <c r="G173" s="157" t="s">
        <v>33</v>
      </c>
      <c r="H173" s="157" t="s">
        <v>460</v>
      </c>
      <c r="I173" s="157" t="s">
        <v>292</v>
      </c>
      <c r="J173" s="157" t="s">
        <v>253</v>
      </c>
      <c r="K173" s="157" t="s">
        <v>125</v>
      </c>
      <c r="L173" s="113" t="s">
        <v>12</v>
      </c>
    </row>
    <row r="174" spans="1:13" s="163" customFormat="1" ht="71.25">
      <c r="A174" s="156" t="s">
        <v>27</v>
      </c>
      <c r="B174" s="157" t="s">
        <v>502</v>
      </c>
      <c r="C174" s="157" t="s">
        <v>503</v>
      </c>
      <c r="D174" s="157" t="s">
        <v>30</v>
      </c>
      <c r="E174" s="158" t="s">
        <v>47</v>
      </c>
      <c r="F174" s="98" t="s">
        <v>32</v>
      </c>
      <c r="G174" s="157" t="s">
        <v>33</v>
      </c>
      <c r="H174" s="157" t="s">
        <v>460</v>
      </c>
      <c r="I174" s="157" t="s">
        <v>469</v>
      </c>
      <c r="J174" s="157" t="s">
        <v>253</v>
      </c>
      <c r="K174" s="157" t="s">
        <v>125</v>
      </c>
      <c r="L174" s="113" t="s">
        <v>12</v>
      </c>
    </row>
    <row r="175" spans="1:13" s="163" customFormat="1" ht="213.75">
      <c r="A175" s="156" t="s">
        <v>27</v>
      </c>
      <c r="B175" s="160" t="s">
        <v>504</v>
      </c>
      <c r="C175" s="160" t="s">
        <v>505</v>
      </c>
      <c r="D175" s="160" t="s">
        <v>30</v>
      </c>
      <c r="E175" s="161" t="s">
        <v>47</v>
      </c>
      <c r="F175" s="98" t="s">
        <v>32</v>
      </c>
      <c r="G175" s="160" t="s">
        <v>42</v>
      </c>
      <c r="H175" s="160" t="s">
        <v>506</v>
      </c>
      <c r="I175" s="160" t="s">
        <v>507</v>
      </c>
      <c r="J175" s="160" t="s">
        <v>32</v>
      </c>
      <c r="K175" s="160" t="s">
        <v>36</v>
      </c>
      <c r="L175" s="114" t="s">
        <v>12</v>
      </c>
      <c r="M175" s="273"/>
    </row>
    <row r="176" spans="1:13" s="163" customFormat="1" ht="228">
      <c r="A176" s="156" t="s">
        <v>27</v>
      </c>
      <c r="B176" s="103" t="s">
        <v>508</v>
      </c>
      <c r="C176" s="103"/>
      <c r="D176" s="160" t="s">
        <v>30</v>
      </c>
      <c r="E176" s="161" t="s">
        <v>47</v>
      </c>
      <c r="F176" s="98" t="s">
        <v>32</v>
      </c>
      <c r="G176" s="160" t="s">
        <v>42</v>
      </c>
      <c r="H176" s="160" t="s">
        <v>509</v>
      </c>
      <c r="I176" s="103" t="s">
        <v>510</v>
      </c>
      <c r="J176" s="160" t="s">
        <v>32</v>
      </c>
      <c r="K176" s="103" t="s">
        <v>36</v>
      </c>
      <c r="L176" s="114" t="s">
        <v>12</v>
      </c>
      <c r="M176" s="273"/>
    </row>
    <row r="177" spans="1:13" s="163" customFormat="1" ht="213.75">
      <c r="A177" s="156" t="s">
        <v>27</v>
      </c>
      <c r="B177" s="103" t="s">
        <v>511</v>
      </c>
      <c r="C177" s="103"/>
      <c r="D177" s="160" t="s">
        <v>30</v>
      </c>
      <c r="E177" s="161" t="s">
        <v>47</v>
      </c>
      <c r="F177" s="98" t="s">
        <v>32</v>
      </c>
      <c r="G177" s="160" t="s">
        <v>42</v>
      </c>
      <c r="H177" s="103" t="s">
        <v>512</v>
      </c>
      <c r="I177" s="103" t="s">
        <v>513</v>
      </c>
      <c r="J177" s="103" t="s">
        <v>32</v>
      </c>
      <c r="K177" s="97" t="s">
        <v>36</v>
      </c>
      <c r="L177" s="114" t="s">
        <v>12</v>
      </c>
      <c r="M177" s="273"/>
    </row>
    <row r="178" spans="1:13" s="163" customFormat="1" ht="85.5">
      <c r="A178" s="156" t="s">
        <v>27</v>
      </c>
      <c r="B178" s="99" t="s">
        <v>514</v>
      </c>
      <c r="C178" s="99" t="s">
        <v>515</v>
      </c>
      <c r="D178" s="157" t="s">
        <v>30</v>
      </c>
      <c r="E178" s="158" t="s">
        <v>47</v>
      </c>
      <c r="F178" s="98" t="s">
        <v>32</v>
      </c>
      <c r="G178" s="157" t="s">
        <v>33</v>
      </c>
      <c r="H178" s="157" t="s">
        <v>516</v>
      </c>
      <c r="I178" s="99" t="s">
        <v>517</v>
      </c>
      <c r="J178" s="157" t="s">
        <v>253</v>
      </c>
      <c r="K178" s="157" t="s">
        <v>136</v>
      </c>
      <c r="L178" s="113" t="s">
        <v>12</v>
      </c>
    </row>
    <row r="179" spans="1:13" s="163" customFormat="1" ht="85.5">
      <c r="A179" s="156" t="s">
        <v>27</v>
      </c>
      <c r="B179" s="99" t="s">
        <v>518</v>
      </c>
      <c r="C179" s="99" t="s">
        <v>519</v>
      </c>
      <c r="D179" s="157" t="s">
        <v>30</v>
      </c>
      <c r="E179" s="158" t="s">
        <v>47</v>
      </c>
      <c r="F179" s="98" t="s">
        <v>32</v>
      </c>
      <c r="G179" s="157" t="s">
        <v>33</v>
      </c>
      <c r="H179" s="157" t="s">
        <v>516</v>
      </c>
      <c r="I179" s="99" t="s">
        <v>517</v>
      </c>
      <c r="J179" s="157" t="s">
        <v>253</v>
      </c>
      <c r="K179" s="157" t="s">
        <v>136</v>
      </c>
      <c r="L179" s="113" t="s">
        <v>12</v>
      </c>
    </row>
    <row r="180" spans="1:13" s="163" customFormat="1" ht="85.5">
      <c r="A180" s="156" t="s">
        <v>27</v>
      </c>
      <c r="B180" s="99" t="s">
        <v>520</v>
      </c>
      <c r="C180" s="108" t="s">
        <v>521</v>
      </c>
      <c r="D180" s="157" t="s">
        <v>30</v>
      </c>
      <c r="E180" s="158" t="s">
        <v>47</v>
      </c>
      <c r="F180" s="98" t="s">
        <v>32</v>
      </c>
      <c r="G180" s="99" t="s">
        <v>42</v>
      </c>
      <c r="H180" s="157" t="s">
        <v>522</v>
      </c>
      <c r="I180" s="99" t="s">
        <v>523</v>
      </c>
      <c r="J180" s="157" t="s">
        <v>253</v>
      </c>
      <c r="K180" s="99" t="s">
        <v>139</v>
      </c>
      <c r="L180" s="113" t="s">
        <v>12</v>
      </c>
    </row>
    <row r="181" spans="1:13" s="163" customFormat="1" ht="85.5">
      <c r="A181" s="156" t="s">
        <v>27</v>
      </c>
      <c r="B181" s="157" t="s">
        <v>524</v>
      </c>
      <c r="C181" s="157"/>
      <c r="D181" s="157" t="s">
        <v>171</v>
      </c>
      <c r="E181" s="158">
        <v>44623</v>
      </c>
      <c r="F181" s="101" t="s">
        <v>32</v>
      </c>
      <c r="G181" s="99" t="s">
        <v>42</v>
      </c>
      <c r="H181" s="99" t="s">
        <v>525</v>
      </c>
      <c r="I181" s="157" t="s">
        <v>526</v>
      </c>
      <c r="J181" s="157" t="s">
        <v>253</v>
      </c>
      <c r="K181" s="157" t="s">
        <v>174</v>
      </c>
      <c r="L181" s="113" t="s">
        <v>12</v>
      </c>
    </row>
    <row r="182" spans="1:13" s="163" customFormat="1" ht="85.5">
      <c r="A182" s="156" t="s">
        <v>27</v>
      </c>
      <c r="B182" s="157" t="s">
        <v>527</v>
      </c>
      <c r="C182" s="157" t="s">
        <v>528</v>
      </c>
      <c r="D182" s="157" t="s">
        <v>171</v>
      </c>
      <c r="E182" s="158">
        <v>44623</v>
      </c>
      <c r="F182" s="101" t="s">
        <v>32</v>
      </c>
      <c r="G182" s="99" t="s">
        <v>42</v>
      </c>
      <c r="H182" s="99" t="s">
        <v>525</v>
      </c>
      <c r="I182" s="157" t="s">
        <v>529</v>
      </c>
      <c r="J182" s="157" t="s">
        <v>253</v>
      </c>
      <c r="K182" s="157" t="s">
        <v>174</v>
      </c>
      <c r="L182" s="113" t="s">
        <v>12</v>
      </c>
    </row>
    <row r="183" spans="1:13" s="163" customFormat="1" ht="128.25">
      <c r="A183" s="156" t="s">
        <v>27</v>
      </c>
      <c r="B183" s="157" t="s">
        <v>530</v>
      </c>
      <c r="C183" s="157" t="s">
        <v>531</v>
      </c>
      <c r="D183" s="157" t="s">
        <v>171</v>
      </c>
      <c r="E183" s="158">
        <v>44623</v>
      </c>
      <c r="F183" s="101" t="s">
        <v>32</v>
      </c>
      <c r="G183" s="99" t="s">
        <v>33</v>
      </c>
      <c r="H183" s="99" t="s">
        <v>532</v>
      </c>
      <c r="I183" s="157" t="s">
        <v>533</v>
      </c>
      <c r="J183" s="157" t="s">
        <v>253</v>
      </c>
      <c r="K183" s="157" t="s">
        <v>527</v>
      </c>
      <c r="L183" s="113" t="s">
        <v>12</v>
      </c>
    </row>
    <row r="184" spans="1:13" s="163" customFormat="1" ht="128.25">
      <c r="A184" s="156" t="s">
        <v>27</v>
      </c>
      <c r="B184" s="157" t="s">
        <v>534</v>
      </c>
      <c r="C184" s="157" t="s">
        <v>535</v>
      </c>
      <c r="D184" s="157" t="s">
        <v>171</v>
      </c>
      <c r="E184" s="158">
        <v>44623</v>
      </c>
      <c r="F184" s="101" t="s">
        <v>32</v>
      </c>
      <c r="G184" s="99" t="s">
        <v>33</v>
      </c>
      <c r="H184" s="99" t="s">
        <v>532</v>
      </c>
      <c r="I184" s="157" t="s">
        <v>533</v>
      </c>
      <c r="J184" s="157" t="s">
        <v>253</v>
      </c>
      <c r="K184" s="157" t="s">
        <v>527</v>
      </c>
      <c r="L184" s="113" t="s">
        <v>12</v>
      </c>
    </row>
    <row r="185" spans="1:13" s="163" customFormat="1" ht="128.25">
      <c r="A185" s="156" t="s">
        <v>27</v>
      </c>
      <c r="B185" s="157" t="s">
        <v>536</v>
      </c>
      <c r="C185" s="157" t="s">
        <v>537</v>
      </c>
      <c r="D185" s="157" t="s">
        <v>171</v>
      </c>
      <c r="E185" s="158">
        <v>44623</v>
      </c>
      <c r="F185" s="101" t="s">
        <v>32</v>
      </c>
      <c r="G185" s="99" t="s">
        <v>33</v>
      </c>
      <c r="H185" s="99" t="s">
        <v>532</v>
      </c>
      <c r="I185" s="157" t="s">
        <v>533</v>
      </c>
      <c r="J185" s="157" t="s">
        <v>253</v>
      </c>
      <c r="K185" s="157" t="s">
        <v>527</v>
      </c>
      <c r="L185" s="113" t="s">
        <v>12</v>
      </c>
    </row>
    <row r="186" spans="1:13" s="163" customFormat="1" ht="85.5">
      <c r="A186" s="156" t="s">
        <v>27</v>
      </c>
      <c r="B186" s="157" t="s">
        <v>538</v>
      </c>
      <c r="C186" s="157"/>
      <c r="D186" s="157" t="s">
        <v>171</v>
      </c>
      <c r="E186" s="158">
        <v>44623</v>
      </c>
      <c r="F186" s="101" t="s">
        <v>32</v>
      </c>
      <c r="G186" s="99" t="s">
        <v>42</v>
      </c>
      <c r="H186" s="99" t="s">
        <v>539</v>
      </c>
      <c r="I186" s="157" t="s">
        <v>540</v>
      </c>
      <c r="J186" s="157" t="s">
        <v>253</v>
      </c>
      <c r="K186" s="157" t="s">
        <v>541</v>
      </c>
      <c r="L186" s="113" t="s">
        <v>12</v>
      </c>
    </row>
    <row r="187" spans="1:13" s="163" customFormat="1" ht="85.5">
      <c r="A187" s="156" t="s">
        <v>27</v>
      </c>
      <c r="B187" s="157" t="s">
        <v>542</v>
      </c>
      <c r="C187" s="157"/>
      <c r="D187" s="157" t="s">
        <v>171</v>
      </c>
      <c r="E187" s="158">
        <v>44623</v>
      </c>
      <c r="F187" s="101" t="s">
        <v>32</v>
      </c>
      <c r="G187" s="99" t="s">
        <v>42</v>
      </c>
      <c r="H187" s="99" t="s">
        <v>539</v>
      </c>
      <c r="I187" s="157" t="s">
        <v>543</v>
      </c>
      <c r="J187" s="157" t="s">
        <v>253</v>
      </c>
      <c r="K187" s="157" t="s">
        <v>541</v>
      </c>
      <c r="L187" s="113" t="s">
        <v>12</v>
      </c>
    </row>
    <row r="188" spans="1:13" s="163" customFormat="1" ht="85.5">
      <c r="A188" s="156" t="s">
        <v>27</v>
      </c>
      <c r="B188" s="159" t="s">
        <v>544</v>
      </c>
      <c r="C188" s="159"/>
      <c r="D188" s="159" t="s">
        <v>171</v>
      </c>
      <c r="E188" s="162">
        <v>44623</v>
      </c>
      <c r="F188" s="101" t="s">
        <v>32</v>
      </c>
      <c r="G188" s="97" t="s">
        <v>42</v>
      </c>
      <c r="H188" s="97" t="s">
        <v>539</v>
      </c>
      <c r="I188" s="159" t="s">
        <v>545</v>
      </c>
      <c r="J188" s="159" t="s">
        <v>253</v>
      </c>
      <c r="K188" s="159" t="s">
        <v>541</v>
      </c>
      <c r="L188" s="113" t="s">
        <v>12</v>
      </c>
    </row>
    <row r="189" spans="1:13" s="163" customFormat="1" ht="128.25">
      <c r="A189" s="156" t="s">
        <v>27</v>
      </c>
      <c r="B189" s="159" t="s">
        <v>546</v>
      </c>
      <c r="C189" s="159"/>
      <c r="D189" s="159" t="s">
        <v>30</v>
      </c>
      <c r="E189" s="162">
        <v>44623</v>
      </c>
      <c r="F189" s="101" t="s">
        <v>32</v>
      </c>
      <c r="G189" s="97" t="s">
        <v>33</v>
      </c>
      <c r="H189" s="159" t="s">
        <v>547</v>
      </c>
      <c r="I189" s="159" t="s">
        <v>548</v>
      </c>
      <c r="J189" s="159" t="s">
        <v>253</v>
      </c>
      <c r="K189" s="159" t="s">
        <v>544</v>
      </c>
      <c r="L189" s="113" t="s">
        <v>12</v>
      </c>
    </row>
    <row r="190" spans="1:13" s="163" customFormat="1" ht="128.25">
      <c r="A190" s="156" t="s">
        <v>27</v>
      </c>
      <c r="B190" s="159" t="s">
        <v>549</v>
      </c>
      <c r="C190" s="159"/>
      <c r="D190" s="159" t="s">
        <v>30</v>
      </c>
      <c r="E190" s="162">
        <v>44623</v>
      </c>
      <c r="F190" s="101" t="s">
        <v>32</v>
      </c>
      <c r="G190" s="97" t="s">
        <v>33</v>
      </c>
      <c r="H190" s="159" t="s">
        <v>547</v>
      </c>
      <c r="I190" s="159" t="s">
        <v>548</v>
      </c>
      <c r="J190" s="159" t="s">
        <v>253</v>
      </c>
      <c r="K190" s="159" t="s">
        <v>544</v>
      </c>
      <c r="L190" s="113" t="s">
        <v>12</v>
      </c>
    </row>
    <row r="191" spans="1:13" s="163" customFormat="1" ht="128.25">
      <c r="A191" s="156" t="s">
        <v>27</v>
      </c>
      <c r="B191" s="159" t="s">
        <v>550</v>
      </c>
      <c r="C191" s="159"/>
      <c r="D191" s="159" t="s">
        <v>30</v>
      </c>
      <c r="E191" s="162">
        <v>44623</v>
      </c>
      <c r="F191" s="101" t="s">
        <v>32</v>
      </c>
      <c r="G191" s="97" t="s">
        <v>33</v>
      </c>
      <c r="H191" s="159" t="s">
        <v>547</v>
      </c>
      <c r="I191" s="159" t="s">
        <v>548</v>
      </c>
      <c r="J191" s="159" t="s">
        <v>253</v>
      </c>
      <c r="K191" s="159" t="s">
        <v>544</v>
      </c>
      <c r="L191" s="113" t="s">
        <v>12</v>
      </c>
    </row>
    <row r="192" spans="1:13" s="163" customFormat="1" ht="71.25">
      <c r="A192" s="156" t="s">
        <v>27</v>
      </c>
      <c r="B192" s="157" t="s">
        <v>551</v>
      </c>
      <c r="C192" s="157"/>
      <c r="D192" s="157" t="s">
        <v>552</v>
      </c>
      <c r="E192" s="158">
        <v>44623</v>
      </c>
      <c r="F192" s="101" t="s">
        <v>32</v>
      </c>
      <c r="G192" s="99" t="s">
        <v>33</v>
      </c>
      <c r="H192" s="157" t="s">
        <v>553</v>
      </c>
      <c r="I192" s="157" t="s">
        <v>554</v>
      </c>
      <c r="J192" s="157" t="s">
        <v>253</v>
      </c>
      <c r="K192" s="157" t="s">
        <v>555</v>
      </c>
      <c r="L192" s="113" t="s">
        <v>12</v>
      </c>
    </row>
    <row r="193" spans="1:12" s="163" customFormat="1" ht="71.25">
      <c r="A193" s="156" t="s">
        <v>27</v>
      </c>
      <c r="B193" s="157" t="s">
        <v>556</v>
      </c>
      <c r="C193" s="157"/>
      <c r="D193" s="157" t="s">
        <v>552</v>
      </c>
      <c r="E193" s="158">
        <v>44623</v>
      </c>
      <c r="F193" s="101" t="s">
        <v>32</v>
      </c>
      <c r="G193" s="99" t="s">
        <v>33</v>
      </c>
      <c r="H193" s="157" t="s">
        <v>553</v>
      </c>
      <c r="I193" s="157" t="s">
        <v>554</v>
      </c>
      <c r="J193" s="157" t="s">
        <v>253</v>
      </c>
      <c r="K193" s="157" t="s">
        <v>555</v>
      </c>
      <c r="L193" s="113" t="s">
        <v>12</v>
      </c>
    </row>
    <row r="194" spans="1:12" s="163" customFormat="1" ht="85.5">
      <c r="A194" s="156" t="s">
        <v>27</v>
      </c>
      <c r="B194" s="157" t="s">
        <v>557</v>
      </c>
      <c r="C194" s="157" t="s">
        <v>558</v>
      </c>
      <c r="D194" s="157" t="s">
        <v>552</v>
      </c>
      <c r="E194" s="158">
        <v>44623</v>
      </c>
      <c r="F194" s="101" t="s">
        <v>32</v>
      </c>
      <c r="G194" s="99" t="s">
        <v>33</v>
      </c>
      <c r="H194" s="157" t="s">
        <v>553</v>
      </c>
      <c r="I194" s="157" t="s">
        <v>559</v>
      </c>
      <c r="J194" s="157" t="s">
        <v>253</v>
      </c>
      <c r="K194" s="157" t="s">
        <v>555</v>
      </c>
      <c r="L194" s="113" t="s">
        <v>12</v>
      </c>
    </row>
    <row r="195" spans="1:12" s="163" customFormat="1" ht="99.75">
      <c r="A195" s="156" t="s">
        <v>27</v>
      </c>
      <c r="B195" s="157" t="s">
        <v>560</v>
      </c>
      <c r="C195" s="157"/>
      <c r="D195" s="157" t="s">
        <v>552</v>
      </c>
      <c r="E195" s="158">
        <v>44623</v>
      </c>
      <c r="F195" s="101" t="s">
        <v>32</v>
      </c>
      <c r="G195" s="99" t="s">
        <v>42</v>
      </c>
      <c r="H195" s="157" t="s">
        <v>561</v>
      </c>
      <c r="I195" s="157" t="s">
        <v>562</v>
      </c>
      <c r="J195" s="157" t="s">
        <v>253</v>
      </c>
      <c r="K195" s="157" t="s">
        <v>557</v>
      </c>
      <c r="L195" s="113" t="s">
        <v>12</v>
      </c>
    </row>
    <row r="196" spans="1:12" s="163" customFormat="1" ht="142.5">
      <c r="A196" s="156" t="s">
        <v>27</v>
      </c>
      <c r="B196" s="157" t="s">
        <v>563</v>
      </c>
      <c r="C196" s="157"/>
      <c r="D196" s="157" t="s">
        <v>552</v>
      </c>
      <c r="E196" s="158">
        <v>44623</v>
      </c>
      <c r="F196" s="101" t="s">
        <v>32</v>
      </c>
      <c r="G196" s="99" t="s">
        <v>42</v>
      </c>
      <c r="H196" s="157" t="s">
        <v>564</v>
      </c>
      <c r="I196" s="157" t="s">
        <v>565</v>
      </c>
      <c r="J196" s="157" t="s">
        <v>253</v>
      </c>
      <c r="K196" s="157" t="s">
        <v>555</v>
      </c>
      <c r="L196" s="113" t="s">
        <v>12</v>
      </c>
    </row>
    <row r="197" spans="1:12" s="163" customFormat="1" ht="142.5">
      <c r="A197" s="156" t="s">
        <v>27</v>
      </c>
      <c r="B197" s="157" t="s">
        <v>566</v>
      </c>
      <c r="C197" s="157"/>
      <c r="D197" s="157" t="s">
        <v>552</v>
      </c>
      <c r="E197" s="158">
        <v>44623</v>
      </c>
      <c r="F197" s="101" t="s">
        <v>32</v>
      </c>
      <c r="G197" s="99" t="s">
        <v>42</v>
      </c>
      <c r="H197" s="157" t="s">
        <v>564</v>
      </c>
      <c r="I197" s="157" t="s">
        <v>565</v>
      </c>
      <c r="J197" s="157" t="s">
        <v>253</v>
      </c>
      <c r="K197" s="157" t="s">
        <v>555</v>
      </c>
      <c r="L197" s="113" t="s">
        <v>12</v>
      </c>
    </row>
    <row r="198" spans="1:12" s="163" customFormat="1" ht="142.5">
      <c r="A198" s="156" t="s">
        <v>27</v>
      </c>
      <c r="B198" s="157" t="s">
        <v>567</v>
      </c>
      <c r="C198" s="157"/>
      <c r="D198" s="157" t="s">
        <v>552</v>
      </c>
      <c r="E198" s="158">
        <v>44623</v>
      </c>
      <c r="F198" s="101" t="s">
        <v>32</v>
      </c>
      <c r="G198" s="99" t="s">
        <v>42</v>
      </c>
      <c r="H198" s="157" t="s">
        <v>564</v>
      </c>
      <c r="I198" s="157" t="s">
        <v>568</v>
      </c>
      <c r="J198" s="157" t="s">
        <v>253</v>
      </c>
      <c r="K198" s="157" t="s">
        <v>555</v>
      </c>
      <c r="L198" s="113" t="s">
        <v>12</v>
      </c>
    </row>
    <row r="199" spans="1:12" s="163" customFormat="1" ht="142.5">
      <c r="A199" s="156" t="s">
        <v>27</v>
      </c>
      <c r="B199" s="157" t="s">
        <v>569</v>
      </c>
      <c r="C199" s="157"/>
      <c r="D199" s="157" t="s">
        <v>552</v>
      </c>
      <c r="E199" s="158">
        <v>44623</v>
      </c>
      <c r="F199" s="101" t="s">
        <v>32</v>
      </c>
      <c r="G199" s="99" t="s">
        <v>42</v>
      </c>
      <c r="H199" s="157" t="s">
        <v>564</v>
      </c>
      <c r="I199" s="157" t="s">
        <v>568</v>
      </c>
      <c r="J199" s="157" t="s">
        <v>253</v>
      </c>
      <c r="K199" s="157" t="s">
        <v>555</v>
      </c>
      <c r="L199" s="113" t="s">
        <v>12</v>
      </c>
    </row>
    <row r="200" spans="1:12" s="163" customFormat="1" ht="142.5">
      <c r="A200" s="156" t="s">
        <v>27</v>
      </c>
      <c r="B200" s="157" t="s">
        <v>570</v>
      </c>
      <c r="C200" s="157"/>
      <c r="D200" s="157" t="s">
        <v>552</v>
      </c>
      <c r="E200" s="158">
        <v>44623</v>
      </c>
      <c r="F200" s="101" t="s">
        <v>32</v>
      </c>
      <c r="G200" s="99" t="s">
        <v>42</v>
      </c>
      <c r="H200" s="157" t="s">
        <v>564</v>
      </c>
      <c r="I200" s="157" t="s">
        <v>571</v>
      </c>
      <c r="J200" s="157" t="s">
        <v>253</v>
      </c>
      <c r="K200" s="157" t="s">
        <v>555</v>
      </c>
      <c r="L200" s="113" t="s">
        <v>12</v>
      </c>
    </row>
    <row r="201" spans="1:12" s="163" customFormat="1" ht="142.5">
      <c r="A201" s="156" t="s">
        <v>27</v>
      </c>
      <c r="B201" s="157" t="s">
        <v>572</v>
      </c>
      <c r="C201" s="157"/>
      <c r="D201" s="157" t="s">
        <v>552</v>
      </c>
      <c r="E201" s="158">
        <v>44623</v>
      </c>
      <c r="F201" s="101" t="s">
        <v>32</v>
      </c>
      <c r="G201" s="99" t="s">
        <v>42</v>
      </c>
      <c r="H201" s="157" t="s">
        <v>564</v>
      </c>
      <c r="I201" s="157" t="s">
        <v>573</v>
      </c>
      <c r="J201" s="157" t="s">
        <v>253</v>
      </c>
      <c r="K201" s="157" t="s">
        <v>555</v>
      </c>
      <c r="L201" s="113" t="s">
        <v>12</v>
      </c>
    </row>
    <row r="202" spans="1:12" s="163" customFormat="1" ht="142.5">
      <c r="A202" s="156" t="s">
        <v>27</v>
      </c>
      <c r="B202" s="157" t="s">
        <v>574</v>
      </c>
      <c r="C202" s="157"/>
      <c r="D202" s="157" t="s">
        <v>552</v>
      </c>
      <c r="E202" s="158">
        <v>44623</v>
      </c>
      <c r="F202" s="101" t="s">
        <v>32</v>
      </c>
      <c r="G202" s="99" t="s">
        <v>42</v>
      </c>
      <c r="H202" s="157" t="s">
        <v>564</v>
      </c>
      <c r="I202" s="157" t="s">
        <v>575</v>
      </c>
      <c r="J202" s="157" t="s">
        <v>253</v>
      </c>
      <c r="K202" s="157" t="s">
        <v>555</v>
      </c>
      <c r="L202" s="113" t="s">
        <v>12</v>
      </c>
    </row>
    <row r="203" spans="1:12" s="163" customFormat="1" ht="114">
      <c r="A203" s="156" t="s">
        <v>27</v>
      </c>
      <c r="B203" s="157" t="s">
        <v>576</v>
      </c>
      <c r="C203" s="157"/>
      <c r="D203" s="157" t="s">
        <v>577</v>
      </c>
      <c r="E203" s="158">
        <v>44623</v>
      </c>
      <c r="F203" s="101" t="s">
        <v>32</v>
      </c>
      <c r="G203" s="99" t="s">
        <v>42</v>
      </c>
      <c r="H203" s="157" t="s">
        <v>578</v>
      </c>
      <c r="I203" s="157" t="s">
        <v>579</v>
      </c>
      <c r="J203" s="157" t="s">
        <v>253</v>
      </c>
      <c r="K203" s="157" t="s">
        <v>580</v>
      </c>
      <c r="L203" s="113" t="s">
        <v>12</v>
      </c>
    </row>
    <row r="204" spans="1:12" s="163" customFormat="1" ht="114">
      <c r="A204" s="156" t="s">
        <v>27</v>
      </c>
      <c r="B204" s="157" t="s">
        <v>581</v>
      </c>
      <c r="C204" s="157"/>
      <c r="D204" s="157" t="s">
        <v>577</v>
      </c>
      <c r="E204" s="158">
        <v>44623</v>
      </c>
      <c r="F204" s="101" t="s">
        <v>32</v>
      </c>
      <c r="G204" s="99" t="s">
        <v>42</v>
      </c>
      <c r="H204" s="157" t="s">
        <v>578</v>
      </c>
      <c r="I204" s="157" t="s">
        <v>579</v>
      </c>
      <c r="J204" s="157" t="s">
        <v>253</v>
      </c>
      <c r="K204" s="157" t="s">
        <v>580</v>
      </c>
      <c r="L204" s="113" t="s">
        <v>12</v>
      </c>
    </row>
    <row r="205" spans="1:12" s="163" customFormat="1" ht="114">
      <c r="A205" s="156" t="s">
        <v>27</v>
      </c>
      <c r="B205" s="157" t="s">
        <v>582</v>
      </c>
      <c r="C205" s="157"/>
      <c r="D205" s="157" t="s">
        <v>577</v>
      </c>
      <c r="E205" s="158">
        <v>44623</v>
      </c>
      <c r="F205" s="101" t="s">
        <v>32</v>
      </c>
      <c r="G205" s="99" t="s">
        <v>42</v>
      </c>
      <c r="H205" s="157" t="s">
        <v>578</v>
      </c>
      <c r="I205" s="157" t="s">
        <v>583</v>
      </c>
      <c r="J205" s="157" t="s">
        <v>253</v>
      </c>
      <c r="K205" s="157" t="s">
        <v>580</v>
      </c>
      <c r="L205" s="113" t="s">
        <v>12</v>
      </c>
    </row>
    <row r="206" spans="1:12" s="163" customFormat="1" ht="114">
      <c r="A206" s="156" t="s">
        <v>27</v>
      </c>
      <c r="B206" s="157" t="s">
        <v>584</v>
      </c>
      <c r="C206" s="157"/>
      <c r="D206" s="157" t="s">
        <v>577</v>
      </c>
      <c r="E206" s="158">
        <v>44623</v>
      </c>
      <c r="F206" s="101" t="s">
        <v>32</v>
      </c>
      <c r="G206" s="99" t="s">
        <v>42</v>
      </c>
      <c r="H206" s="157" t="s">
        <v>578</v>
      </c>
      <c r="I206" s="157" t="s">
        <v>585</v>
      </c>
      <c r="J206" s="157" t="s">
        <v>253</v>
      </c>
      <c r="K206" s="157" t="s">
        <v>580</v>
      </c>
      <c r="L206" s="113" t="s">
        <v>12</v>
      </c>
    </row>
    <row r="207" spans="1:12" s="163" customFormat="1" ht="114">
      <c r="A207" s="156" t="s">
        <v>27</v>
      </c>
      <c r="B207" s="157" t="s">
        <v>586</v>
      </c>
      <c r="C207" s="157"/>
      <c r="D207" s="157" t="s">
        <v>577</v>
      </c>
      <c r="E207" s="158">
        <v>44623</v>
      </c>
      <c r="F207" s="101" t="s">
        <v>32</v>
      </c>
      <c r="G207" s="99" t="s">
        <v>42</v>
      </c>
      <c r="H207" s="157" t="s">
        <v>578</v>
      </c>
      <c r="I207" s="157" t="s">
        <v>587</v>
      </c>
      <c r="J207" s="157" t="s">
        <v>253</v>
      </c>
      <c r="K207" s="157" t="s">
        <v>580</v>
      </c>
      <c r="L207" s="113" t="s">
        <v>12</v>
      </c>
    </row>
    <row r="208" spans="1:12" s="163" customFormat="1" ht="114">
      <c r="A208" s="156" t="s">
        <v>27</v>
      </c>
      <c r="B208" s="157" t="s">
        <v>588</v>
      </c>
      <c r="C208" s="157"/>
      <c r="D208" s="157" t="s">
        <v>577</v>
      </c>
      <c r="E208" s="158">
        <v>44623</v>
      </c>
      <c r="F208" s="101" t="s">
        <v>32</v>
      </c>
      <c r="G208" s="99" t="s">
        <v>42</v>
      </c>
      <c r="H208" s="157" t="s">
        <v>578</v>
      </c>
      <c r="I208" s="157" t="s">
        <v>589</v>
      </c>
      <c r="J208" s="157" t="s">
        <v>253</v>
      </c>
      <c r="K208" s="157" t="s">
        <v>580</v>
      </c>
      <c r="L208" s="113" t="s">
        <v>12</v>
      </c>
    </row>
    <row r="209" spans="1:12" s="163" customFormat="1" ht="114">
      <c r="A209" s="156" t="s">
        <v>27</v>
      </c>
      <c r="B209" s="157" t="s">
        <v>590</v>
      </c>
      <c r="C209" s="157"/>
      <c r="D209" s="157" t="s">
        <v>577</v>
      </c>
      <c r="E209" s="158">
        <v>44623</v>
      </c>
      <c r="F209" s="101" t="s">
        <v>32</v>
      </c>
      <c r="G209" s="99" t="s">
        <v>42</v>
      </c>
      <c r="H209" s="157" t="s">
        <v>578</v>
      </c>
      <c r="I209" s="157" t="s">
        <v>589</v>
      </c>
      <c r="J209" s="157" t="s">
        <v>253</v>
      </c>
      <c r="K209" s="157" t="s">
        <v>580</v>
      </c>
      <c r="L209" s="113" t="s">
        <v>12</v>
      </c>
    </row>
    <row r="210" spans="1:12" s="163" customFormat="1" ht="114">
      <c r="A210" s="156" t="s">
        <v>27</v>
      </c>
      <c r="B210" s="157" t="s">
        <v>591</v>
      </c>
      <c r="C210" s="157"/>
      <c r="D210" s="157" t="s">
        <v>577</v>
      </c>
      <c r="E210" s="158">
        <v>44623</v>
      </c>
      <c r="F210" s="101" t="s">
        <v>32</v>
      </c>
      <c r="G210" s="99" t="s">
        <v>42</v>
      </c>
      <c r="H210" s="157" t="s">
        <v>578</v>
      </c>
      <c r="I210" s="157" t="s">
        <v>592</v>
      </c>
      <c r="J210" s="157" t="s">
        <v>253</v>
      </c>
      <c r="K210" s="157" t="s">
        <v>580</v>
      </c>
      <c r="L210" s="113" t="s">
        <v>12</v>
      </c>
    </row>
    <row r="211" spans="1:12" s="163" customFormat="1" ht="114">
      <c r="A211" s="156" t="s">
        <v>27</v>
      </c>
      <c r="B211" s="157" t="s">
        <v>593</v>
      </c>
      <c r="C211" s="157"/>
      <c r="D211" s="157" t="s">
        <v>577</v>
      </c>
      <c r="E211" s="158">
        <v>44623</v>
      </c>
      <c r="F211" s="101" t="s">
        <v>32</v>
      </c>
      <c r="G211" s="99" t="s">
        <v>42</v>
      </c>
      <c r="H211" s="157" t="s">
        <v>578</v>
      </c>
      <c r="I211" s="157" t="s">
        <v>594</v>
      </c>
      <c r="J211" s="157" t="s">
        <v>253</v>
      </c>
      <c r="K211" s="157" t="s">
        <v>580</v>
      </c>
      <c r="L211" s="113" t="s">
        <v>12</v>
      </c>
    </row>
    <row r="212" spans="1:12" s="163" customFormat="1" ht="57">
      <c r="A212" s="156" t="s">
        <v>27</v>
      </c>
      <c r="B212" s="157" t="s">
        <v>595</v>
      </c>
      <c r="C212" s="157"/>
      <c r="D212" s="157" t="s">
        <v>577</v>
      </c>
      <c r="E212" s="158">
        <v>44623</v>
      </c>
      <c r="F212" s="101" t="s">
        <v>32</v>
      </c>
      <c r="G212" s="99" t="s">
        <v>42</v>
      </c>
      <c r="H212" s="157" t="s">
        <v>596</v>
      </c>
      <c r="I212" s="157" t="s">
        <v>597</v>
      </c>
      <c r="J212" s="157" t="s">
        <v>253</v>
      </c>
      <c r="K212" s="157" t="s">
        <v>598</v>
      </c>
      <c r="L212" s="113" t="s">
        <v>12</v>
      </c>
    </row>
    <row r="213" spans="1:12" s="163" customFormat="1" ht="85.5">
      <c r="A213" s="156" t="s">
        <v>27</v>
      </c>
      <c r="B213" s="157" t="s">
        <v>599</v>
      </c>
      <c r="C213" s="157"/>
      <c r="D213" s="157" t="s">
        <v>600</v>
      </c>
      <c r="E213" s="158">
        <v>44623</v>
      </c>
      <c r="F213" s="101" t="s">
        <v>32</v>
      </c>
      <c r="G213" s="99" t="s">
        <v>42</v>
      </c>
      <c r="H213" s="157" t="s">
        <v>601</v>
      </c>
      <c r="I213" s="157" t="s">
        <v>602</v>
      </c>
      <c r="J213" s="157" t="s">
        <v>253</v>
      </c>
      <c r="K213" s="157" t="s">
        <v>598</v>
      </c>
      <c r="L213" s="113" t="s">
        <v>12</v>
      </c>
    </row>
    <row r="214" spans="1:12" s="163" customFormat="1" ht="85.5">
      <c r="A214" s="156" t="s">
        <v>27</v>
      </c>
      <c r="B214" s="157" t="s">
        <v>603</v>
      </c>
      <c r="C214" s="157"/>
      <c r="D214" s="157" t="s">
        <v>600</v>
      </c>
      <c r="E214" s="158">
        <v>44623</v>
      </c>
      <c r="F214" s="101" t="s">
        <v>32</v>
      </c>
      <c r="G214" s="99" t="s">
        <v>42</v>
      </c>
      <c r="H214" s="157" t="s">
        <v>601</v>
      </c>
      <c r="I214" s="157" t="s">
        <v>604</v>
      </c>
      <c r="J214" s="157" t="s">
        <v>253</v>
      </c>
      <c r="K214" s="157" t="s">
        <v>598</v>
      </c>
      <c r="L214" s="113" t="s">
        <v>12</v>
      </c>
    </row>
    <row r="215" spans="1:12" s="163" customFormat="1" ht="85.5">
      <c r="A215" s="156" t="s">
        <v>27</v>
      </c>
      <c r="B215" s="157" t="s">
        <v>605</v>
      </c>
      <c r="C215" s="157"/>
      <c r="D215" s="157" t="s">
        <v>600</v>
      </c>
      <c r="E215" s="158">
        <v>44623</v>
      </c>
      <c r="F215" s="101" t="s">
        <v>32</v>
      </c>
      <c r="G215" s="99" t="s">
        <v>42</v>
      </c>
      <c r="H215" s="157" t="s">
        <v>601</v>
      </c>
      <c r="I215" s="157" t="s">
        <v>606</v>
      </c>
      <c r="J215" s="157" t="s">
        <v>253</v>
      </c>
      <c r="K215" s="157" t="s">
        <v>598</v>
      </c>
      <c r="L215" s="113" t="s">
        <v>12</v>
      </c>
    </row>
    <row r="216" spans="1:12" s="163" customFormat="1" ht="85.5">
      <c r="A216" s="156" t="s">
        <v>27</v>
      </c>
      <c r="B216" s="157" t="s">
        <v>607</v>
      </c>
      <c r="C216" s="157"/>
      <c r="D216" s="157" t="s">
        <v>608</v>
      </c>
      <c r="E216" s="158">
        <v>44623</v>
      </c>
      <c r="F216" s="101" t="s">
        <v>32</v>
      </c>
      <c r="G216" s="99" t="s">
        <v>42</v>
      </c>
      <c r="H216" s="157" t="s">
        <v>609</v>
      </c>
      <c r="I216" s="157" t="s">
        <v>610</v>
      </c>
      <c r="J216" s="157" t="s">
        <v>253</v>
      </c>
      <c r="K216" s="157" t="s">
        <v>611</v>
      </c>
      <c r="L216" s="113" t="s">
        <v>12</v>
      </c>
    </row>
    <row r="217" spans="1:12" s="163" customFormat="1" ht="128.25">
      <c r="A217" s="156" t="s">
        <v>27</v>
      </c>
      <c r="B217" s="157" t="s">
        <v>612</v>
      </c>
      <c r="C217" s="157"/>
      <c r="D217" s="157" t="s">
        <v>608</v>
      </c>
      <c r="E217" s="158">
        <v>44623</v>
      </c>
      <c r="F217" s="101" t="s">
        <v>32</v>
      </c>
      <c r="G217" s="99" t="s">
        <v>42</v>
      </c>
      <c r="H217" s="157" t="s">
        <v>609</v>
      </c>
      <c r="I217" s="102" t="s">
        <v>613</v>
      </c>
      <c r="J217" s="157" t="s">
        <v>253</v>
      </c>
      <c r="K217" s="157" t="s">
        <v>611</v>
      </c>
      <c r="L217" s="113" t="s">
        <v>12</v>
      </c>
    </row>
    <row r="218" spans="1:12" s="163" customFormat="1" ht="85.5">
      <c r="A218" s="156" t="s">
        <v>27</v>
      </c>
      <c r="B218" s="157" t="s">
        <v>614</v>
      </c>
      <c r="C218" s="157"/>
      <c r="D218" s="157" t="s">
        <v>608</v>
      </c>
      <c r="E218" s="158">
        <v>44623</v>
      </c>
      <c r="F218" s="101" t="s">
        <v>32</v>
      </c>
      <c r="G218" s="99" t="s">
        <v>42</v>
      </c>
      <c r="H218" s="157" t="s">
        <v>609</v>
      </c>
      <c r="I218" s="102" t="s">
        <v>615</v>
      </c>
      <c r="J218" s="157" t="s">
        <v>253</v>
      </c>
      <c r="K218" s="157" t="s">
        <v>611</v>
      </c>
      <c r="L218" s="113" t="s">
        <v>12</v>
      </c>
    </row>
    <row r="219" spans="1:12" s="163" customFormat="1" ht="85.5">
      <c r="A219" s="156" t="s">
        <v>27</v>
      </c>
      <c r="B219" s="157" t="s">
        <v>616</v>
      </c>
      <c r="C219" s="157"/>
      <c r="D219" s="157" t="s">
        <v>608</v>
      </c>
      <c r="E219" s="158">
        <v>44623</v>
      </c>
      <c r="F219" s="101" t="s">
        <v>32</v>
      </c>
      <c r="G219" s="99" t="s">
        <v>42</v>
      </c>
      <c r="H219" s="157" t="s">
        <v>609</v>
      </c>
      <c r="I219" s="157" t="s">
        <v>617</v>
      </c>
      <c r="J219" s="157" t="s">
        <v>253</v>
      </c>
      <c r="K219" s="157" t="s">
        <v>611</v>
      </c>
      <c r="L219" s="113" t="s">
        <v>12</v>
      </c>
    </row>
    <row r="220" spans="1:12" s="163" customFormat="1" ht="85.5">
      <c r="A220" s="156" t="s">
        <v>27</v>
      </c>
      <c r="B220" s="157" t="s">
        <v>618</v>
      </c>
      <c r="C220" s="157"/>
      <c r="D220" s="157" t="s">
        <v>619</v>
      </c>
      <c r="E220" s="158">
        <v>44623</v>
      </c>
      <c r="F220" s="101" t="s">
        <v>32</v>
      </c>
      <c r="G220" s="157" t="s">
        <v>33</v>
      </c>
      <c r="H220" s="157" t="s">
        <v>620</v>
      </c>
      <c r="I220" s="157" t="s">
        <v>621</v>
      </c>
      <c r="J220" s="157" t="s">
        <v>253</v>
      </c>
      <c r="K220" s="157" t="s">
        <v>177</v>
      </c>
      <c r="L220" s="113" t="s">
        <v>12</v>
      </c>
    </row>
    <row r="221" spans="1:12" s="163" customFormat="1" ht="57">
      <c r="A221" s="156" t="s">
        <v>27</v>
      </c>
      <c r="B221" s="157" t="s">
        <v>622</v>
      </c>
      <c r="C221" s="157"/>
      <c r="D221" s="157" t="s">
        <v>619</v>
      </c>
      <c r="E221" s="158">
        <v>44623</v>
      </c>
      <c r="F221" s="101" t="s">
        <v>32</v>
      </c>
      <c r="G221" s="157" t="s">
        <v>42</v>
      </c>
      <c r="H221" s="157" t="s">
        <v>623</v>
      </c>
      <c r="I221" s="157" t="s">
        <v>624</v>
      </c>
      <c r="J221" s="157" t="s">
        <v>253</v>
      </c>
      <c r="K221" s="157" t="s">
        <v>625</v>
      </c>
      <c r="L221" s="113" t="s">
        <v>12</v>
      </c>
    </row>
    <row r="222" spans="1:12" s="163" customFormat="1" ht="85.5">
      <c r="A222" s="156" t="s">
        <v>27</v>
      </c>
      <c r="B222" s="157" t="s">
        <v>626</v>
      </c>
      <c r="C222" s="157"/>
      <c r="D222" s="157" t="s">
        <v>627</v>
      </c>
      <c r="E222" s="158">
        <v>44623</v>
      </c>
      <c r="F222" s="101" t="s">
        <v>32</v>
      </c>
      <c r="G222" s="157" t="s">
        <v>33</v>
      </c>
      <c r="H222" s="157" t="s">
        <v>628</v>
      </c>
      <c r="I222" s="157" t="s">
        <v>629</v>
      </c>
      <c r="J222" s="157" t="s">
        <v>253</v>
      </c>
      <c r="K222" s="157" t="s">
        <v>630</v>
      </c>
      <c r="L222" s="113" t="s">
        <v>12</v>
      </c>
    </row>
    <row r="223" spans="1:12" s="163" customFormat="1" ht="85.5">
      <c r="A223" s="156" t="s">
        <v>27</v>
      </c>
      <c r="B223" s="157" t="s">
        <v>631</v>
      </c>
      <c r="C223" s="157"/>
      <c r="D223" s="157" t="s">
        <v>30</v>
      </c>
      <c r="E223" s="158">
        <v>44623</v>
      </c>
      <c r="F223" s="101" t="s">
        <v>32</v>
      </c>
      <c r="G223" s="157" t="s">
        <v>42</v>
      </c>
      <c r="H223" s="157" t="s">
        <v>632</v>
      </c>
      <c r="I223" s="157" t="s">
        <v>633</v>
      </c>
      <c r="J223" s="157" t="s">
        <v>253</v>
      </c>
      <c r="K223" s="157" t="s">
        <v>195</v>
      </c>
      <c r="L223" s="113" t="s">
        <v>12</v>
      </c>
    </row>
    <row r="224" spans="1:12" s="163" customFormat="1" ht="85.5">
      <c r="A224" s="156" t="s">
        <v>27</v>
      </c>
      <c r="B224" s="157" t="s">
        <v>634</v>
      </c>
      <c r="C224" s="157"/>
      <c r="D224" s="157" t="s">
        <v>30</v>
      </c>
      <c r="E224" s="158">
        <v>44623</v>
      </c>
      <c r="F224" s="101" t="s">
        <v>32</v>
      </c>
      <c r="G224" s="157" t="s">
        <v>42</v>
      </c>
      <c r="H224" s="157" t="s">
        <v>632</v>
      </c>
      <c r="I224" s="157" t="s">
        <v>635</v>
      </c>
      <c r="J224" s="157" t="s">
        <v>253</v>
      </c>
      <c r="K224" s="157" t="s">
        <v>195</v>
      </c>
      <c r="L224" s="113" t="s">
        <v>12</v>
      </c>
    </row>
    <row r="225" spans="1:12" s="163" customFormat="1" ht="85.5">
      <c r="A225" s="156" t="s">
        <v>27</v>
      </c>
      <c r="B225" s="157" t="s">
        <v>636</v>
      </c>
      <c r="C225" s="157"/>
      <c r="D225" s="157" t="s">
        <v>30</v>
      </c>
      <c r="E225" s="158">
        <v>44623</v>
      </c>
      <c r="F225" s="101" t="s">
        <v>32</v>
      </c>
      <c r="G225" s="157" t="s">
        <v>42</v>
      </c>
      <c r="H225" s="157" t="s">
        <v>632</v>
      </c>
      <c r="I225" s="157" t="s">
        <v>633</v>
      </c>
      <c r="J225" s="157" t="s">
        <v>253</v>
      </c>
      <c r="K225" s="157" t="s">
        <v>195</v>
      </c>
      <c r="L225" s="113" t="s">
        <v>12</v>
      </c>
    </row>
    <row r="226" spans="1:12" s="163" customFormat="1" ht="85.5">
      <c r="A226" s="156" t="s">
        <v>27</v>
      </c>
      <c r="B226" s="157" t="s">
        <v>637</v>
      </c>
      <c r="C226" s="157"/>
      <c r="D226" s="157" t="s">
        <v>30</v>
      </c>
      <c r="E226" s="158">
        <v>44623</v>
      </c>
      <c r="F226" s="101" t="s">
        <v>32</v>
      </c>
      <c r="G226" s="157" t="s">
        <v>42</v>
      </c>
      <c r="H226" s="157" t="s">
        <v>632</v>
      </c>
      <c r="I226" s="157" t="s">
        <v>633</v>
      </c>
      <c r="J226" s="157" t="s">
        <v>253</v>
      </c>
      <c r="K226" s="157" t="s">
        <v>195</v>
      </c>
      <c r="L226" s="113" t="s">
        <v>12</v>
      </c>
    </row>
    <row r="227" spans="1:12" s="163" customFormat="1" ht="85.5">
      <c r="A227" s="156" t="s">
        <v>27</v>
      </c>
      <c r="B227" s="157" t="s">
        <v>638</v>
      </c>
      <c r="C227" s="157"/>
      <c r="D227" s="157" t="s">
        <v>30</v>
      </c>
      <c r="E227" s="158">
        <v>44623</v>
      </c>
      <c r="F227" s="101" t="s">
        <v>32</v>
      </c>
      <c r="G227" s="157" t="s">
        <v>42</v>
      </c>
      <c r="H227" s="157" t="s">
        <v>632</v>
      </c>
      <c r="I227" s="157" t="s">
        <v>633</v>
      </c>
      <c r="J227" s="157" t="s">
        <v>253</v>
      </c>
      <c r="K227" s="157" t="s">
        <v>195</v>
      </c>
      <c r="L227" s="113" t="s">
        <v>12</v>
      </c>
    </row>
    <row r="228" spans="1:12" s="163" customFormat="1" ht="85.5">
      <c r="A228" s="156" t="s">
        <v>27</v>
      </c>
      <c r="B228" s="157" t="s">
        <v>639</v>
      </c>
      <c r="C228" s="157"/>
      <c r="D228" s="157" t="s">
        <v>30</v>
      </c>
      <c r="E228" s="158">
        <v>44623</v>
      </c>
      <c r="F228" s="101" t="s">
        <v>32</v>
      </c>
      <c r="G228" s="157" t="s">
        <v>42</v>
      </c>
      <c r="H228" s="157" t="s">
        <v>632</v>
      </c>
      <c r="I228" s="157" t="s">
        <v>640</v>
      </c>
      <c r="J228" s="157" t="s">
        <v>253</v>
      </c>
      <c r="K228" s="157" t="s">
        <v>641</v>
      </c>
      <c r="L228" s="113" t="s">
        <v>12</v>
      </c>
    </row>
    <row r="229" spans="1:12" s="163" customFormat="1" ht="85.5">
      <c r="A229" s="156" t="s">
        <v>27</v>
      </c>
      <c r="B229" s="157" t="s">
        <v>642</v>
      </c>
      <c r="C229" s="157"/>
      <c r="D229" s="157" t="s">
        <v>30</v>
      </c>
      <c r="E229" s="158">
        <v>44623</v>
      </c>
      <c r="F229" s="101" t="s">
        <v>32</v>
      </c>
      <c r="G229" s="157" t="s">
        <v>42</v>
      </c>
      <c r="H229" s="157" t="s">
        <v>632</v>
      </c>
      <c r="I229" s="157" t="s">
        <v>643</v>
      </c>
      <c r="J229" s="157" t="s">
        <v>253</v>
      </c>
      <c r="K229" s="157" t="s">
        <v>641</v>
      </c>
      <c r="L229" s="113" t="s">
        <v>12</v>
      </c>
    </row>
    <row r="230" spans="1:12" s="163" customFormat="1" ht="85.5">
      <c r="A230" s="156" t="s">
        <v>27</v>
      </c>
      <c r="B230" s="157" t="s">
        <v>644</v>
      </c>
      <c r="C230" s="157"/>
      <c r="D230" s="157" t="s">
        <v>30</v>
      </c>
      <c r="E230" s="158">
        <v>44623</v>
      </c>
      <c r="F230" s="101" t="s">
        <v>32</v>
      </c>
      <c r="G230" s="157" t="s">
        <v>42</v>
      </c>
      <c r="H230" s="157" t="s">
        <v>632</v>
      </c>
      <c r="I230" s="157" t="s">
        <v>643</v>
      </c>
      <c r="J230" s="157" t="s">
        <v>253</v>
      </c>
      <c r="K230" s="157" t="s">
        <v>641</v>
      </c>
      <c r="L230" s="113" t="s">
        <v>12</v>
      </c>
    </row>
    <row r="231" spans="1:12" s="163" customFormat="1" ht="85.5">
      <c r="A231" s="156" t="s">
        <v>27</v>
      </c>
      <c r="B231" s="157" t="s">
        <v>645</v>
      </c>
      <c r="C231" s="157"/>
      <c r="D231" s="157" t="s">
        <v>30</v>
      </c>
      <c r="E231" s="158">
        <v>44623</v>
      </c>
      <c r="F231" s="101" t="s">
        <v>32</v>
      </c>
      <c r="G231" s="157" t="s">
        <v>42</v>
      </c>
      <c r="H231" s="157" t="s">
        <v>632</v>
      </c>
      <c r="I231" s="157" t="s">
        <v>643</v>
      </c>
      <c r="J231" s="157" t="s">
        <v>253</v>
      </c>
      <c r="K231" s="157" t="s">
        <v>641</v>
      </c>
      <c r="L231" s="113" t="s">
        <v>12</v>
      </c>
    </row>
    <row r="232" spans="1:12" s="163" customFormat="1" ht="85.5">
      <c r="A232" s="156" t="s">
        <v>27</v>
      </c>
      <c r="B232" s="157" t="s">
        <v>646</v>
      </c>
      <c r="C232" s="157"/>
      <c r="D232" s="157" t="s">
        <v>30</v>
      </c>
      <c r="E232" s="158">
        <v>44623</v>
      </c>
      <c r="F232" s="101" t="s">
        <v>32</v>
      </c>
      <c r="G232" s="157" t="s">
        <v>42</v>
      </c>
      <c r="H232" s="157" t="s">
        <v>632</v>
      </c>
      <c r="I232" s="157" t="s">
        <v>643</v>
      </c>
      <c r="J232" s="157" t="s">
        <v>253</v>
      </c>
      <c r="K232" s="157" t="s">
        <v>641</v>
      </c>
      <c r="L232" s="113" t="s">
        <v>12</v>
      </c>
    </row>
    <row r="233" spans="1:12" s="163" customFormat="1" ht="85.5">
      <c r="A233" s="156" t="s">
        <v>27</v>
      </c>
      <c r="B233" s="157" t="s">
        <v>647</v>
      </c>
      <c r="C233" s="157"/>
      <c r="D233" s="157" t="s">
        <v>30</v>
      </c>
      <c r="E233" s="158">
        <v>44623</v>
      </c>
      <c r="F233" s="101" t="s">
        <v>32</v>
      </c>
      <c r="G233" s="157" t="s">
        <v>42</v>
      </c>
      <c r="H233" s="157" t="s">
        <v>632</v>
      </c>
      <c r="I233" s="157" t="s">
        <v>643</v>
      </c>
      <c r="J233" s="157" t="s">
        <v>253</v>
      </c>
      <c r="K233" s="157" t="s">
        <v>641</v>
      </c>
      <c r="L233" s="113" t="s">
        <v>12</v>
      </c>
    </row>
    <row r="234" spans="1:12" s="163" customFormat="1" ht="85.5">
      <c r="A234" s="156" t="s">
        <v>27</v>
      </c>
      <c r="B234" s="157" t="s">
        <v>648</v>
      </c>
      <c r="C234" s="157"/>
      <c r="D234" s="157" t="s">
        <v>30</v>
      </c>
      <c r="E234" s="158">
        <v>44623</v>
      </c>
      <c r="F234" s="101" t="s">
        <v>32</v>
      </c>
      <c r="G234" s="157" t="s">
        <v>42</v>
      </c>
      <c r="H234" s="157" t="s">
        <v>632</v>
      </c>
      <c r="I234" s="157" t="s">
        <v>649</v>
      </c>
      <c r="J234" s="157" t="s">
        <v>253</v>
      </c>
      <c r="K234" s="157" t="s">
        <v>197</v>
      </c>
      <c r="L234" s="113" t="s">
        <v>12</v>
      </c>
    </row>
    <row r="235" spans="1:12" s="163" customFormat="1" ht="85.5">
      <c r="A235" s="156" t="s">
        <v>27</v>
      </c>
      <c r="B235" s="157" t="s">
        <v>650</v>
      </c>
      <c r="C235" s="157"/>
      <c r="D235" s="157" t="s">
        <v>30</v>
      </c>
      <c r="E235" s="158">
        <v>44623</v>
      </c>
      <c r="F235" s="101" t="s">
        <v>32</v>
      </c>
      <c r="G235" s="157" t="s">
        <v>42</v>
      </c>
      <c r="H235" s="157" t="s">
        <v>632</v>
      </c>
      <c r="I235" s="157" t="s">
        <v>649</v>
      </c>
      <c r="J235" s="157" t="s">
        <v>253</v>
      </c>
      <c r="K235" s="157" t="s">
        <v>197</v>
      </c>
      <c r="L235" s="113" t="s">
        <v>12</v>
      </c>
    </row>
    <row r="236" spans="1:12" s="163" customFormat="1" ht="85.5">
      <c r="A236" s="156" t="s">
        <v>27</v>
      </c>
      <c r="B236" s="157" t="s">
        <v>651</v>
      </c>
      <c r="C236" s="157"/>
      <c r="D236" s="157" t="s">
        <v>30</v>
      </c>
      <c r="E236" s="158">
        <v>44623</v>
      </c>
      <c r="F236" s="101" t="s">
        <v>32</v>
      </c>
      <c r="G236" s="157" t="s">
        <v>42</v>
      </c>
      <c r="H236" s="157" t="s">
        <v>632</v>
      </c>
      <c r="I236" s="157" t="s">
        <v>649</v>
      </c>
      <c r="J236" s="157" t="s">
        <v>253</v>
      </c>
      <c r="K236" s="157" t="s">
        <v>197</v>
      </c>
      <c r="L236" s="113" t="s">
        <v>12</v>
      </c>
    </row>
    <row r="237" spans="1:12" s="163" customFormat="1" ht="99.75">
      <c r="A237" s="156" t="s">
        <v>27</v>
      </c>
      <c r="B237" s="157" t="s">
        <v>652</v>
      </c>
      <c r="C237" s="157"/>
      <c r="D237" s="157" t="s">
        <v>30</v>
      </c>
      <c r="E237" s="158">
        <v>44623</v>
      </c>
      <c r="F237" s="101" t="s">
        <v>32</v>
      </c>
      <c r="G237" s="157" t="s">
        <v>33</v>
      </c>
      <c r="H237" s="157" t="s">
        <v>653</v>
      </c>
      <c r="I237" s="157" t="s">
        <v>654</v>
      </c>
      <c r="J237" s="157" t="s">
        <v>253</v>
      </c>
      <c r="K237" s="157" t="s">
        <v>655</v>
      </c>
      <c r="L237" s="113" t="s">
        <v>12</v>
      </c>
    </row>
    <row r="238" spans="1:12" s="163" customFormat="1" ht="99.75">
      <c r="A238" s="156" t="s">
        <v>27</v>
      </c>
      <c r="B238" s="157" t="s">
        <v>656</v>
      </c>
      <c r="C238" s="157"/>
      <c r="D238" s="157" t="s">
        <v>30</v>
      </c>
      <c r="E238" s="158">
        <v>44623</v>
      </c>
      <c r="F238" s="101" t="s">
        <v>32</v>
      </c>
      <c r="G238" s="157" t="s">
        <v>33</v>
      </c>
      <c r="H238" s="157" t="s">
        <v>653</v>
      </c>
      <c r="I238" s="104" t="s">
        <v>654</v>
      </c>
      <c r="J238" s="157" t="s">
        <v>253</v>
      </c>
      <c r="K238" s="157" t="s">
        <v>655</v>
      </c>
      <c r="L238" s="113" t="s">
        <v>12</v>
      </c>
    </row>
    <row r="239" spans="1:12" s="163" customFormat="1" ht="99.75">
      <c r="A239" s="156" t="s">
        <v>27</v>
      </c>
      <c r="B239" s="157" t="s">
        <v>657</v>
      </c>
      <c r="C239" s="157"/>
      <c r="D239" s="157" t="s">
        <v>30</v>
      </c>
      <c r="E239" s="158">
        <v>44623</v>
      </c>
      <c r="F239" s="101" t="s">
        <v>32</v>
      </c>
      <c r="G239" s="157" t="s">
        <v>33</v>
      </c>
      <c r="H239" s="157" t="s">
        <v>653</v>
      </c>
      <c r="I239" s="104" t="s">
        <v>654</v>
      </c>
      <c r="J239" s="157" t="s">
        <v>253</v>
      </c>
      <c r="K239" s="157" t="s">
        <v>655</v>
      </c>
      <c r="L239" s="113" t="s">
        <v>12</v>
      </c>
    </row>
    <row r="240" spans="1:12" s="163" customFormat="1" ht="99.75">
      <c r="A240" s="156" t="s">
        <v>27</v>
      </c>
      <c r="B240" s="157" t="s">
        <v>658</v>
      </c>
      <c r="C240" s="157"/>
      <c r="D240" s="157" t="s">
        <v>30</v>
      </c>
      <c r="E240" s="158">
        <v>44623</v>
      </c>
      <c r="F240" s="101" t="s">
        <v>32</v>
      </c>
      <c r="G240" s="157" t="s">
        <v>33</v>
      </c>
      <c r="H240" s="157" t="s">
        <v>653</v>
      </c>
      <c r="I240" s="104" t="s">
        <v>654</v>
      </c>
      <c r="J240" s="157" t="s">
        <v>253</v>
      </c>
      <c r="K240" s="157" t="s">
        <v>655</v>
      </c>
      <c r="L240" s="113" t="s">
        <v>12</v>
      </c>
    </row>
    <row r="241" spans="1:12" s="163" customFormat="1" ht="99.75">
      <c r="A241" s="156" t="s">
        <v>27</v>
      </c>
      <c r="B241" s="157" t="s">
        <v>659</v>
      </c>
      <c r="C241" s="157"/>
      <c r="D241" s="157" t="s">
        <v>30</v>
      </c>
      <c r="E241" s="158">
        <v>44623</v>
      </c>
      <c r="F241" s="101" t="s">
        <v>32</v>
      </c>
      <c r="G241" s="157" t="s">
        <v>33</v>
      </c>
      <c r="H241" s="157" t="s">
        <v>653</v>
      </c>
      <c r="I241" s="104" t="s">
        <v>654</v>
      </c>
      <c r="J241" s="157" t="s">
        <v>253</v>
      </c>
      <c r="K241" s="157" t="s">
        <v>655</v>
      </c>
      <c r="L241" s="113" t="s">
        <v>12</v>
      </c>
    </row>
    <row r="242" spans="1:12" s="163" customFormat="1" ht="99.75">
      <c r="A242" s="156" t="s">
        <v>27</v>
      </c>
      <c r="B242" s="157" t="s">
        <v>660</v>
      </c>
      <c r="C242" s="157"/>
      <c r="D242" s="157" t="s">
        <v>30</v>
      </c>
      <c r="E242" s="158">
        <v>44623</v>
      </c>
      <c r="F242" s="101" t="s">
        <v>32</v>
      </c>
      <c r="G242" s="157" t="s">
        <v>33</v>
      </c>
      <c r="H242" s="157" t="s">
        <v>653</v>
      </c>
      <c r="I242" s="104" t="s">
        <v>654</v>
      </c>
      <c r="J242" s="157" t="s">
        <v>253</v>
      </c>
      <c r="K242" s="157" t="s">
        <v>655</v>
      </c>
      <c r="L242" s="113" t="s">
        <v>12</v>
      </c>
    </row>
    <row r="243" spans="1:12" s="163" customFormat="1" ht="99.75">
      <c r="A243" s="156" t="s">
        <v>27</v>
      </c>
      <c r="B243" s="157" t="s">
        <v>661</v>
      </c>
      <c r="C243" s="157"/>
      <c r="D243" s="157" t="s">
        <v>30</v>
      </c>
      <c r="E243" s="158">
        <v>44623</v>
      </c>
      <c r="F243" s="101" t="s">
        <v>32</v>
      </c>
      <c r="G243" s="157" t="s">
        <v>33</v>
      </c>
      <c r="H243" s="157" t="s">
        <v>653</v>
      </c>
      <c r="I243" s="104" t="s">
        <v>654</v>
      </c>
      <c r="J243" s="157" t="s">
        <v>253</v>
      </c>
      <c r="K243" s="157" t="s">
        <v>655</v>
      </c>
      <c r="L243" s="113" t="s">
        <v>12</v>
      </c>
    </row>
    <row r="244" spans="1:12" s="163" customFormat="1" ht="128.25">
      <c r="A244" s="156" t="s">
        <v>27</v>
      </c>
      <c r="B244" s="157" t="s">
        <v>662</v>
      </c>
      <c r="C244" s="159" t="s">
        <v>663</v>
      </c>
      <c r="D244" s="157" t="s">
        <v>30</v>
      </c>
      <c r="E244" s="162">
        <v>44868</v>
      </c>
      <c r="F244" s="101" t="s">
        <v>32</v>
      </c>
      <c r="G244" s="157" t="s">
        <v>42</v>
      </c>
      <c r="H244" s="157" t="s">
        <v>664</v>
      </c>
      <c r="I244" s="104" t="s">
        <v>665</v>
      </c>
      <c r="J244" s="157" t="s">
        <v>253</v>
      </c>
      <c r="K244" s="157" t="s">
        <v>666</v>
      </c>
      <c r="L244" s="113" t="s">
        <v>12</v>
      </c>
    </row>
    <row r="245" spans="1:12" s="163" customFormat="1" ht="85.5">
      <c r="A245" s="156" t="s">
        <v>27</v>
      </c>
      <c r="B245" s="157" t="s">
        <v>667</v>
      </c>
      <c r="C245" s="159" t="s">
        <v>668</v>
      </c>
      <c r="D245" s="157" t="s">
        <v>30</v>
      </c>
      <c r="E245" s="162">
        <v>44868</v>
      </c>
      <c r="F245" s="101" t="s">
        <v>32</v>
      </c>
      <c r="G245" s="157" t="s">
        <v>42</v>
      </c>
      <c r="H245" s="157" t="s">
        <v>664</v>
      </c>
      <c r="I245" s="104" t="s">
        <v>669</v>
      </c>
      <c r="J245" s="157" t="s">
        <v>253</v>
      </c>
      <c r="K245" s="157" t="s">
        <v>666</v>
      </c>
      <c r="L245" s="113" t="s">
        <v>12</v>
      </c>
    </row>
    <row r="246" spans="1:12" s="163" customFormat="1" ht="99.75">
      <c r="A246" s="156" t="s">
        <v>27</v>
      </c>
      <c r="B246" s="157" t="s">
        <v>670</v>
      </c>
      <c r="C246" s="159" t="s">
        <v>671</v>
      </c>
      <c r="D246" s="157" t="s">
        <v>30</v>
      </c>
      <c r="E246" s="162">
        <v>44868</v>
      </c>
      <c r="F246" s="101" t="s">
        <v>32</v>
      </c>
      <c r="G246" s="157" t="s">
        <v>42</v>
      </c>
      <c r="H246" s="157" t="s">
        <v>664</v>
      </c>
      <c r="I246" s="104" t="s">
        <v>669</v>
      </c>
      <c r="J246" s="157" t="s">
        <v>253</v>
      </c>
      <c r="K246" s="157" t="s">
        <v>666</v>
      </c>
      <c r="L246" s="113" t="s">
        <v>12</v>
      </c>
    </row>
    <row r="247" spans="1:12" s="163" customFormat="1" ht="128.25">
      <c r="A247" s="156" t="s">
        <v>27</v>
      </c>
      <c r="B247" s="157" t="s">
        <v>672</v>
      </c>
      <c r="C247" s="159" t="s">
        <v>673</v>
      </c>
      <c r="D247" s="157" t="s">
        <v>30</v>
      </c>
      <c r="E247" s="162">
        <v>44868</v>
      </c>
      <c r="F247" s="101" t="s">
        <v>32</v>
      </c>
      <c r="G247" s="157" t="s">
        <v>42</v>
      </c>
      <c r="H247" s="157" t="s">
        <v>674</v>
      </c>
      <c r="I247" s="104" t="s">
        <v>675</v>
      </c>
      <c r="J247" s="157" t="s">
        <v>32</v>
      </c>
      <c r="K247" s="157" t="s">
        <v>36</v>
      </c>
      <c r="L247" s="113" t="s">
        <v>12</v>
      </c>
    </row>
    <row r="248" spans="1:12" s="163" customFormat="1" ht="128.25">
      <c r="A248" s="156" t="s">
        <v>27</v>
      </c>
      <c r="B248" s="157" t="s">
        <v>676</v>
      </c>
      <c r="C248" s="159" t="s">
        <v>677</v>
      </c>
      <c r="D248" s="157" t="s">
        <v>30</v>
      </c>
      <c r="E248" s="162">
        <v>44868</v>
      </c>
      <c r="F248" s="101" t="s">
        <v>32</v>
      </c>
      <c r="G248" s="157" t="s">
        <v>42</v>
      </c>
      <c r="H248" s="157" t="s">
        <v>674</v>
      </c>
      <c r="I248" s="104" t="s">
        <v>678</v>
      </c>
      <c r="J248" s="157" t="s">
        <v>32</v>
      </c>
      <c r="K248" s="157" t="s">
        <v>36</v>
      </c>
      <c r="L248" s="113" t="s">
        <v>12</v>
      </c>
    </row>
    <row r="249" spans="1:12" s="163" customFormat="1" ht="128.25">
      <c r="A249" s="156" t="s">
        <v>27</v>
      </c>
      <c r="B249" s="159" t="s">
        <v>679</v>
      </c>
      <c r="C249" s="159" t="s">
        <v>680</v>
      </c>
      <c r="D249" s="157" t="s">
        <v>30</v>
      </c>
      <c r="E249" s="162">
        <v>44868</v>
      </c>
      <c r="F249" s="101" t="s">
        <v>32</v>
      </c>
      <c r="G249" s="157" t="s">
        <v>42</v>
      </c>
      <c r="H249" s="157" t="s">
        <v>674</v>
      </c>
      <c r="I249" s="104" t="s">
        <v>678</v>
      </c>
      <c r="J249" s="157" t="s">
        <v>32</v>
      </c>
      <c r="K249" s="157" t="s">
        <v>36</v>
      </c>
      <c r="L249" s="113" t="s">
        <v>12</v>
      </c>
    </row>
    <row r="250" spans="1:12" s="163" customFormat="1" ht="128.25">
      <c r="A250" s="156" t="s">
        <v>27</v>
      </c>
      <c r="B250" s="159" t="s">
        <v>681</v>
      </c>
      <c r="C250" s="159" t="s">
        <v>682</v>
      </c>
      <c r="D250" s="157" t="s">
        <v>30</v>
      </c>
      <c r="E250" s="162">
        <v>44868</v>
      </c>
      <c r="F250" s="101" t="s">
        <v>32</v>
      </c>
      <c r="G250" s="157" t="s">
        <v>42</v>
      </c>
      <c r="H250" s="157" t="s">
        <v>674</v>
      </c>
      <c r="I250" s="104" t="s">
        <v>678</v>
      </c>
      <c r="J250" s="157" t="s">
        <v>32</v>
      </c>
      <c r="K250" s="157" t="s">
        <v>36</v>
      </c>
      <c r="L250" s="113" t="s">
        <v>12</v>
      </c>
    </row>
    <row r="251" spans="1:12" s="163" customFormat="1" ht="128.25">
      <c r="A251" s="156" t="s">
        <v>27</v>
      </c>
      <c r="B251" s="159" t="s">
        <v>683</v>
      </c>
      <c r="C251" s="159" t="s">
        <v>684</v>
      </c>
      <c r="D251" s="157" t="s">
        <v>30</v>
      </c>
      <c r="E251" s="162">
        <v>44868</v>
      </c>
      <c r="F251" s="101" t="s">
        <v>32</v>
      </c>
      <c r="G251" s="157" t="s">
        <v>42</v>
      </c>
      <c r="H251" s="157" t="s">
        <v>674</v>
      </c>
      <c r="I251" s="104" t="s">
        <v>678</v>
      </c>
      <c r="J251" s="157" t="s">
        <v>32</v>
      </c>
      <c r="K251" s="157" t="s">
        <v>36</v>
      </c>
      <c r="L251" s="113" t="s">
        <v>12</v>
      </c>
    </row>
    <row r="252" spans="1:12" s="163" customFormat="1" ht="128.25">
      <c r="A252" s="156" t="s">
        <v>27</v>
      </c>
      <c r="B252" s="159" t="s">
        <v>685</v>
      </c>
      <c r="C252" s="159" t="s">
        <v>686</v>
      </c>
      <c r="D252" s="157" t="s">
        <v>30</v>
      </c>
      <c r="E252" s="162">
        <v>44868</v>
      </c>
      <c r="F252" s="101" t="s">
        <v>32</v>
      </c>
      <c r="G252" s="157" t="s">
        <v>42</v>
      </c>
      <c r="H252" s="157" t="s">
        <v>674</v>
      </c>
      <c r="I252" s="104" t="s">
        <v>678</v>
      </c>
      <c r="J252" s="157" t="s">
        <v>32</v>
      </c>
      <c r="K252" s="157" t="s">
        <v>36</v>
      </c>
      <c r="L252" s="113" t="s">
        <v>12</v>
      </c>
    </row>
    <row r="253" spans="1:12" s="163" customFormat="1" ht="128.25">
      <c r="A253" s="156" t="s">
        <v>27</v>
      </c>
      <c r="B253" s="159" t="s">
        <v>687</v>
      </c>
      <c r="C253" s="159" t="s">
        <v>682</v>
      </c>
      <c r="D253" s="157" t="s">
        <v>30</v>
      </c>
      <c r="E253" s="162">
        <v>44868</v>
      </c>
      <c r="F253" s="101" t="s">
        <v>32</v>
      </c>
      <c r="G253" s="157" t="s">
        <v>42</v>
      </c>
      <c r="H253" s="157" t="s">
        <v>674</v>
      </c>
      <c r="I253" s="104" t="s">
        <v>678</v>
      </c>
      <c r="J253" s="157" t="s">
        <v>32</v>
      </c>
      <c r="K253" s="157" t="s">
        <v>36</v>
      </c>
      <c r="L253" s="113" t="s">
        <v>12</v>
      </c>
    </row>
    <row r="254" spans="1:12" s="163" customFormat="1" ht="128.25">
      <c r="A254" s="156" t="s">
        <v>27</v>
      </c>
      <c r="B254" s="159" t="s">
        <v>688</v>
      </c>
      <c r="C254" s="159" t="s">
        <v>682</v>
      </c>
      <c r="D254" s="157" t="s">
        <v>30</v>
      </c>
      <c r="E254" s="162">
        <v>44868</v>
      </c>
      <c r="F254" s="101" t="s">
        <v>32</v>
      </c>
      <c r="G254" s="157" t="s">
        <v>42</v>
      </c>
      <c r="H254" s="157" t="s">
        <v>674</v>
      </c>
      <c r="I254" s="104" t="s">
        <v>678</v>
      </c>
      <c r="J254" s="157" t="s">
        <v>32</v>
      </c>
      <c r="K254" s="157" t="s">
        <v>36</v>
      </c>
      <c r="L254" s="113" t="s">
        <v>12</v>
      </c>
    </row>
    <row r="255" spans="1:12" s="163" customFormat="1" ht="128.25">
      <c r="A255" s="156" t="s">
        <v>27</v>
      </c>
      <c r="B255" s="159" t="s">
        <v>689</v>
      </c>
      <c r="C255" s="159" t="s">
        <v>690</v>
      </c>
      <c r="D255" s="157" t="s">
        <v>30</v>
      </c>
      <c r="E255" s="162">
        <v>44868</v>
      </c>
      <c r="F255" s="101" t="s">
        <v>32</v>
      </c>
      <c r="G255" s="157" t="s">
        <v>42</v>
      </c>
      <c r="H255" s="157" t="s">
        <v>674</v>
      </c>
      <c r="I255" s="104" t="s">
        <v>678</v>
      </c>
      <c r="J255" s="157" t="s">
        <v>32</v>
      </c>
      <c r="K255" s="157" t="s">
        <v>36</v>
      </c>
      <c r="L255" s="113" t="s">
        <v>12</v>
      </c>
    </row>
    <row r="256" spans="1:12" s="163" customFormat="1" ht="128.25">
      <c r="A256" s="156" t="s">
        <v>27</v>
      </c>
      <c r="B256" s="159" t="s">
        <v>691</v>
      </c>
      <c r="C256" s="159" t="s">
        <v>692</v>
      </c>
      <c r="D256" s="157" t="s">
        <v>30</v>
      </c>
      <c r="E256" s="162">
        <v>44868</v>
      </c>
      <c r="F256" s="101" t="s">
        <v>32</v>
      </c>
      <c r="G256" s="157" t="s">
        <v>42</v>
      </c>
      <c r="H256" s="157" t="s">
        <v>674</v>
      </c>
      <c r="I256" s="104" t="s">
        <v>678</v>
      </c>
      <c r="J256" s="157" t="s">
        <v>32</v>
      </c>
      <c r="K256" s="157" t="s">
        <v>36</v>
      </c>
      <c r="L256" s="113" t="s">
        <v>12</v>
      </c>
    </row>
    <row r="257" spans="1:12" s="163" customFormat="1" ht="128.25">
      <c r="A257" s="156" t="s">
        <v>27</v>
      </c>
      <c r="B257" s="159" t="s">
        <v>693</v>
      </c>
      <c r="C257" s="159"/>
      <c r="D257" s="157" t="s">
        <v>30</v>
      </c>
      <c r="E257" s="162">
        <v>44868</v>
      </c>
      <c r="F257" s="101" t="s">
        <v>32</v>
      </c>
      <c r="G257" s="157" t="s">
        <v>42</v>
      </c>
      <c r="H257" s="157" t="s">
        <v>674</v>
      </c>
      <c r="I257" s="104" t="s">
        <v>678</v>
      </c>
      <c r="J257" s="157" t="s">
        <v>32</v>
      </c>
      <c r="K257" s="157" t="s">
        <v>36</v>
      </c>
      <c r="L257" s="113" t="s">
        <v>12</v>
      </c>
    </row>
    <row r="258" spans="1:12" s="163" customFormat="1" ht="85.5">
      <c r="A258" s="156" t="s">
        <v>27</v>
      </c>
      <c r="B258" s="159" t="s">
        <v>694</v>
      </c>
      <c r="C258" s="159" t="s">
        <v>695</v>
      </c>
      <c r="D258" s="157" t="s">
        <v>30</v>
      </c>
      <c r="E258" s="162">
        <v>44868</v>
      </c>
      <c r="F258" s="101" t="s">
        <v>32</v>
      </c>
      <c r="G258" s="157" t="s">
        <v>42</v>
      </c>
      <c r="H258" s="157" t="s">
        <v>696</v>
      </c>
      <c r="I258" s="104" t="s">
        <v>697</v>
      </c>
      <c r="J258" s="157" t="s">
        <v>32</v>
      </c>
      <c r="K258" s="157" t="s">
        <v>36</v>
      </c>
      <c r="L258" s="113" t="s">
        <v>12</v>
      </c>
    </row>
    <row r="259" spans="1:12" s="163" customFormat="1" ht="85.5">
      <c r="A259" s="156" t="s">
        <v>27</v>
      </c>
      <c r="B259" s="159" t="s">
        <v>698</v>
      </c>
      <c r="C259" s="159"/>
      <c r="D259" s="157" t="s">
        <v>30</v>
      </c>
      <c r="E259" s="162">
        <v>44868</v>
      </c>
      <c r="F259" s="101" t="s">
        <v>32</v>
      </c>
      <c r="G259" s="157" t="s">
        <v>42</v>
      </c>
      <c r="H259" s="157" t="s">
        <v>696</v>
      </c>
      <c r="I259" s="104" t="s">
        <v>699</v>
      </c>
      <c r="J259" s="157" t="s">
        <v>32</v>
      </c>
      <c r="K259" s="157" t="s">
        <v>36</v>
      </c>
      <c r="L259" s="113" t="s">
        <v>12</v>
      </c>
    </row>
    <row r="260" spans="1:12" s="163" customFormat="1" ht="85.5">
      <c r="A260" s="156" t="s">
        <v>27</v>
      </c>
      <c r="B260" s="159" t="s">
        <v>700</v>
      </c>
      <c r="C260" s="159" t="s">
        <v>682</v>
      </c>
      <c r="D260" s="157" t="s">
        <v>30</v>
      </c>
      <c r="E260" s="162">
        <v>44868</v>
      </c>
      <c r="F260" s="101" t="s">
        <v>32</v>
      </c>
      <c r="G260" s="157" t="s">
        <v>42</v>
      </c>
      <c r="H260" s="157" t="s">
        <v>696</v>
      </c>
      <c r="I260" s="104" t="s">
        <v>699</v>
      </c>
      <c r="J260" s="157" t="s">
        <v>32</v>
      </c>
      <c r="K260" s="157" t="s">
        <v>36</v>
      </c>
      <c r="L260" s="113" t="s">
        <v>12</v>
      </c>
    </row>
    <row r="261" spans="1:12" s="163" customFormat="1" ht="85.5">
      <c r="A261" s="156" t="s">
        <v>27</v>
      </c>
      <c r="B261" s="159" t="s">
        <v>701</v>
      </c>
      <c r="C261" s="159" t="s">
        <v>702</v>
      </c>
      <c r="D261" s="157" t="s">
        <v>30</v>
      </c>
      <c r="E261" s="162">
        <v>44868</v>
      </c>
      <c r="F261" s="101" t="s">
        <v>32</v>
      </c>
      <c r="G261" s="157" t="s">
        <v>42</v>
      </c>
      <c r="H261" s="157" t="s">
        <v>696</v>
      </c>
      <c r="I261" s="104" t="s">
        <v>699</v>
      </c>
      <c r="J261" s="157" t="s">
        <v>32</v>
      </c>
      <c r="K261" s="157" t="s">
        <v>36</v>
      </c>
      <c r="L261" s="113" t="s">
        <v>12</v>
      </c>
    </row>
    <row r="262" spans="1:12" s="163" customFormat="1" ht="85.5">
      <c r="A262" s="156" t="s">
        <v>27</v>
      </c>
      <c r="B262" s="159" t="s">
        <v>703</v>
      </c>
      <c r="C262" s="159" t="s">
        <v>704</v>
      </c>
      <c r="D262" s="157" t="s">
        <v>30</v>
      </c>
      <c r="E262" s="162">
        <v>44868</v>
      </c>
      <c r="F262" s="101" t="s">
        <v>32</v>
      </c>
      <c r="G262" s="157" t="s">
        <v>42</v>
      </c>
      <c r="H262" s="157" t="s">
        <v>696</v>
      </c>
      <c r="I262" s="104" t="s">
        <v>699</v>
      </c>
      <c r="J262" s="157" t="s">
        <v>32</v>
      </c>
      <c r="K262" s="157" t="s">
        <v>36</v>
      </c>
      <c r="L262" s="113" t="s">
        <v>12</v>
      </c>
    </row>
    <row r="263" spans="1:12" s="163" customFormat="1" ht="85.5">
      <c r="A263" s="156" t="s">
        <v>27</v>
      </c>
      <c r="B263" s="159" t="s">
        <v>705</v>
      </c>
      <c r="C263" s="159"/>
      <c r="D263" s="157" t="s">
        <v>30</v>
      </c>
      <c r="E263" s="162">
        <v>44868</v>
      </c>
      <c r="F263" s="101" t="s">
        <v>32</v>
      </c>
      <c r="G263" s="157" t="s">
        <v>42</v>
      </c>
      <c r="H263" s="157" t="s">
        <v>696</v>
      </c>
      <c r="I263" s="104" t="s">
        <v>699</v>
      </c>
      <c r="J263" s="157" t="s">
        <v>32</v>
      </c>
      <c r="K263" s="157" t="s">
        <v>36</v>
      </c>
      <c r="L263" s="113" t="s">
        <v>12</v>
      </c>
    </row>
    <row r="264" spans="1:12" s="163" customFormat="1" ht="85.5">
      <c r="A264" s="156" t="s">
        <v>27</v>
      </c>
      <c r="B264" s="159" t="s">
        <v>706</v>
      </c>
      <c r="C264" s="159" t="s">
        <v>707</v>
      </c>
      <c r="D264" s="157" t="s">
        <v>30</v>
      </c>
      <c r="E264" s="162">
        <v>44868</v>
      </c>
      <c r="F264" s="101" t="s">
        <v>32</v>
      </c>
      <c r="G264" s="157" t="s">
        <v>42</v>
      </c>
      <c r="H264" s="157" t="s">
        <v>696</v>
      </c>
      <c r="I264" s="104" t="s">
        <v>699</v>
      </c>
      <c r="J264" s="157" t="s">
        <v>32</v>
      </c>
      <c r="K264" s="157" t="s">
        <v>36</v>
      </c>
      <c r="L264" s="113" t="s">
        <v>12</v>
      </c>
    </row>
    <row r="265" spans="1:12" s="163" customFormat="1" ht="85.5">
      <c r="A265" s="156" t="s">
        <v>27</v>
      </c>
      <c r="B265" s="159" t="s">
        <v>708</v>
      </c>
      <c r="C265" s="159" t="s">
        <v>709</v>
      </c>
      <c r="D265" s="157" t="s">
        <v>30</v>
      </c>
      <c r="E265" s="162">
        <v>44868</v>
      </c>
      <c r="F265" s="101" t="s">
        <v>32</v>
      </c>
      <c r="G265" s="157" t="s">
        <v>42</v>
      </c>
      <c r="H265" s="157" t="s">
        <v>696</v>
      </c>
      <c r="I265" s="104" t="s">
        <v>699</v>
      </c>
      <c r="J265" s="157" t="s">
        <v>32</v>
      </c>
      <c r="K265" s="157" t="s">
        <v>36</v>
      </c>
      <c r="L265" s="113" t="s">
        <v>12</v>
      </c>
    </row>
    <row r="266" spans="1:12" s="163" customFormat="1" ht="85.5">
      <c r="A266" s="156" t="s">
        <v>27</v>
      </c>
      <c r="B266" s="159" t="s">
        <v>710</v>
      </c>
      <c r="C266" s="159" t="s">
        <v>711</v>
      </c>
      <c r="D266" s="157" t="s">
        <v>30</v>
      </c>
      <c r="E266" s="162">
        <v>44868</v>
      </c>
      <c r="F266" s="101" t="s">
        <v>32</v>
      </c>
      <c r="G266" s="157" t="s">
        <v>42</v>
      </c>
      <c r="H266" s="157" t="s">
        <v>696</v>
      </c>
      <c r="I266" s="104" t="s">
        <v>699</v>
      </c>
      <c r="J266" s="157" t="s">
        <v>32</v>
      </c>
      <c r="K266" s="157" t="s">
        <v>36</v>
      </c>
      <c r="L266" s="113" t="s">
        <v>12</v>
      </c>
    </row>
    <row r="267" spans="1:12" s="163" customFormat="1" ht="85.5">
      <c r="A267" s="156" t="s">
        <v>27</v>
      </c>
      <c r="B267" s="159" t="s">
        <v>712</v>
      </c>
      <c r="C267" s="159" t="s">
        <v>713</v>
      </c>
      <c r="D267" s="157" t="s">
        <v>30</v>
      </c>
      <c r="E267" s="162">
        <v>44868</v>
      </c>
      <c r="F267" s="101" t="s">
        <v>32</v>
      </c>
      <c r="G267" s="157" t="s">
        <v>42</v>
      </c>
      <c r="H267" s="157" t="s">
        <v>696</v>
      </c>
      <c r="I267" s="104" t="s">
        <v>699</v>
      </c>
      <c r="J267" s="157" t="s">
        <v>32</v>
      </c>
      <c r="K267" s="157" t="s">
        <v>36</v>
      </c>
      <c r="L267" s="113" t="s">
        <v>12</v>
      </c>
    </row>
    <row r="268" spans="1:12" s="163" customFormat="1" ht="128.25">
      <c r="A268" s="156" t="s">
        <v>27</v>
      </c>
      <c r="B268" s="159" t="s">
        <v>714</v>
      </c>
      <c r="C268" s="159" t="s">
        <v>715</v>
      </c>
      <c r="D268" s="157" t="s">
        <v>30</v>
      </c>
      <c r="E268" s="162">
        <v>44868</v>
      </c>
      <c r="F268" s="101" t="s">
        <v>32</v>
      </c>
      <c r="G268" s="157" t="s">
        <v>42</v>
      </c>
      <c r="H268" s="157" t="s">
        <v>716</v>
      </c>
      <c r="I268" s="104" t="s">
        <v>717</v>
      </c>
      <c r="J268" s="157" t="s">
        <v>253</v>
      </c>
      <c r="K268" s="157" t="s">
        <v>718</v>
      </c>
      <c r="L268" s="113" t="s">
        <v>12</v>
      </c>
    </row>
    <row r="269" spans="1:12" s="163" customFormat="1" ht="128.25">
      <c r="A269" s="156" t="s">
        <v>27</v>
      </c>
      <c r="B269" s="159" t="s">
        <v>719</v>
      </c>
      <c r="C269" s="159" t="s">
        <v>720</v>
      </c>
      <c r="D269" s="157" t="s">
        <v>30</v>
      </c>
      <c r="E269" s="162">
        <v>44868</v>
      </c>
      <c r="F269" s="101" t="s">
        <v>32</v>
      </c>
      <c r="G269" s="157" t="s">
        <v>42</v>
      </c>
      <c r="H269" s="157" t="s">
        <v>716</v>
      </c>
      <c r="I269" s="104" t="s">
        <v>717</v>
      </c>
      <c r="J269" s="157" t="s">
        <v>253</v>
      </c>
      <c r="K269" s="157" t="s">
        <v>718</v>
      </c>
      <c r="L269" s="113" t="s">
        <v>12</v>
      </c>
    </row>
    <row r="270" spans="1:12" s="163" customFormat="1" ht="128.25">
      <c r="A270" s="156" t="s">
        <v>27</v>
      </c>
      <c r="B270" s="159" t="s">
        <v>721</v>
      </c>
      <c r="C270" s="159"/>
      <c r="D270" s="157" t="s">
        <v>30</v>
      </c>
      <c r="E270" s="162">
        <v>44868</v>
      </c>
      <c r="F270" s="101" t="s">
        <v>32</v>
      </c>
      <c r="G270" s="157" t="s">
        <v>42</v>
      </c>
      <c r="H270" s="157" t="s">
        <v>716</v>
      </c>
      <c r="I270" s="104" t="s">
        <v>717</v>
      </c>
      <c r="J270" s="157" t="s">
        <v>253</v>
      </c>
      <c r="K270" s="157" t="s">
        <v>718</v>
      </c>
      <c r="L270" s="113" t="s">
        <v>12</v>
      </c>
    </row>
    <row r="271" spans="1:12" s="163" customFormat="1" ht="128.25">
      <c r="A271" s="156" t="s">
        <v>27</v>
      </c>
      <c r="B271" s="159" t="s">
        <v>722</v>
      </c>
      <c r="C271" s="159" t="s">
        <v>723</v>
      </c>
      <c r="D271" s="157" t="s">
        <v>30</v>
      </c>
      <c r="E271" s="162">
        <v>44868</v>
      </c>
      <c r="F271" s="101" t="s">
        <v>32</v>
      </c>
      <c r="G271" s="157" t="s">
        <v>42</v>
      </c>
      <c r="H271" s="157" t="s">
        <v>716</v>
      </c>
      <c r="I271" s="104" t="s">
        <v>717</v>
      </c>
      <c r="J271" s="157" t="s">
        <v>253</v>
      </c>
      <c r="K271" s="157" t="s">
        <v>718</v>
      </c>
      <c r="L271" s="113" t="s">
        <v>12</v>
      </c>
    </row>
    <row r="272" spans="1:12" s="163" customFormat="1" ht="128.25">
      <c r="A272" s="156" t="s">
        <v>27</v>
      </c>
      <c r="B272" s="159" t="s">
        <v>724</v>
      </c>
      <c r="C272" s="159"/>
      <c r="D272" s="157" t="s">
        <v>30</v>
      </c>
      <c r="E272" s="162">
        <v>44868</v>
      </c>
      <c r="F272" s="101" t="s">
        <v>32</v>
      </c>
      <c r="G272" s="157" t="s">
        <v>42</v>
      </c>
      <c r="H272" s="157" t="s">
        <v>725</v>
      </c>
      <c r="I272" s="104" t="s">
        <v>726</v>
      </c>
      <c r="J272" s="157" t="s">
        <v>32</v>
      </c>
      <c r="K272" s="157" t="s">
        <v>36</v>
      </c>
      <c r="L272" s="113" t="s">
        <v>12</v>
      </c>
    </row>
    <row r="273" spans="1:12" s="163" customFormat="1" ht="128.25">
      <c r="A273" s="156" t="s">
        <v>27</v>
      </c>
      <c r="B273" s="159" t="s">
        <v>727</v>
      </c>
      <c r="C273" s="159" t="s">
        <v>728</v>
      </c>
      <c r="D273" s="157" t="s">
        <v>30</v>
      </c>
      <c r="E273" s="162">
        <v>44868</v>
      </c>
      <c r="F273" s="101" t="s">
        <v>32</v>
      </c>
      <c r="G273" s="157" t="s">
        <v>42</v>
      </c>
      <c r="H273" s="157" t="s">
        <v>725</v>
      </c>
      <c r="I273" s="104" t="s">
        <v>729</v>
      </c>
      <c r="J273" s="157" t="s">
        <v>32</v>
      </c>
      <c r="K273" s="157" t="s">
        <v>36</v>
      </c>
      <c r="L273" s="113" t="s">
        <v>12</v>
      </c>
    </row>
    <row r="274" spans="1:12" s="163" customFormat="1" ht="128.25">
      <c r="A274" s="156" t="s">
        <v>27</v>
      </c>
      <c r="B274" s="159" t="s">
        <v>730</v>
      </c>
      <c r="C274" s="159"/>
      <c r="D274" s="157" t="s">
        <v>30</v>
      </c>
      <c r="E274" s="162">
        <v>44868</v>
      </c>
      <c r="F274" s="101" t="s">
        <v>32</v>
      </c>
      <c r="G274" s="157" t="s">
        <v>42</v>
      </c>
      <c r="H274" s="157" t="s">
        <v>725</v>
      </c>
      <c r="I274" s="104" t="s">
        <v>729</v>
      </c>
      <c r="J274" s="157" t="s">
        <v>32</v>
      </c>
      <c r="K274" s="157" t="s">
        <v>36</v>
      </c>
      <c r="L274" s="113" t="s">
        <v>12</v>
      </c>
    </row>
    <row r="275" spans="1:12" s="163" customFormat="1" ht="128.25">
      <c r="A275" s="156" t="s">
        <v>27</v>
      </c>
      <c r="B275" s="159" t="s">
        <v>731</v>
      </c>
      <c r="C275" s="159"/>
      <c r="D275" s="157" t="s">
        <v>30</v>
      </c>
      <c r="E275" s="162">
        <v>44868</v>
      </c>
      <c r="F275" s="101" t="s">
        <v>32</v>
      </c>
      <c r="G275" s="157" t="s">
        <v>42</v>
      </c>
      <c r="H275" s="157" t="s">
        <v>725</v>
      </c>
      <c r="I275" s="104" t="s">
        <v>732</v>
      </c>
      <c r="J275" s="157" t="s">
        <v>32</v>
      </c>
      <c r="K275" s="157" t="s">
        <v>36</v>
      </c>
      <c r="L275" s="113" t="s">
        <v>12</v>
      </c>
    </row>
    <row r="276" spans="1:12" s="163" customFormat="1" ht="85.5">
      <c r="A276" s="156" t="s">
        <v>27</v>
      </c>
      <c r="B276" s="159" t="s">
        <v>733</v>
      </c>
      <c r="C276" s="159" t="s">
        <v>734</v>
      </c>
      <c r="D276" s="157" t="s">
        <v>30</v>
      </c>
      <c r="E276" s="162">
        <v>44868</v>
      </c>
      <c r="F276" s="101" t="s">
        <v>32</v>
      </c>
      <c r="G276" s="157" t="s">
        <v>42</v>
      </c>
      <c r="H276" s="157" t="s">
        <v>735</v>
      </c>
      <c r="I276" s="104" t="s">
        <v>736</v>
      </c>
      <c r="J276" s="157" t="s">
        <v>253</v>
      </c>
      <c r="K276" s="157" t="s">
        <v>737</v>
      </c>
      <c r="L276" s="113" t="s">
        <v>12</v>
      </c>
    </row>
    <row r="277" spans="1:12" s="163" customFormat="1" ht="71.25">
      <c r="A277" s="156" t="s">
        <v>27</v>
      </c>
      <c r="B277" s="159" t="s">
        <v>738</v>
      </c>
      <c r="C277" s="159"/>
      <c r="D277" s="157" t="s">
        <v>30</v>
      </c>
      <c r="E277" s="162">
        <v>44868</v>
      </c>
      <c r="F277" s="101" t="s">
        <v>32</v>
      </c>
      <c r="G277" s="157" t="s">
        <v>42</v>
      </c>
      <c r="H277" s="157" t="s">
        <v>735</v>
      </c>
      <c r="I277" s="104" t="s">
        <v>736</v>
      </c>
      <c r="J277" s="157" t="s">
        <v>253</v>
      </c>
      <c r="K277" s="157" t="s">
        <v>737</v>
      </c>
      <c r="L277" s="113" t="s">
        <v>12</v>
      </c>
    </row>
    <row r="278" spans="1:12" s="163" customFormat="1" ht="71.25">
      <c r="A278" s="156" t="s">
        <v>27</v>
      </c>
      <c r="B278" s="159" t="s">
        <v>739</v>
      </c>
      <c r="C278" s="159"/>
      <c r="D278" s="157" t="s">
        <v>30</v>
      </c>
      <c r="E278" s="162">
        <v>44868</v>
      </c>
      <c r="F278" s="101" t="s">
        <v>32</v>
      </c>
      <c r="G278" s="157" t="s">
        <v>42</v>
      </c>
      <c r="H278" s="157" t="s">
        <v>735</v>
      </c>
      <c r="I278" s="104" t="s">
        <v>736</v>
      </c>
      <c r="J278" s="157" t="s">
        <v>253</v>
      </c>
      <c r="K278" s="157" t="s">
        <v>737</v>
      </c>
      <c r="L278" s="113" t="s">
        <v>12</v>
      </c>
    </row>
    <row r="279" spans="1:12" s="163" customFormat="1" ht="71.25">
      <c r="A279" s="156" t="s">
        <v>27</v>
      </c>
      <c r="B279" s="159" t="s">
        <v>740</v>
      </c>
      <c r="C279" s="159"/>
      <c r="D279" s="157" t="s">
        <v>30</v>
      </c>
      <c r="E279" s="162">
        <v>44868</v>
      </c>
      <c r="F279" s="101" t="s">
        <v>32</v>
      </c>
      <c r="G279" s="157" t="s">
        <v>42</v>
      </c>
      <c r="H279" s="157" t="s">
        <v>735</v>
      </c>
      <c r="I279" s="104" t="s">
        <v>736</v>
      </c>
      <c r="J279" s="157" t="s">
        <v>253</v>
      </c>
      <c r="K279" s="157" t="s">
        <v>737</v>
      </c>
      <c r="L279" s="113" t="s">
        <v>12</v>
      </c>
    </row>
    <row r="280" spans="1:12" s="163" customFormat="1" ht="71.25">
      <c r="A280" s="156" t="s">
        <v>27</v>
      </c>
      <c r="B280" s="159" t="s">
        <v>718</v>
      </c>
      <c r="C280" s="159"/>
      <c r="D280" s="157" t="s">
        <v>30</v>
      </c>
      <c r="E280" s="162">
        <v>44868</v>
      </c>
      <c r="F280" s="101" t="s">
        <v>32</v>
      </c>
      <c r="G280" s="157" t="s">
        <v>33</v>
      </c>
      <c r="H280" s="157" t="s">
        <v>741</v>
      </c>
      <c r="I280" s="159" t="s">
        <v>36</v>
      </c>
      <c r="J280" s="157" t="s">
        <v>32</v>
      </c>
      <c r="K280" s="157" t="s">
        <v>36</v>
      </c>
      <c r="L280" s="113" t="s">
        <v>12</v>
      </c>
    </row>
    <row r="281" spans="1:12" s="163" customFormat="1" ht="85.5">
      <c r="A281" s="156" t="s">
        <v>27</v>
      </c>
      <c r="B281" s="159" t="s">
        <v>742</v>
      </c>
      <c r="C281" s="159" t="s">
        <v>743</v>
      </c>
      <c r="D281" s="157" t="s">
        <v>30</v>
      </c>
      <c r="E281" s="162" t="s">
        <v>744</v>
      </c>
      <c r="F281" s="101" t="s">
        <v>32</v>
      </c>
      <c r="G281" s="157" t="s">
        <v>42</v>
      </c>
      <c r="H281" s="157" t="s">
        <v>745</v>
      </c>
      <c r="I281" s="104" t="s">
        <v>746</v>
      </c>
      <c r="J281" s="157" t="s">
        <v>32</v>
      </c>
      <c r="K281" s="157" t="s">
        <v>36</v>
      </c>
      <c r="L281" s="113" t="s">
        <v>12</v>
      </c>
    </row>
    <row r="282" spans="1:12" s="163" customFormat="1" ht="85.5">
      <c r="A282" s="156" t="s">
        <v>27</v>
      </c>
      <c r="B282" s="159" t="s">
        <v>747</v>
      </c>
      <c r="C282" s="159" t="s">
        <v>748</v>
      </c>
      <c r="D282" s="157" t="s">
        <v>30</v>
      </c>
      <c r="E282" s="162" t="s">
        <v>744</v>
      </c>
      <c r="F282" s="101" t="s">
        <v>32</v>
      </c>
      <c r="G282" s="157" t="s">
        <v>42</v>
      </c>
      <c r="H282" s="157" t="s">
        <v>745</v>
      </c>
      <c r="I282" s="104" t="s">
        <v>746</v>
      </c>
      <c r="J282" s="157" t="s">
        <v>32</v>
      </c>
      <c r="K282" s="157" t="s">
        <v>36</v>
      </c>
      <c r="L282" s="113" t="s">
        <v>12</v>
      </c>
    </row>
    <row r="283" spans="1:12" s="163" customFormat="1" ht="85.5">
      <c r="A283" s="156" t="s">
        <v>27</v>
      </c>
      <c r="B283" s="159" t="s">
        <v>749</v>
      </c>
      <c r="C283" s="159" t="s">
        <v>750</v>
      </c>
      <c r="D283" s="157" t="s">
        <v>30</v>
      </c>
      <c r="E283" s="162" t="s">
        <v>744</v>
      </c>
      <c r="F283" s="101" t="s">
        <v>32</v>
      </c>
      <c r="G283" s="157" t="s">
        <v>42</v>
      </c>
      <c r="H283" s="157" t="s">
        <v>745</v>
      </c>
      <c r="I283" s="104" t="s">
        <v>746</v>
      </c>
      <c r="J283" s="157" t="s">
        <v>32</v>
      </c>
      <c r="K283" s="157" t="s">
        <v>36</v>
      </c>
      <c r="L283" s="113" t="s">
        <v>12</v>
      </c>
    </row>
    <row r="284" spans="1:12" s="163" customFormat="1" ht="85.5">
      <c r="A284" s="156" t="s">
        <v>27</v>
      </c>
      <c r="B284" s="159" t="s">
        <v>751</v>
      </c>
      <c r="C284" s="159"/>
      <c r="D284" s="157" t="s">
        <v>30</v>
      </c>
      <c r="E284" s="162" t="s">
        <v>744</v>
      </c>
      <c r="F284" s="101" t="s">
        <v>32</v>
      </c>
      <c r="G284" s="157" t="s">
        <v>42</v>
      </c>
      <c r="H284" s="157" t="s">
        <v>745</v>
      </c>
      <c r="I284" s="104" t="s">
        <v>752</v>
      </c>
      <c r="J284" s="157" t="s">
        <v>32</v>
      </c>
      <c r="K284" s="157" t="s">
        <v>36</v>
      </c>
      <c r="L284" s="113" t="s">
        <v>12</v>
      </c>
    </row>
    <row r="285" spans="1:12" s="163" customFormat="1" ht="85.5">
      <c r="A285" s="156" t="s">
        <v>27</v>
      </c>
      <c r="B285" s="159" t="s">
        <v>753</v>
      </c>
      <c r="C285" s="159" t="s">
        <v>754</v>
      </c>
      <c r="D285" s="157" t="s">
        <v>30</v>
      </c>
      <c r="E285" s="162" t="s">
        <v>744</v>
      </c>
      <c r="F285" s="101" t="s">
        <v>32</v>
      </c>
      <c r="G285" s="157" t="s">
        <v>42</v>
      </c>
      <c r="H285" s="157" t="s">
        <v>745</v>
      </c>
      <c r="I285" s="104" t="s">
        <v>746</v>
      </c>
      <c r="J285" s="157" t="s">
        <v>32</v>
      </c>
      <c r="K285" s="157" t="s">
        <v>36</v>
      </c>
      <c r="L285" s="113" t="s">
        <v>12</v>
      </c>
    </row>
    <row r="286" spans="1:12" s="163" customFormat="1" ht="85.5">
      <c r="A286" s="156" t="s">
        <v>27</v>
      </c>
      <c r="B286" s="159" t="s">
        <v>755</v>
      </c>
      <c r="C286" s="159" t="s">
        <v>756</v>
      </c>
      <c r="D286" s="157" t="s">
        <v>30</v>
      </c>
      <c r="E286" s="162" t="s">
        <v>744</v>
      </c>
      <c r="F286" s="101" t="s">
        <v>32</v>
      </c>
      <c r="G286" s="157" t="s">
        <v>42</v>
      </c>
      <c r="H286" s="157" t="s">
        <v>745</v>
      </c>
      <c r="I286" s="104" t="s">
        <v>746</v>
      </c>
      <c r="J286" s="157" t="s">
        <v>32</v>
      </c>
      <c r="K286" s="157" t="s">
        <v>36</v>
      </c>
      <c r="L286" s="113" t="s">
        <v>12</v>
      </c>
    </row>
    <row r="287" spans="1:12" s="163" customFormat="1" ht="85.5">
      <c r="A287" s="156" t="s">
        <v>27</v>
      </c>
      <c r="B287" s="159" t="s">
        <v>757</v>
      </c>
      <c r="C287" s="159"/>
      <c r="D287" s="157" t="s">
        <v>30</v>
      </c>
      <c r="E287" s="162" t="s">
        <v>744</v>
      </c>
      <c r="F287" s="101" t="s">
        <v>32</v>
      </c>
      <c r="G287" s="157" t="s">
        <v>42</v>
      </c>
      <c r="H287" s="157" t="s">
        <v>745</v>
      </c>
      <c r="I287" s="104" t="s">
        <v>746</v>
      </c>
      <c r="J287" s="157" t="s">
        <v>32</v>
      </c>
      <c r="K287" s="157" t="s">
        <v>36</v>
      </c>
      <c r="L287" s="113" t="s">
        <v>12</v>
      </c>
    </row>
    <row r="288" spans="1:12" s="163" customFormat="1" ht="85.5">
      <c r="A288" s="156" t="s">
        <v>27</v>
      </c>
      <c r="B288" s="159" t="s">
        <v>758</v>
      </c>
      <c r="C288" s="159"/>
      <c r="D288" s="157" t="s">
        <v>30</v>
      </c>
      <c r="E288" s="162" t="s">
        <v>744</v>
      </c>
      <c r="F288" s="101" t="s">
        <v>32</v>
      </c>
      <c r="G288" s="157" t="s">
        <v>42</v>
      </c>
      <c r="H288" s="157" t="s">
        <v>745</v>
      </c>
      <c r="I288" s="104" t="s">
        <v>746</v>
      </c>
      <c r="J288" s="157" t="s">
        <v>32</v>
      </c>
      <c r="K288" s="157" t="s">
        <v>36</v>
      </c>
      <c r="L288" s="113" t="s">
        <v>12</v>
      </c>
    </row>
    <row r="289" spans="1:12" s="163" customFormat="1" ht="85.5">
      <c r="A289" s="156" t="s">
        <v>27</v>
      </c>
      <c r="B289" s="159" t="s">
        <v>759</v>
      </c>
      <c r="C289" s="159"/>
      <c r="D289" s="157" t="s">
        <v>30</v>
      </c>
      <c r="E289" s="162" t="s">
        <v>744</v>
      </c>
      <c r="F289" s="101" t="s">
        <v>32</v>
      </c>
      <c r="G289" s="157" t="s">
        <v>42</v>
      </c>
      <c r="H289" s="157" t="s">
        <v>745</v>
      </c>
      <c r="I289" s="104" t="s">
        <v>760</v>
      </c>
      <c r="J289" s="157" t="s">
        <v>32</v>
      </c>
      <c r="K289" s="157" t="s">
        <v>36</v>
      </c>
      <c r="L289" s="113" t="s">
        <v>12</v>
      </c>
    </row>
    <row r="290" spans="1:12" s="163" customFormat="1" ht="85.5">
      <c r="A290" s="156" t="s">
        <v>27</v>
      </c>
      <c r="B290" s="159" t="s">
        <v>761</v>
      </c>
      <c r="C290" s="159" t="s">
        <v>762</v>
      </c>
      <c r="D290" s="157" t="s">
        <v>30</v>
      </c>
      <c r="E290" s="162" t="s">
        <v>744</v>
      </c>
      <c r="F290" s="101" t="s">
        <v>32</v>
      </c>
      <c r="G290" s="157" t="s">
        <v>42</v>
      </c>
      <c r="H290" s="157" t="s">
        <v>745</v>
      </c>
      <c r="I290" s="104" t="s">
        <v>763</v>
      </c>
      <c r="J290" s="157" t="s">
        <v>32</v>
      </c>
      <c r="K290" s="157" t="s">
        <v>36</v>
      </c>
      <c r="L290" s="113" t="s">
        <v>12</v>
      </c>
    </row>
    <row r="291" spans="1:12" s="163" customFormat="1" ht="85.5">
      <c r="A291" s="156" t="s">
        <v>27</v>
      </c>
      <c r="B291" s="159" t="s">
        <v>764</v>
      </c>
      <c r="C291" s="159" t="s">
        <v>765</v>
      </c>
      <c r="D291" s="157" t="s">
        <v>30</v>
      </c>
      <c r="E291" s="162" t="s">
        <v>744</v>
      </c>
      <c r="F291" s="101" t="s">
        <v>32</v>
      </c>
      <c r="G291" s="157" t="s">
        <v>42</v>
      </c>
      <c r="H291" s="157" t="s">
        <v>745</v>
      </c>
      <c r="I291" s="104" t="s">
        <v>766</v>
      </c>
      <c r="J291" s="157" t="s">
        <v>32</v>
      </c>
      <c r="K291" s="157" t="s">
        <v>36</v>
      </c>
      <c r="L291" s="113" t="s">
        <v>12</v>
      </c>
    </row>
    <row r="292" spans="1:12" s="163" customFormat="1" ht="85.5">
      <c r="A292" s="156" t="s">
        <v>27</v>
      </c>
      <c r="B292" s="159" t="s">
        <v>767</v>
      </c>
      <c r="C292" s="159" t="s">
        <v>768</v>
      </c>
      <c r="D292" s="157" t="s">
        <v>769</v>
      </c>
      <c r="E292" s="162" t="s">
        <v>744</v>
      </c>
      <c r="F292" s="101" t="s">
        <v>32</v>
      </c>
      <c r="G292" s="157" t="s">
        <v>42</v>
      </c>
      <c r="H292" s="157" t="s">
        <v>770</v>
      </c>
      <c r="I292" s="104" t="s">
        <v>771</v>
      </c>
      <c r="J292" s="159" t="s">
        <v>32</v>
      </c>
      <c r="K292" s="159" t="s">
        <v>36</v>
      </c>
      <c r="L292" s="72" t="s">
        <v>12</v>
      </c>
    </row>
    <row r="293" spans="1:12" s="163" customFormat="1" ht="409.5">
      <c r="A293" s="156" t="s">
        <v>27</v>
      </c>
      <c r="B293" s="97" t="s">
        <v>772</v>
      </c>
      <c r="C293" s="97" t="s">
        <v>773</v>
      </c>
      <c r="D293" s="99" t="s">
        <v>769</v>
      </c>
      <c r="E293" s="105" t="s">
        <v>744</v>
      </c>
      <c r="F293" s="106" t="s">
        <v>32</v>
      </c>
      <c r="G293" s="99" t="s">
        <v>42</v>
      </c>
      <c r="H293" s="97" t="s">
        <v>774</v>
      </c>
      <c r="I293" s="97" t="s">
        <v>36</v>
      </c>
      <c r="J293" s="97" t="s">
        <v>32</v>
      </c>
      <c r="K293" s="97" t="s">
        <v>36</v>
      </c>
      <c r="L293" s="115" t="s">
        <v>12</v>
      </c>
    </row>
    <row r="294" spans="1:12" s="163" customFormat="1" ht="313.5">
      <c r="A294" s="156" t="s">
        <v>27</v>
      </c>
      <c r="B294" s="97" t="s">
        <v>775</v>
      </c>
      <c r="C294" s="97" t="s">
        <v>776</v>
      </c>
      <c r="D294" s="99" t="s">
        <v>769</v>
      </c>
      <c r="E294" s="105" t="s">
        <v>744</v>
      </c>
      <c r="F294" s="106" t="s">
        <v>32</v>
      </c>
      <c r="G294" s="99" t="s">
        <v>42</v>
      </c>
      <c r="H294" s="97" t="s">
        <v>777</v>
      </c>
      <c r="I294" s="97" t="s">
        <v>778</v>
      </c>
      <c r="J294" s="97" t="s">
        <v>32</v>
      </c>
      <c r="K294" s="97" t="s">
        <v>36</v>
      </c>
      <c r="L294" s="115" t="s">
        <v>12</v>
      </c>
    </row>
    <row r="295" spans="1:12" s="163" customFormat="1" ht="313.5">
      <c r="A295" s="156" t="s">
        <v>27</v>
      </c>
      <c r="B295" s="97" t="s">
        <v>779</v>
      </c>
      <c r="C295" s="97" t="s">
        <v>780</v>
      </c>
      <c r="D295" s="99" t="s">
        <v>769</v>
      </c>
      <c r="E295" s="105" t="s">
        <v>744</v>
      </c>
      <c r="F295" s="106" t="s">
        <v>32</v>
      </c>
      <c r="G295" s="99" t="s">
        <v>42</v>
      </c>
      <c r="H295" s="97" t="s">
        <v>777</v>
      </c>
      <c r="I295" s="97" t="s">
        <v>781</v>
      </c>
      <c r="J295" s="97" t="s">
        <v>32</v>
      </c>
      <c r="K295" s="97" t="s">
        <v>36</v>
      </c>
      <c r="L295" s="115" t="s">
        <v>12</v>
      </c>
    </row>
    <row r="296" spans="1:12" s="163" customFormat="1" ht="313.5">
      <c r="A296" s="156" t="s">
        <v>27</v>
      </c>
      <c r="B296" s="97" t="s">
        <v>782</v>
      </c>
      <c r="C296" s="97" t="s">
        <v>783</v>
      </c>
      <c r="D296" s="97" t="s">
        <v>769</v>
      </c>
      <c r="E296" s="105" t="s">
        <v>744</v>
      </c>
      <c r="F296" s="106" t="s">
        <v>32</v>
      </c>
      <c r="G296" s="99" t="s">
        <v>42</v>
      </c>
      <c r="H296" s="97" t="s">
        <v>784</v>
      </c>
      <c r="I296" s="97" t="s">
        <v>785</v>
      </c>
      <c r="J296" s="97" t="s">
        <v>32</v>
      </c>
      <c r="K296" s="97" t="s">
        <v>36</v>
      </c>
      <c r="L296" s="115" t="s">
        <v>12</v>
      </c>
    </row>
    <row r="297" spans="1:12" s="163" customFormat="1" ht="409.5">
      <c r="A297" s="156" t="s">
        <v>27</v>
      </c>
      <c r="B297" s="97" t="s">
        <v>786</v>
      </c>
      <c r="C297" s="97" t="s">
        <v>787</v>
      </c>
      <c r="D297" s="97" t="s">
        <v>788</v>
      </c>
      <c r="E297" s="105" t="s">
        <v>744</v>
      </c>
      <c r="F297" s="106" t="s">
        <v>32</v>
      </c>
      <c r="G297" s="99" t="s">
        <v>42</v>
      </c>
      <c r="H297" s="97" t="s">
        <v>789</v>
      </c>
      <c r="I297" s="97" t="s">
        <v>790</v>
      </c>
      <c r="J297" s="97" t="s">
        <v>32</v>
      </c>
      <c r="K297" s="97" t="s">
        <v>36</v>
      </c>
      <c r="L297" s="115" t="s">
        <v>12</v>
      </c>
    </row>
    <row r="298" spans="1:12" s="163" customFormat="1" ht="128.25">
      <c r="A298" s="156" t="s">
        <v>27</v>
      </c>
      <c r="B298" s="103" t="s">
        <v>791</v>
      </c>
      <c r="C298" s="103" t="s">
        <v>792</v>
      </c>
      <c r="D298" s="103" t="s">
        <v>788</v>
      </c>
      <c r="E298" s="107" t="s">
        <v>744</v>
      </c>
      <c r="F298" s="106" t="s">
        <v>32</v>
      </c>
      <c r="G298" s="103" t="s">
        <v>42</v>
      </c>
      <c r="H298" s="103" t="s">
        <v>793</v>
      </c>
      <c r="I298" s="103" t="s">
        <v>794</v>
      </c>
      <c r="J298" s="103" t="s">
        <v>32</v>
      </c>
      <c r="K298" s="103" t="s">
        <v>36</v>
      </c>
      <c r="L298" s="116" t="s">
        <v>12</v>
      </c>
    </row>
    <row r="299" spans="1:12" s="163" customFormat="1" ht="171">
      <c r="A299" s="156" t="s">
        <v>27</v>
      </c>
      <c r="B299" s="159" t="s">
        <v>795</v>
      </c>
      <c r="C299" s="159" t="s">
        <v>796</v>
      </c>
      <c r="D299" s="159" t="s">
        <v>30</v>
      </c>
      <c r="E299" s="159" t="s">
        <v>797</v>
      </c>
      <c r="F299" s="106" t="s">
        <v>32</v>
      </c>
      <c r="G299" s="159" t="s">
        <v>33</v>
      </c>
      <c r="H299" s="159" t="s">
        <v>798</v>
      </c>
      <c r="I299" s="159" t="s">
        <v>799</v>
      </c>
      <c r="J299" s="159" t="s">
        <v>32</v>
      </c>
      <c r="K299" s="157" t="s">
        <v>36</v>
      </c>
      <c r="L299" s="72" t="s">
        <v>12</v>
      </c>
    </row>
    <row r="300" spans="1:12" s="163" customFormat="1" ht="71.25">
      <c r="A300" s="156" t="s">
        <v>27</v>
      </c>
      <c r="B300" s="159" t="s">
        <v>800</v>
      </c>
      <c r="C300" s="159"/>
      <c r="D300" s="159" t="s">
        <v>30</v>
      </c>
      <c r="E300" s="159" t="s">
        <v>797</v>
      </c>
      <c r="F300" s="106" t="s">
        <v>32</v>
      </c>
      <c r="G300" s="159" t="s">
        <v>42</v>
      </c>
      <c r="H300" s="159" t="s">
        <v>801</v>
      </c>
      <c r="I300" s="159" t="s">
        <v>802</v>
      </c>
      <c r="J300" s="159" t="s">
        <v>253</v>
      </c>
      <c r="K300" s="157" t="s">
        <v>795</v>
      </c>
      <c r="L300" s="72" t="s">
        <v>12</v>
      </c>
    </row>
    <row r="301" spans="1:12" s="163" customFormat="1" ht="85.5">
      <c r="A301" s="156" t="s">
        <v>27</v>
      </c>
      <c r="B301" s="159" t="s">
        <v>803</v>
      </c>
      <c r="C301" s="159" t="s">
        <v>804</v>
      </c>
      <c r="D301" s="159" t="s">
        <v>30</v>
      </c>
      <c r="E301" s="159" t="s">
        <v>797</v>
      </c>
      <c r="F301" s="106" t="s">
        <v>32</v>
      </c>
      <c r="G301" s="159" t="s">
        <v>33</v>
      </c>
      <c r="H301" s="159" t="s">
        <v>805</v>
      </c>
      <c r="I301" s="159" t="s">
        <v>806</v>
      </c>
      <c r="J301" s="159" t="s">
        <v>253</v>
      </c>
      <c r="K301" s="157" t="s">
        <v>795</v>
      </c>
      <c r="L301" s="72" t="s">
        <v>12</v>
      </c>
    </row>
    <row r="302" spans="1:12" s="163" customFormat="1" ht="85.5">
      <c r="A302" s="156" t="s">
        <v>27</v>
      </c>
      <c r="B302" s="159" t="s">
        <v>807</v>
      </c>
      <c r="C302" s="159" t="s">
        <v>808</v>
      </c>
      <c r="D302" s="159" t="s">
        <v>30</v>
      </c>
      <c r="E302" s="159" t="s">
        <v>797</v>
      </c>
      <c r="F302" s="106" t="s">
        <v>32</v>
      </c>
      <c r="G302" s="159" t="s">
        <v>33</v>
      </c>
      <c r="H302" s="159" t="s">
        <v>805</v>
      </c>
      <c r="I302" s="159" t="s">
        <v>809</v>
      </c>
      <c r="J302" s="159" t="s">
        <v>253</v>
      </c>
      <c r="K302" s="157" t="s">
        <v>795</v>
      </c>
      <c r="L302" s="72" t="s">
        <v>12</v>
      </c>
    </row>
    <row r="303" spans="1:12" s="163" customFormat="1" ht="299.25">
      <c r="A303" s="156" t="s">
        <v>27</v>
      </c>
      <c r="B303" s="159" t="s">
        <v>810</v>
      </c>
      <c r="C303" s="159" t="s">
        <v>811</v>
      </c>
      <c r="D303" s="159" t="s">
        <v>30</v>
      </c>
      <c r="E303" s="159" t="s">
        <v>797</v>
      </c>
      <c r="F303" s="106" t="s">
        <v>32</v>
      </c>
      <c r="G303" s="159" t="s">
        <v>33</v>
      </c>
      <c r="H303" s="159" t="s">
        <v>805</v>
      </c>
      <c r="I303" s="159" t="s">
        <v>812</v>
      </c>
      <c r="J303" s="159" t="s">
        <v>253</v>
      </c>
      <c r="K303" s="157" t="s">
        <v>795</v>
      </c>
      <c r="L303" s="72" t="s">
        <v>12</v>
      </c>
    </row>
    <row r="304" spans="1:12" s="163" customFormat="1" ht="142.5">
      <c r="A304" s="156" t="s">
        <v>27</v>
      </c>
      <c r="B304" s="159" t="s">
        <v>813</v>
      </c>
      <c r="C304" s="159" t="s">
        <v>814</v>
      </c>
      <c r="D304" s="159" t="s">
        <v>30</v>
      </c>
      <c r="E304" s="159" t="s">
        <v>797</v>
      </c>
      <c r="F304" s="106" t="s">
        <v>32</v>
      </c>
      <c r="G304" s="159" t="s">
        <v>33</v>
      </c>
      <c r="H304" s="159" t="s">
        <v>805</v>
      </c>
      <c r="I304" s="159" t="s">
        <v>815</v>
      </c>
      <c r="J304" s="159" t="s">
        <v>253</v>
      </c>
      <c r="K304" s="157" t="s">
        <v>795</v>
      </c>
      <c r="L304" s="72" t="s">
        <v>12</v>
      </c>
    </row>
    <row r="305" spans="1:12" s="163" customFormat="1" ht="85.5">
      <c r="A305" s="156" t="s">
        <v>27</v>
      </c>
      <c r="B305" s="159" t="s">
        <v>816</v>
      </c>
      <c r="C305" s="159" t="s">
        <v>817</v>
      </c>
      <c r="D305" s="159" t="s">
        <v>30</v>
      </c>
      <c r="E305" s="159" t="s">
        <v>797</v>
      </c>
      <c r="F305" s="106" t="s">
        <v>32</v>
      </c>
      <c r="G305" s="159" t="s">
        <v>33</v>
      </c>
      <c r="H305" s="159" t="s">
        <v>805</v>
      </c>
      <c r="I305" s="159" t="s">
        <v>818</v>
      </c>
      <c r="J305" s="159" t="s">
        <v>253</v>
      </c>
      <c r="K305" s="157" t="s">
        <v>795</v>
      </c>
      <c r="L305" s="72" t="s">
        <v>12</v>
      </c>
    </row>
    <row r="306" spans="1:12" s="163" customFormat="1" ht="199.5">
      <c r="A306" s="156" t="s">
        <v>27</v>
      </c>
      <c r="B306" s="159" t="s">
        <v>819</v>
      </c>
      <c r="C306" s="159" t="s">
        <v>820</v>
      </c>
      <c r="D306" s="159" t="s">
        <v>30</v>
      </c>
      <c r="E306" s="159" t="s">
        <v>797</v>
      </c>
      <c r="F306" s="106" t="s">
        <v>32</v>
      </c>
      <c r="G306" s="159" t="s">
        <v>33</v>
      </c>
      <c r="H306" s="159" t="s">
        <v>805</v>
      </c>
      <c r="I306" s="159" t="s">
        <v>821</v>
      </c>
      <c r="J306" s="159" t="s">
        <v>253</v>
      </c>
      <c r="K306" s="157" t="s">
        <v>795</v>
      </c>
      <c r="L306" s="72" t="s">
        <v>12</v>
      </c>
    </row>
    <row r="307" spans="1:12" s="163" customFormat="1" ht="85.5">
      <c r="A307" s="156" t="s">
        <v>27</v>
      </c>
      <c r="B307" s="159" t="s">
        <v>822</v>
      </c>
      <c r="C307" s="159" t="s">
        <v>823</v>
      </c>
      <c r="D307" s="159" t="s">
        <v>30</v>
      </c>
      <c r="E307" s="159" t="s">
        <v>797</v>
      </c>
      <c r="F307" s="106" t="s">
        <v>32</v>
      </c>
      <c r="G307" s="159" t="s">
        <v>33</v>
      </c>
      <c r="H307" s="159" t="s">
        <v>805</v>
      </c>
      <c r="I307" s="159" t="s">
        <v>824</v>
      </c>
      <c r="J307" s="159" t="s">
        <v>253</v>
      </c>
      <c r="K307" s="157" t="s">
        <v>795</v>
      </c>
      <c r="L307" s="72" t="s">
        <v>12</v>
      </c>
    </row>
    <row r="308" spans="1:12" s="163" customFormat="1" ht="142.5">
      <c r="A308" s="156" t="s">
        <v>27</v>
      </c>
      <c r="B308" s="159" t="s">
        <v>825</v>
      </c>
      <c r="C308" s="159" t="s">
        <v>826</v>
      </c>
      <c r="D308" s="159" t="s">
        <v>30</v>
      </c>
      <c r="E308" s="159" t="s">
        <v>797</v>
      </c>
      <c r="F308" s="106" t="s">
        <v>32</v>
      </c>
      <c r="G308" s="159" t="s">
        <v>33</v>
      </c>
      <c r="H308" s="159" t="s">
        <v>805</v>
      </c>
      <c r="I308" s="159" t="s">
        <v>827</v>
      </c>
      <c r="J308" s="159" t="s">
        <v>253</v>
      </c>
      <c r="K308" s="157" t="s">
        <v>795</v>
      </c>
      <c r="L308" s="72" t="s">
        <v>12</v>
      </c>
    </row>
    <row r="309" spans="1:12" s="163" customFormat="1" ht="85.5">
      <c r="A309" s="156" t="s">
        <v>27</v>
      </c>
      <c r="B309" s="159" t="s">
        <v>828</v>
      </c>
      <c r="C309" s="159" t="s">
        <v>829</v>
      </c>
      <c r="D309" s="159" t="s">
        <v>30</v>
      </c>
      <c r="E309" s="159" t="s">
        <v>797</v>
      </c>
      <c r="F309" s="106" t="s">
        <v>32</v>
      </c>
      <c r="G309" s="159" t="s">
        <v>33</v>
      </c>
      <c r="H309" s="159" t="s">
        <v>805</v>
      </c>
      <c r="I309" s="159" t="s">
        <v>830</v>
      </c>
      <c r="J309" s="159" t="s">
        <v>253</v>
      </c>
      <c r="K309" s="157" t="s">
        <v>795</v>
      </c>
      <c r="L309" s="72" t="s">
        <v>12</v>
      </c>
    </row>
    <row r="310" spans="1:12" s="163" customFormat="1" ht="85.5">
      <c r="A310" s="156" t="s">
        <v>27</v>
      </c>
      <c r="B310" s="159" t="s">
        <v>831</v>
      </c>
      <c r="C310" s="159" t="s">
        <v>832</v>
      </c>
      <c r="D310" s="159" t="s">
        <v>30</v>
      </c>
      <c r="E310" s="159" t="s">
        <v>797</v>
      </c>
      <c r="F310" s="106" t="s">
        <v>32</v>
      </c>
      <c r="G310" s="159" t="s">
        <v>33</v>
      </c>
      <c r="H310" s="159" t="s">
        <v>805</v>
      </c>
      <c r="I310" s="159" t="s">
        <v>833</v>
      </c>
      <c r="J310" s="159" t="s">
        <v>253</v>
      </c>
      <c r="K310" s="157" t="s">
        <v>795</v>
      </c>
      <c r="L310" s="72" t="s">
        <v>12</v>
      </c>
    </row>
    <row r="311" spans="1:12" s="163" customFormat="1" ht="114">
      <c r="A311" s="156" t="s">
        <v>27</v>
      </c>
      <c r="B311" s="159" t="s">
        <v>834</v>
      </c>
      <c r="C311" s="159" t="s">
        <v>835</v>
      </c>
      <c r="D311" s="159" t="s">
        <v>30</v>
      </c>
      <c r="E311" s="159" t="s">
        <v>797</v>
      </c>
      <c r="F311" s="106" t="s">
        <v>32</v>
      </c>
      <c r="G311" s="159" t="s">
        <v>33</v>
      </c>
      <c r="H311" s="159" t="s">
        <v>805</v>
      </c>
      <c r="I311" s="159" t="s">
        <v>836</v>
      </c>
      <c r="J311" s="159" t="s">
        <v>253</v>
      </c>
      <c r="K311" s="157" t="s">
        <v>795</v>
      </c>
      <c r="L311" s="72" t="s">
        <v>12</v>
      </c>
    </row>
    <row r="312" spans="1:12" s="163" customFormat="1" ht="85.5">
      <c r="A312" s="156" t="s">
        <v>27</v>
      </c>
      <c r="B312" s="159" t="s">
        <v>837</v>
      </c>
      <c r="C312" s="159" t="s">
        <v>838</v>
      </c>
      <c r="D312" s="159" t="s">
        <v>30</v>
      </c>
      <c r="E312" s="159" t="s">
        <v>797</v>
      </c>
      <c r="F312" s="106" t="s">
        <v>32</v>
      </c>
      <c r="G312" s="159" t="s">
        <v>33</v>
      </c>
      <c r="H312" s="159" t="s">
        <v>805</v>
      </c>
      <c r="I312" s="159" t="s">
        <v>839</v>
      </c>
      <c r="J312" s="159" t="s">
        <v>253</v>
      </c>
      <c r="K312" s="157" t="s">
        <v>795</v>
      </c>
      <c r="L312" s="72" t="s">
        <v>12</v>
      </c>
    </row>
    <row r="313" spans="1:12" s="163" customFormat="1" ht="85.5">
      <c r="A313" s="156" t="s">
        <v>27</v>
      </c>
      <c r="B313" s="159" t="s">
        <v>840</v>
      </c>
      <c r="C313" s="159" t="s">
        <v>841</v>
      </c>
      <c r="D313" s="159" t="s">
        <v>30</v>
      </c>
      <c r="E313" s="159" t="s">
        <v>797</v>
      </c>
      <c r="F313" s="106" t="s">
        <v>32</v>
      </c>
      <c r="G313" s="159" t="s">
        <v>33</v>
      </c>
      <c r="H313" s="159" t="s">
        <v>805</v>
      </c>
      <c r="I313" s="159" t="s">
        <v>842</v>
      </c>
      <c r="J313" s="159" t="s">
        <v>253</v>
      </c>
      <c r="K313" s="157" t="s">
        <v>795</v>
      </c>
      <c r="L313" s="72" t="s">
        <v>12</v>
      </c>
    </row>
    <row r="314" spans="1:12" s="163" customFormat="1" ht="85.5">
      <c r="A314" s="156" t="s">
        <v>27</v>
      </c>
      <c r="B314" s="159" t="s">
        <v>843</v>
      </c>
      <c r="C314" s="159" t="s">
        <v>844</v>
      </c>
      <c r="D314" s="159" t="s">
        <v>30</v>
      </c>
      <c r="E314" s="159" t="s">
        <v>797</v>
      </c>
      <c r="F314" s="106" t="s">
        <v>32</v>
      </c>
      <c r="G314" s="159" t="s">
        <v>33</v>
      </c>
      <c r="H314" s="159" t="s">
        <v>805</v>
      </c>
      <c r="I314" s="159" t="s">
        <v>845</v>
      </c>
      <c r="J314" s="159" t="s">
        <v>253</v>
      </c>
      <c r="K314" s="157" t="s">
        <v>795</v>
      </c>
      <c r="L314" s="72" t="s">
        <v>12</v>
      </c>
    </row>
    <row r="315" spans="1:12" s="163" customFormat="1" ht="85.5">
      <c r="A315" s="156" t="s">
        <v>27</v>
      </c>
      <c r="B315" s="159" t="s">
        <v>846</v>
      </c>
      <c r="C315" s="159" t="s">
        <v>847</v>
      </c>
      <c r="D315" s="159" t="s">
        <v>30</v>
      </c>
      <c r="E315" s="159" t="s">
        <v>797</v>
      </c>
      <c r="F315" s="106" t="s">
        <v>32</v>
      </c>
      <c r="G315" s="159" t="s">
        <v>33</v>
      </c>
      <c r="H315" s="159" t="s">
        <v>805</v>
      </c>
      <c r="I315" s="159" t="s">
        <v>848</v>
      </c>
      <c r="J315" s="159" t="s">
        <v>253</v>
      </c>
      <c r="K315" s="157" t="s">
        <v>795</v>
      </c>
      <c r="L315" s="72" t="s">
        <v>12</v>
      </c>
    </row>
    <row r="316" spans="1:12" s="163" customFormat="1" ht="114">
      <c r="A316" s="156" t="s">
        <v>27</v>
      </c>
      <c r="B316" s="159" t="s">
        <v>849</v>
      </c>
      <c r="C316" s="159" t="s">
        <v>850</v>
      </c>
      <c r="D316" s="159" t="s">
        <v>30</v>
      </c>
      <c r="E316" s="159" t="s">
        <v>797</v>
      </c>
      <c r="F316" s="106" t="s">
        <v>32</v>
      </c>
      <c r="G316" s="159" t="s">
        <v>33</v>
      </c>
      <c r="H316" s="159" t="s">
        <v>805</v>
      </c>
      <c r="I316" s="159" t="s">
        <v>851</v>
      </c>
      <c r="J316" s="159" t="s">
        <v>253</v>
      </c>
      <c r="K316" s="157" t="s">
        <v>795</v>
      </c>
      <c r="L316" s="72" t="s">
        <v>12</v>
      </c>
    </row>
    <row r="317" spans="1:12" s="163" customFormat="1" ht="142.5">
      <c r="A317" s="156" t="s">
        <v>27</v>
      </c>
      <c r="B317" s="159" t="s">
        <v>852</v>
      </c>
      <c r="C317" s="159" t="s">
        <v>853</v>
      </c>
      <c r="D317" s="159" t="s">
        <v>30</v>
      </c>
      <c r="E317" s="159" t="s">
        <v>797</v>
      </c>
      <c r="F317" s="106" t="s">
        <v>32</v>
      </c>
      <c r="G317" s="159" t="s">
        <v>33</v>
      </c>
      <c r="H317" s="159" t="s">
        <v>805</v>
      </c>
      <c r="I317" s="159" t="s">
        <v>854</v>
      </c>
      <c r="J317" s="159" t="s">
        <v>253</v>
      </c>
      <c r="K317" s="157" t="s">
        <v>795</v>
      </c>
      <c r="L317" s="72" t="s">
        <v>12</v>
      </c>
    </row>
    <row r="318" spans="1:12" s="163" customFormat="1" ht="99.75">
      <c r="A318" s="156" t="s">
        <v>27</v>
      </c>
      <c r="B318" s="159" t="s">
        <v>855</v>
      </c>
      <c r="C318" s="159" t="s">
        <v>856</v>
      </c>
      <c r="D318" s="159" t="s">
        <v>30</v>
      </c>
      <c r="E318" s="159" t="s">
        <v>797</v>
      </c>
      <c r="F318" s="106" t="s">
        <v>32</v>
      </c>
      <c r="G318" s="159" t="s">
        <v>33</v>
      </c>
      <c r="H318" s="159" t="s">
        <v>857</v>
      </c>
      <c r="I318" s="159" t="s">
        <v>858</v>
      </c>
      <c r="J318" s="159" t="s">
        <v>253</v>
      </c>
      <c r="K318" s="159" t="s">
        <v>859</v>
      </c>
      <c r="L318" s="72" t="s">
        <v>12</v>
      </c>
    </row>
    <row r="319" spans="1:12" s="163" customFormat="1" ht="142.5">
      <c r="A319" s="156" t="s">
        <v>27</v>
      </c>
      <c r="B319" s="159" t="s">
        <v>860</v>
      </c>
      <c r="C319" s="159" t="s">
        <v>861</v>
      </c>
      <c r="D319" s="159" t="s">
        <v>30</v>
      </c>
      <c r="E319" s="159" t="s">
        <v>797</v>
      </c>
      <c r="F319" s="106" t="s">
        <v>32</v>
      </c>
      <c r="G319" s="159" t="s">
        <v>33</v>
      </c>
      <c r="H319" s="159" t="s">
        <v>857</v>
      </c>
      <c r="I319" s="159" t="s">
        <v>862</v>
      </c>
      <c r="J319" s="159" t="s">
        <v>253</v>
      </c>
      <c r="K319" s="159" t="s">
        <v>859</v>
      </c>
      <c r="L319" s="72" t="s">
        <v>12</v>
      </c>
    </row>
    <row r="320" spans="1:12" s="163" customFormat="1" ht="99.75">
      <c r="A320" s="156" t="s">
        <v>27</v>
      </c>
      <c r="B320" s="159" t="s">
        <v>863</v>
      </c>
      <c r="C320" s="159" t="s">
        <v>864</v>
      </c>
      <c r="D320" s="159" t="s">
        <v>30</v>
      </c>
      <c r="E320" s="159" t="s">
        <v>797</v>
      </c>
      <c r="F320" s="106" t="s">
        <v>32</v>
      </c>
      <c r="G320" s="159" t="s">
        <v>33</v>
      </c>
      <c r="H320" s="159" t="s">
        <v>857</v>
      </c>
      <c r="I320" s="159" t="s">
        <v>865</v>
      </c>
      <c r="J320" s="159" t="s">
        <v>253</v>
      </c>
      <c r="K320" s="159" t="s">
        <v>859</v>
      </c>
      <c r="L320" s="72" t="s">
        <v>12</v>
      </c>
    </row>
    <row r="321" spans="1:12" s="163" customFormat="1" ht="128.25">
      <c r="A321" s="156" t="s">
        <v>27</v>
      </c>
      <c r="B321" s="159" t="s">
        <v>866</v>
      </c>
      <c r="C321" s="159" t="s">
        <v>867</v>
      </c>
      <c r="D321" s="159" t="s">
        <v>30</v>
      </c>
      <c r="E321" s="159" t="s">
        <v>797</v>
      </c>
      <c r="F321" s="106" t="s">
        <v>32</v>
      </c>
      <c r="G321" s="159" t="s">
        <v>33</v>
      </c>
      <c r="H321" s="159" t="s">
        <v>857</v>
      </c>
      <c r="I321" s="159" t="s">
        <v>868</v>
      </c>
      <c r="J321" s="159" t="s">
        <v>253</v>
      </c>
      <c r="K321" s="159" t="s">
        <v>859</v>
      </c>
      <c r="L321" s="72" t="s">
        <v>12</v>
      </c>
    </row>
    <row r="322" spans="1:12" s="163" customFormat="1" ht="99.75">
      <c r="A322" s="156" t="s">
        <v>27</v>
      </c>
      <c r="B322" s="159" t="s">
        <v>869</v>
      </c>
      <c r="C322" s="159" t="s">
        <v>870</v>
      </c>
      <c r="D322" s="159" t="s">
        <v>30</v>
      </c>
      <c r="E322" s="159" t="s">
        <v>797</v>
      </c>
      <c r="F322" s="106" t="s">
        <v>32</v>
      </c>
      <c r="G322" s="159" t="s">
        <v>33</v>
      </c>
      <c r="H322" s="159" t="s">
        <v>857</v>
      </c>
      <c r="I322" s="159" t="s">
        <v>871</v>
      </c>
      <c r="J322" s="159" t="s">
        <v>253</v>
      </c>
      <c r="K322" s="159" t="s">
        <v>859</v>
      </c>
      <c r="L322" s="72" t="s">
        <v>12</v>
      </c>
    </row>
    <row r="323" spans="1:12" s="163" customFormat="1" ht="99.75">
      <c r="A323" s="156" t="s">
        <v>27</v>
      </c>
      <c r="B323" s="159" t="s">
        <v>872</v>
      </c>
      <c r="C323" s="159" t="s">
        <v>873</v>
      </c>
      <c r="D323" s="159" t="s">
        <v>30</v>
      </c>
      <c r="E323" s="159" t="s">
        <v>797</v>
      </c>
      <c r="F323" s="106" t="s">
        <v>32</v>
      </c>
      <c r="G323" s="159" t="s">
        <v>33</v>
      </c>
      <c r="H323" s="159" t="s">
        <v>857</v>
      </c>
      <c r="I323" s="159" t="s">
        <v>874</v>
      </c>
      <c r="J323" s="159" t="s">
        <v>253</v>
      </c>
      <c r="K323" s="159" t="s">
        <v>859</v>
      </c>
      <c r="L323" s="72" t="s">
        <v>12</v>
      </c>
    </row>
    <row r="324" spans="1:12" s="163" customFormat="1" ht="185.25">
      <c r="A324" s="156" t="s">
        <v>27</v>
      </c>
      <c r="B324" s="159" t="s">
        <v>875</v>
      </c>
      <c r="C324" s="159" t="s">
        <v>876</v>
      </c>
      <c r="D324" s="159" t="s">
        <v>30</v>
      </c>
      <c r="E324" s="159" t="s">
        <v>797</v>
      </c>
      <c r="F324" s="106" t="s">
        <v>32</v>
      </c>
      <c r="G324" s="159" t="s">
        <v>33</v>
      </c>
      <c r="H324" s="159" t="s">
        <v>877</v>
      </c>
      <c r="I324" s="159" t="s">
        <v>878</v>
      </c>
      <c r="J324" s="159" t="s">
        <v>253</v>
      </c>
      <c r="K324" s="157" t="s">
        <v>795</v>
      </c>
      <c r="L324" s="72" t="s">
        <v>12</v>
      </c>
    </row>
    <row r="325" spans="1:12" s="163" customFormat="1" ht="156.75">
      <c r="A325" s="156" t="s">
        <v>27</v>
      </c>
      <c r="B325" s="159" t="s">
        <v>879</v>
      </c>
      <c r="C325" s="159" t="s">
        <v>880</v>
      </c>
      <c r="D325" s="159" t="s">
        <v>30</v>
      </c>
      <c r="E325" s="159" t="s">
        <v>797</v>
      </c>
      <c r="F325" s="106" t="s">
        <v>32</v>
      </c>
      <c r="G325" s="159" t="s">
        <v>33</v>
      </c>
      <c r="H325" s="160" t="s">
        <v>881</v>
      </c>
      <c r="I325" s="159" t="s">
        <v>882</v>
      </c>
      <c r="J325" s="159" t="s">
        <v>253</v>
      </c>
      <c r="K325" s="159" t="s">
        <v>875</v>
      </c>
      <c r="L325" s="72" t="s">
        <v>12</v>
      </c>
    </row>
    <row r="326" spans="1:12" s="163" customFormat="1" ht="114">
      <c r="A326" s="156" t="s">
        <v>27</v>
      </c>
      <c r="B326" s="159" t="s">
        <v>883</v>
      </c>
      <c r="C326" s="159" t="s">
        <v>884</v>
      </c>
      <c r="D326" s="159" t="s">
        <v>30</v>
      </c>
      <c r="E326" s="159" t="s">
        <v>797</v>
      </c>
      <c r="F326" s="106" t="s">
        <v>32</v>
      </c>
      <c r="G326" s="159" t="s">
        <v>33</v>
      </c>
      <c r="H326" s="160" t="s">
        <v>881</v>
      </c>
      <c r="I326" s="159" t="s">
        <v>885</v>
      </c>
      <c r="J326" s="159" t="s">
        <v>253</v>
      </c>
      <c r="K326" s="159" t="s">
        <v>875</v>
      </c>
      <c r="L326" s="72" t="s">
        <v>12</v>
      </c>
    </row>
    <row r="327" spans="1:12" s="163" customFormat="1" ht="114">
      <c r="A327" s="156" t="s">
        <v>27</v>
      </c>
      <c r="B327" s="159" t="s">
        <v>886</v>
      </c>
      <c r="C327" s="159" t="s">
        <v>887</v>
      </c>
      <c r="D327" s="159" t="s">
        <v>30</v>
      </c>
      <c r="E327" s="159" t="s">
        <v>797</v>
      </c>
      <c r="F327" s="106" t="s">
        <v>32</v>
      </c>
      <c r="G327" s="159" t="s">
        <v>33</v>
      </c>
      <c r="H327" s="160" t="s">
        <v>881</v>
      </c>
      <c r="I327" s="159" t="s">
        <v>848</v>
      </c>
      <c r="J327" s="159" t="s">
        <v>253</v>
      </c>
      <c r="K327" s="159" t="s">
        <v>875</v>
      </c>
      <c r="L327" s="72" t="s">
        <v>12</v>
      </c>
    </row>
    <row r="328" spans="1:12" s="163" customFormat="1" ht="114">
      <c r="A328" s="156" t="s">
        <v>27</v>
      </c>
      <c r="B328" s="160" t="s">
        <v>888</v>
      </c>
      <c r="C328" s="160" t="s">
        <v>889</v>
      </c>
      <c r="D328" s="160" t="s">
        <v>30</v>
      </c>
      <c r="E328" s="160" t="s">
        <v>797</v>
      </c>
      <c r="F328" s="106" t="s">
        <v>32</v>
      </c>
      <c r="G328" s="160" t="s">
        <v>33</v>
      </c>
      <c r="H328" s="160" t="s">
        <v>881</v>
      </c>
      <c r="I328" s="160" t="s">
        <v>848</v>
      </c>
      <c r="J328" s="160" t="s">
        <v>253</v>
      </c>
      <c r="K328" s="160" t="s">
        <v>875</v>
      </c>
      <c r="L328" s="117" t="s">
        <v>12</v>
      </c>
    </row>
    <row r="329" spans="1:12" s="163" customFormat="1" ht="228">
      <c r="A329" s="156" t="s">
        <v>27</v>
      </c>
      <c r="B329" s="159" t="s">
        <v>890</v>
      </c>
      <c r="C329" s="159" t="s">
        <v>891</v>
      </c>
      <c r="D329" s="159" t="s">
        <v>30</v>
      </c>
      <c r="E329" s="159" t="s">
        <v>797</v>
      </c>
      <c r="F329" s="106" t="s">
        <v>32</v>
      </c>
      <c r="G329" s="159" t="s">
        <v>33</v>
      </c>
      <c r="H329" s="159" t="s">
        <v>892</v>
      </c>
      <c r="I329" s="159" t="s">
        <v>893</v>
      </c>
      <c r="J329" s="159" t="s">
        <v>32</v>
      </c>
      <c r="K329" s="159" t="s">
        <v>36</v>
      </c>
      <c r="L329" s="72" t="s">
        <v>12</v>
      </c>
    </row>
    <row r="330" spans="1:12" s="163" customFormat="1" ht="327.75">
      <c r="A330" s="156" t="s">
        <v>27</v>
      </c>
      <c r="B330" s="159" t="s">
        <v>894</v>
      </c>
      <c r="C330" s="159" t="s">
        <v>895</v>
      </c>
      <c r="D330" s="159" t="s">
        <v>30</v>
      </c>
      <c r="E330" s="159" t="s">
        <v>797</v>
      </c>
      <c r="F330" s="106" t="s">
        <v>32</v>
      </c>
      <c r="G330" s="159" t="s">
        <v>33</v>
      </c>
      <c r="H330" s="159" t="s">
        <v>892</v>
      </c>
      <c r="I330" s="159" t="s">
        <v>896</v>
      </c>
      <c r="J330" s="159" t="s">
        <v>32</v>
      </c>
      <c r="K330" s="159" t="s">
        <v>36</v>
      </c>
      <c r="L330" s="72" t="s">
        <v>12</v>
      </c>
    </row>
    <row r="331" spans="1:12" s="163" customFormat="1" ht="270.75">
      <c r="A331" s="156" t="s">
        <v>27</v>
      </c>
      <c r="B331" s="159" t="s">
        <v>897</v>
      </c>
      <c r="C331" s="159" t="s">
        <v>898</v>
      </c>
      <c r="D331" s="159" t="s">
        <v>30</v>
      </c>
      <c r="E331" s="159" t="s">
        <v>797</v>
      </c>
      <c r="F331" s="106" t="s">
        <v>32</v>
      </c>
      <c r="G331" s="159" t="s">
        <v>33</v>
      </c>
      <c r="H331" s="159" t="s">
        <v>892</v>
      </c>
      <c r="I331" s="159" t="s">
        <v>899</v>
      </c>
      <c r="J331" s="159" t="s">
        <v>32</v>
      </c>
      <c r="K331" s="159" t="s">
        <v>36</v>
      </c>
      <c r="L331" s="72" t="s">
        <v>12</v>
      </c>
    </row>
    <row r="332" spans="1:12" s="163" customFormat="1" ht="142.5">
      <c r="A332" s="156" t="s">
        <v>27</v>
      </c>
      <c r="B332" s="159" t="s">
        <v>900</v>
      </c>
      <c r="C332" s="159" t="s">
        <v>901</v>
      </c>
      <c r="D332" s="159" t="s">
        <v>30</v>
      </c>
      <c r="E332" s="159" t="s">
        <v>797</v>
      </c>
      <c r="F332" s="106" t="s">
        <v>32</v>
      </c>
      <c r="G332" s="159" t="s">
        <v>33</v>
      </c>
      <c r="H332" s="159" t="s">
        <v>902</v>
      </c>
      <c r="I332" s="159" t="s">
        <v>903</v>
      </c>
      <c r="J332" s="159" t="s">
        <v>253</v>
      </c>
      <c r="K332" s="159" t="s">
        <v>897</v>
      </c>
      <c r="L332" s="72" t="s">
        <v>12</v>
      </c>
    </row>
    <row r="333" spans="1:12" s="163" customFormat="1" ht="99.75">
      <c r="A333" s="156" t="s">
        <v>27</v>
      </c>
      <c r="B333" s="159" t="s">
        <v>904</v>
      </c>
      <c r="C333" s="159" t="s">
        <v>905</v>
      </c>
      <c r="D333" s="159" t="s">
        <v>30</v>
      </c>
      <c r="E333" s="159" t="s">
        <v>797</v>
      </c>
      <c r="F333" s="106" t="s">
        <v>32</v>
      </c>
      <c r="G333" s="159" t="s">
        <v>33</v>
      </c>
      <c r="H333" s="159" t="s">
        <v>902</v>
      </c>
      <c r="I333" s="159" t="s">
        <v>906</v>
      </c>
      <c r="J333" s="159" t="s">
        <v>253</v>
      </c>
      <c r="K333" s="159" t="s">
        <v>897</v>
      </c>
      <c r="L333" s="72" t="s">
        <v>12</v>
      </c>
    </row>
    <row r="334" spans="1:12" s="163" customFormat="1" ht="114">
      <c r="A334" s="156" t="s">
        <v>27</v>
      </c>
      <c r="B334" s="159" t="s">
        <v>907</v>
      </c>
      <c r="C334" s="159" t="s">
        <v>908</v>
      </c>
      <c r="D334" s="159" t="s">
        <v>30</v>
      </c>
      <c r="E334" s="159" t="s">
        <v>797</v>
      </c>
      <c r="F334" s="106" t="s">
        <v>32</v>
      </c>
      <c r="G334" s="159" t="s">
        <v>33</v>
      </c>
      <c r="H334" s="159" t="s">
        <v>902</v>
      </c>
      <c r="I334" s="159" t="s">
        <v>909</v>
      </c>
      <c r="J334" s="159" t="s">
        <v>253</v>
      </c>
      <c r="K334" s="159" t="s">
        <v>897</v>
      </c>
      <c r="L334" s="72" t="s">
        <v>12</v>
      </c>
    </row>
    <row r="335" spans="1:12" s="163" customFormat="1" ht="99.75">
      <c r="A335" s="156" t="s">
        <v>27</v>
      </c>
      <c r="B335" s="159" t="s">
        <v>910</v>
      </c>
      <c r="C335" s="159" t="s">
        <v>911</v>
      </c>
      <c r="D335" s="159" t="s">
        <v>30</v>
      </c>
      <c r="E335" s="159" t="s">
        <v>797</v>
      </c>
      <c r="F335" s="106" t="s">
        <v>32</v>
      </c>
      <c r="G335" s="159" t="s">
        <v>33</v>
      </c>
      <c r="H335" s="159" t="s">
        <v>902</v>
      </c>
      <c r="I335" s="159" t="s">
        <v>912</v>
      </c>
      <c r="J335" s="159" t="s">
        <v>253</v>
      </c>
      <c r="K335" s="159" t="s">
        <v>897</v>
      </c>
      <c r="L335" s="72" t="s">
        <v>12</v>
      </c>
    </row>
    <row r="336" spans="1:12" s="163" customFormat="1" ht="128.25">
      <c r="A336" s="156" t="s">
        <v>27</v>
      </c>
      <c r="B336" s="159" t="s">
        <v>913</v>
      </c>
      <c r="C336" s="159" t="s">
        <v>914</v>
      </c>
      <c r="D336" s="159" t="s">
        <v>30</v>
      </c>
      <c r="E336" s="159" t="s">
        <v>797</v>
      </c>
      <c r="F336" s="106" t="s">
        <v>32</v>
      </c>
      <c r="G336" s="159" t="s">
        <v>33</v>
      </c>
      <c r="H336" s="159" t="s">
        <v>902</v>
      </c>
      <c r="I336" s="159" t="s">
        <v>912</v>
      </c>
      <c r="J336" s="159" t="s">
        <v>253</v>
      </c>
      <c r="K336" s="159" t="s">
        <v>897</v>
      </c>
      <c r="L336" s="72" t="s">
        <v>12</v>
      </c>
    </row>
    <row r="337" spans="1:12" s="163" customFormat="1" ht="99.75">
      <c r="A337" s="156" t="s">
        <v>27</v>
      </c>
      <c r="B337" s="159" t="s">
        <v>915</v>
      </c>
      <c r="C337" s="159" t="s">
        <v>916</v>
      </c>
      <c r="D337" s="159" t="s">
        <v>30</v>
      </c>
      <c r="E337" s="159" t="s">
        <v>797</v>
      </c>
      <c r="F337" s="106" t="s">
        <v>32</v>
      </c>
      <c r="G337" s="159" t="s">
        <v>33</v>
      </c>
      <c r="H337" s="159" t="s">
        <v>902</v>
      </c>
      <c r="I337" s="159" t="s">
        <v>912</v>
      </c>
      <c r="J337" s="159" t="s">
        <v>253</v>
      </c>
      <c r="K337" s="159" t="s">
        <v>897</v>
      </c>
      <c r="L337" s="72" t="s">
        <v>12</v>
      </c>
    </row>
    <row r="338" spans="1:12" s="163" customFormat="1" ht="99.75">
      <c r="A338" s="156" t="s">
        <v>27</v>
      </c>
      <c r="B338" s="159" t="s">
        <v>917</v>
      </c>
      <c r="C338" s="159" t="s">
        <v>918</v>
      </c>
      <c r="D338" s="159" t="s">
        <v>30</v>
      </c>
      <c r="E338" s="159" t="s">
        <v>797</v>
      </c>
      <c r="F338" s="106" t="s">
        <v>32</v>
      </c>
      <c r="G338" s="159" t="s">
        <v>33</v>
      </c>
      <c r="H338" s="159" t="s">
        <v>902</v>
      </c>
      <c r="I338" s="159" t="s">
        <v>912</v>
      </c>
      <c r="J338" s="159" t="s">
        <v>253</v>
      </c>
      <c r="K338" s="159" t="s">
        <v>897</v>
      </c>
      <c r="L338" s="72" t="s">
        <v>12</v>
      </c>
    </row>
    <row r="339" spans="1:12" s="163" customFormat="1" ht="99.75">
      <c r="A339" s="156" t="s">
        <v>27</v>
      </c>
      <c r="B339" s="159" t="s">
        <v>919</v>
      </c>
      <c r="C339" s="159" t="s">
        <v>920</v>
      </c>
      <c r="D339" s="159" t="s">
        <v>30</v>
      </c>
      <c r="E339" s="159" t="s">
        <v>797</v>
      </c>
      <c r="F339" s="106" t="s">
        <v>32</v>
      </c>
      <c r="G339" s="159" t="s">
        <v>33</v>
      </c>
      <c r="H339" s="159" t="s">
        <v>902</v>
      </c>
      <c r="I339" s="100" t="s">
        <v>921</v>
      </c>
      <c r="J339" s="159" t="s">
        <v>253</v>
      </c>
      <c r="K339" s="159" t="s">
        <v>897</v>
      </c>
      <c r="L339" s="72" t="s">
        <v>12</v>
      </c>
    </row>
    <row r="340" spans="1:12" s="163" customFormat="1" ht="99.75">
      <c r="A340" s="156" t="s">
        <v>27</v>
      </c>
      <c r="B340" s="159" t="s">
        <v>922</v>
      </c>
      <c r="C340" s="159" t="s">
        <v>923</v>
      </c>
      <c r="D340" s="159" t="s">
        <v>30</v>
      </c>
      <c r="E340" s="159" t="s">
        <v>797</v>
      </c>
      <c r="F340" s="106" t="s">
        <v>32</v>
      </c>
      <c r="G340" s="159" t="s">
        <v>33</v>
      </c>
      <c r="H340" s="159" t="s">
        <v>902</v>
      </c>
      <c r="I340" s="100" t="s">
        <v>924</v>
      </c>
      <c r="J340" s="159" t="s">
        <v>253</v>
      </c>
      <c r="K340" s="159" t="s">
        <v>897</v>
      </c>
      <c r="L340" s="72" t="s">
        <v>12</v>
      </c>
    </row>
    <row r="341" spans="1:12" s="163" customFormat="1" ht="99.75">
      <c r="A341" s="156" t="s">
        <v>27</v>
      </c>
      <c r="B341" s="159" t="s">
        <v>925</v>
      </c>
      <c r="C341" s="159" t="s">
        <v>926</v>
      </c>
      <c r="D341" s="159" t="s">
        <v>30</v>
      </c>
      <c r="E341" s="159" t="s">
        <v>797</v>
      </c>
      <c r="F341" s="106" t="s">
        <v>32</v>
      </c>
      <c r="G341" s="159" t="s">
        <v>33</v>
      </c>
      <c r="H341" s="159" t="s">
        <v>902</v>
      </c>
      <c r="I341" s="100" t="s">
        <v>924</v>
      </c>
      <c r="J341" s="159" t="s">
        <v>253</v>
      </c>
      <c r="K341" s="159" t="s">
        <v>897</v>
      </c>
      <c r="L341" s="72" t="s">
        <v>12</v>
      </c>
    </row>
    <row r="342" spans="1:12" s="163" customFormat="1" ht="99.75">
      <c r="A342" s="156" t="s">
        <v>27</v>
      </c>
      <c r="B342" s="159" t="s">
        <v>927</v>
      </c>
      <c r="C342" s="159" t="s">
        <v>928</v>
      </c>
      <c r="D342" s="159" t="s">
        <v>30</v>
      </c>
      <c r="E342" s="159" t="s">
        <v>797</v>
      </c>
      <c r="F342" s="106" t="s">
        <v>32</v>
      </c>
      <c r="G342" s="159" t="s">
        <v>33</v>
      </c>
      <c r="H342" s="159" t="s">
        <v>902</v>
      </c>
      <c r="I342" s="100" t="s">
        <v>924</v>
      </c>
      <c r="J342" s="159" t="s">
        <v>253</v>
      </c>
      <c r="K342" s="159" t="s">
        <v>897</v>
      </c>
      <c r="L342" s="72" t="s">
        <v>12</v>
      </c>
    </row>
    <row r="343" spans="1:12" s="163" customFormat="1" ht="99.75">
      <c r="A343" s="156" t="s">
        <v>27</v>
      </c>
      <c r="B343" s="159" t="s">
        <v>929</v>
      </c>
      <c r="C343" s="159" t="s">
        <v>930</v>
      </c>
      <c r="D343" s="159" t="s">
        <v>30</v>
      </c>
      <c r="E343" s="159" t="s">
        <v>797</v>
      </c>
      <c r="F343" s="106" t="s">
        <v>32</v>
      </c>
      <c r="G343" s="159" t="s">
        <v>33</v>
      </c>
      <c r="H343" s="159" t="s">
        <v>902</v>
      </c>
      <c r="I343" s="100" t="s">
        <v>845</v>
      </c>
      <c r="J343" s="159" t="s">
        <v>253</v>
      </c>
      <c r="K343" s="159" t="s">
        <v>897</v>
      </c>
      <c r="L343" s="72" t="s">
        <v>12</v>
      </c>
    </row>
    <row r="344" spans="1:12" s="163" customFormat="1" ht="99.75">
      <c r="A344" s="156" t="s">
        <v>27</v>
      </c>
      <c r="B344" s="159" t="s">
        <v>931</v>
      </c>
      <c r="C344" s="159" t="s">
        <v>932</v>
      </c>
      <c r="D344" s="159" t="s">
        <v>30</v>
      </c>
      <c r="E344" s="159" t="s">
        <v>797</v>
      </c>
      <c r="F344" s="106" t="s">
        <v>32</v>
      </c>
      <c r="G344" s="159" t="s">
        <v>33</v>
      </c>
      <c r="H344" s="159" t="s">
        <v>902</v>
      </c>
      <c r="I344" s="159" t="s">
        <v>933</v>
      </c>
      <c r="J344" s="159" t="s">
        <v>253</v>
      </c>
      <c r="K344" s="159" t="s">
        <v>897</v>
      </c>
      <c r="L344" s="72" t="s">
        <v>12</v>
      </c>
    </row>
    <row r="345" spans="1:12" s="163" customFormat="1" ht="99.75">
      <c r="A345" s="156" t="s">
        <v>27</v>
      </c>
      <c r="B345" s="159" t="s">
        <v>934</v>
      </c>
      <c r="C345" s="159" t="s">
        <v>935</v>
      </c>
      <c r="D345" s="159" t="s">
        <v>30</v>
      </c>
      <c r="E345" s="159" t="s">
        <v>797</v>
      </c>
      <c r="F345" s="106" t="s">
        <v>32</v>
      </c>
      <c r="G345" s="159" t="s">
        <v>33</v>
      </c>
      <c r="H345" s="159" t="s">
        <v>902</v>
      </c>
      <c r="I345" s="159" t="s">
        <v>936</v>
      </c>
      <c r="J345" s="159" t="s">
        <v>253</v>
      </c>
      <c r="K345" s="159" t="s">
        <v>897</v>
      </c>
      <c r="L345" s="72" t="s">
        <v>12</v>
      </c>
    </row>
    <row r="346" spans="1:12" s="163" customFormat="1" ht="99.75">
      <c r="A346" s="156" t="s">
        <v>27</v>
      </c>
      <c r="B346" s="159" t="s">
        <v>937</v>
      </c>
      <c r="C346" s="159" t="s">
        <v>938</v>
      </c>
      <c r="D346" s="159" t="s">
        <v>30</v>
      </c>
      <c r="E346" s="159" t="s">
        <v>797</v>
      </c>
      <c r="F346" s="106" t="s">
        <v>32</v>
      </c>
      <c r="G346" s="159" t="s">
        <v>33</v>
      </c>
      <c r="H346" s="159" t="s">
        <v>902</v>
      </c>
      <c r="I346" s="159" t="s">
        <v>939</v>
      </c>
      <c r="J346" s="159" t="s">
        <v>253</v>
      </c>
      <c r="K346" s="159" t="s">
        <v>897</v>
      </c>
      <c r="L346" s="72" t="s">
        <v>12</v>
      </c>
    </row>
    <row r="347" spans="1:12" s="163" customFormat="1" ht="99.75">
      <c r="A347" s="156" t="s">
        <v>27</v>
      </c>
      <c r="B347" s="159" t="s">
        <v>940</v>
      </c>
      <c r="C347" s="159" t="s">
        <v>941</v>
      </c>
      <c r="D347" s="159" t="s">
        <v>30</v>
      </c>
      <c r="E347" s="159" t="s">
        <v>797</v>
      </c>
      <c r="F347" s="106" t="s">
        <v>32</v>
      </c>
      <c r="G347" s="159" t="s">
        <v>33</v>
      </c>
      <c r="H347" s="159" t="s">
        <v>942</v>
      </c>
      <c r="I347" s="159" t="s">
        <v>943</v>
      </c>
      <c r="J347" s="159" t="s">
        <v>32</v>
      </c>
      <c r="K347" s="159" t="s">
        <v>36</v>
      </c>
      <c r="L347" s="72" t="s">
        <v>12</v>
      </c>
    </row>
    <row r="348" spans="1:12" s="163" customFormat="1" ht="57">
      <c r="A348" s="156" t="s">
        <v>27</v>
      </c>
      <c r="B348" s="159" t="s">
        <v>944</v>
      </c>
      <c r="C348" s="159"/>
      <c r="D348" s="159" t="s">
        <v>30</v>
      </c>
      <c r="E348" s="105" t="s">
        <v>797</v>
      </c>
      <c r="F348" s="106" t="s">
        <v>32</v>
      </c>
      <c r="G348" s="99" t="s">
        <v>33</v>
      </c>
      <c r="H348" s="97" t="s">
        <v>945</v>
      </c>
      <c r="I348" s="97" t="s">
        <v>946</v>
      </c>
      <c r="J348" s="159" t="s">
        <v>32</v>
      </c>
      <c r="K348" s="159" t="s">
        <v>36</v>
      </c>
      <c r="L348" s="3" t="s">
        <v>12</v>
      </c>
    </row>
    <row r="349" spans="1:12" s="163" customFormat="1" ht="71.25">
      <c r="A349" s="156" t="s">
        <v>27</v>
      </c>
      <c r="B349" s="159" t="s">
        <v>947</v>
      </c>
      <c r="C349" s="159" t="s">
        <v>682</v>
      </c>
      <c r="D349" s="159" t="s">
        <v>30</v>
      </c>
      <c r="E349" s="105" t="s">
        <v>797</v>
      </c>
      <c r="F349" s="106" t="s">
        <v>32</v>
      </c>
      <c r="G349" s="99" t="s">
        <v>42</v>
      </c>
      <c r="H349" s="97" t="s">
        <v>948</v>
      </c>
      <c r="I349" s="97" t="s">
        <v>949</v>
      </c>
      <c r="J349" s="159" t="s">
        <v>32</v>
      </c>
      <c r="K349" s="159" t="s">
        <v>36</v>
      </c>
      <c r="L349" s="3" t="s">
        <v>12</v>
      </c>
    </row>
    <row r="350" spans="1:12" s="163" customFormat="1" ht="71.25">
      <c r="A350" s="156" t="s">
        <v>27</v>
      </c>
      <c r="B350" s="159" t="s">
        <v>950</v>
      </c>
      <c r="C350" s="159" t="s">
        <v>682</v>
      </c>
      <c r="D350" s="159" t="s">
        <v>30</v>
      </c>
      <c r="E350" s="105" t="s">
        <v>797</v>
      </c>
      <c r="F350" s="106" t="s">
        <v>32</v>
      </c>
      <c r="G350" s="99" t="s">
        <v>42</v>
      </c>
      <c r="H350" s="97" t="s">
        <v>948</v>
      </c>
      <c r="I350" s="97" t="s">
        <v>949</v>
      </c>
      <c r="J350" s="159" t="s">
        <v>32</v>
      </c>
      <c r="K350" s="159" t="s">
        <v>36</v>
      </c>
      <c r="L350" s="3" t="s">
        <v>12</v>
      </c>
    </row>
    <row r="351" spans="1:12" s="163" customFormat="1" ht="71.25">
      <c r="A351" s="156" t="s">
        <v>27</v>
      </c>
      <c r="B351" s="159" t="s">
        <v>951</v>
      </c>
      <c r="C351" s="159" t="s">
        <v>682</v>
      </c>
      <c r="D351" s="159" t="s">
        <v>30</v>
      </c>
      <c r="E351" s="105" t="s">
        <v>797</v>
      </c>
      <c r="F351" s="106" t="s">
        <v>32</v>
      </c>
      <c r="G351" s="99" t="s">
        <v>42</v>
      </c>
      <c r="H351" s="97" t="s">
        <v>948</v>
      </c>
      <c r="I351" s="97" t="s">
        <v>949</v>
      </c>
      <c r="J351" s="159" t="s">
        <v>32</v>
      </c>
      <c r="K351" s="159" t="s">
        <v>36</v>
      </c>
      <c r="L351" s="3" t="s">
        <v>12</v>
      </c>
    </row>
    <row r="352" spans="1:12" s="163" customFormat="1" ht="71.25">
      <c r="A352" s="156" t="s">
        <v>27</v>
      </c>
      <c r="B352" s="159" t="s">
        <v>952</v>
      </c>
      <c r="C352" s="159" t="s">
        <v>682</v>
      </c>
      <c r="D352" s="159" t="s">
        <v>30</v>
      </c>
      <c r="E352" s="105" t="s">
        <v>797</v>
      </c>
      <c r="F352" s="106" t="s">
        <v>32</v>
      </c>
      <c r="G352" s="99" t="s">
        <v>42</v>
      </c>
      <c r="H352" s="97" t="s">
        <v>948</v>
      </c>
      <c r="I352" s="97" t="s">
        <v>949</v>
      </c>
      <c r="J352" s="159" t="s">
        <v>32</v>
      </c>
      <c r="K352" s="159" t="s">
        <v>36</v>
      </c>
      <c r="L352" s="3" t="s">
        <v>12</v>
      </c>
    </row>
    <row r="353" spans="1:12" s="163" customFormat="1" ht="71.25">
      <c r="A353" s="156" t="s">
        <v>27</v>
      </c>
      <c r="B353" s="159" t="s">
        <v>953</v>
      </c>
      <c r="C353" s="159" t="s">
        <v>682</v>
      </c>
      <c r="D353" s="159" t="s">
        <v>30</v>
      </c>
      <c r="E353" s="105" t="s">
        <v>797</v>
      </c>
      <c r="F353" s="106" t="s">
        <v>32</v>
      </c>
      <c r="G353" s="99" t="s">
        <v>42</v>
      </c>
      <c r="H353" s="97" t="s">
        <v>948</v>
      </c>
      <c r="I353" s="97" t="s">
        <v>949</v>
      </c>
      <c r="J353" s="159" t="s">
        <v>32</v>
      </c>
      <c r="K353" s="159" t="s">
        <v>36</v>
      </c>
      <c r="L353" s="3" t="s">
        <v>12</v>
      </c>
    </row>
    <row r="354" spans="1:12" s="163" customFormat="1" ht="71.25">
      <c r="A354" s="156" t="s">
        <v>27</v>
      </c>
      <c r="B354" s="159" t="s">
        <v>954</v>
      </c>
      <c r="C354" s="159" t="s">
        <v>682</v>
      </c>
      <c r="D354" s="159" t="s">
        <v>30</v>
      </c>
      <c r="E354" s="105" t="s">
        <v>797</v>
      </c>
      <c r="F354" s="106" t="s">
        <v>32</v>
      </c>
      <c r="G354" s="99" t="s">
        <v>42</v>
      </c>
      <c r="H354" s="97" t="s">
        <v>948</v>
      </c>
      <c r="I354" s="97" t="s">
        <v>949</v>
      </c>
      <c r="J354" s="159" t="s">
        <v>32</v>
      </c>
      <c r="K354" s="159" t="s">
        <v>36</v>
      </c>
      <c r="L354" s="3" t="s">
        <v>12</v>
      </c>
    </row>
    <row r="355" spans="1:12" s="163" customFormat="1" ht="71.25">
      <c r="A355" s="156" t="s">
        <v>27</v>
      </c>
      <c r="B355" s="159" t="s">
        <v>955</v>
      </c>
      <c r="C355" s="159" t="s">
        <v>682</v>
      </c>
      <c r="D355" s="159" t="s">
        <v>30</v>
      </c>
      <c r="E355" s="105" t="s">
        <v>797</v>
      </c>
      <c r="F355" s="106" t="s">
        <v>32</v>
      </c>
      <c r="G355" s="99" t="s">
        <v>42</v>
      </c>
      <c r="H355" s="97" t="s">
        <v>948</v>
      </c>
      <c r="I355" s="97" t="s">
        <v>949</v>
      </c>
      <c r="J355" s="159" t="s">
        <v>32</v>
      </c>
      <c r="K355" s="159" t="s">
        <v>36</v>
      </c>
      <c r="L355" s="3" t="s">
        <v>12</v>
      </c>
    </row>
    <row r="356" spans="1:12" s="163" customFormat="1" ht="71.25">
      <c r="A356" s="156" t="s">
        <v>27</v>
      </c>
      <c r="B356" s="159" t="s">
        <v>956</v>
      </c>
      <c r="C356" s="159" t="s">
        <v>682</v>
      </c>
      <c r="D356" s="159" t="s">
        <v>30</v>
      </c>
      <c r="E356" s="105" t="s">
        <v>797</v>
      </c>
      <c r="F356" s="106" t="s">
        <v>32</v>
      </c>
      <c r="G356" s="99" t="s">
        <v>42</v>
      </c>
      <c r="H356" s="97" t="s">
        <v>948</v>
      </c>
      <c r="I356" s="97" t="s">
        <v>949</v>
      </c>
      <c r="J356" s="159" t="s">
        <v>32</v>
      </c>
      <c r="K356" s="159" t="s">
        <v>36</v>
      </c>
      <c r="L356" s="3" t="s">
        <v>12</v>
      </c>
    </row>
    <row r="357" spans="1:12" s="163" customFormat="1" ht="71.25">
      <c r="A357" s="156" t="s">
        <v>27</v>
      </c>
      <c r="B357" s="159" t="s">
        <v>957</v>
      </c>
      <c r="C357" s="159" t="s">
        <v>682</v>
      </c>
      <c r="D357" s="159" t="s">
        <v>30</v>
      </c>
      <c r="E357" s="105" t="s">
        <v>797</v>
      </c>
      <c r="F357" s="106" t="s">
        <v>32</v>
      </c>
      <c r="G357" s="99" t="s">
        <v>42</v>
      </c>
      <c r="H357" s="97" t="s">
        <v>948</v>
      </c>
      <c r="I357" s="97" t="s">
        <v>949</v>
      </c>
      <c r="J357" s="159" t="s">
        <v>32</v>
      </c>
      <c r="K357" s="159" t="s">
        <v>36</v>
      </c>
      <c r="L357" s="3" t="s">
        <v>12</v>
      </c>
    </row>
    <row r="358" spans="1:12" s="163" customFormat="1" ht="71.25">
      <c r="A358" s="156" t="s">
        <v>27</v>
      </c>
      <c r="B358" s="159" t="s">
        <v>958</v>
      </c>
      <c r="C358" s="159" t="s">
        <v>682</v>
      </c>
      <c r="D358" s="159" t="s">
        <v>30</v>
      </c>
      <c r="E358" s="105" t="s">
        <v>797</v>
      </c>
      <c r="F358" s="106" t="s">
        <v>32</v>
      </c>
      <c r="G358" s="99" t="s">
        <v>42</v>
      </c>
      <c r="H358" s="97" t="s">
        <v>948</v>
      </c>
      <c r="I358" s="97" t="s">
        <v>949</v>
      </c>
      <c r="J358" s="159" t="s">
        <v>32</v>
      </c>
      <c r="K358" s="159" t="s">
        <v>36</v>
      </c>
      <c r="L358" s="3" t="s">
        <v>12</v>
      </c>
    </row>
    <row r="359" spans="1:12" s="163" customFormat="1" ht="71.25">
      <c r="A359" s="156" t="s">
        <v>27</v>
      </c>
      <c r="B359" s="159" t="s">
        <v>959</v>
      </c>
      <c r="C359" s="159" t="s">
        <v>682</v>
      </c>
      <c r="D359" s="159" t="s">
        <v>30</v>
      </c>
      <c r="E359" s="105" t="s">
        <v>797</v>
      </c>
      <c r="F359" s="106" t="s">
        <v>32</v>
      </c>
      <c r="G359" s="99" t="s">
        <v>42</v>
      </c>
      <c r="H359" s="97" t="s">
        <v>948</v>
      </c>
      <c r="I359" s="97" t="s">
        <v>949</v>
      </c>
      <c r="J359" s="159" t="s">
        <v>32</v>
      </c>
      <c r="K359" s="159" t="s">
        <v>36</v>
      </c>
      <c r="L359" s="3" t="s">
        <v>12</v>
      </c>
    </row>
    <row r="360" spans="1:12" s="163" customFormat="1" ht="71.25">
      <c r="A360" s="156" t="s">
        <v>27</v>
      </c>
      <c r="B360" s="159" t="s">
        <v>960</v>
      </c>
      <c r="C360" s="159" t="s">
        <v>682</v>
      </c>
      <c r="D360" s="159" t="s">
        <v>30</v>
      </c>
      <c r="E360" s="105" t="s">
        <v>797</v>
      </c>
      <c r="F360" s="106" t="s">
        <v>32</v>
      </c>
      <c r="G360" s="99" t="s">
        <v>42</v>
      </c>
      <c r="H360" s="97" t="s">
        <v>948</v>
      </c>
      <c r="I360" s="97" t="s">
        <v>949</v>
      </c>
      <c r="J360" s="159" t="s">
        <v>32</v>
      </c>
      <c r="K360" s="159" t="s">
        <v>36</v>
      </c>
      <c r="L360" s="3" t="s">
        <v>12</v>
      </c>
    </row>
    <row r="361" spans="1:12" s="163" customFormat="1" ht="71.25">
      <c r="A361" s="156" t="s">
        <v>27</v>
      </c>
      <c r="B361" s="159" t="s">
        <v>961</v>
      </c>
      <c r="C361" s="159" t="s">
        <v>682</v>
      </c>
      <c r="D361" s="159" t="s">
        <v>30</v>
      </c>
      <c r="E361" s="105" t="s">
        <v>797</v>
      </c>
      <c r="F361" s="106" t="s">
        <v>32</v>
      </c>
      <c r="G361" s="99" t="s">
        <v>42</v>
      </c>
      <c r="H361" s="97" t="s">
        <v>948</v>
      </c>
      <c r="I361" s="97" t="s">
        <v>949</v>
      </c>
      <c r="J361" s="159" t="s">
        <v>32</v>
      </c>
      <c r="K361" s="159" t="s">
        <v>36</v>
      </c>
      <c r="L361" s="3" t="s">
        <v>12</v>
      </c>
    </row>
    <row r="362" spans="1:12" s="163" customFormat="1" ht="71.25">
      <c r="A362" s="156" t="s">
        <v>27</v>
      </c>
      <c r="B362" s="159" t="s">
        <v>962</v>
      </c>
      <c r="C362" s="159" t="s">
        <v>682</v>
      </c>
      <c r="D362" s="159" t="s">
        <v>30</v>
      </c>
      <c r="E362" s="105" t="s">
        <v>797</v>
      </c>
      <c r="F362" s="106" t="s">
        <v>32</v>
      </c>
      <c r="G362" s="99" t="s">
        <v>42</v>
      </c>
      <c r="H362" s="97" t="s">
        <v>948</v>
      </c>
      <c r="I362" s="97" t="s">
        <v>949</v>
      </c>
      <c r="J362" s="159" t="s">
        <v>32</v>
      </c>
      <c r="K362" s="159" t="s">
        <v>36</v>
      </c>
      <c r="L362" s="3" t="s">
        <v>12</v>
      </c>
    </row>
    <row r="363" spans="1:12" s="163" customFormat="1" ht="71.25">
      <c r="A363" s="156" t="s">
        <v>27</v>
      </c>
      <c r="B363" s="159" t="s">
        <v>963</v>
      </c>
      <c r="C363" s="159" t="s">
        <v>682</v>
      </c>
      <c r="D363" s="159" t="s">
        <v>30</v>
      </c>
      <c r="E363" s="105" t="s">
        <v>797</v>
      </c>
      <c r="F363" s="106" t="s">
        <v>32</v>
      </c>
      <c r="G363" s="99" t="s">
        <v>42</v>
      </c>
      <c r="H363" s="97" t="s">
        <v>948</v>
      </c>
      <c r="I363" s="97" t="s">
        <v>949</v>
      </c>
      <c r="J363" s="159" t="s">
        <v>32</v>
      </c>
      <c r="K363" s="159" t="s">
        <v>36</v>
      </c>
      <c r="L363" s="3" t="s">
        <v>12</v>
      </c>
    </row>
    <row r="364" spans="1:12" s="163" customFormat="1" ht="71.25">
      <c r="A364" s="156" t="s">
        <v>27</v>
      </c>
      <c r="B364" s="159" t="s">
        <v>964</v>
      </c>
      <c r="C364" s="159" t="s">
        <v>682</v>
      </c>
      <c r="D364" s="159" t="s">
        <v>30</v>
      </c>
      <c r="E364" s="105" t="s">
        <v>797</v>
      </c>
      <c r="F364" s="106" t="s">
        <v>32</v>
      </c>
      <c r="G364" s="99" t="s">
        <v>42</v>
      </c>
      <c r="H364" s="97" t="s">
        <v>948</v>
      </c>
      <c r="I364" s="97" t="s">
        <v>949</v>
      </c>
      <c r="J364" s="159" t="s">
        <v>32</v>
      </c>
      <c r="K364" s="159" t="s">
        <v>36</v>
      </c>
      <c r="L364" s="3" t="s">
        <v>12</v>
      </c>
    </row>
    <row r="365" spans="1:12" s="163" customFormat="1" ht="71.25">
      <c r="A365" s="156" t="s">
        <v>27</v>
      </c>
      <c r="B365" s="159" t="s">
        <v>965</v>
      </c>
      <c r="C365" s="159" t="s">
        <v>682</v>
      </c>
      <c r="D365" s="159" t="s">
        <v>30</v>
      </c>
      <c r="E365" s="105" t="s">
        <v>797</v>
      </c>
      <c r="F365" s="106" t="s">
        <v>32</v>
      </c>
      <c r="G365" s="99" t="s">
        <v>42</v>
      </c>
      <c r="H365" s="97" t="s">
        <v>948</v>
      </c>
      <c r="I365" s="97" t="s">
        <v>949</v>
      </c>
      <c r="J365" s="159" t="s">
        <v>32</v>
      </c>
      <c r="K365" s="159" t="s">
        <v>36</v>
      </c>
      <c r="L365" s="3" t="s">
        <v>12</v>
      </c>
    </row>
    <row r="366" spans="1:12" s="163" customFormat="1" ht="71.25">
      <c r="A366" s="156" t="s">
        <v>27</v>
      </c>
      <c r="B366" s="159" t="s">
        <v>966</v>
      </c>
      <c r="C366" s="159" t="s">
        <v>682</v>
      </c>
      <c r="D366" s="159" t="s">
        <v>30</v>
      </c>
      <c r="E366" s="105" t="s">
        <v>797</v>
      </c>
      <c r="F366" s="106" t="s">
        <v>32</v>
      </c>
      <c r="G366" s="99" t="s">
        <v>42</v>
      </c>
      <c r="H366" s="97" t="s">
        <v>948</v>
      </c>
      <c r="I366" s="97" t="s">
        <v>949</v>
      </c>
      <c r="J366" s="159" t="s">
        <v>32</v>
      </c>
      <c r="K366" s="159" t="s">
        <v>36</v>
      </c>
      <c r="L366" s="3" t="s">
        <v>12</v>
      </c>
    </row>
    <row r="367" spans="1:12" s="163" customFormat="1" ht="71.25">
      <c r="A367" s="156" t="s">
        <v>27</v>
      </c>
      <c r="B367" s="159" t="s">
        <v>967</v>
      </c>
      <c r="C367" s="159" t="s">
        <v>682</v>
      </c>
      <c r="D367" s="159" t="s">
        <v>30</v>
      </c>
      <c r="E367" s="105" t="s">
        <v>797</v>
      </c>
      <c r="F367" s="106" t="s">
        <v>32</v>
      </c>
      <c r="G367" s="99" t="s">
        <v>42</v>
      </c>
      <c r="H367" s="97" t="s">
        <v>948</v>
      </c>
      <c r="I367" s="97" t="s">
        <v>949</v>
      </c>
      <c r="J367" s="159" t="s">
        <v>32</v>
      </c>
      <c r="K367" s="159" t="s">
        <v>36</v>
      </c>
      <c r="L367" s="3" t="s">
        <v>12</v>
      </c>
    </row>
    <row r="368" spans="1:12" s="163" customFormat="1" ht="71.25">
      <c r="A368" s="156" t="s">
        <v>27</v>
      </c>
      <c r="B368" s="159" t="s">
        <v>968</v>
      </c>
      <c r="C368" s="159" t="s">
        <v>682</v>
      </c>
      <c r="D368" s="159" t="s">
        <v>30</v>
      </c>
      <c r="E368" s="105" t="s">
        <v>797</v>
      </c>
      <c r="F368" s="106" t="s">
        <v>32</v>
      </c>
      <c r="G368" s="99" t="s">
        <v>42</v>
      </c>
      <c r="H368" s="97" t="s">
        <v>948</v>
      </c>
      <c r="I368" s="97" t="s">
        <v>949</v>
      </c>
      <c r="J368" s="159" t="s">
        <v>32</v>
      </c>
      <c r="K368" s="159" t="s">
        <v>36</v>
      </c>
      <c r="L368" s="3" t="s">
        <v>12</v>
      </c>
    </row>
    <row r="369" spans="1:12" s="163" customFormat="1" ht="71.25">
      <c r="A369" s="156" t="s">
        <v>27</v>
      </c>
      <c r="B369" s="159" t="s">
        <v>969</v>
      </c>
      <c r="C369" s="159" t="s">
        <v>682</v>
      </c>
      <c r="D369" s="159" t="s">
        <v>30</v>
      </c>
      <c r="E369" s="105" t="s">
        <v>797</v>
      </c>
      <c r="F369" s="106" t="s">
        <v>32</v>
      </c>
      <c r="G369" s="99" t="s">
        <v>42</v>
      </c>
      <c r="H369" s="97" t="s">
        <v>948</v>
      </c>
      <c r="I369" s="97" t="s">
        <v>949</v>
      </c>
      <c r="J369" s="159" t="s">
        <v>32</v>
      </c>
      <c r="K369" s="159" t="s">
        <v>36</v>
      </c>
      <c r="L369" s="3" t="s">
        <v>12</v>
      </c>
    </row>
    <row r="370" spans="1:12" s="163" customFormat="1" ht="71.25">
      <c r="A370" s="156" t="s">
        <v>27</v>
      </c>
      <c r="B370" s="159" t="s">
        <v>970</v>
      </c>
      <c r="C370" s="159" t="s">
        <v>682</v>
      </c>
      <c r="D370" s="159" t="s">
        <v>30</v>
      </c>
      <c r="E370" s="105" t="s">
        <v>797</v>
      </c>
      <c r="F370" s="106" t="s">
        <v>32</v>
      </c>
      <c r="G370" s="99" t="s">
        <v>42</v>
      </c>
      <c r="H370" s="97" t="s">
        <v>948</v>
      </c>
      <c r="I370" s="97" t="s">
        <v>949</v>
      </c>
      <c r="J370" s="159" t="s">
        <v>32</v>
      </c>
      <c r="K370" s="159" t="s">
        <v>36</v>
      </c>
      <c r="L370" s="3" t="s">
        <v>12</v>
      </c>
    </row>
    <row r="371" spans="1:12" s="163" customFormat="1" ht="71.25">
      <c r="A371" s="156" t="s">
        <v>27</v>
      </c>
      <c r="B371" s="159" t="s">
        <v>971</v>
      </c>
      <c r="C371" s="159" t="s">
        <v>682</v>
      </c>
      <c r="D371" s="159" t="s">
        <v>30</v>
      </c>
      <c r="E371" s="105" t="s">
        <v>797</v>
      </c>
      <c r="F371" s="106" t="s">
        <v>32</v>
      </c>
      <c r="G371" s="99" t="s">
        <v>42</v>
      </c>
      <c r="H371" s="97" t="s">
        <v>948</v>
      </c>
      <c r="I371" s="97" t="s">
        <v>949</v>
      </c>
      <c r="J371" s="159" t="s">
        <v>32</v>
      </c>
      <c r="K371" s="159" t="s">
        <v>36</v>
      </c>
      <c r="L371" s="3" t="s">
        <v>12</v>
      </c>
    </row>
    <row r="372" spans="1:12" s="163" customFormat="1" ht="71.25">
      <c r="A372" s="156" t="s">
        <v>27</v>
      </c>
      <c r="B372" s="159" t="s">
        <v>972</v>
      </c>
      <c r="C372" s="159" t="s">
        <v>682</v>
      </c>
      <c r="D372" s="159" t="s">
        <v>30</v>
      </c>
      <c r="E372" s="105" t="s">
        <v>797</v>
      </c>
      <c r="F372" s="106" t="s">
        <v>32</v>
      </c>
      <c r="G372" s="99" t="s">
        <v>42</v>
      </c>
      <c r="H372" s="97" t="s">
        <v>948</v>
      </c>
      <c r="I372" s="97" t="s">
        <v>949</v>
      </c>
      <c r="J372" s="159" t="s">
        <v>32</v>
      </c>
      <c r="K372" s="159" t="s">
        <v>36</v>
      </c>
      <c r="L372" s="3" t="s">
        <v>12</v>
      </c>
    </row>
    <row r="373" spans="1:12" s="163" customFormat="1" ht="71.25">
      <c r="A373" s="156" t="s">
        <v>27</v>
      </c>
      <c r="B373" s="159" t="s">
        <v>973</v>
      </c>
      <c r="C373" s="159" t="s">
        <v>682</v>
      </c>
      <c r="D373" s="159" t="s">
        <v>30</v>
      </c>
      <c r="E373" s="105" t="s">
        <v>797</v>
      </c>
      <c r="F373" s="106" t="s">
        <v>32</v>
      </c>
      <c r="G373" s="99" t="s">
        <v>42</v>
      </c>
      <c r="H373" s="97" t="s">
        <v>948</v>
      </c>
      <c r="I373" s="97" t="s">
        <v>949</v>
      </c>
      <c r="J373" s="159" t="s">
        <v>32</v>
      </c>
      <c r="K373" s="159" t="s">
        <v>36</v>
      </c>
      <c r="L373" s="3" t="s">
        <v>12</v>
      </c>
    </row>
    <row r="374" spans="1:12" s="163" customFormat="1" ht="71.25">
      <c r="A374" s="156" t="s">
        <v>27</v>
      </c>
      <c r="B374" s="159" t="s">
        <v>974</v>
      </c>
      <c r="C374" s="159" t="s">
        <v>682</v>
      </c>
      <c r="D374" s="159" t="s">
        <v>30</v>
      </c>
      <c r="E374" s="105" t="s">
        <v>797</v>
      </c>
      <c r="F374" s="106" t="s">
        <v>32</v>
      </c>
      <c r="G374" s="99" t="s">
        <v>42</v>
      </c>
      <c r="H374" s="97" t="s">
        <v>948</v>
      </c>
      <c r="I374" s="97" t="s">
        <v>949</v>
      </c>
      <c r="J374" s="159" t="s">
        <v>32</v>
      </c>
      <c r="K374" s="159" t="s">
        <v>36</v>
      </c>
      <c r="L374" s="3" t="s">
        <v>12</v>
      </c>
    </row>
    <row r="375" spans="1:12" s="163" customFormat="1" ht="71.25">
      <c r="A375" s="156" t="s">
        <v>27</v>
      </c>
      <c r="B375" s="159" t="s">
        <v>975</v>
      </c>
      <c r="C375" s="159" t="s">
        <v>682</v>
      </c>
      <c r="D375" s="159" t="s">
        <v>30</v>
      </c>
      <c r="E375" s="105" t="s">
        <v>797</v>
      </c>
      <c r="F375" s="106" t="s">
        <v>32</v>
      </c>
      <c r="G375" s="99" t="s">
        <v>42</v>
      </c>
      <c r="H375" s="97" t="s">
        <v>948</v>
      </c>
      <c r="I375" s="97" t="s">
        <v>949</v>
      </c>
      <c r="J375" s="159" t="s">
        <v>32</v>
      </c>
      <c r="K375" s="159" t="s">
        <v>36</v>
      </c>
      <c r="L375" s="3" t="s">
        <v>12</v>
      </c>
    </row>
    <row r="376" spans="1:12" s="163" customFormat="1" ht="71.25">
      <c r="A376" s="156" t="s">
        <v>27</v>
      </c>
      <c r="B376" s="159" t="s">
        <v>976</v>
      </c>
      <c r="C376" s="159" t="s">
        <v>682</v>
      </c>
      <c r="D376" s="159" t="s">
        <v>30</v>
      </c>
      <c r="E376" s="105" t="s">
        <v>797</v>
      </c>
      <c r="F376" s="106" t="s">
        <v>32</v>
      </c>
      <c r="G376" s="99" t="s">
        <v>42</v>
      </c>
      <c r="H376" s="97" t="s">
        <v>948</v>
      </c>
      <c r="I376" s="97" t="s">
        <v>949</v>
      </c>
      <c r="J376" s="159" t="s">
        <v>32</v>
      </c>
      <c r="K376" s="159" t="s">
        <v>36</v>
      </c>
      <c r="L376" s="3" t="s">
        <v>12</v>
      </c>
    </row>
    <row r="377" spans="1:12" s="163" customFormat="1" ht="71.25">
      <c r="A377" s="156" t="s">
        <v>27</v>
      </c>
      <c r="B377" s="159" t="s">
        <v>977</v>
      </c>
      <c r="C377" s="159" t="s">
        <v>682</v>
      </c>
      <c r="D377" s="159" t="s">
        <v>30</v>
      </c>
      <c r="E377" s="105" t="s">
        <v>797</v>
      </c>
      <c r="F377" s="106" t="s">
        <v>32</v>
      </c>
      <c r="G377" s="99" t="s">
        <v>42</v>
      </c>
      <c r="H377" s="97" t="s">
        <v>948</v>
      </c>
      <c r="I377" s="97" t="s">
        <v>949</v>
      </c>
      <c r="J377" s="159" t="s">
        <v>32</v>
      </c>
      <c r="K377" s="159" t="s">
        <v>36</v>
      </c>
      <c r="L377" s="3" t="s">
        <v>12</v>
      </c>
    </row>
    <row r="378" spans="1:12" s="163" customFormat="1" ht="71.25">
      <c r="A378" s="156" t="s">
        <v>27</v>
      </c>
      <c r="B378" s="159" t="s">
        <v>978</v>
      </c>
      <c r="C378" s="159" t="s">
        <v>682</v>
      </c>
      <c r="D378" s="159" t="s">
        <v>30</v>
      </c>
      <c r="E378" s="105" t="s">
        <v>797</v>
      </c>
      <c r="F378" s="106" t="s">
        <v>32</v>
      </c>
      <c r="G378" s="99" t="s">
        <v>42</v>
      </c>
      <c r="H378" s="97" t="s">
        <v>948</v>
      </c>
      <c r="I378" s="97" t="s">
        <v>949</v>
      </c>
      <c r="J378" s="159" t="s">
        <v>32</v>
      </c>
      <c r="K378" s="159" t="s">
        <v>36</v>
      </c>
      <c r="L378" s="3" t="s">
        <v>12</v>
      </c>
    </row>
    <row r="379" spans="1:12" s="163" customFormat="1" ht="71.25">
      <c r="A379" s="156" t="s">
        <v>27</v>
      </c>
      <c r="B379" s="159" t="s">
        <v>979</v>
      </c>
      <c r="C379" s="159" t="s">
        <v>682</v>
      </c>
      <c r="D379" s="159" t="s">
        <v>30</v>
      </c>
      <c r="E379" s="105" t="s">
        <v>797</v>
      </c>
      <c r="F379" s="106" t="s">
        <v>32</v>
      </c>
      <c r="G379" s="99" t="s">
        <v>42</v>
      </c>
      <c r="H379" s="97" t="s">
        <v>948</v>
      </c>
      <c r="I379" s="97" t="s">
        <v>949</v>
      </c>
      <c r="J379" s="159" t="s">
        <v>32</v>
      </c>
      <c r="K379" s="159" t="s">
        <v>36</v>
      </c>
      <c r="L379" s="3" t="s">
        <v>12</v>
      </c>
    </row>
    <row r="380" spans="1:12" s="163" customFormat="1" ht="71.25">
      <c r="A380" s="156" t="s">
        <v>27</v>
      </c>
      <c r="B380" s="159" t="s">
        <v>980</v>
      </c>
      <c r="C380" s="159" t="s">
        <v>682</v>
      </c>
      <c r="D380" s="159" t="s">
        <v>30</v>
      </c>
      <c r="E380" s="105" t="s">
        <v>797</v>
      </c>
      <c r="F380" s="106" t="s">
        <v>32</v>
      </c>
      <c r="G380" s="99" t="s">
        <v>42</v>
      </c>
      <c r="H380" s="97" t="s">
        <v>948</v>
      </c>
      <c r="I380" s="97" t="s">
        <v>949</v>
      </c>
      <c r="J380" s="159" t="s">
        <v>32</v>
      </c>
      <c r="K380" s="159" t="s">
        <v>36</v>
      </c>
      <c r="L380" s="3" t="s">
        <v>12</v>
      </c>
    </row>
    <row r="381" spans="1:12" s="163" customFormat="1" ht="71.25">
      <c r="A381" s="156" t="s">
        <v>27</v>
      </c>
      <c r="B381" s="159" t="s">
        <v>981</v>
      </c>
      <c r="C381" s="159" t="s">
        <v>682</v>
      </c>
      <c r="D381" s="159" t="s">
        <v>30</v>
      </c>
      <c r="E381" s="105" t="s">
        <v>797</v>
      </c>
      <c r="F381" s="106" t="s">
        <v>32</v>
      </c>
      <c r="G381" s="99" t="s">
        <v>42</v>
      </c>
      <c r="H381" s="97" t="s">
        <v>948</v>
      </c>
      <c r="I381" s="97" t="s">
        <v>949</v>
      </c>
      <c r="J381" s="159" t="s">
        <v>32</v>
      </c>
      <c r="K381" s="159" t="s">
        <v>36</v>
      </c>
      <c r="L381" s="3" t="s">
        <v>12</v>
      </c>
    </row>
    <row r="382" spans="1:12" s="163" customFormat="1" ht="71.25">
      <c r="A382" s="156" t="s">
        <v>27</v>
      </c>
      <c r="B382" s="159" t="s">
        <v>982</v>
      </c>
      <c r="C382" s="159" t="s">
        <v>682</v>
      </c>
      <c r="D382" s="159" t="s">
        <v>30</v>
      </c>
      <c r="E382" s="105" t="s">
        <v>797</v>
      </c>
      <c r="F382" s="106" t="s">
        <v>32</v>
      </c>
      <c r="G382" s="99" t="s">
        <v>42</v>
      </c>
      <c r="H382" s="97" t="s">
        <v>948</v>
      </c>
      <c r="I382" s="97" t="s">
        <v>949</v>
      </c>
      <c r="J382" s="159" t="s">
        <v>32</v>
      </c>
      <c r="K382" s="159" t="s">
        <v>36</v>
      </c>
      <c r="L382" s="3" t="s">
        <v>12</v>
      </c>
    </row>
    <row r="383" spans="1:12" s="163" customFormat="1" ht="71.25">
      <c r="A383" s="156" t="s">
        <v>27</v>
      </c>
      <c r="B383" s="159" t="s">
        <v>983</v>
      </c>
      <c r="C383" s="159" t="s">
        <v>682</v>
      </c>
      <c r="D383" s="159" t="s">
        <v>30</v>
      </c>
      <c r="E383" s="105" t="s">
        <v>797</v>
      </c>
      <c r="F383" s="106" t="s">
        <v>32</v>
      </c>
      <c r="G383" s="99" t="s">
        <v>42</v>
      </c>
      <c r="H383" s="97" t="s">
        <v>948</v>
      </c>
      <c r="I383" s="97" t="s">
        <v>949</v>
      </c>
      <c r="J383" s="159" t="s">
        <v>32</v>
      </c>
      <c r="K383" s="159" t="s">
        <v>36</v>
      </c>
      <c r="L383" s="3" t="s">
        <v>12</v>
      </c>
    </row>
    <row r="384" spans="1:12" s="163" customFormat="1" ht="71.25">
      <c r="A384" s="156" t="s">
        <v>27</v>
      </c>
      <c r="B384" s="159" t="s">
        <v>984</v>
      </c>
      <c r="C384" s="159" t="s">
        <v>682</v>
      </c>
      <c r="D384" s="159" t="s">
        <v>30</v>
      </c>
      <c r="E384" s="105" t="s">
        <v>797</v>
      </c>
      <c r="F384" s="106" t="s">
        <v>32</v>
      </c>
      <c r="G384" s="99" t="s">
        <v>42</v>
      </c>
      <c r="H384" s="97" t="s">
        <v>948</v>
      </c>
      <c r="I384" s="97" t="s">
        <v>949</v>
      </c>
      <c r="J384" s="159" t="s">
        <v>32</v>
      </c>
      <c r="K384" s="159" t="s">
        <v>36</v>
      </c>
      <c r="L384" s="3" t="s">
        <v>12</v>
      </c>
    </row>
    <row r="385" spans="1:12" s="163" customFormat="1" ht="71.25">
      <c r="A385" s="156" t="s">
        <v>27</v>
      </c>
      <c r="B385" s="159" t="s">
        <v>985</v>
      </c>
      <c r="C385" s="159" t="s">
        <v>682</v>
      </c>
      <c r="D385" s="159" t="s">
        <v>30</v>
      </c>
      <c r="E385" s="105" t="s">
        <v>797</v>
      </c>
      <c r="F385" s="106" t="s">
        <v>32</v>
      </c>
      <c r="G385" s="99" t="s">
        <v>42</v>
      </c>
      <c r="H385" s="97" t="s">
        <v>948</v>
      </c>
      <c r="I385" s="97" t="s">
        <v>949</v>
      </c>
      <c r="J385" s="159" t="s">
        <v>32</v>
      </c>
      <c r="K385" s="159" t="s">
        <v>36</v>
      </c>
      <c r="L385" s="3" t="s">
        <v>12</v>
      </c>
    </row>
    <row r="386" spans="1:12" s="163" customFormat="1" ht="71.25">
      <c r="A386" s="156" t="s">
        <v>27</v>
      </c>
      <c r="B386" s="159" t="s">
        <v>986</v>
      </c>
      <c r="C386" s="159" t="s">
        <v>682</v>
      </c>
      <c r="D386" s="159" t="s">
        <v>30</v>
      </c>
      <c r="E386" s="105" t="s">
        <v>797</v>
      </c>
      <c r="F386" s="106" t="s">
        <v>32</v>
      </c>
      <c r="G386" s="99" t="s">
        <v>42</v>
      </c>
      <c r="H386" s="97" t="s">
        <v>948</v>
      </c>
      <c r="I386" s="97" t="s">
        <v>949</v>
      </c>
      <c r="J386" s="159" t="s">
        <v>32</v>
      </c>
      <c r="K386" s="159" t="s">
        <v>36</v>
      </c>
      <c r="L386" s="3" t="s">
        <v>12</v>
      </c>
    </row>
    <row r="387" spans="1:12" s="163" customFormat="1" ht="71.25">
      <c r="A387" s="156" t="s">
        <v>27</v>
      </c>
      <c r="B387" s="159" t="s">
        <v>987</v>
      </c>
      <c r="C387" s="159" t="s">
        <v>682</v>
      </c>
      <c r="D387" s="159" t="s">
        <v>30</v>
      </c>
      <c r="E387" s="105" t="s">
        <v>797</v>
      </c>
      <c r="F387" s="106" t="s">
        <v>32</v>
      </c>
      <c r="G387" s="99" t="s">
        <v>42</v>
      </c>
      <c r="H387" s="97" t="s">
        <v>948</v>
      </c>
      <c r="I387" s="97" t="s">
        <v>949</v>
      </c>
      <c r="J387" s="159" t="s">
        <v>32</v>
      </c>
      <c r="K387" s="159" t="s">
        <v>36</v>
      </c>
      <c r="L387" s="3" t="s">
        <v>12</v>
      </c>
    </row>
    <row r="388" spans="1:12" s="163" customFormat="1" ht="71.25">
      <c r="A388" s="156" t="s">
        <v>27</v>
      </c>
      <c r="B388" s="159" t="s">
        <v>988</v>
      </c>
      <c r="C388" s="159" t="s">
        <v>682</v>
      </c>
      <c r="D388" s="159" t="s">
        <v>30</v>
      </c>
      <c r="E388" s="105" t="s">
        <v>797</v>
      </c>
      <c r="F388" s="106" t="s">
        <v>32</v>
      </c>
      <c r="G388" s="99" t="s">
        <v>42</v>
      </c>
      <c r="H388" s="97" t="s">
        <v>948</v>
      </c>
      <c r="I388" s="97" t="s">
        <v>949</v>
      </c>
      <c r="J388" s="159" t="s">
        <v>32</v>
      </c>
      <c r="K388" s="159" t="s">
        <v>36</v>
      </c>
      <c r="L388" s="3" t="s">
        <v>12</v>
      </c>
    </row>
    <row r="389" spans="1:12" s="163" customFormat="1" ht="71.25">
      <c r="A389" s="156" t="s">
        <v>27</v>
      </c>
      <c r="B389" s="159" t="s">
        <v>989</v>
      </c>
      <c r="C389" s="159" t="s">
        <v>682</v>
      </c>
      <c r="D389" s="159" t="s">
        <v>30</v>
      </c>
      <c r="E389" s="105" t="s">
        <v>797</v>
      </c>
      <c r="F389" s="106" t="s">
        <v>32</v>
      </c>
      <c r="G389" s="99" t="s">
        <v>42</v>
      </c>
      <c r="H389" s="97" t="s">
        <v>948</v>
      </c>
      <c r="I389" s="97" t="s">
        <v>949</v>
      </c>
      <c r="J389" s="159" t="s">
        <v>32</v>
      </c>
      <c r="K389" s="159" t="s">
        <v>36</v>
      </c>
      <c r="L389" s="3" t="s">
        <v>12</v>
      </c>
    </row>
    <row r="390" spans="1:12" s="163" customFormat="1" ht="71.25">
      <c r="A390" s="156" t="s">
        <v>27</v>
      </c>
      <c r="B390" s="159" t="s">
        <v>990</v>
      </c>
      <c r="C390" s="159" t="s">
        <v>682</v>
      </c>
      <c r="D390" s="159" t="s">
        <v>30</v>
      </c>
      <c r="E390" s="105" t="s">
        <v>797</v>
      </c>
      <c r="F390" s="106" t="s">
        <v>32</v>
      </c>
      <c r="G390" s="99" t="s">
        <v>42</v>
      </c>
      <c r="H390" s="97" t="s">
        <v>948</v>
      </c>
      <c r="I390" s="97" t="s">
        <v>949</v>
      </c>
      <c r="J390" s="159" t="s">
        <v>32</v>
      </c>
      <c r="K390" s="159" t="s">
        <v>36</v>
      </c>
      <c r="L390" s="3" t="s">
        <v>12</v>
      </c>
    </row>
    <row r="391" spans="1:12" s="163" customFormat="1" ht="71.25">
      <c r="A391" s="156" t="s">
        <v>27</v>
      </c>
      <c r="B391" s="159" t="s">
        <v>991</v>
      </c>
      <c r="C391" s="159" t="s">
        <v>682</v>
      </c>
      <c r="D391" s="159" t="s">
        <v>30</v>
      </c>
      <c r="E391" s="105" t="s">
        <v>797</v>
      </c>
      <c r="F391" s="106" t="s">
        <v>32</v>
      </c>
      <c r="G391" s="99" t="s">
        <v>42</v>
      </c>
      <c r="H391" s="97" t="s">
        <v>948</v>
      </c>
      <c r="I391" s="97" t="s">
        <v>949</v>
      </c>
      <c r="J391" s="159" t="s">
        <v>32</v>
      </c>
      <c r="K391" s="159" t="s">
        <v>36</v>
      </c>
      <c r="L391" s="3" t="s">
        <v>12</v>
      </c>
    </row>
    <row r="392" spans="1:12" s="163" customFormat="1" ht="71.25">
      <c r="A392" s="156" t="s">
        <v>27</v>
      </c>
      <c r="B392" s="159" t="s">
        <v>992</v>
      </c>
      <c r="C392" s="159" t="s">
        <v>682</v>
      </c>
      <c r="D392" s="159" t="s">
        <v>30</v>
      </c>
      <c r="E392" s="105" t="s">
        <v>797</v>
      </c>
      <c r="F392" s="106" t="s">
        <v>32</v>
      </c>
      <c r="G392" s="99" t="s">
        <v>42</v>
      </c>
      <c r="H392" s="97" t="s">
        <v>948</v>
      </c>
      <c r="I392" s="97" t="s">
        <v>949</v>
      </c>
      <c r="J392" s="159" t="s">
        <v>32</v>
      </c>
      <c r="K392" s="159" t="s">
        <v>36</v>
      </c>
      <c r="L392" s="3" t="s">
        <v>12</v>
      </c>
    </row>
    <row r="393" spans="1:12" s="163" customFormat="1" ht="71.25">
      <c r="A393" s="156" t="s">
        <v>27</v>
      </c>
      <c r="B393" s="159" t="s">
        <v>993</v>
      </c>
      <c r="C393" s="159" t="s">
        <v>682</v>
      </c>
      <c r="D393" s="159" t="s">
        <v>30</v>
      </c>
      <c r="E393" s="105" t="s">
        <v>797</v>
      </c>
      <c r="F393" s="106" t="s">
        <v>32</v>
      </c>
      <c r="G393" s="99" t="s">
        <v>42</v>
      </c>
      <c r="H393" s="97" t="s">
        <v>948</v>
      </c>
      <c r="I393" s="97" t="s">
        <v>949</v>
      </c>
      <c r="J393" s="159" t="s">
        <v>32</v>
      </c>
      <c r="K393" s="159" t="s">
        <v>36</v>
      </c>
      <c r="L393" s="3" t="s">
        <v>12</v>
      </c>
    </row>
    <row r="394" spans="1:12" s="163" customFormat="1" ht="71.25">
      <c r="A394" s="156" t="s">
        <v>27</v>
      </c>
      <c r="B394" s="159" t="s">
        <v>994</v>
      </c>
      <c r="C394" s="159" t="s">
        <v>682</v>
      </c>
      <c r="D394" s="159" t="s">
        <v>30</v>
      </c>
      <c r="E394" s="105" t="s">
        <v>797</v>
      </c>
      <c r="F394" s="106" t="s">
        <v>32</v>
      </c>
      <c r="G394" s="99" t="s">
        <v>42</v>
      </c>
      <c r="H394" s="97" t="s">
        <v>948</v>
      </c>
      <c r="I394" s="97" t="s">
        <v>949</v>
      </c>
      <c r="J394" s="159" t="s">
        <v>32</v>
      </c>
      <c r="K394" s="159" t="s">
        <v>36</v>
      </c>
      <c r="L394" s="3" t="s">
        <v>12</v>
      </c>
    </row>
    <row r="395" spans="1:12" s="163" customFormat="1" ht="71.25">
      <c r="A395" s="156" t="s">
        <v>27</v>
      </c>
      <c r="B395" s="159" t="s">
        <v>995</v>
      </c>
      <c r="C395" s="159" t="s">
        <v>682</v>
      </c>
      <c r="D395" s="159" t="s">
        <v>30</v>
      </c>
      <c r="E395" s="105" t="s">
        <v>797</v>
      </c>
      <c r="F395" s="106" t="s">
        <v>32</v>
      </c>
      <c r="G395" s="99" t="s">
        <v>42</v>
      </c>
      <c r="H395" s="97" t="s">
        <v>948</v>
      </c>
      <c r="I395" s="97" t="s">
        <v>949</v>
      </c>
      <c r="J395" s="159" t="s">
        <v>32</v>
      </c>
      <c r="K395" s="159" t="s">
        <v>36</v>
      </c>
      <c r="L395" s="3" t="s">
        <v>12</v>
      </c>
    </row>
    <row r="396" spans="1:12" s="163" customFormat="1" ht="71.25">
      <c r="A396" s="156" t="s">
        <v>27</v>
      </c>
      <c r="B396" s="159" t="s">
        <v>996</v>
      </c>
      <c r="C396" s="159" t="s">
        <v>682</v>
      </c>
      <c r="D396" s="159" t="s">
        <v>30</v>
      </c>
      <c r="E396" s="105" t="s">
        <v>797</v>
      </c>
      <c r="F396" s="106" t="s">
        <v>32</v>
      </c>
      <c r="G396" s="99" t="s">
        <v>42</v>
      </c>
      <c r="H396" s="97" t="s">
        <v>948</v>
      </c>
      <c r="I396" s="97" t="s">
        <v>949</v>
      </c>
      <c r="J396" s="159" t="s">
        <v>32</v>
      </c>
      <c r="K396" s="159" t="s">
        <v>36</v>
      </c>
      <c r="L396" s="3" t="s">
        <v>12</v>
      </c>
    </row>
    <row r="397" spans="1:12" s="163" customFormat="1" ht="71.25">
      <c r="A397" s="156" t="s">
        <v>27</v>
      </c>
      <c r="B397" s="159" t="s">
        <v>997</v>
      </c>
      <c r="C397" s="159" t="s">
        <v>682</v>
      </c>
      <c r="D397" s="159" t="s">
        <v>30</v>
      </c>
      <c r="E397" s="105" t="s">
        <v>797</v>
      </c>
      <c r="F397" s="106" t="s">
        <v>32</v>
      </c>
      <c r="G397" s="99" t="s">
        <v>42</v>
      </c>
      <c r="H397" s="97" t="s">
        <v>948</v>
      </c>
      <c r="I397" s="97" t="s">
        <v>949</v>
      </c>
      <c r="J397" s="159" t="s">
        <v>32</v>
      </c>
      <c r="K397" s="159" t="s">
        <v>36</v>
      </c>
      <c r="L397" s="3" t="s">
        <v>12</v>
      </c>
    </row>
    <row r="398" spans="1:12" s="163" customFormat="1" ht="71.25">
      <c r="A398" s="156" t="s">
        <v>27</v>
      </c>
      <c r="B398" s="159" t="s">
        <v>998</v>
      </c>
      <c r="C398" s="159" t="s">
        <v>682</v>
      </c>
      <c r="D398" s="159" t="s">
        <v>30</v>
      </c>
      <c r="E398" s="105" t="s">
        <v>797</v>
      </c>
      <c r="F398" s="106" t="s">
        <v>32</v>
      </c>
      <c r="G398" s="99" t="s">
        <v>42</v>
      </c>
      <c r="H398" s="97" t="s">
        <v>948</v>
      </c>
      <c r="I398" s="97" t="s">
        <v>949</v>
      </c>
      <c r="J398" s="159" t="s">
        <v>32</v>
      </c>
      <c r="K398" s="159" t="s">
        <v>36</v>
      </c>
      <c r="L398" s="3" t="s">
        <v>12</v>
      </c>
    </row>
    <row r="399" spans="1:12" s="163" customFormat="1" ht="71.25">
      <c r="A399" s="156" t="s">
        <v>27</v>
      </c>
      <c r="B399" s="159" t="s">
        <v>999</v>
      </c>
      <c r="C399" s="159" t="s">
        <v>682</v>
      </c>
      <c r="D399" s="159" t="s">
        <v>30</v>
      </c>
      <c r="E399" s="105" t="s">
        <v>797</v>
      </c>
      <c r="F399" s="106" t="s">
        <v>32</v>
      </c>
      <c r="G399" s="99" t="s">
        <v>42</v>
      </c>
      <c r="H399" s="97" t="s">
        <v>948</v>
      </c>
      <c r="I399" s="97" t="s">
        <v>949</v>
      </c>
      <c r="J399" s="159" t="s">
        <v>32</v>
      </c>
      <c r="K399" s="159" t="s">
        <v>36</v>
      </c>
      <c r="L399" s="3" t="s">
        <v>12</v>
      </c>
    </row>
    <row r="400" spans="1:12" s="163" customFormat="1" ht="71.25">
      <c r="A400" s="156" t="s">
        <v>27</v>
      </c>
      <c r="B400" s="159" t="s">
        <v>1000</v>
      </c>
      <c r="C400" s="159" t="s">
        <v>682</v>
      </c>
      <c r="D400" s="159" t="s">
        <v>30</v>
      </c>
      <c r="E400" s="105" t="s">
        <v>797</v>
      </c>
      <c r="F400" s="106" t="s">
        <v>32</v>
      </c>
      <c r="G400" s="99" t="s">
        <v>42</v>
      </c>
      <c r="H400" s="97" t="s">
        <v>948</v>
      </c>
      <c r="I400" s="97" t="s">
        <v>949</v>
      </c>
      <c r="J400" s="159" t="s">
        <v>32</v>
      </c>
      <c r="K400" s="159" t="s">
        <v>36</v>
      </c>
      <c r="L400" s="3" t="s">
        <v>12</v>
      </c>
    </row>
    <row r="401" spans="1:12" s="163" customFormat="1" ht="71.25">
      <c r="A401" s="156" t="s">
        <v>27</v>
      </c>
      <c r="B401" s="159" t="s">
        <v>1001</v>
      </c>
      <c r="C401" s="159" t="s">
        <v>682</v>
      </c>
      <c r="D401" s="159" t="s">
        <v>30</v>
      </c>
      <c r="E401" s="105" t="s">
        <v>797</v>
      </c>
      <c r="F401" s="106" t="s">
        <v>32</v>
      </c>
      <c r="G401" s="99" t="s">
        <v>42</v>
      </c>
      <c r="H401" s="97" t="s">
        <v>948</v>
      </c>
      <c r="I401" s="97" t="s">
        <v>949</v>
      </c>
      <c r="J401" s="159" t="s">
        <v>32</v>
      </c>
      <c r="K401" s="159" t="s">
        <v>36</v>
      </c>
      <c r="L401" s="3" t="s">
        <v>12</v>
      </c>
    </row>
    <row r="402" spans="1:12" s="163" customFormat="1" ht="71.25">
      <c r="A402" s="156" t="s">
        <v>27</v>
      </c>
      <c r="B402" s="159" t="s">
        <v>1002</v>
      </c>
      <c r="C402" s="159" t="s">
        <v>682</v>
      </c>
      <c r="D402" s="159" t="s">
        <v>30</v>
      </c>
      <c r="E402" s="105" t="s">
        <v>797</v>
      </c>
      <c r="F402" s="106" t="s">
        <v>32</v>
      </c>
      <c r="G402" s="99" t="s">
        <v>42</v>
      </c>
      <c r="H402" s="97" t="s">
        <v>948</v>
      </c>
      <c r="I402" s="97" t="s">
        <v>949</v>
      </c>
      <c r="J402" s="159" t="s">
        <v>32</v>
      </c>
      <c r="K402" s="159" t="s">
        <v>36</v>
      </c>
      <c r="L402" s="3" t="s">
        <v>12</v>
      </c>
    </row>
    <row r="403" spans="1:12" s="163" customFormat="1" ht="71.25">
      <c r="A403" s="156" t="s">
        <v>27</v>
      </c>
      <c r="B403" s="159" t="s">
        <v>1003</v>
      </c>
      <c r="C403" s="159" t="s">
        <v>682</v>
      </c>
      <c r="D403" s="159" t="s">
        <v>30</v>
      </c>
      <c r="E403" s="105" t="s">
        <v>797</v>
      </c>
      <c r="F403" s="106" t="s">
        <v>32</v>
      </c>
      <c r="G403" s="99" t="s">
        <v>42</v>
      </c>
      <c r="H403" s="97" t="s">
        <v>948</v>
      </c>
      <c r="I403" s="97" t="s">
        <v>949</v>
      </c>
      <c r="J403" s="159" t="s">
        <v>32</v>
      </c>
      <c r="K403" s="159" t="s">
        <v>36</v>
      </c>
      <c r="L403" s="3" t="s">
        <v>12</v>
      </c>
    </row>
    <row r="404" spans="1:12" s="163" customFormat="1" ht="71.25">
      <c r="A404" s="156" t="s">
        <v>27</v>
      </c>
      <c r="B404" s="159" t="s">
        <v>1004</v>
      </c>
      <c r="C404" s="159" t="s">
        <v>682</v>
      </c>
      <c r="D404" s="159" t="s">
        <v>30</v>
      </c>
      <c r="E404" s="105" t="s">
        <v>797</v>
      </c>
      <c r="F404" s="106" t="s">
        <v>32</v>
      </c>
      <c r="G404" s="99" t="s">
        <v>42</v>
      </c>
      <c r="H404" s="97" t="s">
        <v>948</v>
      </c>
      <c r="I404" s="97" t="s">
        <v>949</v>
      </c>
      <c r="J404" s="159" t="s">
        <v>32</v>
      </c>
      <c r="K404" s="159" t="s">
        <v>36</v>
      </c>
      <c r="L404" s="3" t="s">
        <v>12</v>
      </c>
    </row>
    <row r="405" spans="1:12" s="163" customFormat="1" ht="71.25">
      <c r="A405" s="156" t="s">
        <v>27</v>
      </c>
      <c r="B405" s="159" t="s">
        <v>1005</v>
      </c>
      <c r="C405" s="159" t="s">
        <v>682</v>
      </c>
      <c r="D405" s="159" t="s">
        <v>30</v>
      </c>
      <c r="E405" s="105" t="s">
        <v>797</v>
      </c>
      <c r="F405" s="106" t="s">
        <v>32</v>
      </c>
      <c r="G405" s="99" t="s">
        <v>42</v>
      </c>
      <c r="H405" s="97" t="s">
        <v>948</v>
      </c>
      <c r="I405" s="97" t="s">
        <v>949</v>
      </c>
      <c r="J405" s="159" t="s">
        <v>32</v>
      </c>
      <c r="K405" s="159" t="s">
        <v>36</v>
      </c>
      <c r="L405" s="3" t="s">
        <v>12</v>
      </c>
    </row>
    <row r="406" spans="1:12" s="163" customFormat="1" ht="71.25">
      <c r="A406" s="156" t="s">
        <v>27</v>
      </c>
      <c r="B406" s="159" t="s">
        <v>1006</v>
      </c>
      <c r="C406" s="159" t="s">
        <v>682</v>
      </c>
      <c r="D406" s="159" t="s">
        <v>30</v>
      </c>
      <c r="E406" s="105" t="s">
        <v>797</v>
      </c>
      <c r="F406" s="106" t="s">
        <v>32</v>
      </c>
      <c r="G406" s="99" t="s">
        <v>42</v>
      </c>
      <c r="H406" s="97" t="s">
        <v>948</v>
      </c>
      <c r="I406" s="97" t="s">
        <v>949</v>
      </c>
      <c r="J406" s="159" t="s">
        <v>32</v>
      </c>
      <c r="K406" s="159" t="s">
        <v>36</v>
      </c>
      <c r="L406" s="3" t="s">
        <v>12</v>
      </c>
    </row>
    <row r="407" spans="1:12" s="163" customFormat="1" ht="71.25">
      <c r="A407" s="156" t="s">
        <v>27</v>
      </c>
      <c r="B407" s="159" t="s">
        <v>1007</v>
      </c>
      <c r="C407" s="159" t="s">
        <v>682</v>
      </c>
      <c r="D407" s="159" t="s">
        <v>30</v>
      </c>
      <c r="E407" s="105" t="s">
        <v>797</v>
      </c>
      <c r="F407" s="106" t="s">
        <v>32</v>
      </c>
      <c r="G407" s="99" t="s">
        <v>42</v>
      </c>
      <c r="H407" s="97" t="s">
        <v>948</v>
      </c>
      <c r="I407" s="97" t="s">
        <v>949</v>
      </c>
      <c r="J407" s="159" t="s">
        <v>32</v>
      </c>
      <c r="K407" s="159" t="s">
        <v>36</v>
      </c>
      <c r="L407" s="3" t="s">
        <v>12</v>
      </c>
    </row>
    <row r="408" spans="1:12" s="163" customFormat="1" ht="71.25">
      <c r="A408" s="156" t="s">
        <v>27</v>
      </c>
      <c r="B408" s="159" t="s">
        <v>1008</v>
      </c>
      <c r="C408" s="159" t="s">
        <v>682</v>
      </c>
      <c r="D408" s="159" t="s">
        <v>30</v>
      </c>
      <c r="E408" s="105" t="s">
        <v>797</v>
      </c>
      <c r="F408" s="106" t="s">
        <v>32</v>
      </c>
      <c r="G408" s="99" t="s">
        <v>42</v>
      </c>
      <c r="H408" s="97" t="s">
        <v>948</v>
      </c>
      <c r="I408" s="97" t="s">
        <v>949</v>
      </c>
      <c r="J408" s="159" t="s">
        <v>32</v>
      </c>
      <c r="K408" s="159" t="s">
        <v>36</v>
      </c>
      <c r="L408" s="3" t="s">
        <v>12</v>
      </c>
    </row>
    <row r="409" spans="1:12" s="163" customFormat="1" ht="71.25">
      <c r="A409" s="156" t="s">
        <v>27</v>
      </c>
      <c r="B409" s="159" t="s">
        <v>1009</v>
      </c>
      <c r="C409" s="159" t="s">
        <v>682</v>
      </c>
      <c r="D409" s="159" t="s">
        <v>30</v>
      </c>
      <c r="E409" s="105" t="s">
        <v>797</v>
      </c>
      <c r="F409" s="106" t="s">
        <v>32</v>
      </c>
      <c r="G409" s="99" t="s">
        <v>42</v>
      </c>
      <c r="H409" s="97" t="s">
        <v>948</v>
      </c>
      <c r="I409" s="97" t="s">
        <v>949</v>
      </c>
      <c r="J409" s="159" t="s">
        <v>32</v>
      </c>
      <c r="K409" s="159" t="s">
        <v>36</v>
      </c>
      <c r="L409" s="3" t="s">
        <v>12</v>
      </c>
    </row>
    <row r="410" spans="1:12" s="163" customFormat="1" ht="71.25">
      <c r="A410" s="156" t="s">
        <v>27</v>
      </c>
      <c r="B410" s="159" t="s">
        <v>1010</v>
      </c>
      <c r="C410" s="159" t="s">
        <v>682</v>
      </c>
      <c r="D410" s="159" t="s">
        <v>30</v>
      </c>
      <c r="E410" s="105" t="s">
        <v>797</v>
      </c>
      <c r="F410" s="106" t="s">
        <v>32</v>
      </c>
      <c r="G410" s="99" t="s">
        <v>42</v>
      </c>
      <c r="H410" s="97" t="s">
        <v>948</v>
      </c>
      <c r="I410" s="97" t="s">
        <v>949</v>
      </c>
      <c r="J410" s="159" t="s">
        <v>32</v>
      </c>
      <c r="K410" s="159" t="s">
        <v>36</v>
      </c>
      <c r="L410" s="3" t="s">
        <v>12</v>
      </c>
    </row>
    <row r="411" spans="1:12" s="163" customFormat="1" ht="71.25">
      <c r="A411" s="156" t="s">
        <v>27</v>
      </c>
      <c r="B411" s="159" t="s">
        <v>1011</v>
      </c>
      <c r="C411" s="159" t="s">
        <v>682</v>
      </c>
      <c r="D411" s="159" t="s">
        <v>30</v>
      </c>
      <c r="E411" s="105" t="s">
        <v>797</v>
      </c>
      <c r="F411" s="106" t="s">
        <v>32</v>
      </c>
      <c r="G411" s="99" t="s">
        <v>42</v>
      </c>
      <c r="H411" s="97" t="s">
        <v>948</v>
      </c>
      <c r="I411" s="97" t="s">
        <v>949</v>
      </c>
      <c r="J411" s="159" t="s">
        <v>32</v>
      </c>
      <c r="K411" s="159" t="s">
        <v>36</v>
      </c>
      <c r="L411" s="3" t="s">
        <v>12</v>
      </c>
    </row>
    <row r="412" spans="1:12" s="163" customFormat="1" ht="71.25">
      <c r="A412" s="156" t="s">
        <v>27</v>
      </c>
      <c r="B412" s="159" t="s">
        <v>1012</v>
      </c>
      <c r="C412" s="159" t="s">
        <v>682</v>
      </c>
      <c r="D412" s="159" t="s">
        <v>30</v>
      </c>
      <c r="E412" s="105" t="s">
        <v>797</v>
      </c>
      <c r="F412" s="106" t="s">
        <v>32</v>
      </c>
      <c r="G412" s="99" t="s">
        <v>42</v>
      </c>
      <c r="H412" s="97" t="s">
        <v>948</v>
      </c>
      <c r="I412" s="97" t="s">
        <v>949</v>
      </c>
      <c r="J412" s="159" t="s">
        <v>32</v>
      </c>
      <c r="K412" s="159" t="s">
        <v>36</v>
      </c>
      <c r="L412" s="3" t="s">
        <v>12</v>
      </c>
    </row>
    <row r="413" spans="1:12" s="163" customFormat="1" ht="71.25">
      <c r="A413" s="156" t="s">
        <v>27</v>
      </c>
      <c r="B413" s="159" t="s">
        <v>1013</v>
      </c>
      <c r="C413" s="159" t="s">
        <v>682</v>
      </c>
      <c r="D413" s="159" t="s">
        <v>30</v>
      </c>
      <c r="E413" s="105" t="s">
        <v>797</v>
      </c>
      <c r="F413" s="106" t="s">
        <v>32</v>
      </c>
      <c r="G413" s="99" t="s">
        <v>42</v>
      </c>
      <c r="H413" s="97" t="s">
        <v>948</v>
      </c>
      <c r="I413" s="97" t="s">
        <v>949</v>
      </c>
      <c r="J413" s="159" t="s">
        <v>32</v>
      </c>
      <c r="K413" s="159" t="s">
        <v>36</v>
      </c>
      <c r="L413" s="3" t="s">
        <v>12</v>
      </c>
    </row>
    <row r="414" spans="1:12" s="163" customFormat="1" ht="71.25">
      <c r="A414" s="156" t="s">
        <v>27</v>
      </c>
      <c r="B414" s="159" t="s">
        <v>1014</v>
      </c>
      <c r="C414" s="159" t="s">
        <v>682</v>
      </c>
      <c r="D414" s="159" t="s">
        <v>30</v>
      </c>
      <c r="E414" s="105" t="s">
        <v>797</v>
      </c>
      <c r="F414" s="106" t="s">
        <v>32</v>
      </c>
      <c r="G414" s="99" t="s">
        <v>42</v>
      </c>
      <c r="H414" s="97" t="s">
        <v>948</v>
      </c>
      <c r="I414" s="97" t="s">
        <v>949</v>
      </c>
      <c r="J414" s="159" t="s">
        <v>32</v>
      </c>
      <c r="K414" s="159" t="s">
        <v>36</v>
      </c>
      <c r="L414" s="3" t="s">
        <v>12</v>
      </c>
    </row>
    <row r="415" spans="1:12" s="163" customFormat="1" ht="71.25">
      <c r="A415" s="156" t="s">
        <v>27</v>
      </c>
      <c r="B415" s="159" t="s">
        <v>1015</v>
      </c>
      <c r="C415" s="159" t="s">
        <v>682</v>
      </c>
      <c r="D415" s="159" t="s">
        <v>30</v>
      </c>
      <c r="E415" s="105" t="s">
        <v>797</v>
      </c>
      <c r="F415" s="106" t="s">
        <v>32</v>
      </c>
      <c r="G415" s="99" t="s">
        <v>42</v>
      </c>
      <c r="H415" s="97" t="s">
        <v>948</v>
      </c>
      <c r="I415" s="97" t="s">
        <v>949</v>
      </c>
      <c r="J415" s="159" t="s">
        <v>32</v>
      </c>
      <c r="K415" s="159" t="s">
        <v>36</v>
      </c>
      <c r="L415" s="3" t="s">
        <v>12</v>
      </c>
    </row>
    <row r="416" spans="1:12" s="163" customFormat="1" ht="71.25">
      <c r="A416" s="156" t="s">
        <v>27</v>
      </c>
      <c r="B416" s="159" t="s">
        <v>1016</v>
      </c>
      <c r="C416" s="159" t="s">
        <v>682</v>
      </c>
      <c r="D416" s="159" t="s">
        <v>30</v>
      </c>
      <c r="E416" s="105" t="s">
        <v>797</v>
      </c>
      <c r="F416" s="106" t="s">
        <v>32</v>
      </c>
      <c r="G416" s="99" t="s">
        <v>42</v>
      </c>
      <c r="H416" s="97" t="s">
        <v>948</v>
      </c>
      <c r="I416" s="97" t="s">
        <v>949</v>
      </c>
      <c r="J416" s="159" t="s">
        <v>32</v>
      </c>
      <c r="K416" s="159" t="s">
        <v>36</v>
      </c>
      <c r="L416" s="3" t="s">
        <v>12</v>
      </c>
    </row>
    <row r="417" spans="1:12" s="163" customFormat="1" ht="71.25">
      <c r="A417" s="156" t="s">
        <v>27</v>
      </c>
      <c r="B417" s="159" t="s">
        <v>1017</v>
      </c>
      <c r="C417" s="159" t="s">
        <v>682</v>
      </c>
      <c r="D417" s="159" t="s">
        <v>30</v>
      </c>
      <c r="E417" s="105" t="s">
        <v>797</v>
      </c>
      <c r="F417" s="106" t="s">
        <v>32</v>
      </c>
      <c r="G417" s="99" t="s">
        <v>42</v>
      </c>
      <c r="H417" s="97" t="s">
        <v>948</v>
      </c>
      <c r="I417" s="97" t="s">
        <v>949</v>
      </c>
      <c r="J417" s="159" t="s">
        <v>32</v>
      </c>
      <c r="K417" s="159" t="s">
        <v>36</v>
      </c>
      <c r="L417" s="3" t="s">
        <v>12</v>
      </c>
    </row>
    <row r="418" spans="1:12" s="163" customFormat="1" ht="71.25">
      <c r="A418" s="156" t="s">
        <v>27</v>
      </c>
      <c r="B418" s="159" t="s">
        <v>1018</v>
      </c>
      <c r="C418" s="159" t="s">
        <v>682</v>
      </c>
      <c r="D418" s="159" t="s">
        <v>30</v>
      </c>
      <c r="E418" s="105" t="s">
        <v>797</v>
      </c>
      <c r="F418" s="106" t="s">
        <v>32</v>
      </c>
      <c r="G418" s="99" t="s">
        <v>42</v>
      </c>
      <c r="H418" s="97" t="s">
        <v>948</v>
      </c>
      <c r="I418" s="97" t="s">
        <v>949</v>
      </c>
      <c r="J418" s="159" t="s">
        <v>32</v>
      </c>
      <c r="K418" s="159" t="s">
        <v>36</v>
      </c>
      <c r="L418" s="3" t="s">
        <v>12</v>
      </c>
    </row>
    <row r="419" spans="1:12" s="163" customFormat="1" ht="71.25">
      <c r="A419" s="156" t="s">
        <v>27</v>
      </c>
      <c r="B419" s="159" t="s">
        <v>1019</v>
      </c>
      <c r="C419" s="159" t="s">
        <v>682</v>
      </c>
      <c r="D419" s="159" t="s">
        <v>30</v>
      </c>
      <c r="E419" s="105" t="s">
        <v>797</v>
      </c>
      <c r="F419" s="106" t="s">
        <v>32</v>
      </c>
      <c r="G419" s="99" t="s">
        <v>42</v>
      </c>
      <c r="H419" s="97" t="s">
        <v>948</v>
      </c>
      <c r="I419" s="97" t="s">
        <v>949</v>
      </c>
      <c r="J419" s="159" t="s">
        <v>32</v>
      </c>
      <c r="K419" s="159" t="s">
        <v>36</v>
      </c>
      <c r="L419" s="3" t="s">
        <v>12</v>
      </c>
    </row>
    <row r="420" spans="1:12" s="163" customFormat="1" ht="71.25">
      <c r="A420" s="156" t="s">
        <v>27</v>
      </c>
      <c r="B420" s="159" t="s">
        <v>1020</v>
      </c>
      <c r="C420" s="159" t="s">
        <v>682</v>
      </c>
      <c r="D420" s="159" t="s">
        <v>30</v>
      </c>
      <c r="E420" s="105" t="s">
        <v>797</v>
      </c>
      <c r="F420" s="106" t="s">
        <v>32</v>
      </c>
      <c r="G420" s="99" t="s">
        <v>42</v>
      </c>
      <c r="H420" s="97" t="s">
        <v>948</v>
      </c>
      <c r="I420" s="97" t="s">
        <v>949</v>
      </c>
      <c r="J420" s="159" t="s">
        <v>32</v>
      </c>
      <c r="K420" s="159" t="s">
        <v>36</v>
      </c>
      <c r="L420" s="3" t="s">
        <v>12</v>
      </c>
    </row>
    <row r="421" spans="1:12" s="163" customFormat="1" ht="71.25">
      <c r="A421" s="156" t="s">
        <v>27</v>
      </c>
      <c r="B421" s="159" t="s">
        <v>1021</v>
      </c>
      <c r="C421" s="159" t="s">
        <v>682</v>
      </c>
      <c r="D421" s="159" t="s">
        <v>30</v>
      </c>
      <c r="E421" s="105" t="s">
        <v>797</v>
      </c>
      <c r="F421" s="106" t="s">
        <v>32</v>
      </c>
      <c r="G421" s="99" t="s">
        <v>42</v>
      </c>
      <c r="H421" s="97" t="s">
        <v>948</v>
      </c>
      <c r="I421" s="97" t="s">
        <v>949</v>
      </c>
      <c r="J421" s="159" t="s">
        <v>32</v>
      </c>
      <c r="K421" s="159" t="s">
        <v>36</v>
      </c>
      <c r="L421" s="3" t="s">
        <v>12</v>
      </c>
    </row>
    <row r="422" spans="1:12" s="163" customFormat="1" ht="71.25">
      <c r="A422" s="156" t="s">
        <v>27</v>
      </c>
      <c r="B422" s="159" t="s">
        <v>1022</v>
      </c>
      <c r="C422" s="159" t="s">
        <v>682</v>
      </c>
      <c r="D422" s="159" t="s">
        <v>30</v>
      </c>
      <c r="E422" s="105" t="s">
        <v>797</v>
      </c>
      <c r="F422" s="106" t="s">
        <v>32</v>
      </c>
      <c r="G422" s="99" t="s">
        <v>42</v>
      </c>
      <c r="H422" s="97" t="s">
        <v>948</v>
      </c>
      <c r="I422" s="97" t="s">
        <v>949</v>
      </c>
      <c r="J422" s="159" t="s">
        <v>32</v>
      </c>
      <c r="K422" s="159" t="s">
        <v>36</v>
      </c>
      <c r="L422" s="3" t="s">
        <v>12</v>
      </c>
    </row>
    <row r="423" spans="1:12" s="163" customFormat="1" ht="71.25">
      <c r="A423" s="156" t="s">
        <v>27</v>
      </c>
      <c r="B423" s="159" t="s">
        <v>1023</v>
      </c>
      <c r="C423" s="159" t="s">
        <v>682</v>
      </c>
      <c r="D423" s="159" t="s">
        <v>30</v>
      </c>
      <c r="E423" s="105" t="s">
        <v>797</v>
      </c>
      <c r="F423" s="106" t="s">
        <v>32</v>
      </c>
      <c r="G423" s="99" t="s">
        <v>42</v>
      </c>
      <c r="H423" s="97" t="s">
        <v>948</v>
      </c>
      <c r="I423" s="97" t="s">
        <v>949</v>
      </c>
      <c r="J423" s="159" t="s">
        <v>32</v>
      </c>
      <c r="K423" s="159" t="s">
        <v>36</v>
      </c>
      <c r="L423" s="3" t="s">
        <v>12</v>
      </c>
    </row>
    <row r="424" spans="1:12" s="163" customFormat="1" ht="71.25">
      <c r="A424" s="156" t="s">
        <v>27</v>
      </c>
      <c r="B424" s="159" t="s">
        <v>1024</v>
      </c>
      <c r="C424" s="159" t="s">
        <v>682</v>
      </c>
      <c r="D424" s="159" t="s">
        <v>30</v>
      </c>
      <c r="E424" s="105" t="s">
        <v>797</v>
      </c>
      <c r="F424" s="106" t="s">
        <v>32</v>
      </c>
      <c r="G424" s="99" t="s">
        <v>42</v>
      </c>
      <c r="H424" s="97" t="s">
        <v>948</v>
      </c>
      <c r="I424" s="97" t="s">
        <v>949</v>
      </c>
      <c r="J424" s="159" t="s">
        <v>32</v>
      </c>
      <c r="K424" s="159" t="s">
        <v>36</v>
      </c>
      <c r="L424" s="3" t="s">
        <v>12</v>
      </c>
    </row>
    <row r="425" spans="1:12" s="163" customFormat="1" ht="71.25">
      <c r="A425" s="156" t="s">
        <v>27</v>
      </c>
      <c r="B425" s="159" t="s">
        <v>1025</v>
      </c>
      <c r="C425" s="159" t="s">
        <v>682</v>
      </c>
      <c r="D425" s="159" t="s">
        <v>30</v>
      </c>
      <c r="E425" s="105" t="s">
        <v>797</v>
      </c>
      <c r="F425" s="106" t="s">
        <v>32</v>
      </c>
      <c r="G425" s="99" t="s">
        <v>42</v>
      </c>
      <c r="H425" s="97" t="s">
        <v>948</v>
      </c>
      <c r="I425" s="97" t="s">
        <v>949</v>
      </c>
      <c r="J425" s="159" t="s">
        <v>32</v>
      </c>
      <c r="K425" s="159" t="s">
        <v>36</v>
      </c>
      <c r="L425" s="3" t="s">
        <v>12</v>
      </c>
    </row>
    <row r="426" spans="1:12" s="163" customFormat="1" ht="71.25">
      <c r="A426" s="156" t="s">
        <v>27</v>
      </c>
      <c r="B426" s="159" t="s">
        <v>1026</v>
      </c>
      <c r="C426" s="159" t="s">
        <v>682</v>
      </c>
      <c r="D426" s="159" t="s">
        <v>30</v>
      </c>
      <c r="E426" s="105" t="s">
        <v>797</v>
      </c>
      <c r="F426" s="106" t="s">
        <v>32</v>
      </c>
      <c r="G426" s="99" t="s">
        <v>42</v>
      </c>
      <c r="H426" s="97" t="s">
        <v>948</v>
      </c>
      <c r="I426" s="97" t="s">
        <v>949</v>
      </c>
      <c r="J426" s="159" t="s">
        <v>32</v>
      </c>
      <c r="K426" s="159" t="s">
        <v>36</v>
      </c>
      <c r="L426" s="3" t="s">
        <v>12</v>
      </c>
    </row>
    <row r="427" spans="1:12" s="163" customFormat="1" ht="71.25">
      <c r="A427" s="156" t="s">
        <v>27</v>
      </c>
      <c r="B427" s="159" t="s">
        <v>1027</v>
      </c>
      <c r="C427" s="159" t="s">
        <v>682</v>
      </c>
      <c r="D427" s="159" t="s">
        <v>30</v>
      </c>
      <c r="E427" s="105" t="s">
        <v>797</v>
      </c>
      <c r="F427" s="106" t="s">
        <v>32</v>
      </c>
      <c r="G427" s="99" t="s">
        <v>42</v>
      </c>
      <c r="H427" s="97" t="s">
        <v>948</v>
      </c>
      <c r="I427" s="97" t="s">
        <v>949</v>
      </c>
      <c r="J427" s="159" t="s">
        <v>32</v>
      </c>
      <c r="K427" s="159" t="s">
        <v>36</v>
      </c>
      <c r="L427" s="3" t="s">
        <v>12</v>
      </c>
    </row>
    <row r="428" spans="1:12" s="163" customFormat="1" ht="71.25">
      <c r="A428" s="156" t="s">
        <v>27</v>
      </c>
      <c r="B428" s="159" t="s">
        <v>1028</v>
      </c>
      <c r="C428" s="159" t="s">
        <v>682</v>
      </c>
      <c r="D428" s="159" t="s">
        <v>30</v>
      </c>
      <c r="E428" s="105" t="s">
        <v>797</v>
      </c>
      <c r="F428" s="106" t="s">
        <v>32</v>
      </c>
      <c r="G428" s="99" t="s">
        <v>42</v>
      </c>
      <c r="H428" s="97" t="s">
        <v>948</v>
      </c>
      <c r="I428" s="97" t="s">
        <v>949</v>
      </c>
      <c r="J428" s="159" t="s">
        <v>32</v>
      </c>
      <c r="K428" s="159" t="s">
        <v>36</v>
      </c>
      <c r="L428" s="3" t="s">
        <v>12</v>
      </c>
    </row>
    <row r="429" spans="1:12" s="163" customFormat="1" ht="71.25">
      <c r="A429" s="156" t="s">
        <v>27</v>
      </c>
      <c r="B429" s="159" t="s">
        <v>1029</v>
      </c>
      <c r="C429" s="159" t="s">
        <v>682</v>
      </c>
      <c r="D429" s="159" t="s">
        <v>30</v>
      </c>
      <c r="E429" s="105" t="s">
        <v>797</v>
      </c>
      <c r="F429" s="106" t="s">
        <v>32</v>
      </c>
      <c r="G429" s="99" t="s">
        <v>42</v>
      </c>
      <c r="H429" s="97" t="s">
        <v>948</v>
      </c>
      <c r="I429" s="97" t="s">
        <v>949</v>
      </c>
      <c r="J429" s="159" t="s">
        <v>32</v>
      </c>
      <c r="K429" s="159" t="s">
        <v>36</v>
      </c>
      <c r="L429" s="3" t="s">
        <v>12</v>
      </c>
    </row>
    <row r="430" spans="1:12" s="163" customFormat="1" ht="71.25">
      <c r="A430" s="156" t="s">
        <v>27</v>
      </c>
      <c r="B430" s="159" t="s">
        <v>1030</v>
      </c>
      <c r="C430" s="159" t="s">
        <v>682</v>
      </c>
      <c r="D430" s="159" t="s">
        <v>30</v>
      </c>
      <c r="E430" s="105" t="s">
        <v>797</v>
      </c>
      <c r="F430" s="106" t="s">
        <v>32</v>
      </c>
      <c r="G430" s="99" t="s">
        <v>42</v>
      </c>
      <c r="H430" s="97" t="s">
        <v>948</v>
      </c>
      <c r="I430" s="97" t="s">
        <v>949</v>
      </c>
      <c r="J430" s="159" t="s">
        <v>32</v>
      </c>
      <c r="K430" s="159" t="s">
        <v>36</v>
      </c>
      <c r="L430" s="3" t="s">
        <v>12</v>
      </c>
    </row>
    <row r="431" spans="1:12" s="163" customFormat="1" ht="71.25">
      <c r="A431" s="156" t="s">
        <v>27</v>
      </c>
      <c r="B431" s="159" t="s">
        <v>1031</v>
      </c>
      <c r="C431" s="159" t="s">
        <v>682</v>
      </c>
      <c r="D431" s="159" t="s">
        <v>30</v>
      </c>
      <c r="E431" s="105" t="s">
        <v>797</v>
      </c>
      <c r="F431" s="106" t="s">
        <v>32</v>
      </c>
      <c r="G431" s="99" t="s">
        <v>42</v>
      </c>
      <c r="H431" s="97" t="s">
        <v>948</v>
      </c>
      <c r="I431" s="97" t="s">
        <v>949</v>
      </c>
      <c r="J431" s="159" t="s">
        <v>32</v>
      </c>
      <c r="K431" s="159" t="s">
        <v>36</v>
      </c>
      <c r="L431" s="3" t="s">
        <v>12</v>
      </c>
    </row>
    <row r="432" spans="1:12" s="163" customFormat="1" ht="71.25">
      <c r="A432" s="156" t="s">
        <v>27</v>
      </c>
      <c r="B432" s="159" t="s">
        <v>1032</v>
      </c>
      <c r="C432" s="159" t="s">
        <v>682</v>
      </c>
      <c r="D432" s="159" t="s">
        <v>30</v>
      </c>
      <c r="E432" s="105" t="s">
        <v>797</v>
      </c>
      <c r="F432" s="106" t="s">
        <v>32</v>
      </c>
      <c r="G432" s="99" t="s">
        <v>42</v>
      </c>
      <c r="H432" s="97" t="s">
        <v>948</v>
      </c>
      <c r="I432" s="97" t="s">
        <v>949</v>
      </c>
      <c r="J432" s="159" t="s">
        <v>32</v>
      </c>
      <c r="K432" s="159" t="s">
        <v>36</v>
      </c>
      <c r="L432" s="3" t="s">
        <v>12</v>
      </c>
    </row>
    <row r="433" spans="1:12" s="163" customFormat="1" ht="71.25">
      <c r="A433" s="156" t="s">
        <v>27</v>
      </c>
      <c r="B433" s="159" t="s">
        <v>1033</v>
      </c>
      <c r="C433" s="159" t="s">
        <v>682</v>
      </c>
      <c r="D433" s="159" t="s">
        <v>30</v>
      </c>
      <c r="E433" s="105" t="s">
        <v>797</v>
      </c>
      <c r="F433" s="106" t="s">
        <v>32</v>
      </c>
      <c r="G433" s="99" t="s">
        <v>42</v>
      </c>
      <c r="H433" s="97" t="s">
        <v>948</v>
      </c>
      <c r="I433" s="97" t="s">
        <v>949</v>
      </c>
      <c r="J433" s="159" t="s">
        <v>32</v>
      </c>
      <c r="K433" s="159" t="s">
        <v>36</v>
      </c>
      <c r="L433" s="3" t="s">
        <v>12</v>
      </c>
    </row>
    <row r="434" spans="1:12" s="163" customFormat="1" ht="71.25">
      <c r="A434" s="156" t="s">
        <v>27</v>
      </c>
      <c r="B434" s="159" t="s">
        <v>1034</v>
      </c>
      <c r="C434" s="159" t="s">
        <v>682</v>
      </c>
      <c r="D434" s="159" t="s">
        <v>30</v>
      </c>
      <c r="E434" s="105" t="s">
        <v>797</v>
      </c>
      <c r="F434" s="106" t="s">
        <v>32</v>
      </c>
      <c r="G434" s="99" t="s">
        <v>42</v>
      </c>
      <c r="H434" s="97" t="s">
        <v>948</v>
      </c>
      <c r="I434" s="97" t="s">
        <v>949</v>
      </c>
      <c r="J434" s="159" t="s">
        <v>32</v>
      </c>
      <c r="K434" s="159" t="s">
        <v>36</v>
      </c>
      <c r="L434" s="3" t="s">
        <v>12</v>
      </c>
    </row>
    <row r="435" spans="1:12" s="163" customFormat="1" ht="71.25">
      <c r="A435" s="156" t="s">
        <v>27</v>
      </c>
      <c r="B435" s="159" t="s">
        <v>1035</v>
      </c>
      <c r="C435" s="159" t="s">
        <v>682</v>
      </c>
      <c r="D435" s="159" t="s">
        <v>30</v>
      </c>
      <c r="E435" s="105" t="s">
        <v>797</v>
      </c>
      <c r="F435" s="106" t="s">
        <v>32</v>
      </c>
      <c r="G435" s="99" t="s">
        <v>42</v>
      </c>
      <c r="H435" s="97" t="s">
        <v>948</v>
      </c>
      <c r="I435" s="97" t="s">
        <v>949</v>
      </c>
      <c r="J435" s="159" t="s">
        <v>32</v>
      </c>
      <c r="K435" s="159" t="s">
        <v>36</v>
      </c>
      <c r="L435" s="3" t="s">
        <v>12</v>
      </c>
    </row>
    <row r="436" spans="1:12" s="163" customFormat="1" ht="71.25">
      <c r="A436" s="156" t="s">
        <v>27</v>
      </c>
      <c r="B436" s="159" t="s">
        <v>1036</v>
      </c>
      <c r="C436" s="159" t="s">
        <v>682</v>
      </c>
      <c r="D436" s="159" t="s">
        <v>30</v>
      </c>
      <c r="E436" s="105" t="s">
        <v>797</v>
      </c>
      <c r="F436" s="106" t="s">
        <v>32</v>
      </c>
      <c r="G436" s="99" t="s">
        <v>42</v>
      </c>
      <c r="H436" s="97" t="s">
        <v>948</v>
      </c>
      <c r="I436" s="97" t="s">
        <v>949</v>
      </c>
      <c r="J436" s="159" t="s">
        <v>32</v>
      </c>
      <c r="K436" s="159" t="s">
        <v>36</v>
      </c>
      <c r="L436" s="3" t="s">
        <v>12</v>
      </c>
    </row>
    <row r="437" spans="1:12" s="163" customFormat="1" ht="71.25">
      <c r="A437" s="156" t="s">
        <v>27</v>
      </c>
      <c r="B437" s="159" t="s">
        <v>1037</v>
      </c>
      <c r="C437" s="159" t="s">
        <v>682</v>
      </c>
      <c r="D437" s="159" t="s">
        <v>30</v>
      </c>
      <c r="E437" s="105" t="s">
        <v>797</v>
      </c>
      <c r="F437" s="106" t="s">
        <v>32</v>
      </c>
      <c r="G437" s="99" t="s">
        <v>42</v>
      </c>
      <c r="H437" s="97" t="s">
        <v>948</v>
      </c>
      <c r="I437" s="97" t="s">
        <v>949</v>
      </c>
      <c r="J437" s="159" t="s">
        <v>32</v>
      </c>
      <c r="K437" s="159" t="s">
        <v>36</v>
      </c>
      <c r="L437" s="3" t="s">
        <v>12</v>
      </c>
    </row>
    <row r="438" spans="1:12" s="163" customFormat="1" ht="71.25">
      <c r="A438" s="156" t="s">
        <v>27</v>
      </c>
      <c r="B438" s="159" t="s">
        <v>1038</v>
      </c>
      <c r="C438" s="159" t="s">
        <v>682</v>
      </c>
      <c r="D438" s="159" t="s">
        <v>30</v>
      </c>
      <c r="E438" s="105" t="s">
        <v>797</v>
      </c>
      <c r="F438" s="106" t="s">
        <v>32</v>
      </c>
      <c r="G438" s="99" t="s">
        <v>42</v>
      </c>
      <c r="H438" s="97" t="s">
        <v>948</v>
      </c>
      <c r="I438" s="97" t="s">
        <v>949</v>
      </c>
      <c r="J438" s="159" t="s">
        <v>32</v>
      </c>
      <c r="K438" s="159" t="s">
        <v>36</v>
      </c>
      <c r="L438" s="3" t="s">
        <v>12</v>
      </c>
    </row>
    <row r="439" spans="1:12" s="163" customFormat="1" ht="71.25">
      <c r="A439" s="156" t="s">
        <v>27</v>
      </c>
      <c r="B439" s="159" t="s">
        <v>1039</v>
      </c>
      <c r="C439" s="159" t="s">
        <v>682</v>
      </c>
      <c r="D439" s="159" t="s">
        <v>30</v>
      </c>
      <c r="E439" s="105" t="s">
        <v>797</v>
      </c>
      <c r="F439" s="106" t="s">
        <v>32</v>
      </c>
      <c r="G439" s="99" t="s">
        <v>42</v>
      </c>
      <c r="H439" s="97" t="s">
        <v>948</v>
      </c>
      <c r="I439" s="97" t="s">
        <v>949</v>
      </c>
      <c r="J439" s="159" t="s">
        <v>32</v>
      </c>
      <c r="K439" s="159" t="s">
        <v>36</v>
      </c>
      <c r="L439" s="3" t="s">
        <v>12</v>
      </c>
    </row>
    <row r="440" spans="1:12" s="163" customFormat="1" ht="71.25">
      <c r="A440" s="156" t="s">
        <v>27</v>
      </c>
      <c r="B440" s="159" t="s">
        <v>1040</v>
      </c>
      <c r="C440" s="159" t="s">
        <v>682</v>
      </c>
      <c r="D440" s="159" t="s">
        <v>30</v>
      </c>
      <c r="E440" s="105" t="s">
        <v>797</v>
      </c>
      <c r="F440" s="106" t="s">
        <v>32</v>
      </c>
      <c r="G440" s="99" t="s">
        <v>42</v>
      </c>
      <c r="H440" s="97" t="s">
        <v>948</v>
      </c>
      <c r="I440" s="97" t="s">
        <v>949</v>
      </c>
      <c r="J440" s="159" t="s">
        <v>32</v>
      </c>
      <c r="K440" s="159" t="s">
        <v>36</v>
      </c>
      <c r="L440" s="3" t="s">
        <v>12</v>
      </c>
    </row>
    <row r="441" spans="1:12" s="163" customFormat="1" ht="71.25">
      <c r="A441" s="156" t="s">
        <v>27</v>
      </c>
      <c r="B441" s="159" t="s">
        <v>1041</v>
      </c>
      <c r="C441" s="159" t="s">
        <v>682</v>
      </c>
      <c r="D441" s="159" t="s">
        <v>30</v>
      </c>
      <c r="E441" s="105" t="s">
        <v>797</v>
      </c>
      <c r="F441" s="106" t="s">
        <v>32</v>
      </c>
      <c r="G441" s="99" t="s">
        <v>42</v>
      </c>
      <c r="H441" s="97" t="s">
        <v>948</v>
      </c>
      <c r="I441" s="97" t="s">
        <v>949</v>
      </c>
      <c r="J441" s="159" t="s">
        <v>32</v>
      </c>
      <c r="K441" s="159" t="s">
        <v>36</v>
      </c>
      <c r="L441" s="3" t="s">
        <v>12</v>
      </c>
    </row>
    <row r="442" spans="1:12" s="163" customFormat="1" ht="71.25">
      <c r="A442" s="156" t="s">
        <v>27</v>
      </c>
      <c r="B442" s="159" t="s">
        <v>1042</v>
      </c>
      <c r="C442" s="159" t="s">
        <v>682</v>
      </c>
      <c r="D442" s="159" t="s">
        <v>30</v>
      </c>
      <c r="E442" s="105" t="s">
        <v>797</v>
      </c>
      <c r="F442" s="106" t="s">
        <v>32</v>
      </c>
      <c r="G442" s="99" t="s">
        <v>42</v>
      </c>
      <c r="H442" s="97" t="s">
        <v>948</v>
      </c>
      <c r="I442" s="97" t="s">
        <v>949</v>
      </c>
      <c r="J442" s="159" t="s">
        <v>32</v>
      </c>
      <c r="K442" s="159" t="s">
        <v>36</v>
      </c>
      <c r="L442" s="3" t="s">
        <v>12</v>
      </c>
    </row>
    <row r="443" spans="1:12" s="163" customFormat="1" ht="71.25">
      <c r="A443" s="156" t="s">
        <v>27</v>
      </c>
      <c r="B443" s="159" t="s">
        <v>1043</v>
      </c>
      <c r="C443" s="159" t="s">
        <v>682</v>
      </c>
      <c r="D443" s="159" t="s">
        <v>30</v>
      </c>
      <c r="E443" s="105" t="s">
        <v>797</v>
      </c>
      <c r="F443" s="106" t="s">
        <v>32</v>
      </c>
      <c r="G443" s="99" t="s">
        <v>42</v>
      </c>
      <c r="H443" s="97" t="s">
        <v>948</v>
      </c>
      <c r="I443" s="97" t="s">
        <v>949</v>
      </c>
      <c r="J443" s="159" t="s">
        <v>32</v>
      </c>
      <c r="K443" s="159" t="s">
        <v>36</v>
      </c>
      <c r="L443" s="3" t="s">
        <v>12</v>
      </c>
    </row>
    <row r="444" spans="1:12" s="163" customFormat="1" ht="71.25">
      <c r="A444" s="156" t="s">
        <v>27</v>
      </c>
      <c r="B444" s="159" t="s">
        <v>1044</v>
      </c>
      <c r="C444" s="159" t="s">
        <v>682</v>
      </c>
      <c r="D444" s="159" t="s">
        <v>30</v>
      </c>
      <c r="E444" s="105" t="s">
        <v>797</v>
      </c>
      <c r="F444" s="106" t="s">
        <v>32</v>
      </c>
      <c r="G444" s="99" t="s">
        <v>42</v>
      </c>
      <c r="H444" s="97" t="s">
        <v>948</v>
      </c>
      <c r="I444" s="97" t="s">
        <v>949</v>
      </c>
      <c r="J444" s="159" t="s">
        <v>32</v>
      </c>
      <c r="K444" s="159" t="s">
        <v>36</v>
      </c>
      <c r="L444" s="3" t="s">
        <v>12</v>
      </c>
    </row>
    <row r="445" spans="1:12" s="163" customFormat="1" ht="71.25">
      <c r="A445" s="156" t="s">
        <v>27</v>
      </c>
      <c r="B445" s="159" t="s">
        <v>1045</v>
      </c>
      <c r="C445" s="159" t="s">
        <v>682</v>
      </c>
      <c r="D445" s="159" t="s">
        <v>30</v>
      </c>
      <c r="E445" s="105" t="s">
        <v>797</v>
      </c>
      <c r="F445" s="106" t="s">
        <v>32</v>
      </c>
      <c r="G445" s="99" t="s">
        <v>42</v>
      </c>
      <c r="H445" s="97" t="s">
        <v>948</v>
      </c>
      <c r="I445" s="97" t="s">
        <v>949</v>
      </c>
      <c r="J445" s="159" t="s">
        <v>32</v>
      </c>
      <c r="K445" s="159" t="s">
        <v>36</v>
      </c>
      <c r="L445" s="3" t="s">
        <v>12</v>
      </c>
    </row>
    <row r="446" spans="1:12" s="163" customFormat="1" ht="71.25">
      <c r="A446" s="156" t="s">
        <v>27</v>
      </c>
      <c r="B446" s="159" t="s">
        <v>1046</v>
      </c>
      <c r="C446" s="159" t="s">
        <v>682</v>
      </c>
      <c r="D446" s="159" t="s">
        <v>30</v>
      </c>
      <c r="E446" s="105" t="s">
        <v>797</v>
      </c>
      <c r="F446" s="106" t="s">
        <v>32</v>
      </c>
      <c r="G446" s="99" t="s">
        <v>42</v>
      </c>
      <c r="H446" s="97" t="s">
        <v>948</v>
      </c>
      <c r="I446" s="97" t="s">
        <v>949</v>
      </c>
      <c r="J446" s="159" t="s">
        <v>32</v>
      </c>
      <c r="K446" s="159" t="s">
        <v>36</v>
      </c>
      <c r="L446" s="3" t="s">
        <v>12</v>
      </c>
    </row>
    <row r="447" spans="1:12" s="163" customFormat="1" ht="71.25">
      <c r="A447" s="156" t="s">
        <v>27</v>
      </c>
      <c r="B447" s="159" t="s">
        <v>1047</v>
      </c>
      <c r="C447" s="159" t="s">
        <v>682</v>
      </c>
      <c r="D447" s="159" t="s">
        <v>30</v>
      </c>
      <c r="E447" s="105" t="s">
        <v>797</v>
      </c>
      <c r="F447" s="106" t="s">
        <v>32</v>
      </c>
      <c r="G447" s="99" t="s">
        <v>42</v>
      </c>
      <c r="H447" s="97" t="s">
        <v>948</v>
      </c>
      <c r="I447" s="97" t="s">
        <v>949</v>
      </c>
      <c r="J447" s="159" t="s">
        <v>32</v>
      </c>
      <c r="K447" s="159" t="s">
        <v>36</v>
      </c>
      <c r="L447" s="3" t="s">
        <v>12</v>
      </c>
    </row>
    <row r="448" spans="1:12" s="163" customFormat="1" ht="71.25">
      <c r="A448" s="156" t="s">
        <v>27</v>
      </c>
      <c r="B448" s="159" t="s">
        <v>1048</v>
      </c>
      <c r="C448" s="159" t="s">
        <v>682</v>
      </c>
      <c r="D448" s="159" t="s">
        <v>30</v>
      </c>
      <c r="E448" s="105" t="s">
        <v>797</v>
      </c>
      <c r="F448" s="106" t="s">
        <v>32</v>
      </c>
      <c r="G448" s="99" t="s">
        <v>42</v>
      </c>
      <c r="H448" s="97" t="s">
        <v>948</v>
      </c>
      <c r="I448" s="97" t="s">
        <v>949</v>
      </c>
      <c r="J448" s="159" t="s">
        <v>32</v>
      </c>
      <c r="K448" s="159" t="s">
        <v>36</v>
      </c>
      <c r="L448" s="3" t="s">
        <v>12</v>
      </c>
    </row>
    <row r="449" spans="1:12" s="163" customFormat="1" ht="71.25">
      <c r="A449" s="156" t="s">
        <v>27</v>
      </c>
      <c r="B449" s="159" t="s">
        <v>1049</v>
      </c>
      <c r="C449" s="159" t="s">
        <v>682</v>
      </c>
      <c r="D449" s="159" t="s">
        <v>30</v>
      </c>
      <c r="E449" s="105" t="s">
        <v>797</v>
      </c>
      <c r="F449" s="106" t="s">
        <v>32</v>
      </c>
      <c r="G449" s="99" t="s">
        <v>42</v>
      </c>
      <c r="H449" s="97" t="s">
        <v>948</v>
      </c>
      <c r="I449" s="97" t="s">
        <v>949</v>
      </c>
      <c r="J449" s="159" t="s">
        <v>32</v>
      </c>
      <c r="K449" s="159" t="s">
        <v>36</v>
      </c>
      <c r="L449" s="3" t="s">
        <v>12</v>
      </c>
    </row>
    <row r="450" spans="1:12" s="163" customFormat="1" ht="71.25">
      <c r="A450" s="156" t="s">
        <v>27</v>
      </c>
      <c r="B450" s="159" t="s">
        <v>1050</v>
      </c>
      <c r="C450" s="159" t="s">
        <v>682</v>
      </c>
      <c r="D450" s="159" t="s">
        <v>30</v>
      </c>
      <c r="E450" s="105" t="s">
        <v>797</v>
      </c>
      <c r="F450" s="106" t="s">
        <v>32</v>
      </c>
      <c r="G450" s="99" t="s">
        <v>42</v>
      </c>
      <c r="H450" s="97" t="s">
        <v>948</v>
      </c>
      <c r="I450" s="97" t="s">
        <v>949</v>
      </c>
      <c r="J450" s="159" t="s">
        <v>32</v>
      </c>
      <c r="K450" s="159" t="s">
        <v>36</v>
      </c>
      <c r="L450" s="3" t="s">
        <v>12</v>
      </c>
    </row>
    <row r="451" spans="1:12" s="163" customFormat="1" ht="71.25">
      <c r="A451" s="156" t="s">
        <v>27</v>
      </c>
      <c r="B451" s="159" t="s">
        <v>1051</v>
      </c>
      <c r="C451" s="159" t="s">
        <v>682</v>
      </c>
      <c r="D451" s="159" t="s">
        <v>30</v>
      </c>
      <c r="E451" s="105" t="s">
        <v>797</v>
      </c>
      <c r="F451" s="106" t="s">
        <v>32</v>
      </c>
      <c r="G451" s="99" t="s">
        <v>42</v>
      </c>
      <c r="H451" s="97" t="s">
        <v>948</v>
      </c>
      <c r="I451" s="97" t="s">
        <v>949</v>
      </c>
      <c r="J451" s="159" t="s">
        <v>32</v>
      </c>
      <c r="K451" s="159" t="s">
        <v>36</v>
      </c>
      <c r="L451" s="3" t="s">
        <v>12</v>
      </c>
    </row>
    <row r="452" spans="1:12" s="163" customFormat="1" ht="71.25">
      <c r="A452" s="156" t="s">
        <v>27</v>
      </c>
      <c r="B452" s="159" t="s">
        <v>1052</v>
      </c>
      <c r="C452" s="159" t="s">
        <v>682</v>
      </c>
      <c r="D452" s="159" t="s">
        <v>30</v>
      </c>
      <c r="E452" s="105" t="s">
        <v>797</v>
      </c>
      <c r="F452" s="106" t="s">
        <v>32</v>
      </c>
      <c r="G452" s="99" t="s">
        <v>42</v>
      </c>
      <c r="H452" s="97" t="s">
        <v>948</v>
      </c>
      <c r="I452" s="97" t="s">
        <v>949</v>
      </c>
      <c r="J452" s="159" t="s">
        <v>32</v>
      </c>
      <c r="K452" s="159" t="s">
        <v>36</v>
      </c>
      <c r="L452" s="3" t="s">
        <v>12</v>
      </c>
    </row>
    <row r="453" spans="1:12" s="163" customFormat="1" ht="71.25">
      <c r="A453" s="156" t="s">
        <v>27</v>
      </c>
      <c r="B453" s="159" t="s">
        <v>1053</v>
      </c>
      <c r="C453" s="159" t="s">
        <v>682</v>
      </c>
      <c r="D453" s="159" t="s">
        <v>30</v>
      </c>
      <c r="E453" s="105" t="s">
        <v>797</v>
      </c>
      <c r="F453" s="106" t="s">
        <v>32</v>
      </c>
      <c r="G453" s="99" t="s">
        <v>42</v>
      </c>
      <c r="H453" s="97" t="s">
        <v>948</v>
      </c>
      <c r="I453" s="97" t="s">
        <v>949</v>
      </c>
      <c r="J453" s="159" t="s">
        <v>32</v>
      </c>
      <c r="K453" s="159" t="s">
        <v>36</v>
      </c>
      <c r="L453" s="3" t="s">
        <v>12</v>
      </c>
    </row>
    <row r="454" spans="1:12" s="163" customFormat="1" ht="71.25">
      <c r="A454" s="156" t="s">
        <v>27</v>
      </c>
      <c r="B454" s="159" t="s">
        <v>1054</v>
      </c>
      <c r="C454" s="159" t="s">
        <v>682</v>
      </c>
      <c r="D454" s="159" t="s">
        <v>30</v>
      </c>
      <c r="E454" s="105" t="s">
        <v>797</v>
      </c>
      <c r="F454" s="106" t="s">
        <v>32</v>
      </c>
      <c r="G454" s="99" t="s">
        <v>42</v>
      </c>
      <c r="H454" s="97" t="s">
        <v>948</v>
      </c>
      <c r="I454" s="97" t="s">
        <v>949</v>
      </c>
      <c r="J454" s="159" t="s">
        <v>32</v>
      </c>
      <c r="K454" s="159" t="s">
        <v>36</v>
      </c>
      <c r="L454" s="3" t="s">
        <v>12</v>
      </c>
    </row>
    <row r="455" spans="1:12" s="163" customFormat="1" ht="71.25">
      <c r="A455" s="156" t="s">
        <v>27</v>
      </c>
      <c r="B455" s="159" t="s">
        <v>1055</v>
      </c>
      <c r="C455" s="159" t="s">
        <v>682</v>
      </c>
      <c r="D455" s="159" t="s">
        <v>30</v>
      </c>
      <c r="E455" s="105" t="s">
        <v>797</v>
      </c>
      <c r="F455" s="106" t="s">
        <v>32</v>
      </c>
      <c r="G455" s="99" t="s">
        <v>42</v>
      </c>
      <c r="H455" s="97" t="s">
        <v>948</v>
      </c>
      <c r="I455" s="97" t="s">
        <v>949</v>
      </c>
      <c r="J455" s="159" t="s">
        <v>32</v>
      </c>
      <c r="K455" s="159" t="s">
        <v>36</v>
      </c>
      <c r="L455" s="3" t="s">
        <v>12</v>
      </c>
    </row>
    <row r="456" spans="1:12" s="163" customFormat="1" ht="71.25">
      <c r="A456" s="156" t="s">
        <v>27</v>
      </c>
      <c r="B456" s="159" t="s">
        <v>1056</v>
      </c>
      <c r="C456" s="159" t="s">
        <v>682</v>
      </c>
      <c r="D456" s="159" t="s">
        <v>30</v>
      </c>
      <c r="E456" s="105" t="s">
        <v>797</v>
      </c>
      <c r="F456" s="106" t="s">
        <v>32</v>
      </c>
      <c r="G456" s="99" t="s">
        <v>42</v>
      </c>
      <c r="H456" s="97" t="s">
        <v>948</v>
      </c>
      <c r="I456" s="97" t="s">
        <v>949</v>
      </c>
      <c r="J456" s="159" t="s">
        <v>32</v>
      </c>
      <c r="K456" s="159" t="s">
        <v>36</v>
      </c>
      <c r="L456" s="3" t="s">
        <v>12</v>
      </c>
    </row>
    <row r="457" spans="1:12" s="163" customFormat="1" ht="71.25">
      <c r="A457" s="156" t="s">
        <v>27</v>
      </c>
      <c r="B457" s="159" t="s">
        <v>1057</v>
      </c>
      <c r="C457" s="159" t="s">
        <v>682</v>
      </c>
      <c r="D457" s="159" t="s">
        <v>30</v>
      </c>
      <c r="E457" s="105" t="s">
        <v>797</v>
      </c>
      <c r="F457" s="106" t="s">
        <v>32</v>
      </c>
      <c r="G457" s="99" t="s">
        <v>42</v>
      </c>
      <c r="H457" s="97" t="s">
        <v>948</v>
      </c>
      <c r="I457" s="97" t="s">
        <v>949</v>
      </c>
      <c r="J457" s="159" t="s">
        <v>32</v>
      </c>
      <c r="K457" s="159" t="s">
        <v>36</v>
      </c>
      <c r="L457" s="3" t="s">
        <v>12</v>
      </c>
    </row>
    <row r="458" spans="1:12" s="163" customFormat="1" ht="71.25">
      <c r="A458" s="156" t="s">
        <v>27</v>
      </c>
      <c r="B458" s="159" t="s">
        <v>1058</v>
      </c>
      <c r="C458" s="159" t="s">
        <v>682</v>
      </c>
      <c r="D458" s="159" t="s">
        <v>30</v>
      </c>
      <c r="E458" s="105" t="s">
        <v>797</v>
      </c>
      <c r="F458" s="106" t="s">
        <v>32</v>
      </c>
      <c r="G458" s="99" t="s">
        <v>42</v>
      </c>
      <c r="H458" s="97" t="s">
        <v>948</v>
      </c>
      <c r="I458" s="97" t="s">
        <v>949</v>
      </c>
      <c r="J458" s="159" t="s">
        <v>32</v>
      </c>
      <c r="K458" s="159" t="s">
        <v>36</v>
      </c>
      <c r="L458" s="3" t="s">
        <v>12</v>
      </c>
    </row>
    <row r="459" spans="1:12" s="163" customFormat="1" ht="71.25">
      <c r="A459" s="156" t="s">
        <v>27</v>
      </c>
      <c r="B459" s="159" t="s">
        <v>1059</v>
      </c>
      <c r="C459" s="159" t="s">
        <v>682</v>
      </c>
      <c r="D459" s="159" t="s">
        <v>30</v>
      </c>
      <c r="E459" s="105" t="s">
        <v>797</v>
      </c>
      <c r="F459" s="106" t="s">
        <v>32</v>
      </c>
      <c r="G459" s="99" t="s">
        <v>42</v>
      </c>
      <c r="H459" s="97" t="s">
        <v>948</v>
      </c>
      <c r="I459" s="97" t="s">
        <v>949</v>
      </c>
      <c r="J459" s="159" t="s">
        <v>32</v>
      </c>
      <c r="K459" s="159" t="s">
        <v>36</v>
      </c>
      <c r="L459" s="3" t="s">
        <v>12</v>
      </c>
    </row>
    <row r="460" spans="1:12" s="163" customFormat="1" ht="71.25">
      <c r="A460" s="156" t="s">
        <v>27</v>
      </c>
      <c r="B460" s="159" t="s">
        <v>1060</v>
      </c>
      <c r="C460" s="159" t="s">
        <v>682</v>
      </c>
      <c r="D460" s="159" t="s">
        <v>30</v>
      </c>
      <c r="E460" s="105" t="s">
        <v>797</v>
      </c>
      <c r="F460" s="106" t="s">
        <v>32</v>
      </c>
      <c r="G460" s="99" t="s">
        <v>42</v>
      </c>
      <c r="H460" s="97" t="s">
        <v>948</v>
      </c>
      <c r="I460" s="97" t="s">
        <v>949</v>
      </c>
      <c r="J460" s="159" t="s">
        <v>32</v>
      </c>
      <c r="K460" s="159" t="s">
        <v>36</v>
      </c>
      <c r="L460" s="3" t="s">
        <v>12</v>
      </c>
    </row>
    <row r="461" spans="1:12" s="163" customFormat="1" ht="71.25">
      <c r="A461" s="156" t="s">
        <v>27</v>
      </c>
      <c r="B461" s="159" t="s">
        <v>1061</v>
      </c>
      <c r="C461" s="159" t="s">
        <v>682</v>
      </c>
      <c r="D461" s="159" t="s">
        <v>30</v>
      </c>
      <c r="E461" s="105" t="s">
        <v>797</v>
      </c>
      <c r="F461" s="106" t="s">
        <v>32</v>
      </c>
      <c r="G461" s="99" t="s">
        <v>42</v>
      </c>
      <c r="H461" s="97" t="s">
        <v>948</v>
      </c>
      <c r="I461" s="97" t="s">
        <v>949</v>
      </c>
      <c r="J461" s="159" t="s">
        <v>32</v>
      </c>
      <c r="K461" s="159" t="s">
        <v>36</v>
      </c>
      <c r="L461" s="3" t="s">
        <v>12</v>
      </c>
    </row>
    <row r="462" spans="1:12" s="163" customFormat="1" ht="71.25">
      <c r="A462" s="156" t="s">
        <v>27</v>
      </c>
      <c r="B462" s="159" t="s">
        <v>1062</v>
      </c>
      <c r="C462" s="159" t="s">
        <v>682</v>
      </c>
      <c r="D462" s="159" t="s">
        <v>30</v>
      </c>
      <c r="E462" s="105" t="s">
        <v>797</v>
      </c>
      <c r="F462" s="106" t="s">
        <v>32</v>
      </c>
      <c r="G462" s="99" t="s">
        <v>42</v>
      </c>
      <c r="H462" s="97" t="s">
        <v>948</v>
      </c>
      <c r="I462" s="97" t="s">
        <v>949</v>
      </c>
      <c r="J462" s="159" t="s">
        <v>32</v>
      </c>
      <c r="K462" s="159" t="s">
        <v>36</v>
      </c>
      <c r="L462" s="3" t="s">
        <v>12</v>
      </c>
    </row>
    <row r="463" spans="1:12" s="163" customFormat="1" ht="71.25">
      <c r="A463" s="156" t="s">
        <v>27</v>
      </c>
      <c r="B463" s="159" t="s">
        <v>1063</v>
      </c>
      <c r="C463" s="159" t="s">
        <v>682</v>
      </c>
      <c r="D463" s="159" t="s">
        <v>30</v>
      </c>
      <c r="E463" s="105" t="s">
        <v>797</v>
      </c>
      <c r="F463" s="106" t="s">
        <v>32</v>
      </c>
      <c r="G463" s="99" t="s">
        <v>42</v>
      </c>
      <c r="H463" s="97" t="s">
        <v>948</v>
      </c>
      <c r="I463" s="97" t="s">
        <v>949</v>
      </c>
      <c r="J463" s="159" t="s">
        <v>32</v>
      </c>
      <c r="K463" s="159" t="s">
        <v>36</v>
      </c>
      <c r="L463" s="3" t="s">
        <v>12</v>
      </c>
    </row>
    <row r="464" spans="1:12" s="163" customFormat="1" ht="71.25">
      <c r="A464" s="156" t="s">
        <v>27</v>
      </c>
      <c r="B464" s="159" t="s">
        <v>1064</v>
      </c>
      <c r="C464" s="159" t="s">
        <v>682</v>
      </c>
      <c r="D464" s="159" t="s">
        <v>30</v>
      </c>
      <c r="E464" s="105" t="s">
        <v>797</v>
      </c>
      <c r="F464" s="106" t="s">
        <v>32</v>
      </c>
      <c r="G464" s="99" t="s">
        <v>42</v>
      </c>
      <c r="H464" s="97" t="s">
        <v>948</v>
      </c>
      <c r="I464" s="97" t="s">
        <v>949</v>
      </c>
      <c r="J464" s="159" t="s">
        <v>32</v>
      </c>
      <c r="K464" s="159" t="s">
        <v>36</v>
      </c>
      <c r="L464" s="3" t="s">
        <v>12</v>
      </c>
    </row>
    <row r="465" spans="1:12" s="163" customFormat="1" ht="71.25">
      <c r="A465" s="156" t="s">
        <v>27</v>
      </c>
      <c r="B465" s="159" t="s">
        <v>1065</v>
      </c>
      <c r="C465" s="159" t="s">
        <v>682</v>
      </c>
      <c r="D465" s="159" t="s">
        <v>30</v>
      </c>
      <c r="E465" s="105" t="s">
        <v>797</v>
      </c>
      <c r="F465" s="106" t="s">
        <v>32</v>
      </c>
      <c r="G465" s="99" t="s">
        <v>42</v>
      </c>
      <c r="H465" s="97" t="s">
        <v>948</v>
      </c>
      <c r="I465" s="97" t="s">
        <v>949</v>
      </c>
      <c r="J465" s="159" t="s">
        <v>32</v>
      </c>
      <c r="K465" s="159" t="s">
        <v>36</v>
      </c>
      <c r="L465" s="3" t="s">
        <v>12</v>
      </c>
    </row>
    <row r="466" spans="1:12" s="163" customFormat="1" ht="71.25">
      <c r="A466" s="156" t="s">
        <v>27</v>
      </c>
      <c r="B466" s="159" t="s">
        <v>1066</v>
      </c>
      <c r="C466" s="159" t="s">
        <v>682</v>
      </c>
      <c r="D466" s="159" t="s">
        <v>30</v>
      </c>
      <c r="E466" s="105" t="s">
        <v>797</v>
      </c>
      <c r="F466" s="106" t="s">
        <v>32</v>
      </c>
      <c r="G466" s="99" t="s">
        <v>42</v>
      </c>
      <c r="H466" s="97" t="s">
        <v>948</v>
      </c>
      <c r="I466" s="97" t="s">
        <v>949</v>
      </c>
      <c r="J466" s="159" t="s">
        <v>32</v>
      </c>
      <c r="K466" s="159" t="s">
        <v>36</v>
      </c>
      <c r="L466" s="3" t="s">
        <v>12</v>
      </c>
    </row>
    <row r="467" spans="1:12" s="163" customFormat="1" ht="71.25">
      <c r="A467" s="156" t="s">
        <v>27</v>
      </c>
      <c r="B467" s="159" t="s">
        <v>1067</v>
      </c>
      <c r="C467" s="159" t="s">
        <v>682</v>
      </c>
      <c r="D467" s="159" t="s">
        <v>30</v>
      </c>
      <c r="E467" s="105" t="s">
        <v>797</v>
      </c>
      <c r="F467" s="106" t="s">
        <v>32</v>
      </c>
      <c r="G467" s="99" t="s">
        <v>42</v>
      </c>
      <c r="H467" s="97" t="s">
        <v>948</v>
      </c>
      <c r="I467" s="97" t="s">
        <v>949</v>
      </c>
      <c r="J467" s="159" t="s">
        <v>32</v>
      </c>
      <c r="K467" s="159" t="s">
        <v>36</v>
      </c>
      <c r="L467" s="3" t="s">
        <v>12</v>
      </c>
    </row>
    <row r="468" spans="1:12" s="163" customFormat="1" ht="71.25">
      <c r="A468" s="156" t="s">
        <v>27</v>
      </c>
      <c r="B468" s="159" t="s">
        <v>1068</v>
      </c>
      <c r="C468" s="159" t="s">
        <v>682</v>
      </c>
      <c r="D468" s="159" t="s">
        <v>30</v>
      </c>
      <c r="E468" s="105" t="s">
        <v>797</v>
      </c>
      <c r="F468" s="106" t="s">
        <v>32</v>
      </c>
      <c r="G468" s="99" t="s">
        <v>42</v>
      </c>
      <c r="H468" s="97" t="s">
        <v>948</v>
      </c>
      <c r="I468" s="97" t="s">
        <v>949</v>
      </c>
      <c r="J468" s="159" t="s">
        <v>32</v>
      </c>
      <c r="K468" s="159" t="s">
        <v>36</v>
      </c>
      <c r="L468" s="3" t="s">
        <v>12</v>
      </c>
    </row>
    <row r="469" spans="1:12" s="163" customFormat="1" ht="71.25">
      <c r="A469" s="156" t="s">
        <v>27</v>
      </c>
      <c r="B469" s="159" t="s">
        <v>1069</v>
      </c>
      <c r="C469" s="159" t="s">
        <v>682</v>
      </c>
      <c r="D469" s="159" t="s">
        <v>30</v>
      </c>
      <c r="E469" s="105" t="s">
        <v>797</v>
      </c>
      <c r="F469" s="106" t="s">
        <v>32</v>
      </c>
      <c r="G469" s="99" t="s">
        <v>42</v>
      </c>
      <c r="H469" s="97" t="s">
        <v>948</v>
      </c>
      <c r="I469" s="97" t="s">
        <v>949</v>
      </c>
      <c r="J469" s="159" t="s">
        <v>32</v>
      </c>
      <c r="K469" s="159" t="s">
        <v>36</v>
      </c>
      <c r="L469" s="3" t="s">
        <v>12</v>
      </c>
    </row>
    <row r="470" spans="1:12" s="163" customFormat="1" ht="71.25">
      <c r="A470" s="156" t="s">
        <v>27</v>
      </c>
      <c r="B470" s="159" t="s">
        <v>1070</v>
      </c>
      <c r="C470" s="159" t="s">
        <v>682</v>
      </c>
      <c r="D470" s="159" t="s">
        <v>30</v>
      </c>
      <c r="E470" s="105" t="s">
        <v>797</v>
      </c>
      <c r="F470" s="106" t="s">
        <v>32</v>
      </c>
      <c r="G470" s="99" t="s">
        <v>42</v>
      </c>
      <c r="H470" s="97" t="s">
        <v>948</v>
      </c>
      <c r="I470" s="97" t="s">
        <v>949</v>
      </c>
      <c r="J470" s="159" t="s">
        <v>32</v>
      </c>
      <c r="K470" s="159" t="s">
        <v>36</v>
      </c>
      <c r="L470" s="3" t="s">
        <v>12</v>
      </c>
    </row>
    <row r="471" spans="1:12" s="163" customFormat="1" ht="71.25">
      <c r="A471" s="156" t="s">
        <v>27</v>
      </c>
      <c r="B471" s="159" t="s">
        <v>1071</v>
      </c>
      <c r="C471" s="159" t="s">
        <v>682</v>
      </c>
      <c r="D471" s="159" t="s">
        <v>30</v>
      </c>
      <c r="E471" s="105" t="s">
        <v>797</v>
      </c>
      <c r="F471" s="106" t="s">
        <v>32</v>
      </c>
      <c r="G471" s="99" t="s">
        <v>42</v>
      </c>
      <c r="H471" s="97" t="s">
        <v>948</v>
      </c>
      <c r="I471" s="97" t="s">
        <v>949</v>
      </c>
      <c r="J471" s="159" t="s">
        <v>32</v>
      </c>
      <c r="K471" s="159" t="s">
        <v>36</v>
      </c>
      <c r="L471" s="3" t="s">
        <v>12</v>
      </c>
    </row>
    <row r="472" spans="1:12" s="163" customFormat="1" ht="71.25">
      <c r="A472" s="156" t="s">
        <v>27</v>
      </c>
      <c r="B472" s="159" t="s">
        <v>1072</v>
      </c>
      <c r="C472" s="159" t="s">
        <v>682</v>
      </c>
      <c r="D472" s="159" t="s">
        <v>30</v>
      </c>
      <c r="E472" s="105" t="s">
        <v>797</v>
      </c>
      <c r="F472" s="106" t="s">
        <v>32</v>
      </c>
      <c r="G472" s="99" t="s">
        <v>42</v>
      </c>
      <c r="H472" s="97" t="s">
        <v>948</v>
      </c>
      <c r="I472" s="97" t="s">
        <v>949</v>
      </c>
      <c r="J472" s="159" t="s">
        <v>32</v>
      </c>
      <c r="K472" s="159" t="s">
        <v>36</v>
      </c>
      <c r="L472" s="3" t="s">
        <v>12</v>
      </c>
    </row>
    <row r="473" spans="1:12" s="163" customFormat="1" ht="71.25">
      <c r="A473" s="156" t="s">
        <v>27</v>
      </c>
      <c r="B473" s="159" t="s">
        <v>1073</v>
      </c>
      <c r="C473" s="159" t="s">
        <v>682</v>
      </c>
      <c r="D473" s="159" t="s">
        <v>30</v>
      </c>
      <c r="E473" s="105" t="s">
        <v>797</v>
      </c>
      <c r="F473" s="106" t="s">
        <v>32</v>
      </c>
      <c r="G473" s="99" t="s">
        <v>42</v>
      </c>
      <c r="H473" s="97" t="s">
        <v>948</v>
      </c>
      <c r="I473" s="97" t="s">
        <v>949</v>
      </c>
      <c r="J473" s="159" t="s">
        <v>32</v>
      </c>
      <c r="K473" s="159" t="s">
        <v>36</v>
      </c>
      <c r="L473" s="3" t="s">
        <v>12</v>
      </c>
    </row>
    <row r="474" spans="1:12" s="163" customFormat="1" ht="71.25">
      <c r="A474" s="156" t="s">
        <v>27</v>
      </c>
      <c r="B474" s="159" t="s">
        <v>1074</v>
      </c>
      <c r="C474" s="159" t="s">
        <v>682</v>
      </c>
      <c r="D474" s="159" t="s">
        <v>30</v>
      </c>
      <c r="E474" s="105" t="s">
        <v>797</v>
      </c>
      <c r="F474" s="106" t="s">
        <v>32</v>
      </c>
      <c r="G474" s="99" t="s">
        <v>42</v>
      </c>
      <c r="H474" s="97" t="s">
        <v>948</v>
      </c>
      <c r="I474" s="97" t="s">
        <v>949</v>
      </c>
      <c r="J474" s="159" t="s">
        <v>32</v>
      </c>
      <c r="K474" s="159" t="s">
        <v>36</v>
      </c>
      <c r="L474" s="3" t="s">
        <v>12</v>
      </c>
    </row>
    <row r="475" spans="1:12" s="163" customFormat="1" ht="71.25">
      <c r="A475" s="156" t="s">
        <v>27</v>
      </c>
      <c r="B475" s="159" t="s">
        <v>1075</v>
      </c>
      <c r="C475" s="159" t="s">
        <v>682</v>
      </c>
      <c r="D475" s="159" t="s">
        <v>30</v>
      </c>
      <c r="E475" s="105" t="s">
        <v>797</v>
      </c>
      <c r="F475" s="106" t="s">
        <v>32</v>
      </c>
      <c r="G475" s="99" t="s">
        <v>42</v>
      </c>
      <c r="H475" s="97" t="s">
        <v>948</v>
      </c>
      <c r="I475" s="97" t="s">
        <v>949</v>
      </c>
      <c r="J475" s="159" t="s">
        <v>32</v>
      </c>
      <c r="K475" s="159" t="s">
        <v>36</v>
      </c>
      <c r="L475" s="3" t="s">
        <v>12</v>
      </c>
    </row>
    <row r="476" spans="1:12" s="163" customFormat="1" ht="71.25">
      <c r="A476" s="156" t="s">
        <v>27</v>
      </c>
      <c r="B476" s="159" t="s">
        <v>1076</v>
      </c>
      <c r="C476" s="159" t="s">
        <v>682</v>
      </c>
      <c r="D476" s="159" t="s">
        <v>30</v>
      </c>
      <c r="E476" s="105" t="s">
        <v>797</v>
      </c>
      <c r="F476" s="106" t="s">
        <v>32</v>
      </c>
      <c r="G476" s="99" t="s">
        <v>42</v>
      </c>
      <c r="H476" s="97" t="s">
        <v>948</v>
      </c>
      <c r="I476" s="97" t="s">
        <v>949</v>
      </c>
      <c r="J476" s="159" t="s">
        <v>32</v>
      </c>
      <c r="K476" s="159" t="s">
        <v>36</v>
      </c>
      <c r="L476" s="3" t="s">
        <v>12</v>
      </c>
    </row>
    <row r="477" spans="1:12" s="163" customFormat="1" ht="71.25">
      <c r="A477" s="156" t="s">
        <v>27</v>
      </c>
      <c r="B477" s="159" t="s">
        <v>1077</v>
      </c>
      <c r="C477" s="159" t="s">
        <v>682</v>
      </c>
      <c r="D477" s="159" t="s">
        <v>30</v>
      </c>
      <c r="E477" s="105" t="s">
        <v>797</v>
      </c>
      <c r="F477" s="106" t="s">
        <v>32</v>
      </c>
      <c r="G477" s="99" t="s">
        <v>42</v>
      </c>
      <c r="H477" s="97" t="s">
        <v>948</v>
      </c>
      <c r="I477" s="97" t="s">
        <v>949</v>
      </c>
      <c r="J477" s="159" t="s">
        <v>32</v>
      </c>
      <c r="K477" s="159" t="s">
        <v>36</v>
      </c>
      <c r="L477" s="3" t="s">
        <v>12</v>
      </c>
    </row>
    <row r="478" spans="1:12" s="163" customFormat="1" ht="71.25">
      <c r="A478" s="156" t="s">
        <v>27</v>
      </c>
      <c r="B478" s="159" t="s">
        <v>1078</v>
      </c>
      <c r="C478" s="159" t="s">
        <v>682</v>
      </c>
      <c r="D478" s="159" t="s">
        <v>30</v>
      </c>
      <c r="E478" s="105" t="s">
        <v>797</v>
      </c>
      <c r="F478" s="106" t="s">
        <v>32</v>
      </c>
      <c r="G478" s="99" t="s">
        <v>42</v>
      </c>
      <c r="H478" s="97" t="s">
        <v>948</v>
      </c>
      <c r="I478" s="97" t="s">
        <v>949</v>
      </c>
      <c r="J478" s="159" t="s">
        <v>32</v>
      </c>
      <c r="K478" s="159" t="s">
        <v>36</v>
      </c>
      <c r="L478" s="3" t="s">
        <v>12</v>
      </c>
    </row>
    <row r="479" spans="1:12" s="163" customFormat="1" ht="71.25">
      <c r="A479" s="156" t="s">
        <v>27</v>
      </c>
      <c r="B479" s="159" t="s">
        <v>1079</v>
      </c>
      <c r="C479" s="159" t="s">
        <v>682</v>
      </c>
      <c r="D479" s="159" t="s">
        <v>30</v>
      </c>
      <c r="E479" s="105" t="s">
        <v>797</v>
      </c>
      <c r="F479" s="106" t="s">
        <v>32</v>
      </c>
      <c r="G479" s="99" t="s">
        <v>42</v>
      </c>
      <c r="H479" s="97" t="s">
        <v>948</v>
      </c>
      <c r="I479" s="97" t="s">
        <v>949</v>
      </c>
      <c r="J479" s="159" t="s">
        <v>32</v>
      </c>
      <c r="K479" s="159" t="s">
        <v>36</v>
      </c>
      <c r="L479" s="3" t="s">
        <v>12</v>
      </c>
    </row>
    <row r="480" spans="1:12" s="163" customFormat="1" ht="71.25">
      <c r="A480" s="156" t="s">
        <v>27</v>
      </c>
      <c r="B480" s="159" t="s">
        <v>1080</v>
      </c>
      <c r="C480" s="159" t="s">
        <v>682</v>
      </c>
      <c r="D480" s="159" t="s">
        <v>30</v>
      </c>
      <c r="E480" s="105" t="s">
        <v>797</v>
      </c>
      <c r="F480" s="106" t="s">
        <v>32</v>
      </c>
      <c r="G480" s="99" t="s">
        <v>42</v>
      </c>
      <c r="H480" s="97" t="s">
        <v>948</v>
      </c>
      <c r="I480" s="97" t="s">
        <v>949</v>
      </c>
      <c r="J480" s="159" t="s">
        <v>32</v>
      </c>
      <c r="K480" s="159" t="s">
        <v>36</v>
      </c>
      <c r="L480" s="3" t="s">
        <v>12</v>
      </c>
    </row>
    <row r="481" spans="1:12" s="163" customFormat="1" ht="71.25">
      <c r="A481" s="156" t="s">
        <v>27</v>
      </c>
      <c r="B481" s="159" t="s">
        <v>1081</v>
      </c>
      <c r="C481" s="159" t="s">
        <v>682</v>
      </c>
      <c r="D481" s="159" t="s">
        <v>30</v>
      </c>
      <c r="E481" s="105" t="s">
        <v>797</v>
      </c>
      <c r="F481" s="106" t="s">
        <v>32</v>
      </c>
      <c r="G481" s="99" t="s">
        <v>42</v>
      </c>
      <c r="H481" s="97" t="s">
        <v>948</v>
      </c>
      <c r="I481" s="97" t="s">
        <v>949</v>
      </c>
      <c r="J481" s="159" t="s">
        <v>32</v>
      </c>
      <c r="K481" s="159" t="s">
        <v>36</v>
      </c>
      <c r="L481" s="3" t="s">
        <v>12</v>
      </c>
    </row>
    <row r="482" spans="1:12" s="163" customFormat="1" ht="71.25">
      <c r="A482" s="156" t="s">
        <v>27</v>
      </c>
      <c r="B482" s="159" t="s">
        <v>1082</v>
      </c>
      <c r="C482" s="159" t="s">
        <v>682</v>
      </c>
      <c r="D482" s="159" t="s">
        <v>30</v>
      </c>
      <c r="E482" s="105" t="s">
        <v>797</v>
      </c>
      <c r="F482" s="106" t="s">
        <v>32</v>
      </c>
      <c r="G482" s="99" t="s">
        <v>42</v>
      </c>
      <c r="H482" s="97" t="s">
        <v>948</v>
      </c>
      <c r="I482" s="97" t="s">
        <v>949</v>
      </c>
      <c r="J482" s="159" t="s">
        <v>32</v>
      </c>
      <c r="K482" s="159" t="s">
        <v>36</v>
      </c>
      <c r="L482" s="3" t="s">
        <v>12</v>
      </c>
    </row>
    <row r="483" spans="1:12" s="163" customFormat="1" ht="71.25">
      <c r="A483" s="156" t="s">
        <v>27</v>
      </c>
      <c r="B483" s="159" t="s">
        <v>1083</v>
      </c>
      <c r="C483" s="159" t="s">
        <v>682</v>
      </c>
      <c r="D483" s="159" t="s">
        <v>30</v>
      </c>
      <c r="E483" s="105" t="s">
        <v>797</v>
      </c>
      <c r="F483" s="106" t="s">
        <v>32</v>
      </c>
      <c r="G483" s="99" t="s">
        <v>42</v>
      </c>
      <c r="H483" s="97" t="s">
        <v>948</v>
      </c>
      <c r="I483" s="97" t="s">
        <v>949</v>
      </c>
      <c r="J483" s="159" t="s">
        <v>32</v>
      </c>
      <c r="K483" s="159" t="s">
        <v>36</v>
      </c>
      <c r="L483" s="3" t="s">
        <v>12</v>
      </c>
    </row>
    <row r="484" spans="1:12" s="163" customFormat="1" ht="71.25">
      <c r="A484" s="156" t="s">
        <v>27</v>
      </c>
      <c r="B484" s="159" t="s">
        <v>1084</v>
      </c>
      <c r="C484" s="159" t="s">
        <v>682</v>
      </c>
      <c r="D484" s="159" t="s">
        <v>30</v>
      </c>
      <c r="E484" s="105" t="s">
        <v>797</v>
      </c>
      <c r="F484" s="106" t="s">
        <v>32</v>
      </c>
      <c r="G484" s="99" t="s">
        <v>42</v>
      </c>
      <c r="H484" s="97" t="s">
        <v>948</v>
      </c>
      <c r="I484" s="97" t="s">
        <v>949</v>
      </c>
      <c r="J484" s="159" t="s">
        <v>32</v>
      </c>
      <c r="K484" s="159" t="s">
        <v>36</v>
      </c>
      <c r="L484" s="3" t="s">
        <v>12</v>
      </c>
    </row>
    <row r="485" spans="1:12" s="163" customFormat="1" ht="71.25">
      <c r="A485" s="156" t="s">
        <v>27</v>
      </c>
      <c r="B485" s="159" t="s">
        <v>1085</v>
      </c>
      <c r="C485" s="159" t="s">
        <v>682</v>
      </c>
      <c r="D485" s="159" t="s">
        <v>30</v>
      </c>
      <c r="E485" s="105" t="s">
        <v>797</v>
      </c>
      <c r="F485" s="106" t="s">
        <v>32</v>
      </c>
      <c r="G485" s="99" t="s">
        <v>42</v>
      </c>
      <c r="H485" s="97" t="s">
        <v>948</v>
      </c>
      <c r="I485" s="97" t="s">
        <v>949</v>
      </c>
      <c r="J485" s="159" t="s">
        <v>32</v>
      </c>
      <c r="K485" s="159" t="s">
        <v>36</v>
      </c>
      <c r="L485" s="3" t="s">
        <v>12</v>
      </c>
    </row>
    <row r="486" spans="1:12" s="163" customFormat="1" ht="71.25">
      <c r="A486" s="156" t="s">
        <v>27</v>
      </c>
      <c r="B486" s="159" t="s">
        <v>1086</v>
      </c>
      <c r="C486" s="159" t="s">
        <v>682</v>
      </c>
      <c r="D486" s="159" t="s">
        <v>30</v>
      </c>
      <c r="E486" s="105" t="s">
        <v>797</v>
      </c>
      <c r="F486" s="106" t="s">
        <v>32</v>
      </c>
      <c r="G486" s="99" t="s">
        <v>42</v>
      </c>
      <c r="H486" s="97" t="s">
        <v>948</v>
      </c>
      <c r="I486" s="97" t="s">
        <v>949</v>
      </c>
      <c r="J486" s="159" t="s">
        <v>32</v>
      </c>
      <c r="K486" s="159" t="s">
        <v>36</v>
      </c>
      <c r="L486" s="3" t="s">
        <v>12</v>
      </c>
    </row>
    <row r="487" spans="1:12" s="163" customFormat="1" ht="71.25">
      <c r="A487" s="156" t="s">
        <v>27</v>
      </c>
      <c r="B487" s="159" t="s">
        <v>1087</v>
      </c>
      <c r="C487" s="159" t="s">
        <v>682</v>
      </c>
      <c r="D487" s="159" t="s">
        <v>30</v>
      </c>
      <c r="E487" s="105" t="s">
        <v>797</v>
      </c>
      <c r="F487" s="106" t="s">
        <v>32</v>
      </c>
      <c r="G487" s="99" t="s">
        <v>42</v>
      </c>
      <c r="H487" s="97" t="s">
        <v>948</v>
      </c>
      <c r="I487" s="97" t="s">
        <v>949</v>
      </c>
      <c r="J487" s="159" t="s">
        <v>32</v>
      </c>
      <c r="K487" s="159" t="s">
        <v>36</v>
      </c>
      <c r="L487" s="3" t="s">
        <v>12</v>
      </c>
    </row>
    <row r="488" spans="1:12" s="163" customFormat="1" ht="71.25">
      <c r="A488" s="156" t="s">
        <v>27</v>
      </c>
      <c r="B488" s="159" t="s">
        <v>1088</v>
      </c>
      <c r="C488" s="159" t="s">
        <v>682</v>
      </c>
      <c r="D488" s="159" t="s">
        <v>30</v>
      </c>
      <c r="E488" s="105" t="s">
        <v>797</v>
      </c>
      <c r="F488" s="106" t="s">
        <v>32</v>
      </c>
      <c r="G488" s="99" t="s">
        <v>42</v>
      </c>
      <c r="H488" s="97" t="s">
        <v>948</v>
      </c>
      <c r="I488" s="97" t="s">
        <v>949</v>
      </c>
      <c r="J488" s="159" t="s">
        <v>32</v>
      </c>
      <c r="K488" s="159" t="s">
        <v>36</v>
      </c>
      <c r="L488" s="3" t="s">
        <v>12</v>
      </c>
    </row>
    <row r="489" spans="1:12" s="163" customFormat="1" ht="71.25">
      <c r="A489" s="156" t="s">
        <v>27</v>
      </c>
      <c r="B489" s="159" t="s">
        <v>1089</v>
      </c>
      <c r="C489" s="159" t="s">
        <v>682</v>
      </c>
      <c r="D489" s="159" t="s">
        <v>30</v>
      </c>
      <c r="E489" s="105" t="s">
        <v>797</v>
      </c>
      <c r="F489" s="106" t="s">
        <v>32</v>
      </c>
      <c r="G489" s="99" t="s">
        <v>42</v>
      </c>
      <c r="H489" s="97" t="s">
        <v>948</v>
      </c>
      <c r="I489" s="97" t="s">
        <v>949</v>
      </c>
      <c r="J489" s="159" t="s">
        <v>32</v>
      </c>
      <c r="K489" s="159" t="s">
        <v>36</v>
      </c>
      <c r="L489" s="3" t="s">
        <v>12</v>
      </c>
    </row>
    <row r="490" spans="1:12" s="163" customFormat="1" ht="71.25">
      <c r="A490" s="156" t="s">
        <v>27</v>
      </c>
      <c r="B490" s="159" t="s">
        <v>1090</v>
      </c>
      <c r="C490" s="159" t="s">
        <v>682</v>
      </c>
      <c r="D490" s="159" t="s">
        <v>30</v>
      </c>
      <c r="E490" s="105" t="s">
        <v>797</v>
      </c>
      <c r="F490" s="106" t="s">
        <v>32</v>
      </c>
      <c r="G490" s="99" t="s">
        <v>42</v>
      </c>
      <c r="H490" s="97" t="s">
        <v>948</v>
      </c>
      <c r="I490" s="97" t="s">
        <v>949</v>
      </c>
      <c r="J490" s="159" t="s">
        <v>32</v>
      </c>
      <c r="K490" s="159" t="s">
        <v>36</v>
      </c>
      <c r="L490" s="3" t="s">
        <v>12</v>
      </c>
    </row>
    <row r="491" spans="1:12" s="163" customFormat="1" ht="71.25">
      <c r="A491" s="156" t="s">
        <v>27</v>
      </c>
      <c r="B491" s="159" t="s">
        <v>1091</v>
      </c>
      <c r="C491" s="159" t="s">
        <v>682</v>
      </c>
      <c r="D491" s="159" t="s">
        <v>30</v>
      </c>
      <c r="E491" s="105" t="s">
        <v>797</v>
      </c>
      <c r="F491" s="106" t="s">
        <v>32</v>
      </c>
      <c r="G491" s="99" t="s">
        <v>42</v>
      </c>
      <c r="H491" s="97" t="s">
        <v>948</v>
      </c>
      <c r="I491" s="97" t="s">
        <v>949</v>
      </c>
      <c r="J491" s="159" t="s">
        <v>32</v>
      </c>
      <c r="K491" s="159" t="s">
        <v>36</v>
      </c>
      <c r="L491" s="3" t="s">
        <v>12</v>
      </c>
    </row>
    <row r="492" spans="1:12" s="163" customFormat="1" ht="71.25">
      <c r="A492" s="156" t="s">
        <v>27</v>
      </c>
      <c r="B492" s="159" t="s">
        <v>1092</v>
      </c>
      <c r="C492" s="159" t="s">
        <v>682</v>
      </c>
      <c r="D492" s="159" t="s">
        <v>30</v>
      </c>
      <c r="E492" s="105" t="s">
        <v>797</v>
      </c>
      <c r="F492" s="106" t="s">
        <v>32</v>
      </c>
      <c r="G492" s="99" t="s">
        <v>42</v>
      </c>
      <c r="H492" s="97" t="s">
        <v>948</v>
      </c>
      <c r="I492" s="97" t="s">
        <v>949</v>
      </c>
      <c r="J492" s="159" t="s">
        <v>32</v>
      </c>
      <c r="K492" s="159" t="s">
        <v>36</v>
      </c>
      <c r="L492" s="3" t="s">
        <v>12</v>
      </c>
    </row>
    <row r="493" spans="1:12" s="163" customFormat="1" ht="71.25">
      <c r="A493" s="156" t="s">
        <v>27</v>
      </c>
      <c r="B493" s="159" t="s">
        <v>1093</v>
      </c>
      <c r="C493" s="159" t="s">
        <v>682</v>
      </c>
      <c r="D493" s="159" t="s">
        <v>30</v>
      </c>
      <c r="E493" s="105" t="s">
        <v>797</v>
      </c>
      <c r="F493" s="106" t="s">
        <v>32</v>
      </c>
      <c r="G493" s="99" t="s">
        <v>42</v>
      </c>
      <c r="H493" s="97" t="s">
        <v>948</v>
      </c>
      <c r="I493" s="97" t="s">
        <v>949</v>
      </c>
      <c r="J493" s="159" t="s">
        <v>32</v>
      </c>
      <c r="K493" s="159" t="s">
        <v>36</v>
      </c>
      <c r="L493" s="3" t="s">
        <v>12</v>
      </c>
    </row>
    <row r="494" spans="1:12" s="163" customFormat="1" ht="71.25">
      <c r="A494" s="156" t="s">
        <v>27</v>
      </c>
      <c r="B494" s="159" t="s">
        <v>1094</v>
      </c>
      <c r="C494" s="159" t="s">
        <v>682</v>
      </c>
      <c r="D494" s="159" t="s">
        <v>30</v>
      </c>
      <c r="E494" s="105" t="s">
        <v>797</v>
      </c>
      <c r="F494" s="106" t="s">
        <v>32</v>
      </c>
      <c r="G494" s="99" t="s">
        <v>42</v>
      </c>
      <c r="H494" s="97" t="s">
        <v>948</v>
      </c>
      <c r="I494" s="97" t="s">
        <v>949</v>
      </c>
      <c r="J494" s="159" t="s">
        <v>32</v>
      </c>
      <c r="K494" s="159" t="s">
        <v>36</v>
      </c>
      <c r="L494" s="3" t="s">
        <v>12</v>
      </c>
    </row>
    <row r="495" spans="1:12" s="163" customFormat="1" ht="71.25">
      <c r="A495" s="156" t="s">
        <v>27</v>
      </c>
      <c r="B495" s="159" t="s">
        <v>1095</v>
      </c>
      <c r="C495" s="159" t="s">
        <v>682</v>
      </c>
      <c r="D495" s="159" t="s">
        <v>30</v>
      </c>
      <c r="E495" s="105" t="s">
        <v>797</v>
      </c>
      <c r="F495" s="106" t="s">
        <v>32</v>
      </c>
      <c r="G495" s="99" t="s">
        <v>42</v>
      </c>
      <c r="H495" s="97" t="s">
        <v>948</v>
      </c>
      <c r="I495" s="97" t="s">
        <v>949</v>
      </c>
      <c r="J495" s="159" t="s">
        <v>32</v>
      </c>
      <c r="K495" s="159" t="s">
        <v>36</v>
      </c>
      <c r="L495" s="3" t="s">
        <v>12</v>
      </c>
    </row>
    <row r="496" spans="1:12" s="163" customFormat="1" ht="71.25">
      <c r="A496" s="156" t="s">
        <v>27</v>
      </c>
      <c r="B496" s="159" t="s">
        <v>1096</v>
      </c>
      <c r="C496" s="159" t="s">
        <v>682</v>
      </c>
      <c r="D496" s="159" t="s">
        <v>30</v>
      </c>
      <c r="E496" s="105" t="s">
        <v>797</v>
      </c>
      <c r="F496" s="106" t="s">
        <v>32</v>
      </c>
      <c r="G496" s="99" t="s">
        <v>42</v>
      </c>
      <c r="H496" s="97" t="s">
        <v>948</v>
      </c>
      <c r="I496" s="97" t="s">
        <v>949</v>
      </c>
      <c r="J496" s="159" t="s">
        <v>32</v>
      </c>
      <c r="K496" s="159" t="s">
        <v>36</v>
      </c>
      <c r="L496" s="3" t="s">
        <v>12</v>
      </c>
    </row>
    <row r="497" spans="1:12" s="163" customFormat="1" ht="71.25">
      <c r="A497" s="156" t="s">
        <v>27</v>
      </c>
      <c r="B497" s="159" t="s">
        <v>1097</v>
      </c>
      <c r="C497" s="159" t="s">
        <v>682</v>
      </c>
      <c r="D497" s="159" t="s">
        <v>30</v>
      </c>
      <c r="E497" s="105" t="s">
        <v>797</v>
      </c>
      <c r="F497" s="106" t="s">
        <v>32</v>
      </c>
      <c r="G497" s="99" t="s">
        <v>42</v>
      </c>
      <c r="H497" s="97" t="s">
        <v>948</v>
      </c>
      <c r="I497" s="97" t="s">
        <v>949</v>
      </c>
      <c r="J497" s="159" t="s">
        <v>32</v>
      </c>
      <c r="K497" s="159" t="s">
        <v>36</v>
      </c>
      <c r="L497" s="3" t="s">
        <v>12</v>
      </c>
    </row>
    <row r="498" spans="1:12" s="163" customFormat="1" ht="71.25">
      <c r="A498" s="156" t="s">
        <v>27</v>
      </c>
      <c r="B498" s="159" t="s">
        <v>1098</v>
      </c>
      <c r="C498" s="159" t="s">
        <v>682</v>
      </c>
      <c r="D498" s="159" t="s">
        <v>30</v>
      </c>
      <c r="E498" s="105" t="s">
        <v>797</v>
      </c>
      <c r="F498" s="106" t="s">
        <v>32</v>
      </c>
      <c r="G498" s="99" t="s">
        <v>42</v>
      </c>
      <c r="H498" s="97" t="s">
        <v>948</v>
      </c>
      <c r="I498" s="97" t="s">
        <v>949</v>
      </c>
      <c r="J498" s="159" t="s">
        <v>32</v>
      </c>
      <c r="K498" s="159" t="s">
        <v>36</v>
      </c>
      <c r="L498" s="3" t="s">
        <v>12</v>
      </c>
    </row>
    <row r="499" spans="1:12" s="163" customFormat="1" ht="71.25">
      <c r="A499" s="156" t="s">
        <v>27</v>
      </c>
      <c r="B499" s="159" t="s">
        <v>1099</v>
      </c>
      <c r="C499" s="159" t="s">
        <v>682</v>
      </c>
      <c r="D499" s="159" t="s">
        <v>30</v>
      </c>
      <c r="E499" s="105" t="s">
        <v>797</v>
      </c>
      <c r="F499" s="106" t="s">
        <v>32</v>
      </c>
      <c r="G499" s="99" t="s">
        <v>42</v>
      </c>
      <c r="H499" s="97" t="s">
        <v>948</v>
      </c>
      <c r="I499" s="97" t="s">
        <v>949</v>
      </c>
      <c r="J499" s="159" t="s">
        <v>32</v>
      </c>
      <c r="K499" s="159" t="s">
        <v>36</v>
      </c>
      <c r="L499" s="3" t="s">
        <v>12</v>
      </c>
    </row>
    <row r="500" spans="1:12" s="163" customFormat="1" ht="71.25">
      <c r="A500" s="156" t="s">
        <v>27</v>
      </c>
      <c r="B500" s="159" t="s">
        <v>1100</v>
      </c>
      <c r="C500" s="159" t="s">
        <v>682</v>
      </c>
      <c r="D500" s="159" t="s">
        <v>30</v>
      </c>
      <c r="E500" s="105" t="s">
        <v>797</v>
      </c>
      <c r="F500" s="106" t="s">
        <v>32</v>
      </c>
      <c r="G500" s="99" t="s">
        <v>42</v>
      </c>
      <c r="H500" s="97" t="s">
        <v>948</v>
      </c>
      <c r="I500" s="97" t="s">
        <v>949</v>
      </c>
      <c r="J500" s="159" t="s">
        <v>32</v>
      </c>
      <c r="K500" s="159" t="s">
        <v>36</v>
      </c>
      <c r="L500" s="3" t="s">
        <v>12</v>
      </c>
    </row>
    <row r="501" spans="1:12" s="163" customFormat="1" ht="71.25">
      <c r="A501" s="156" t="s">
        <v>27</v>
      </c>
      <c r="B501" s="159" t="s">
        <v>1101</v>
      </c>
      <c r="C501" s="159" t="s">
        <v>682</v>
      </c>
      <c r="D501" s="159" t="s">
        <v>30</v>
      </c>
      <c r="E501" s="105" t="s">
        <v>797</v>
      </c>
      <c r="F501" s="106" t="s">
        <v>32</v>
      </c>
      <c r="G501" s="99" t="s">
        <v>42</v>
      </c>
      <c r="H501" s="97" t="s">
        <v>948</v>
      </c>
      <c r="I501" s="97" t="s">
        <v>949</v>
      </c>
      <c r="J501" s="159" t="s">
        <v>32</v>
      </c>
      <c r="K501" s="159" t="s">
        <v>36</v>
      </c>
      <c r="L501" s="3" t="s">
        <v>12</v>
      </c>
    </row>
    <row r="502" spans="1:12" s="163" customFormat="1" ht="71.25">
      <c r="A502" s="156" t="s">
        <v>27</v>
      </c>
      <c r="B502" s="159" t="s">
        <v>1102</v>
      </c>
      <c r="C502" s="159" t="s">
        <v>682</v>
      </c>
      <c r="D502" s="159" t="s">
        <v>30</v>
      </c>
      <c r="E502" s="105" t="s">
        <v>797</v>
      </c>
      <c r="F502" s="106" t="s">
        <v>32</v>
      </c>
      <c r="G502" s="99" t="s">
        <v>42</v>
      </c>
      <c r="H502" s="97" t="s">
        <v>948</v>
      </c>
      <c r="I502" s="97" t="s">
        <v>949</v>
      </c>
      <c r="J502" s="159" t="s">
        <v>32</v>
      </c>
      <c r="K502" s="159" t="s">
        <v>36</v>
      </c>
      <c r="L502" s="3" t="s">
        <v>12</v>
      </c>
    </row>
    <row r="503" spans="1:12" s="163" customFormat="1" ht="71.25">
      <c r="A503" s="156" t="s">
        <v>27</v>
      </c>
      <c r="B503" s="159" t="s">
        <v>1103</v>
      </c>
      <c r="C503" s="159" t="s">
        <v>682</v>
      </c>
      <c r="D503" s="159" t="s">
        <v>30</v>
      </c>
      <c r="E503" s="105" t="s">
        <v>797</v>
      </c>
      <c r="F503" s="106" t="s">
        <v>32</v>
      </c>
      <c r="G503" s="99" t="s">
        <v>42</v>
      </c>
      <c r="H503" s="97" t="s">
        <v>948</v>
      </c>
      <c r="I503" s="97" t="s">
        <v>949</v>
      </c>
      <c r="J503" s="159" t="s">
        <v>32</v>
      </c>
      <c r="K503" s="159" t="s">
        <v>36</v>
      </c>
      <c r="L503" s="3" t="s">
        <v>12</v>
      </c>
    </row>
    <row r="504" spans="1:12" s="163" customFormat="1" ht="71.25">
      <c r="A504" s="156" t="s">
        <v>27</v>
      </c>
      <c r="B504" s="159" t="s">
        <v>1104</v>
      </c>
      <c r="C504" s="159" t="s">
        <v>682</v>
      </c>
      <c r="D504" s="159" t="s">
        <v>30</v>
      </c>
      <c r="E504" s="105" t="s">
        <v>797</v>
      </c>
      <c r="F504" s="106" t="s">
        <v>32</v>
      </c>
      <c r="G504" s="99" t="s">
        <v>42</v>
      </c>
      <c r="H504" s="97" t="s">
        <v>948</v>
      </c>
      <c r="I504" s="97" t="s">
        <v>949</v>
      </c>
      <c r="J504" s="159" t="s">
        <v>32</v>
      </c>
      <c r="K504" s="159" t="s">
        <v>36</v>
      </c>
      <c r="L504" s="3" t="s">
        <v>12</v>
      </c>
    </row>
    <row r="505" spans="1:12" s="163" customFormat="1" ht="71.25">
      <c r="A505" s="156" t="s">
        <v>27</v>
      </c>
      <c r="B505" s="159" t="s">
        <v>1105</v>
      </c>
      <c r="C505" s="159" t="s">
        <v>682</v>
      </c>
      <c r="D505" s="159" t="s">
        <v>30</v>
      </c>
      <c r="E505" s="105" t="s">
        <v>797</v>
      </c>
      <c r="F505" s="106" t="s">
        <v>32</v>
      </c>
      <c r="G505" s="99" t="s">
        <v>42</v>
      </c>
      <c r="H505" s="97" t="s">
        <v>948</v>
      </c>
      <c r="I505" s="97" t="s">
        <v>949</v>
      </c>
      <c r="J505" s="159" t="s">
        <v>32</v>
      </c>
      <c r="K505" s="159" t="s">
        <v>36</v>
      </c>
      <c r="L505" s="3" t="s">
        <v>12</v>
      </c>
    </row>
    <row r="506" spans="1:12" s="163" customFormat="1" ht="71.25">
      <c r="A506" s="156" t="s">
        <v>27</v>
      </c>
      <c r="B506" s="159" t="s">
        <v>1106</v>
      </c>
      <c r="C506" s="159" t="s">
        <v>682</v>
      </c>
      <c r="D506" s="159" t="s">
        <v>30</v>
      </c>
      <c r="E506" s="105" t="s">
        <v>797</v>
      </c>
      <c r="F506" s="106" t="s">
        <v>32</v>
      </c>
      <c r="G506" s="99" t="s">
        <v>42</v>
      </c>
      <c r="H506" s="97" t="s">
        <v>948</v>
      </c>
      <c r="I506" s="97" t="s">
        <v>949</v>
      </c>
      <c r="J506" s="159" t="s">
        <v>32</v>
      </c>
      <c r="K506" s="159" t="s">
        <v>36</v>
      </c>
      <c r="L506" s="3" t="s">
        <v>12</v>
      </c>
    </row>
    <row r="507" spans="1:12" s="163" customFormat="1" ht="71.25">
      <c r="A507" s="156" t="s">
        <v>27</v>
      </c>
      <c r="B507" s="159" t="s">
        <v>1107</v>
      </c>
      <c r="C507" s="159" t="s">
        <v>682</v>
      </c>
      <c r="D507" s="159" t="s">
        <v>30</v>
      </c>
      <c r="E507" s="105" t="s">
        <v>797</v>
      </c>
      <c r="F507" s="106" t="s">
        <v>32</v>
      </c>
      <c r="G507" s="99" t="s">
        <v>42</v>
      </c>
      <c r="H507" s="97" t="s">
        <v>948</v>
      </c>
      <c r="I507" s="97" t="s">
        <v>949</v>
      </c>
      <c r="J507" s="159" t="s">
        <v>32</v>
      </c>
      <c r="K507" s="159" t="s">
        <v>36</v>
      </c>
      <c r="L507" s="3" t="s">
        <v>12</v>
      </c>
    </row>
    <row r="508" spans="1:12" s="163" customFormat="1" ht="71.25">
      <c r="A508" s="156" t="s">
        <v>27</v>
      </c>
      <c r="B508" s="159" t="s">
        <v>1108</v>
      </c>
      <c r="C508" s="159" t="s">
        <v>682</v>
      </c>
      <c r="D508" s="159" t="s">
        <v>30</v>
      </c>
      <c r="E508" s="105" t="s">
        <v>797</v>
      </c>
      <c r="F508" s="106" t="s">
        <v>32</v>
      </c>
      <c r="G508" s="99" t="s">
        <v>42</v>
      </c>
      <c r="H508" s="97" t="s">
        <v>948</v>
      </c>
      <c r="I508" s="97" t="s">
        <v>949</v>
      </c>
      <c r="J508" s="159" t="s">
        <v>32</v>
      </c>
      <c r="K508" s="159" t="s">
        <v>36</v>
      </c>
      <c r="L508" s="3" t="s">
        <v>12</v>
      </c>
    </row>
    <row r="509" spans="1:12" s="163" customFormat="1" ht="71.25">
      <c r="A509" s="156" t="s">
        <v>27</v>
      </c>
      <c r="B509" s="159" t="s">
        <v>1109</v>
      </c>
      <c r="C509" s="159" t="s">
        <v>682</v>
      </c>
      <c r="D509" s="159" t="s">
        <v>30</v>
      </c>
      <c r="E509" s="105" t="s">
        <v>797</v>
      </c>
      <c r="F509" s="106" t="s">
        <v>32</v>
      </c>
      <c r="G509" s="99" t="s">
        <v>42</v>
      </c>
      <c r="H509" s="97" t="s">
        <v>948</v>
      </c>
      <c r="I509" s="97" t="s">
        <v>949</v>
      </c>
      <c r="J509" s="159" t="s">
        <v>32</v>
      </c>
      <c r="K509" s="159" t="s">
        <v>36</v>
      </c>
      <c r="L509" s="3" t="s">
        <v>12</v>
      </c>
    </row>
    <row r="510" spans="1:12" s="163" customFormat="1" ht="71.25">
      <c r="A510" s="156" t="s">
        <v>27</v>
      </c>
      <c r="B510" s="159" t="s">
        <v>1110</v>
      </c>
      <c r="C510" s="159" t="s">
        <v>682</v>
      </c>
      <c r="D510" s="159" t="s">
        <v>30</v>
      </c>
      <c r="E510" s="105" t="s">
        <v>797</v>
      </c>
      <c r="F510" s="106" t="s">
        <v>32</v>
      </c>
      <c r="G510" s="99" t="s">
        <v>42</v>
      </c>
      <c r="H510" s="97" t="s">
        <v>948</v>
      </c>
      <c r="I510" s="97" t="s">
        <v>949</v>
      </c>
      <c r="J510" s="159" t="s">
        <v>32</v>
      </c>
      <c r="K510" s="159" t="s">
        <v>36</v>
      </c>
      <c r="L510" s="3" t="s">
        <v>12</v>
      </c>
    </row>
    <row r="511" spans="1:12" s="163" customFormat="1" ht="71.25">
      <c r="A511" s="156" t="s">
        <v>27</v>
      </c>
      <c r="B511" s="159" t="s">
        <v>1111</v>
      </c>
      <c r="C511" s="159" t="s">
        <v>682</v>
      </c>
      <c r="D511" s="159" t="s">
        <v>30</v>
      </c>
      <c r="E511" s="105" t="s">
        <v>797</v>
      </c>
      <c r="F511" s="106" t="s">
        <v>32</v>
      </c>
      <c r="G511" s="99" t="s">
        <v>42</v>
      </c>
      <c r="H511" s="97" t="s">
        <v>948</v>
      </c>
      <c r="I511" s="97" t="s">
        <v>949</v>
      </c>
      <c r="J511" s="159" t="s">
        <v>32</v>
      </c>
      <c r="K511" s="159" t="s">
        <v>36</v>
      </c>
      <c r="L511" s="3" t="s">
        <v>12</v>
      </c>
    </row>
    <row r="512" spans="1:12" s="163" customFormat="1" ht="71.25">
      <c r="A512" s="156" t="s">
        <v>27</v>
      </c>
      <c r="B512" s="159" t="s">
        <v>1112</v>
      </c>
      <c r="C512" s="159" t="s">
        <v>682</v>
      </c>
      <c r="D512" s="159" t="s">
        <v>30</v>
      </c>
      <c r="E512" s="105" t="s">
        <v>797</v>
      </c>
      <c r="F512" s="106" t="s">
        <v>32</v>
      </c>
      <c r="G512" s="99" t="s">
        <v>42</v>
      </c>
      <c r="H512" s="97" t="s">
        <v>948</v>
      </c>
      <c r="I512" s="97" t="s">
        <v>949</v>
      </c>
      <c r="J512" s="159" t="s">
        <v>32</v>
      </c>
      <c r="K512" s="159" t="s">
        <v>36</v>
      </c>
      <c r="L512" s="3" t="s">
        <v>12</v>
      </c>
    </row>
    <row r="513" spans="1:12" s="163" customFormat="1" ht="71.25">
      <c r="A513" s="156" t="s">
        <v>27</v>
      </c>
      <c r="B513" s="159" t="s">
        <v>1113</v>
      </c>
      <c r="C513" s="159" t="s">
        <v>682</v>
      </c>
      <c r="D513" s="159" t="s">
        <v>30</v>
      </c>
      <c r="E513" s="105" t="s">
        <v>797</v>
      </c>
      <c r="F513" s="106" t="s">
        <v>32</v>
      </c>
      <c r="G513" s="99" t="s">
        <v>42</v>
      </c>
      <c r="H513" s="97" t="s">
        <v>948</v>
      </c>
      <c r="I513" s="97" t="s">
        <v>949</v>
      </c>
      <c r="J513" s="159" t="s">
        <v>32</v>
      </c>
      <c r="K513" s="159" t="s">
        <v>36</v>
      </c>
      <c r="L513" s="3" t="s">
        <v>12</v>
      </c>
    </row>
    <row r="514" spans="1:12" s="163" customFormat="1" ht="71.25">
      <c r="A514" s="156" t="s">
        <v>27</v>
      </c>
      <c r="B514" s="159" t="s">
        <v>1114</v>
      </c>
      <c r="C514" s="159" t="s">
        <v>682</v>
      </c>
      <c r="D514" s="159" t="s">
        <v>30</v>
      </c>
      <c r="E514" s="105" t="s">
        <v>797</v>
      </c>
      <c r="F514" s="106" t="s">
        <v>32</v>
      </c>
      <c r="G514" s="99" t="s">
        <v>42</v>
      </c>
      <c r="H514" s="97" t="s">
        <v>948</v>
      </c>
      <c r="I514" s="97" t="s">
        <v>949</v>
      </c>
      <c r="J514" s="159" t="s">
        <v>32</v>
      </c>
      <c r="K514" s="159" t="s">
        <v>36</v>
      </c>
      <c r="L514" s="3" t="s">
        <v>12</v>
      </c>
    </row>
    <row r="515" spans="1:12" s="163" customFormat="1" ht="71.25">
      <c r="A515" s="156" t="s">
        <v>27</v>
      </c>
      <c r="B515" s="159" t="s">
        <v>1115</v>
      </c>
      <c r="C515" s="159" t="s">
        <v>682</v>
      </c>
      <c r="D515" s="159" t="s">
        <v>30</v>
      </c>
      <c r="E515" s="105" t="s">
        <v>797</v>
      </c>
      <c r="F515" s="106" t="s">
        <v>32</v>
      </c>
      <c r="G515" s="99" t="s">
        <v>42</v>
      </c>
      <c r="H515" s="97" t="s">
        <v>948</v>
      </c>
      <c r="I515" s="97" t="s">
        <v>949</v>
      </c>
      <c r="J515" s="159" t="s">
        <v>32</v>
      </c>
      <c r="K515" s="159" t="s">
        <v>36</v>
      </c>
      <c r="L515" s="3" t="s">
        <v>12</v>
      </c>
    </row>
    <row r="516" spans="1:12" s="163" customFormat="1" ht="71.25">
      <c r="A516" s="156" t="s">
        <v>27</v>
      </c>
      <c r="B516" s="159" t="s">
        <v>1116</v>
      </c>
      <c r="C516" s="159" t="s">
        <v>682</v>
      </c>
      <c r="D516" s="159" t="s">
        <v>30</v>
      </c>
      <c r="E516" s="105" t="s">
        <v>797</v>
      </c>
      <c r="F516" s="106" t="s">
        <v>32</v>
      </c>
      <c r="G516" s="99" t="s">
        <v>42</v>
      </c>
      <c r="H516" s="97" t="s">
        <v>948</v>
      </c>
      <c r="I516" s="97" t="s">
        <v>949</v>
      </c>
      <c r="J516" s="159" t="s">
        <v>32</v>
      </c>
      <c r="K516" s="159" t="s">
        <v>36</v>
      </c>
      <c r="L516" s="3" t="s">
        <v>12</v>
      </c>
    </row>
    <row r="517" spans="1:12" s="163" customFormat="1" ht="71.25">
      <c r="A517" s="156" t="s">
        <v>27</v>
      </c>
      <c r="B517" s="159" t="s">
        <v>1117</v>
      </c>
      <c r="C517" s="159" t="s">
        <v>682</v>
      </c>
      <c r="D517" s="159" t="s">
        <v>30</v>
      </c>
      <c r="E517" s="105" t="s">
        <v>797</v>
      </c>
      <c r="F517" s="106" t="s">
        <v>32</v>
      </c>
      <c r="G517" s="99" t="s">
        <v>42</v>
      </c>
      <c r="H517" s="97" t="s">
        <v>948</v>
      </c>
      <c r="I517" s="97" t="s">
        <v>949</v>
      </c>
      <c r="J517" s="159" t="s">
        <v>32</v>
      </c>
      <c r="K517" s="159" t="s">
        <v>36</v>
      </c>
      <c r="L517" s="3" t="s">
        <v>12</v>
      </c>
    </row>
    <row r="518" spans="1:12" s="163" customFormat="1" ht="71.25">
      <c r="A518" s="156" t="s">
        <v>27</v>
      </c>
      <c r="B518" s="159" t="s">
        <v>1118</v>
      </c>
      <c r="C518" s="159" t="s">
        <v>682</v>
      </c>
      <c r="D518" s="159" t="s">
        <v>30</v>
      </c>
      <c r="E518" s="105" t="s">
        <v>797</v>
      </c>
      <c r="F518" s="106" t="s">
        <v>32</v>
      </c>
      <c r="G518" s="99" t="s">
        <v>42</v>
      </c>
      <c r="H518" s="97" t="s">
        <v>948</v>
      </c>
      <c r="I518" s="97" t="s">
        <v>949</v>
      </c>
      <c r="J518" s="159" t="s">
        <v>32</v>
      </c>
      <c r="K518" s="159" t="s">
        <v>36</v>
      </c>
      <c r="L518" s="3" t="s">
        <v>12</v>
      </c>
    </row>
    <row r="519" spans="1:12" s="163" customFormat="1" ht="71.25">
      <c r="A519" s="156" t="s">
        <v>27</v>
      </c>
      <c r="B519" s="159" t="s">
        <v>1119</v>
      </c>
      <c r="C519" s="159" t="s">
        <v>682</v>
      </c>
      <c r="D519" s="159" t="s">
        <v>30</v>
      </c>
      <c r="E519" s="105" t="s">
        <v>797</v>
      </c>
      <c r="F519" s="106" t="s">
        <v>32</v>
      </c>
      <c r="G519" s="99" t="s">
        <v>42</v>
      </c>
      <c r="H519" s="97" t="s">
        <v>948</v>
      </c>
      <c r="I519" s="97" t="s">
        <v>949</v>
      </c>
      <c r="J519" s="159" t="s">
        <v>32</v>
      </c>
      <c r="K519" s="159" t="s">
        <v>36</v>
      </c>
      <c r="L519" s="3" t="s">
        <v>12</v>
      </c>
    </row>
    <row r="520" spans="1:12" s="163" customFormat="1" ht="71.25">
      <c r="A520" s="156" t="s">
        <v>27</v>
      </c>
      <c r="B520" s="159" t="s">
        <v>1120</v>
      </c>
      <c r="C520" s="159" t="s">
        <v>682</v>
      </c>
      <c r="D520" s="159" t="s">
        <v>30</v>
      </c>
      <c r="E520" s="105" t="s">
        <v>797</v>
      </c>
      <c r="F520" s="106" t="s">
        <v>32</v>
      </c>
      <c r="G520" s="99" t="s">
        <v>42</v>
      </c>
      <c r="H520" s="97" t="s">
        <v>948</v>
      </c>
      <c r="I520" s="97" t="s">
        <v>949</v>
      </c>
      <c r="J520" s="159" t="s">
        <v>32</v>
      </c>
      <c r="K520" s="159" t="s">
        <v>36</v>
      </c>
      <c r="L520" s="3" t="s">
        <v>12</v>
      </c>
    </row>
    <row r="521" spans="1:12" s="163" customFormat="1" ht="71.25">
      <c r="A521" s="156" t="s">
        <v>27</v>
      </c>
      <c r="B521" s="159" t="s">
        <v>1121</v>
      </c>
      <c r="C521" s="159" t="s">
        <v>682</v>
      </c>
      <c r="D521" s="159" t="s">
        <v>30</v>
      </c>
      <c r="E521" s="105" t="s">
        <v>797</v>
      </c>
      <c r="F521" s="106" t="s">
        <v>32</v>
      </c>
      <c r="G521" s="99" t="s">
        <v>42</v>
      </c>
      <c r="H521" s="97" t="s">
        <v>948</v>
      </c>
      <c r="I521" s="97" t="s">
        <v>949</v>
      </c>
      <c r="J521" s="159" t="s">
        <v>32</v>
      </c>
      <c r="K521" s="159" t="s">
        <v>36</v>
      </c>
      <c r="L521" s="3" t="s">
        <v>12</v>
      </c>
    </row>
    <row r="522" spans="1:12" s="163" customFormat="1" ht="71.25">
      <c r="A522" s="156" t="s">
        <v>27</v>
      </c>
      <c r="B522" s="159" t="s">
        <v>1122</v>
      </c>
      <c r="C522" s="159" t="s">
        <v>682</v>
      </c>
      <c r="D522" s="159" t="s">
        <v>30</v>
      </c>
      <c r="E522" s="105" t="s">
        <v>797</v>
      </c>
      <c r="F522" s="106" t="s">
        <v>32</v>
      </c>
      <c r="G522" s="99" t="s">
        <v>42</v>
      </c>
      <c r="H522" s="97" t="s">
        <v>948</v>
      </c>
      <c r="I522" s="97" t="s">
        <v>949</v>
      </c>
      <c r="J522" s="159" t="s">
        <v>32</v>
      </c>
      <c r="K522" s="159" t="s">
        <v>36</v>
      </c>
      <c r="L522" s="3" t="s">
        <v>12</v>
      </c>
    </row>
    <row r="523" spans="1:12" s="163" customFormat="1" ht="71.25">
      <c r="A523" s="156" t="s">
        <v>27</v>
      </c>
      <c r="B523" s="159" t="s">
        <v>1123</v>
      </c>
      <c r="C523" s="159" t="s">
        <v>682</v>
      </c>
      <c r="D523" s="159" t="s">
        <v>30</v>
      </c>
      <c r="E523" s="105" t="s">
        <v>797</v>
      </c>
      <c r="F523" s="106" t="s">
        <v>32</v>
      </c>
      <c r="G523" s="99" t="s">
        <v>42</v>
      </c>
      <c r="H523" s="97" t="s">
        <v>948</v>
      </c>
      <c r="I523" s="97" t="s">
        <v>949</v>
      </c>
      <c r="J523" s="159" t="s">
        <v>32</v>
      </c>
      <c r="K523" s="159" t="s">
        <v>36</v>
      </c>
      <c r="L523" s="3" t="s">
        <v>12</v>
      </c>
    </row>
    <row r="524" spans="1:12" s="163" customFormat="1" ht="71.25">
      <c r="A524" s="156" t="s">
        <v>27</v>
      </c>
      <c r="B524" s="159" t="s">
        <v>1124</v>
      </c>
      <c r="C524" s="159" t="s">
        <v>682</v>
      </c>
      <c r="D524" s="159" t="s">
        <v>30</v>
      </c>
      <c r="E524" s="105" t="s">
        <v>797</v>
      </c>
      <c r="F524" s="106" t="s">
        <v>32</v>
      </c>
      <c r="G524" s="99" t="s">
        <v>42</v>
      </c>
      <c r="H524" s="97" t="s">
        <v>948</v>
      </c>
      <c r="I524" s="97" t="s">
        <v>949</v>
      </c>
      <c r="J524" s="159" t="s">
        <v>32</v>
      </c>
      <c r="K524" s="159" t="s">
        <v>36</v>
      </c>
      <c r="L524" s="3" t="s">
        <v>12</v>
      </c>
    </row>
    <row r="525" spans="1:12" s="163" customFormat="1" ht="71.25">
      <c r="A525" s="156" t="s">
        <v>27</v>
      </c>
      <c r="B525" s="159" t="s">
        <v>1125</v>
      </c>
      <c r="C525" s="159" t="s">
        <v>682</v>
      </c>
      <c r="D525" s="159" t="s">
        <v>30</v>
      </c>
      <c r="E525" s="105" t="s">
        <v>797</v>
      </c>
      <c r="F525" s="106" t="s">
        <v>32</v>
      </c>
      <c r="G525" s="99" t="s">
        <v>42</v>
      </c>
      <c r="H525" s="97" t="s">
        <v>948</v>
      </c>
      <c r="I525" s="97" t="s">
        <v>949</v>
      </c>
      <c r="J525" s="159" t="s">
        <v>32</v>
      </c>
      <c r="K525" s="159" t="s">
        <v>36</v>
      </c>
      <c r="L525" s="3" t="s">
        <v>12</v>
      </c>
    </row>
    <row r="526" spans="1:12" s="163" customFormat="1" ht="71.25">
      <c r="A526" s="156" t="s">
        <v>27</v>
      </c>
      <c r="B526" s="159" t="s">
        <v>1126</v>
      </c>
      <c r="C526" s="159" t="s">
        <v>682</v>
      </c>
      <c r="D526" s="159" t="s">
        <v>30</v>
      </c>
      <c r="E526" s="105" t="s">
        <v>797</v>
      </c>
      <c r="F526" s="106" t="s">
        <v>32</v>
      </c>
      <c r="G526" s="99" t="s">
        <v>42</v>
      </c>
      <c r="H526" s="97" t="s">
        <v>948</v>
      </c>
      <c r="I526" s="97" t="s">
        <v>949</v>
      </c>
      <c r="J526" s="159" t="s">
        <v>32</v>
      </c>
      <c r="K526" s="159" t="s">
        <v>36</v>
      </c>
      <c r="L526" s="3" t="s">
        <v>12</v>
      </c>
    </row>
    <row r="527" spans="1:12" s="163" customFormat="1" ht="71.25">
      <c r="A527" s="156" t="s">
        <v>27</v>
      </c>
      <c r="B527" s="159" t="s">
        <v>1127</v>
      </c>
      <c r="C527" s="159" t="s">
        <v>682</v>
      </c>
      <c r="D527" s="159" t="s">
        <v>30</v>
      </c>
      <c r="E527" s="105" t="s">
        <v>797</v>
      </c>
      <c r="F527" s="106" t="s">
        <v>32</v>
      </c>
      <c r="G527" s="99" t="s">
        <v>42</v>
      </c>
      <c r="H527" s="97" t="s">
        <v>948</v>
      </c>
      <c r="I527" s="97" t="s">
        <v>949</v>
      </c>
      <c r="J527" s="159" t="s">
        <v>32</v>
      </c>
      <c r="K527" s="159" t="s">
        <v>36</v>
      </c>
      <c r="L527" s="3" t="s">
        <v>12</v>
      </c>
    </row>
    <row r="528" spans="1:12" s="163" customFormat="1" ht="71.25">
      <c r="A528" s="156" t="s">
        <v>27</v>
      </c>
      <c r="B528" s="159" t="s">
        <v>1128</v>
      </c>
      <c r="C528" s="159" t="s">
        <v>682</v>
      </c>
      <c r="D528" s="159" t="s">
        <v>30</v>
      </c>
      <c r="E528" s="105" t="s">
        <v>797</v>
      </c>
      <c r="F528" s="106" t="s">
        <v>32</v>
      </c>
      <c r="G528" s="99" t="s">
        <v>42</v>
      </c>
      <c r="H528" s="97" t="s">
        <v>948</v>
      </c>
      <c r="I528" s="97" t="s">
        <v>949</v>
      </c>
      <c r="J528" s="159" t="s">
        <v>32</v>
      </c>
      <c r="K528" s="159" t="s">
        <v>36</v>
      </c>
      <c r="L528" s="3" t="s">
        <v>12</v>
      </c>
    </row>
    <row r="529" spans="1:12" s="163" customFormat="1" ht="71.25">
      <c r="A529" s="156" t="s">
        <v>27</v>
      </c>
      <c r="B529" s="159" t="s">
        <v>1129</v>
      </c>
      <c r="C529" s="159" t="s">
        <v>682</v>
      </c>
      <c r="D529" s="159" t="s">
        <v>30</v>
      </c>
      <c r="E529" s="105" t="s">
        <v>797</v>
      </c>
      <c r="F529" s="106" t="s">
        <v>32</v>
      </c>
      <c r="G529" s="99" t="s">
        <v>42</v>
      </c>
      <c r="H529" s="97" t="s">
        <v>948</v>
      </c>
      <c r="I529" s="97" t="s">
        <v>949</v>
      </c>
      <c r="J529" s="159" t="s">
        <v>32</v>
      </c>
      <c r="K529" s="159" t="s">
        <v>36</v>
      </c>
      <c r="L529" s="3" t="s">
        <v>12</v>
      </c>
    </row>
    <row r="530" spans="1:12" s="163" customFormat="1" ht="71.25">
      <c r="A530" s="156" t="s">
        <v>27</v>
      </c>
      <c r="B530" s="159" t="s">
        <v>1130</v>
      </c>
      <c r="C530" s="159" t="s">
        <v>682</v>
      </c>
      <c r="D530" s="159" t="s">
        <v>30</v>
      </c>
      <c r="E530" s="105" t="s">
        <v>797</v>
      </c>
      <c r="F530" s="106" t="s">
        <v>32</v>
      </c>
      <c r="G530" s="99" t="s">
        <v>42</v>
      </c>
      <c r="H530" s="97" t="s">
        <v>948</v>
      </c>
      <c r="I530" s="97" t="s">
        <v>949</v>
      </c>
      <c r="J530" s="159" t="s">
        <v>32</v>
      </c>
      <c r="K530" s="159" t="s">
        <v>36</v>
      </c>
      <c r="L530" s="3" t="s">
        <v>12</v>
      </c>
    </row>
    <row r="531" spans="1:12" s="163" customFormat="1" ht="71.25">
      <c r="A531" s="156" t="s">
        <v>27</v>
      </c>
      <c r="B531" s="159" t="s">
        <v>1131</v>
      </c>
      <c r="C531" s="159" t="s">
        <v>682</v>
      </c>
      <c r="D531" s="159" t="s">
        <v>30</v>
      </c>
      <c r="E531" s="105" t="s">
        <v>797</v>
      </c>
      <c r="F531" s="106" t="s">
        <v>32</v>
      </c>
      <c r="G531" s="99" t="s">
        <v>42</v>
      </c>
      <c r="H531" s="97" t="s">
        <v>948</v>
      </c>
      <c r="I531" s="97" t="s">
        <v>949</v>
      </c>
      <c r="J531" s="159" t="s">
        <v>32</v>
      </c>
      <c r="K531" s="159" t="s">
        <v>36</v>
      </c>
      <c r="L531" s="3" t="s">
        <v>12</v>
      </c>
    </row>
    <row r="532" spans="1:12" s="163" customFormat="1" ht="71.25">
      <c r="A532" s="156" t="s">
        <v>27</v>
      </c>
      <c r="B532" s="159" t="s">
        <v>1132</v>
      </c>
      <c r="C532" s="159" t="s">
        <v>682</v>
      </c>
      <c r="D532" s="159" t="s">
        <v>30</v>
      </c>
      <c r="E532" s="105" t="s">
        <v>797</v>
      </c>
      <c r="F532" s="106" t="s">
        <v>32</v>
      </c>
      <c r="G532" s="99" t="s">
        <v>42</v>
      </c>
      <c r="H532" s="97" t="s">
        <v>948</v>
      </c>
      <c r="I532" s="97" t="s">
        <v>949</v>
      </c>
      <c r="J532" s="159" t="s">
        <v>32</v>
      </c>
      <c r="K532" s="159" t="s">
        <v>36</v>
      </c>
      <c r="L532" s="3" t="s">
        <v>12</v>
      </c>
    </row>
    <row r="533" spans="1:12" s="163" customFormat="1" ht="71.25">
      <c r="A533" s="156" t="s">
        <v>27</v>
      </c>
      <c r="B533" s="159" t="s">
        <v>1133</v>
      </c>
      <c r="C533" s="159" t="s">
        <v>682</v>
      </c>
      <c r="D533" s="159" t="s">
        <v>30</v>
      </c>
      <c r="E533" s="105" t="s">
        <v>797</v>
      </c>
      <c r="F533" s="106" t="s">
        <v>32</v>
      </c>
      <c r="G533" s="99" t="s">
        <v>42</v>
      </c>
      <c r="H533" s="97" t="s">
        <v>948</v>
      </c>
      <c r="I533" s="97" t="s">
        <v>949</v>
      </c>
      <c r="J533" s="159" t="s">
        <v>32</v>
      </c>
      <c r="K533" s="159" t="s">
        <v>36</v>
      </c>
      <c r="L533" s="3" t="s">
        <v>12</v>
      </c>
    </row>
    <row r="534" spans="1:12" s="163" customFormat="1" ht="71.25">
      <c r="A534" s="156" t="s">
        <v>27</v>
      </c>
      <c r="B534" s="159" t="s">
        <v>1134</v>
      </c>
      <c r="C534" s="159" t="s">
        <v>682</v>
      </c>
      <c r="D534" s="159" t="s">
        <v>30</v>
      </c>
      <c r="E534" s="105" t="s">
        <v>797</v>
      </c>
      <c r="F534" s="106" t="s">
        <v>32</v>
      </c>
      <c r="G534" s="99" t="s">
        <v>42</v>
      </c>
      <c r="H534" s="97" t="s">
        <v>948</v>
      </c>
      <c r="I534" s="97" t="s">
        <v>949</v>
      </c>
      <c r="J534" s="159" t="s">
        <v>32</v>
      </c>
      <c r="K534" s="159" t="s">
        <v>36</v>
      </c>
      <c r="L534" s="3" t="s">
        <v>12</v>
      </c>
    </row>
    <row r="535" spans="1:12" s="163" customFormat="1" ht="71.25">
      <c r="A535" s="156" t="s">
        <v>27</v>
      </c>
      <c r="B535" s="159" t="s">
        <v>1135</v>
      </c>
      <c r="C535" s="159" t="s">
        <v>682</v>
      </c>
      <c r="D535" s="159" t="s">
        <v>30</v>
      </c>
      <c r="E535" s="105" t="s">
        <v>797</v>
      </c>
      <c r="F535" s="106" t="s">
        <v>32</v>
      </c>
      <c r="G535" s="99" t="s">
        <v>42</v>
      </c>
      <c r="H535" s="97" t="s">
        <v>948</v>
      </c>
      <c r="I535" s="97" t="s">
        <v>949</v>
      </c>
      <c r="J535" s="159" t="s">
        <v>32</v>
      </c>
      <c r="K535" s="159" t="s">
        <v>36</v>
      </c>
      <c r="L535" s="3" t="s">
        <v>12</v>
      </c>
    </row>
    <row r="536" spans="1:12" s="163" customFormat="1" ht="71.25">
      <c r="A536" s="156" t="s">
        <v>27</v>
      </c>
      <c r="B536" s="159" t="s">
        <v>1136</v>
      </c>
      <c r="C536" s="159" t="s">
        <v>682</v>
      </c>
      <c r="D536" s="159" t="s">
        <v>30</v>
      </c>
      <c r="E536" s="105" t="s">
        <v>797</v>
      </c>
      <c r="F536" s="106" t="s">
        <v>32</v>
      </c>
      <c r="G536" s="99" t="s">
        <v>42</v>
      </c>
      <c r="H536" s="97" t="s">
        <v>948</v>
      </c>
      <c r="I536" s="97" t="s">
        <v>949</v>
      </c>
      <c r="J536" s="159" t="s">
        <v>32</v>
      </c>
      <c r="K536" s="159" t="s">
        <v>36</v>
      </c>
      <c r="L536" s="3" t="s">
        <v>12</v>
      </c>
    </row>
    <row r="537" spans="1:12" s="163" customFormat="1" ht="71.25">
      <c r="A537" s="156" t="s">
        <v>27</v>
      </c>
      <c r="B537" s="159" t="s">
        <v>1137</v>
      </c>
      <c r="C537" s="159" t="s">
        <v>682</v>
      </c>
      <c r="D537" s="159" t="s">
        <v>30</v>
      </c>
      <c r="E537" s="105" t="s">
        <v>797</v>
      </c>
      <c r="F537" s="106" t="s">
        <v>32</v>
      </c>
      <c r="G537" s="99" t="s">
        <v>42</v>
      </c>
      <c r="H537" s="97" t="s">
        <v>948</v>
      </c>
      <c r="I537" s="97" t="s">
        <v>949</v>
      </c>
      <c r="J537" s="159" t="s">
        <v>32</v>
      </c>
      <c r="K537" s="159" t="s">
        <v>36</v>
      </c>
      <c r="L537" s="3" t="s">
        <v>12</v>
      </c>
    </row>
    <row r="538" spans="1:12" s="163" customFormat="1" ht="71.25">
      <c r="A538" s="156" t="s">
        <v>27</v>
      </c>
      <c r="B538" s="159" t="s">
        <v>1138</v>
      </c>
      <c r="C538" s="159" t="s">
        <v>682</v>
      </c>
      <c r="D538" s="159" t="s">
        <v>30</v>
      </c>
      <c r="E538" s="105" t="s">
        <v>797</v>
      </c>
      <c r="F538" s="106" t="s">
        <v>32</v>
      </c>
      <c r="G538" s="99" t="s">
        <v>42</v>
      </c>
      <c r="H538" s="97" t="s">
        <v>948</v>
      </c>
      <c r="I538" s="97" t="s">
        <v>949</v>
      </c>
      <c r="J538" s="159" t="s">
        <v>32</v>
      </c>
      <c r="K538" s="159" t="s">
        <v>36</v>
      </c>
      <c r="L538" s="3" t="s">
        <v>12</v>
      </c>
    </row>
    <row r="539" spans="1:12" s="163" customFormat="1" ht="71.25">
      <c r="A539" s="156" t="s">
        <v>27</v>
      </c>
      <c r="B539" s="159" t="s">
        <v>1139</v>
      </c>
      <c r="C539" s="159" t="s">
        <v>682</v>
      </c>
      <c r="D539" s="159" t="s">
        <v>30</v>
      </c>
      <c r="E539" s="105" t="s">
        <v>797</v>
      </c>
      <c r="F539" s="106" t="s">
        <v>32</v>
      </c>
      <c r="G539" s="99" t="s">
        <v>42</v>
      </c>
      <c r="H539" s="97" t="s">
        <v>948</v>
      </c>
      <c r="I539" s="97" t="s">
        <v>949</v>
      </c>
      <c r="J539" s="159" t="s">
        <v>32</v>
      </c>
      <c r="K539" s="159" t="s">
        <v>36</v>
      </c>
      <c r="L539" s="3" t="s">
        <v>12</v>
      </c>
    </row>
    <row r="540" spans="1:12" s="163" customFormat="1" ht="71.25">
      <c r="A540" s="156" t="s">
        <v>27</v>
      </c>
      <c r="B540" s="159" t="s">
        <v>1140</v>
      </c>
      <c r="C540" s="159" t="s">
        <v>682</v>
      </c>
      <c r="D540" s="159" t="s">
        <v>30</v>
      </c>
      <c r="E540" s="105" t="s">
        <v>797</v>
      </c>
      <c r="F540" s="106" t="s">
        <v>32</v>
      </c>
      <c r="G540" s="99" t="s">
        <v>42</v>
      </c>
      <c r="H540" s="97" t="s">
        <v>948</v>
      </c>
      <c r="I540" s="97" t="s">
        <v>949</v>
      </c>
      <c r="J540" s="159" t="s">
        <v>32</v>
      </c>
      <c r="K540" s="159" t="s">
        <v>36</v>
      </c>
      <c r="L540" s="3" t="s">
        <v>12</v>
      </c>
    </row>
    <row r="541" spans="1:12" s="163" customFormat="1" ht="71.25">
      <c r="A541" s="156" t="s">
        <v>27</v>
      </c>
      <c r="B541" s="159" t="s">
        <v>1141</v>
      </c>
      <c r="C541" s="159" t="s">
        <v>682</v>
      </c>
      <c r="D541" s="159" t="s">
        <v>30</v>
      </c>
      <c r="E541" s="105" t="s">
        <v>797</v>
      </c>
      <c r="F541" s="106" t="s">
        <v>32</v>
      </c>
      <c r="G541" s="99" t="s">
        <v>42</v>
      </c>
      <c r="H541" s="97" t="s">
        <v>948</v>
      </c>
      <c r="I541" s="97" t="s">
        <v>949</v>
      </c>
      <c r="J541" s="159" t="s">
        <v>32</v>
      </c>
      <c r="K541" s="159" t="s">
        <v>36</v>
      </c>
      <c r="L541" s="3" t="s">
        <v>12</v>
      </c>
    </row>
    <row r="542" spans="1:12" s="163" customFormat="1" ht="71.25">
      <c r="A542" s="156" t="s">
        <v>27</v>
      </c>
      <c r="B542" s="159" t="s">
        <v>1142</v>
      </c>
      <c r="C542" s="159" t="s">
        <v>682</v>
      </c>
      <c r="D542" s="159" t="s">
        <v>30</v>
      </c>
      <c r="E542" s="105" t="s">
        <v>797</v>
      </c>
      <c r="F542" s="106" t="s">
        <v>32</v>
      </c>
      <c r="G542" s="99" t="s">
        <v>42</v>
      </c>
      <c r="H542" s="97" t="s">
        <v>948</v>
      </c>
      <c r="I542" s="97" t="s">
        <v>949</v>
      </c>
      <c r="J542" s="159" t="s">
        <v>32</v>
      </c>
      <c r="K542" s="159" t="s">
        <v>36</v>
      </c>
      <c r="L542" s="3" t="s">
        <v>12</v>
      </c>
    </row>
    <row r="543" spans="1:12" s="163" customFormat="1" ht="71.25">
      <c r="A543" s="156" t="s">
        <v>27</v>
      </c>
      <c r="B543" s="159" t="s">
        <v>1143</v>
      </c>
      <c r="C543" s="159" t="s">
        <v>682</v>
      </c>
      <c r="D543" s="159" t="s">
        <v>30</v>
      </c>
      <c r="E543" s="105" t="s">
        <v>797</v>
      </c>
      <c r="F543" s="106" t="s">
        <v>32</v>
      </c>
      <c r="G543" s="99" t="s">
        <v>42</v>
      </c>
      <c r="H543" s="97" t="s">
        <v>948</v>
      </c>
      <c r="I543" s="97" t="s">
        <v>949</v>
      </c>
      <c r="J543" s="159" t="s">
        <v>32</v>
      </c>
      <c r="K543" s="159" t="s">
        <v>36</v>
      </c>
      <c r="L543" s="3" t="s">
        <v>12</v>
      </c>
    </row>
    <row r="544" spans="1:12" s="163" customFormat="1" ht="71.25">
      <c r="A544" s="156" t="s">
        <v>27</v>
      </c>
      <c r="B544" s="159" t="s">
        <v>1144</v>
      </c>
      <c r="C544" s="159" t="s">
        <v>682</v>
      </c>
      <c r="D544" s="159" t="s">
        <v>30</v>
      </c>
      <c r="E544" s="105" t="s">
        <v>797</v>
      </c>
      <c r="F544" s="106" t="s">
        <v>32</v>
      </c>
      <c r="G544" s="99" t="s">
        <v>42</v>
      </c>
      <c r="H544" s="97" t="s">
        <v>948</v>
      </c>
      <c r="I544" s="97" t="s">
        <v>949</v>
      </c>
      <c r="J544" s="159" t="s">
        <v>32</v>
      </c>
      <c r="K544" s="159" t="s">
        <v>36</v>
      </c>
      <c r="L544" s="3" t="s">
        <v>12</v>
      </c>
    </row>
    <row r="545" spans="1:12" s="163" customFormat="1" ht="71.25">
      <c r="A545" s="156" t="s">
        <v>27</v>
      </c>
      <c r="B545" s="159" t="s">
        <v>1145</v>
      </c>
      <c r="C545" s="159" t="s">
        <v>682</v>
      </c>
      <c r="D545" s="159" t="s">
        <v>30</v>
      </c>
      <c r="E545" s="105" t="s">
        <v>797</v>
      </c>
      <c r="F545" s="106" t="s">
        <v>32</v>
      </c>
      <c r="G545" s="99" t="s">
        <v>42</v>
      </c>
      <c r="H545" s="97" t="s">
        <v>948</v>
      </c>
      <c r="I545" s="97" t="s">
        <v>949</v>
      </c>
      <c r="J545" s="159" t="s">
        <v>32</v>
      </c>
      <c r="K545" s="159" t="s">
        <v>36</v>
      </c>
      <c r="L545" s="3" t="s">
        <v>12</v>
      </c>
    </row>
    <row r="546" spans="1:12" s="163" customFormat="1" ht="71.25">
      <c r="A546" s="156" t="s">
        <v>27</v>
      </c>
      <c r="B546" s="159" t="s">
        <v>1146</v>
      </c>
      <c r="C546" s="159" t="s">
        <v>682</v>
      </c>
      <c r="D546" s="159" t="s">
        <v>30</v>
      </c>
      <c r="E546" s="105" t="s">
        <v>797</v>
      </c>
      <c r="F546" s="106" t="s">
        <v>32</v>
      </c>
      <c r="G546" s="99" t="s">
        <v>42</v>
      </c>
      <c r="H546" s="97" t="s">
        <v>948</v>
      </c>
      <c r="I546" s="97" t="s">
        <v>949</v>
      </c>
      <c r="J546" s="159" t="s">
        <v>32</v>
      </c>
      <c r="K546" s="159" t="s">
        <v>36</v>
      </c>
      <c r="L546" s="3" t="s">
        <v>12</v>
      </c>
    </row>
    <row r="547" spans="1:12" s="163" customFormat="1" ht="71.25">
      <c r="A547" s="156" t="s">
        <v>27</v>
      </c>
      <c r="B547" s="159" t="s">
        <v>1147</v>
      </c>
      <c r="C547" s="159" t="s">
        <v>682</v>
      </c>
      <c r="D547" s="159" t="s">
        <v>30</v>
      </c>
      <c r="E547" s="105" t="s">
        <v>797</v>
      </c>
      <c r="F547" s="106" t="s">
        <v>32</v>
      </c>
      <c r="G547" s="99" t="s">
        <v>42</v>
      </c>
      <c r="H547" s="97" t="s">
        <v>948</v>
      </c>
      <c r="I547" s="97" t="s">
        <v>949</v>
      </c>
      <c r="J547" s="159" t="s">
        <v>32</v>
      </c>
      <c r="K547" s="159" t="s">
        <v>36</v>
      </c>
      <c r="L547" s="3" t="s">
        <v>12</v>
      </c>
    </row>
    <row r="548" spans="1:12" s="163" customFormat="1" ht="71.25">
      <c r="A548" s="156" t="s">
        <v>27</v>
      </c>
      <c r="B548" s="159" t="s">
        <v>1148</v>
      </c>
      <c r="C548" s="159" t="s">
        <v>682</v>
      </c>
      <c r="D548" s="159" t="s">
        <v>30</v>
      </c>
      <c r="E548" s="105" t="s">
        <v>797</v>
      </c>
      <c r="F548" s="106" t="s">
        <v>32</v>
      </c>
      <c r="G548" s="99" t="s">
        <v>42</v>
      </c>
      <c r="H548" s="97" t="s">
        <v>948</v>
      </c>
      <c r="I548" s="97" t="s">
        <v>949</v>
      </c>
      <c r="J548" s="159" t="s">
        <v>32</v>
      </c>
      <c r="K548" s="159" t="s">
        <v>36</v>
      </c>
      <c r="L548" s="3" t="s">
        <v>12</v>
      </c>
    </row>
    <row r="549" spans="1:12" s="163" customFormat="1" ht="71.25">
      <c r="A549" s="156" t="s">
        <v>27</v>
      </c>
      <c r="B549" s="159" t="s">
        <v>1149</v>
      </c>
      <c r="C549" s="159" t="s">
        <v>682</v>
      </c>
      <c r="D549" s="159" t="s">
        <v>30</v>
      </c>
      <c r="E549" s="105" t="s">
        <v>797</v>
      </c>
      <c r="F549" s="106" t="s">
        <v>32</v>
      </c>
      <c r="G549" s="99" t="s">
        <v>42</v>
      </c>
      <c r="H549" s="97" t="s">
        <v>948</v>
      </c>
      <c r="I549" s="97" t="s">
        <v>949</v>
      </c>
      <c r="J549" s="159" t="s">
        <v>32</v>
      </c>
      <c r="K549" s="159" t="s">
        <v>36</v>
      </c>
      <c r="L549" s="3" t="s">
        <v>12</v>
      </c>
    </row>
    <row r="550" spans="1:12" s="163" customFormat="1" ht="71.25">
      <c r="A550" s="156" t="s">
        <v>27</v>
      </c>
      <c r="B550" s="159" t="s">
        <v>1150</v>
      </c>
      <c r="C550" s="159" t="s">
        <v>682</v>
      </c>
      <c r="D550" s="159" t="s">
        <v>30</v>
      </c>
      <c r="E550" s="105" t="s">
        <v>797</v>
      </c>
      <c r="F550" s="106" t="s">
        <v>32</v>
      </c>
      <c r="G550" s="99" t="s">
        <v>42</v>
      </c>
      <c r="H550" s="97" t="s">
        <v>948</v>
      </c>
      <c r="I550" s="97" t="s">
        <v>949</v>
      </c>
      <c r="J550" s="159" t="s">
        <v>32</v>
      </c>
      <c r="K550" s="159" t="s">
        <v>36</v>
      </c>
      <c r="L550" s="3" t="s">
        <v>12</v>
      </c>
    </row>
    <row r="551" spans="1:12" s="163" customFormat="1" ht="71.25">
      <c r="A551" s="156" t="s">
        <v>27</v>
      </c>
      <c r="B551" s="159" t="s">
        <v>1151</v>
      </c>
      <c r="C551" s="159" t="s">
        <v>682</v>
      </c>
      <c r="D551" s="159" t="s">
        <v>30</v>
      </c>
      <c r="E551" s="105" t="s">
        <v>797</v>
      </c>
      <c r="F551" s="106" t="s">
        <v>32</v>
      </c>
      <c r="G551" s="99" t="s">
        <v>42</v>
      </c>
      <c r="H551" s="97" t="s">
        <v>948</v>
      </c>
      <c r="I551" s="97" t="s">
        <v>949</v>
      </c>
      <c r="J551" s="159" t="s">
        <v>32</v>
      </c>
      <c r="K551" s="159" t="s">
        <v>36</v>
      </c>
      <c r="L551" s="3" t="s">
        <v>12</v>
      </c>
    </row>
    <row r="552" spans="1:12" s="163" customFormat="1" ht="71.25">
      <c r="A552" s="156" t="s">
        <v>27</v>
      </c>
      <c r="B552" s="159" t="s">
        <v>1152</v>
      </c>
      <c r="C552" s="159" t="s">
        <v>682</v>
      </c>
      <c r="D552" s="159" t="s">
        <v>30</v>
      </c>
      <c r="E552" s="105" t="s">
        <v>797</v>
      </c>
      <c r="F552" s="106" t="s">
        <v>32</v>
      </c>
      <c r="G552" s="99" t="s">
        <v>42</v>
      </c>
      <c r="H552" s="97" t="s">
        <v>948</v>
      </c>
      <c r="I552" s="97" t="s">
        <v>949</v>
      </c>
      <c r="J552" s="159" t="s">
        <v>32</v>
      </c>
      <c r="K552" s="159" t="s">
        <v>36</v>
      </c>
      <c r="L552" s="3" t="s">
        <v>12</v>
      </c>
    </row>
    <row r="553" spans="1:12" s="163" customFormat="1" ht="71.25">
      <c r="A553" s="156" t="s">
        <v>27</v>
      </c>
      <c r="B553" s="159" t="s">
        <v>1153</v>
      </c>
      <c r="C553" s="159" t="s">
        <v>682</v>
      </c>
      <c r="D553" s="159" t="s">
        <v>30</v>
      </c>
      <c r="E553" s="105" t="s">
        <v>797</v>
      </c>
      <c r="F553" s="106" t="s">
        <v>32</v>
      </c>
      <c r="G553" s="99" t="s">
        <v>42</v>
      </c>
      <c r="H553" s="97" t="s">
        <v>948</v>
      </c>
      <c r="I553" s="97" t="s">
        <v>949</v>
      </c>
      <c r="J553" s="159" t="s">
        <v>32</v>
      </c>
      <c r="K553" s="159" t="s">
        <v>36</v>
      </c>
      <c r="L553" s="3" t="s">
        <v>12</v>
      </c>
    </row>
    <row r="554" spans="1:12" s="163" customFormat="1" ht="71.25">
      <c r="A554" s="156" t="s">
        <v>27</v>
      </c>
      <c r="B554" s="159" t="s">
        <v>1154</v>
      </c>
      <c r="C554" s="159" t="s">
        <v>682</v>
      </c>
      <c r="D554" s="159" t="s">
        <v>30</v>
      </c>
      <c r="E554" s="105" t="s">
        <v>797</v>
      </c>
      <c r="F554" s="106" t="s">
        <v>32</v>
      </c>
      <c r="G554" s="99" t="s">
        <v>42</v>
      </c>
      <c r="H554" s="97" t="s">
        <v>948</v>
      </c>
      <c r="I554" s="97" t="s">
        <v>949</v>
      </c>
      <c r="J554" s="159" t="s">
        <v>32</v>
      </c>
      <c r="K554" s="159" t="s">
        <v>36</v>
      </c>
      <c r="L554" s="3" t="s">
        <v>12</v>
      </c>
    </row>
    <row r="555" spans="1:12" s="163" customFormat="1" ht="71.25">
      <c r="A555" s="156" t="s">
        <v>27</v>
      </c>
      <c r="B555" s="159" t="s">
        <v>1155</v>
      </c>
      <c r="C555" s="159" t="s">
        <v>682</v>
      </c>
      <c r="D555" s="159" t="s">
        <v>30</v>
      </c>
      <c r="E555" s="105" t="s">
        <v>797</v>
      </c>
      <c r="F555" s="106" t="s">
        <v>32</v>
      </c>
      <c r="G555" s="99" t="s">
        <v>42</v>
      </c>
      <c r="H555" s="97" t="s">
        <v>948</v>
      </c>
      <c r="I555" s="97" t="s">
        <v>949</v>
      </c>
      <c r="J555" s="159" t="s">
        <v>32</v>
      </c>
      <c r="K555" s="159" t="s">
        <v>36</v>
      </c>
      <c r="L555" s="3" t="s">
        <v>12</v>
      </c>
    </row>
    <row r="556" spans="1:12" s="163" customFormat="1" ht="71.25">
      <c r="A556" s="156" t="s">
        <v>27</v>
      </c>
      <c r="B556" s="159" t="s">
        <v>1156</v>
      </c>
      <c r="C556" s="159" t="s">
        <v>682</v>
      </c>
      <c r="D556" s="159" t="s">
        <v>30</v>
      </c>
      <c r="E556" s="105" t="s">
        <v>797</v>
      </c>
      <c r="F556" s="106" t="s">
        <v>32</v>
      </c>
      <c r="G556" s="99" t="s">
        <v>42</v>
      </c>
      <c r="H556" s="97" t="s">
        <v>948</v>
      </c>
      <c r="I556" s="97" t="s">
        <v>949</v>
      </c>
      <c r="J556" s="159" t="s">
        <v>32</v>
      </c>
      <c r="K556" s="159" t="s">
        <v>36</v>
      </c>
      <c r="L556" s="3" t="s">
        <v>12</v>
      </c>
    </row>
    <row r="557" spans="1:12" s="163" customFormat="1" ht="71.25">
      <c r="A557" s="156" t="s">
        <v>27</v>
      </c>
      <c r="B557" s="159" t="s">
        <v>1157</v>
      </c>
      <c r="C557" s="159" t="s">
        <v>682</v>
      </c>
      <c r="D557" s="159" t="s">
        <v>30</v>
      </c>
      <c r="E557" s="105" t="s">
        <v>797</v>
      </c>
      <c r="F557" s="106" t="s">
        <v>32</v>
      </c>
      <c r="G557" s="99" t="s">
        <v>42</v>
      </c>
      <c r="H557" s="97" t="s">
        <v>948</v>
      </c>
      <c r="I557" s="97" t="s">
        <v>949</v>
      </c>
      <c r="J557" s="159" t="s">
        <v>32</v>
      </c>
      <c r="K557" s="159" t="s">
        <v>36</v>
      </c>
      <c r="L557" s="3" t="s">
        <v>12</v>
      </c>
    </row>
    <row r="558" spans="1:12" s="163" customFormat="1" ht="71.25">
      <c r="A558" s="156" t="s">
        <v>27</v>
      </c>
      <c r="B558" s="159" t="s">
        <v>1158</v>
      </c>
      <c r="C558" s="159" t="s">
        <v>682</v>
      </c>
      <c r="D558" s="159" t="s">
        <v>30</v>
      </c>
      <c r="E558" s="105" t="s">
        <v>797</v>
      </c>
      <c r="F558" s="106" t="s">
        <v>32</v>
      </c>
      <c r="G558" s="99" t="s">
        <v>42</v>
      </c>
      <c r="H558" s="97" t="s">
        <v>948</v>
      </c>
      <c r="I558" s="97" t="s">
        <v>949</v>
      </c>
      <c r="J558" s="159" t="s">
        <v>32</v>
      </c>
      <c r="K558" s="159" t="s">
        <v>36</v>
      </c>
      <c r="L558" s="3" t="s">
        <v>12</v>
      </c>
    </row>
    <row r="559" spans="1:12" s="163" customFormat="1" ht="71.25">
      <c r="A559" s="156" t="s">
        <v>27</v>
      </c>
      <c r="B559" s="159" t="s">
        <v>1159</v>
      </c>
      <c r="C559" s="159" t="s">
        <v>682</v>
      </c>
      <c r="D559" s="159" t="s">
        <v>30</v>
      </c>
      <c r="E559" s="105" t="s">
        <v>797</v>
      </c>
      <c r="F559" s="106" t="s">
        <v>32</v>
      </c>
      <c r="G559" s="99" t="s">
        <v>42</v>
      </c>
      <c r="H559" s="97" t="s">
        <v>948</v>
      </c>
      <c r="I559" s="97" t="s">
        <v>949</v>
      </c>
      <c r="J559" s="159" t="s">
        <v>32</v>
      </c>
      <c r="K559" s="159" t="s">
        <v>36</v>
      </c>
      <c r="L559" s="3" t="s">
        <v>12</v>
      </c>
    </row>
    <row r="560" spans="1:12" s="163" customFormat="1" ht="71.25">
      <c r="A560" s="156" t="s">
        <v>27</v>
      </c>
      <c r="B560" s="159" t="s">
        <v>1160</v>
      </c>
      <c r="C560" s="159" t="s">
        <v>682</v>
      </c>
      <c r="D560" s="159" t="s">
        <v>30</v>
      </c>
      <c r="E560" s="105" t="s">
        <v>797</v>
      </c>
      <c r="F560" s="106" t="s">
        <v>32</v>
      </c>
      <c r="G560" s="99" t="s">
        <v>42</v>
      </c>
      <c r="H560" s="97" t="s">
        <v>948</v>
      </c>
      <c r="I560" s="97" t="s">
        <v>949</v>
      </c>
      <c r="J560" s="159" t="s">
        <v>32</v>
      </c>
      <c r="K560" s="159" t="s">
        <v>36</v>
      </c>
      <c r="L560" s="3" t="s">
        <v>12</v>
      </c>
    </row>
    <row r="561" spans="1:12" s="163" customFormat="1" ht="71.25">
      <c r="A561" s="156" t="s">
        <v>27</v>
      </c>
      <c r="B561" s="159" t="s">
        <v>1161</v>
      </c>
      <c r="C561" s="159" t="s">
        <v>682</v>
      </c>
      <c r="D561" s="159" t="s">
        <v>30</v>
      </c>
      <c r="E561" s="105" t="s">
        <v>797</v>
      </c>
      <c r="F561" s="106" t="s">
        <v>32</v>
      </c>
      <c r="G561" s="99" t="s">
        <v>42</v>
      </c>
      <c r="H561" s="97" t="s">
        <v>948</v>
      </c>
      <c r="I561" s="97" t="s">
        <v>949</v>
      </c>
      <c r="J561" s="159" t="s">
        <v>32</v>
      </c>
      <c r="K561" s="159" t="s">
        <v>36</v>
      </c>
      <c r="L561" s="3" t="s">
        <v>12</v>
      </c>
    </row>
    <row r="562" spans="1:12" s="163" customFormat="1" ht="71.25">
      <c r="A562" s="156" t="s">
        <v>27</v>
      </c>
      <c r="B562" s="159" t="s">
        <v>1162</v>
      </c>
      <c r="C562" s="159" t="s">
        <v>682</v>
      </c>
      <c r="D562" s="159" t="s">
        <v>30</v>
      </c>
      <c r="E562" s="105" t="s">
        <v>797</v>
      </c>
      <c r="F562" s="106" t="s">
        <v>32</v>
      </c>
      <c r="G562" s="99" t="s">
        <v>42</v>
      </c>
      <c r="H562" s="97" t="s">
        <v>948</v>
      </c>
      <c r="I562" s="97" t="s">
        <v>949</v>
      </c>
      <c r="J562" s="159" t="s">
        <v>32</v>
      </c>
      <c r="K562" s="159" t="s">
        <v>36</v>
      </c>
      <c r="L562" s="3" t="s">
        <v>12</v>
      </c>
    </row>
    <row r="563" spans="1:12" s="163" customFormat="1" ht="71.25">
      <c r="A563" s="156" t="s">
        <v>27</v>
      </c>
      <c r="B563" s="159" t="s">
        <v>1163</v>
      </c>
      <c r="C563" s="159" t="s">
        <v>682</v>
      </c>
      <c r="D563" s="159" t="s">
        <v>30</v>
      </c>
      <c r="E563" s="105" t="s">
        <v>797</v>
      </c>
      <c r="F563" s="106" t="s">
        <v>32</v>
      </c>
      <c r="G563" s="99" t="s">
        <v>42</v>
      </c>
      <c r="H563" s="97" t="s">
        <v>948</v>
      </c>
      <c r="I563" s="97" t="s">
        <v>949</v>
      </c>
      <c r="J563" s="159" t="s">
        <v>32</v>
      </c>
      <c r="K563" s="159" t="s">
        <v>36</v>
      </c>
      <c r="L563" s="3" t="s">
        <v>12</v>
      </c>
    </row>
    <row r="564" spans="1:12" s="163" customFormat="1" ht="71.25">
      <c r="A564" s="156" t="s">
        <v>27</v>
      </c>
      <c r="B564" s="159" t="s">
        <v>1164</v>
      </c>
      <c r="C564" s="159" t="s">
        <v>682</v>
      </c>
      <c r="D564" s="159" t="s">
        <v>30</v>
      </c>
      <c r="E564" s="105" t="s">
        <v>797</v>
      </c>
      <c r="F564" s="106" t="s">
        <v>32</v>
      </c>
      <c r="G564" s="99" t="s">
        <v>42</v>
      </c>
      <c r="H564" s="97" t="s">
        <v>948</v>
      </c>
      <c r="I564" s="97" t="s">
        <v>949</v>
      </c>
      <c r="J564" s="159" t="s">
        <v>32</v>
      </c>
      <c r="K564" s="159" t="s">
        <v>36</v>
      </c>
      <c r="L564" s="3" t="s">
        <v>12</v>
      </c>
    </row>
    <row r="565" spans="1:12" s="163" customFormat="1" ht="71.25">
      <c r="A565" s="156" t="s">
        <v>27</v>
      </c>
      <c r="B565" s="159" t="s">
        <v>1165</v>
      </c>
      <c r="C565" s="159" t="s">
        <v>682</v>
      </c>
      <c r="D565" s="159" t="s">
        <v>30</v>
      </c>
      <c r="E565" s="105" t="s">
        <v>797</v>
      </c>
      <c r="F565" s="106" t="s">
        <v>32</v>
      </c>
      <c r="G565" s="99" t="s">
        <v>42</v>
      </c>
      <c r="H565" s="97" t="s">
        <v>948</v>
      </c>
      <c r="I565" s="97" t="s">
        <v>949</v>
      </c>
      <c r="J565" s="159" t="s">
        <v>32</v>
      </c>
      <c r="K565" s="159" t="s">
        <v>36</v>
      </c>
      <c r="L565" s="3" t="s">
        <v>12</v>
      </c>
    </row>
    <row r="566" spans="1:12" s="163" customFormat="1" ht="71.25">
      <c r="A566" s="156" t="s">
        <v>27</v>
      </c>
      <c r="B566" s="159" t="s">
        <v>1166</v>
      </c>
      <c r="C566" s="159" t="s">
        <v>682</v>
      </c>
      <c r="D566" s="159" t="s">
        <v>30</v>
      </c>
      <c r="E566" s="105" t="s">
        <v>797</v>
      </c>
      <c r="F566" s="106" t="s">
        <v>32</v>
      </c>
      <c r="G566" s="99" t="s">
        <v>42</v>
      </c>
      <c r="H566" s="97" t="s">
        <v>948</v>
      </c>
      <c r="I566" s="97" t="s">
        <v>949</v>
      </c>
      <c r="J566" s="159" t="s">
        <v>32</v>
      </c>
      <c r="K566" s="159" t="s">
        <v>36</v>
      </c>
      <c r="L566" s="3" t="s">
        <v>12</v>
      </c>
    </row>
    <row r="567" spans="1:12" s="163" customFormat="1" ht="71.25">
      <c r="A567" s="156" t="s">
        <v>27</v>
      </c>
      <c r="B567" s="159" t="s">
        <v>1167</v>
      </c>
      <c r="C567" s="159" t="s">
        <v>682</v>
      </c>
      <c r="D567" s="159" t="s">
        <v>30</v>
      </c>
      <c r="E567" s="105" t="s">
        <v>797</v>
      </c>
      <c r="F567" s="106" t="s">
        <v>32</v>
      </c>
      <c r="G567" s="99" t="s">
        <v>42</v>
      </c>
      <c r="H567" s="97" t="s">
        <v>948</v>
      </c>
      <c r="I567" s="97" t="s">
        <v>949</v>
      </c>
      <c r="J567" s="159" t="s">
        <v>32</v>
      </c>
      <c r="K567" s="159" t="s">
        <v>36</v>
      </c>
      <c r="L567" s="3" t="s">
        <v>12</v>
      </c>
    </row>
    <row r="568" spans="1:12" s="163" customFormat="1" ht="71.25">
      <c r="A568" s="156" t="s">
        <v>27</v>
      </c>
      <c r="B568" s="159" t="s">
        <v>1168</v>
      </c>
      <c r="C568" s="159" t="s">
        <v>682</v>
      </c>
      <c r="D568" s="159" t="s">
        <v>30</v>
      </c>
      <c r="E568" s="105" t="s">
        <v>797</v>
      </c>
      <c r="F568" s="106" t="s">
        <v>32</v>
      </c>
      <c r="G568" s="99" t="s">
        <v>42</v>
      </c>
      <c r="H568" s="97" t="s">
        <v>948</v>
      </c>
      <c r="I568" s="97" t="s">
        <v>949</v>
      </c>
      <c r="J568" s="159" t="s">
        <v>32</v>
      </c>
      <c r="K568" s="159" t="s">
        <v>36</v>
      </c>
      <c r="L568" s="3" t="s">
        <v>12</v>
      </c>
    </row>
    <row r="569" spans="1:12" s="163" customFormat="1" ht="71.25">
      <c r="A569" s="156" t="s">
        <v>27</v>
      </c>
      <c r="B569" s="159" t="s">
        <v>1169</v>
      </c>
      <c r="C569" s="159" t="s">
        <v>682</v>
      </c>
      <c r="D569" s="159" t="s">
        <v>30</v>
      </c>
      <c r="E569" s="105" t="s">
        <v>797</v>
      </c>
      <c r="F569" s="106" t="s">
        <v>32</v>
      </c>
      <c r="G569" s="99" t="s">
        <v>42</v>
      </c>
      <c r="H569" s="97" t="s">
        <v>948</v>
      </c>
      <c r="I569" s="97" t="s">
        <v>949</v>
      </c>
      <c r="J569" s="159" t="s">
        <v>32</v>
      </c>
      <c r="K569" s="159" t="s">
        <v>36</v>
      </c>
      <c r="L569" s="3" t="s">
        <v>12</v>
      </c>
    </row>
    <row r="570" spans="1:12" s="163" customFormat="1" ht="71.25">
      <c r="A570" s="156" t="s">
        <v>27</v>
      </c>
      <c r="B570" s="159" t="s">
        <v>1170</v>
      </c>
      <c r="C570" s="159" t="s">
        <v>682</v>
      </c>
      <c r="D570" s="159" t="s">
        <v>30</v>
      </c>
      <c r="E570" s="105" t="s">
        <v>797</v>
      </c>
      <c r="F570" s="106" t="s">
        <v>32</v>
      </c>
      <c r="G570" s="99" t="s">
        <v>42</v>
      </c>
      <c r="H570" s="97" t="s">
        <v>948</v>
      </c>
      <c r="I570" s="97" t="s">
        <v>949</v>
      </c>
      <c r="J570" s="159" t="s">
        <v>32</v>
      </c>
      <c r="K570" s="159" t="s">
        <v>36</v>
      </c>
      <c r="L570" s="3" t="s">
        <v>12</v>
      </c>
    </row>
    <row r="571" spans="1:12" s="163" customFormat="1" ht="71.25">
      <c r="A571" s="156" t="s">
        <v>27</v>
      </c>
      <c r="B571" s="159" t="s">
        <v>1171</v>
      </c>
      <c r="C571" s="159" t="s">
        <v>682</v>
      </c>
      <c r="D571" s="159" t="s">
        <v>30</v>
      </c>
      <c r="E571" s="105" t="s">
        <v>797</v>
      </c>
      <c r="F571" s="106" t="s">
        <v>32</v>
      </c>
      <c r="G571" s="99" t="s">
        <v>42</v>
      </c>
      <c r="H571" s="97" t="s">
        <v>948</v>
      </c>
      <c r="I571" s="97" t="s">
        <v>949</v>
      </c>
      <c r="J571" s="159" t="s">
        <v>32</v>
      </c>
      <c r="K571" s="159" t="s">
        <v>36</v>
      </c>
      <c r="L571" s="3" t="s">
        <v>12</v>
      </c>
    </row>
    <row r="572" spans="1:12" s="163" customFormat="1" ht="71.25">
      <c r="A572" s="156" t="s">
        <v>27</v>
      </c>
      <c r="B572" s="159" t="s">
        <v>1172</v>
      </c>
      <c r="C572" s="159" t="s">
        <v>682</v>
      </c>
      <c r="D572" s="159" t="s">
        <v>30</v>
      </c>
      <c r="E572" s="105" t="s">
        <v>797</v>
      </c>
      <c r="F572" s="106" t="s">
        <v>32</v>
      </c>
      <c r="G572" s="99" t="s">
        <v>42</v>
      </c>
      <c r="H572" s="97" t="s">
        <v>948</v>
      </c>
      <c r="I572" s="97" t="s">
        <v>949</v>
      </c>
      <c r="J572" s="159" t="s">
        <v>32</v>
      </c>
      <c r="K572" s="159" t="s">
        <v>36</v>
      </c>
      <c r="L572" s="3" t="s">
        <v>12</v>
      </c>
    </row>
    <row r="573" spans="1:12" s="163" customFormat="1" ht="71.25">
      <c r="A573" s="156" t="s">
        <v>27</v>
      </c>
      <c r="B573" s="159" t="s">
        <v>1173</v>
      </c>
      <c r="C573" s="159" t="s">
        <v>682</v>
      </c>
      <c r="D573" s="159" t="s">
        <v>30</v>
      </c>
      <c r="E573" s="105" t="s">
        <v>797</v>
      </c>
      <c r="F573" s="106" t="s">
        <v>32</v>
      </c>
      <c r="G573" s="99" t="s">
        <v>42</v>
      </c>
      <c r="H573" s="97" t="s">
        <v>948</v>
      </c>
      <c r="I573" s="97" t="s">
        <v>949</v>
      </c>
      <c r="J573" s="159" t="s">
        <v>32</v>
      </c>
      <c r="K573" s="159" t="s">
        <v>36</v>
      </c>
      <c r="L573" s="3" t="s">
        <v>12</v>
      </c>
    </row>
    <row r="574" spans="1:12" s="163" customFormat="1" ht="71.25">
      <c r="A574" s="156" t="s">
        <v>27</v>
      </c>
      <c r="B574" s="159" t="s">
        <v>1174</v>
      </c>
      <c r="C574" s="159" t="s">
        <v>682</v>
      </c>
      <c r="D574" s="159" t="s">
        <v>30</v>
      </c>
      <c r="E574" s="105" t="s">
        <v>797</v>
      </c>
      <c r="F574" s="106" t="s">
        <v>32</v>
      </c>
      <c r="G574" s="99" t="s">
        <v>42</v>
      </c>
      <c r="H574" s="97" t="s">
        <v>948</v>
      </c>
      <c r="I574" s="97" t="s">
        <v>949</v>
      </c>
      <c r="J574" s="159" t="s">
        <v>32</v>
      </c>
      <c r="K574" s="159" t="s">
        <v>36</v>
      </c>
      <c r="L574" s="3" t="s">
        <v>12</v>
      </c>
    </row>
    <row r="575" spans="1:12" s="163" customFormat="1" ht="71.25">
      <c r="A575" s="156" t="s">
        <v>27</v>
      </c>
      <c r="B575" s="159" t="s">
        <v>1175</v>
      </c>
      <c r="C575" s="159" t="s">
        <v>682</v>
      </c>
      <c r="D575" s="159" t="s">
        <v>30</v>
      </c>
      <c r="E575" s="105" t="s">
        <v>797</v>
      </c>
      <c r="F575" s="106" t="s">
        <v>32</v>
      </c>
      <c r="G575" s="99" t="s">
        <v>42</v>
      </c>
      <c r="H575" s="97" t="s">
        <v>948</v>
      </c>
      <c r="I575" s="97" t="s">
        <v>949</v>
      </c>
      <c r="J575" s="159" t="s">
        <v>32</v>
      </c>
      <c r="K575" s="159" t="s">
        <v>36</v>
      </c>
      <c r="L575" s="3" t="s">
        <v>12</v>
      </c>
    </row>
    <row r="576" spans="1:12" s="163" customFormat="1" ht="71.25">
      <c r="A576" s="156" t="s">
        <v>27</v>
      </c>
      <c r="B576" s="159" t="s">
        <v>1176</v>
      </c>
      <c r="C576" s="159" t="s">
        <v>682</v>
      </c>
      <c r="D576" s="159" t="s">
        <v>30</v>
      </c>
      <c r="E576" s="105" t="s">
        <v>797</v>
      </c>
      <c r="F576" s="106" t="s">
        <v>32</v>
      </c>
      <c r="G576" s="99" t="s">
        <v>42</v>
      </c>
      <c r="H576" s="97" t="s">
        <v>948</v>
      </c>
      <c r="I576" s="97" t="s">
        <v>949</v>
      </c>
      <c r="J576" s="159" t="s">
        <v>32</v>
      </c>
      <c r="K576" s="159" t="s">
        <v>36</v>
      </c>
      <c r="L576" s="3" t="s">
        <v>12</v>
      </c>
    </row>
    <row r="577" spans="1:12" s="163" customFormat="1" ht="71.25">
      <c r="A577" s="156" t="s">
        <v>27</v>
      </c>
      <c r="B577" s="159" t="s">
        <v>1177</v>
      </c>
      <c r="C577" s="159" t="s">
        <v>682</v>
      </c>
      <c r="D577" s="159" t="s">
        <v>30</v>
      </c>
      <c r="E577" s="105" t="s">
        <v>797</v>
      </c>
      <c r="F577" s="106" t="s">
        <v>32</v>
      </c>
      <c r="G577" s="99" t="s">
        <v>42</v>
      </c>
      <c r="H577" s="97" t="s">
        <v>948</v>
      </c>
      <c r="I577" s="97" t="s">
        <v>949</v>
      </c>
      <c r="J577" s="159" t="s">
        <v>32</v>
      </c>
      <c r="K577" s="159" t="s">
        <v>36</v>
      </c>
      <c r="L577" s="3" t="s">
        <v>12</v>
      </c>
    </row>
    <row r="578" spans="1:12" s="163" customFormat="1" ht="71.25">
      <c r="A578" s="156" t="s">
        <v>27</v>
      </c>
      <c r="B578" s="159" t="s">
        <v>1178</v>
      </c>
      <c r="C578" s="159" t="s">
        <v>682</v>
      </c>
      <c r="D578" s="159" t="s">
        <v>30</v>
      </c>
      <c r="E578" s="105" t="s">
        <v>797</v>
      </c>
      <c r="F578" s="106" t="s">
        <v>32</v>
      </c>
      <c r="G578" s="99" t="s">
        <v>42</v>
      </c>
      <c r="H578" s="97" t="s">
        <v>948</v>
      </c>
      <c r="I578" s="97" t="s">
        <v>949</v>
      </c>
      <c r="J578" s="159" t="s">
        <v>32</v>
      </c>
      <c r="K578" s="159" t="s">
        <v>36</v>
      </c>
      <c r="L578" s="3" t="s">
        <v>12</v>
      </c>
    </row>
    <row r="579" spans="1:12" s="163" customFormat="1" ht="71.25">
      <c r="A579" s="156" t="s">
        <v>27</v>
      </c>
      <c r="B579" s="159" t="s">
        <v>1179</v>
      </c>
      <c r="C579" s="159" t="s">
        <v>682</v>
      </c>
      <c r="D579" s="159" t="s">
        <v>30</v>
      </c>
      <c r="E579" s="105" t="s">
        <v>797</v>
      </c>
      <c r="F579" s="106" t="s">
        <v>32</v>
      </c>
      <c r="G579" s="99" t="s">
        <v>42</v>
      </c>
      <c r="H579" s="97" t="s">
        <v>948</v>
      </c>
      <c r="I579" s="97" t="s">
        <v>949</v>
      </c>
      <c r="J579" s="159" t="s">
        <v>32</v>
      </c>
      <c r="K579" s="159" t="s">
        <v>36</v>
      </c>
      <c r="L579" s="3" t="s">
        <v>12</v>
      </c>
    </row>
    <row r="580" spans="1:12" s="163" customFormat="1" ht="71.25">
      <c r="A580" s="156" t="s">
        <v>27</v>
      </c>
      <c r="B580" s="159" t="s">
        <v>1180</v>
      </c>
      <c r="C580" s="159" t="s">
        <v>682</v>
      </c>
      <c r="D580" s="159" t="s">
        <v>30</v>
      </c>
      <c r="E580" s="105" t="s">
        <v>797</v>
      </c>
      <c r="F580" s="106" t="s">
        <v>32</v>
      </c>
      <c r="G580" s="99" t="s">
        <v>42</v>
      </c>
      <c r="H580" s="97" t="s">
        <v>948</v>
      </c>
      <c r="I580" s="97" t="s">
        <v>949</v>
      </c>
      <c r="J580" s="159" t="s">
        <v>32</v>
      </c>
      <c r="K580" s="159" t="s">
        <v>36</v>
      </c>
      <c r="L580" s="3" t="s">
        <v>12</v>
      </c>
    </row>
    <row r="581" spans="1:12" s="163" customFormat="1" ht="71.25">
      <c r="A581" s="156" t="s">
        <v>27</v>
      </c>
      <c r="B581" s="159" t="s">
        <v>1181</v>
      </c>
      <c r="C581" s="159" t="s">
        <v>682</v>
      </c>
      <c r="D581" s="159" t="s">
        <v>30</v>
      </c>
      <c r="E581" s="105" t="s">
        <v>797</v>
      </c>
      <c r="F581" s="106" t="s">
        <v>32</v>
      </c>
      <c r="G581" s="99" t="s">
        <v>42</v>
      </c>
      <c r="H581" s="97" t="s">
        <v>948</v>
      </c>
      <c r="I581" s="97" t="s">
        <v>949</v>
      </c>
      <c r="J581" s="159" t="s">
        <v>32</v>
      </c>
      <c r="K581" s="159" t="s">
        <v>36</v>
      </c>
      <c r="L581" s="3" t="s">
        <v>12</v>
      </c>
    </row>
    <row r="582" spans="1:12" s="163" customFormat="1" ht="71.25">
      <c r="A582" s="156" t="s">
        <v>27</v>
      </c>
      <c r="B582" s="159" t="s">
        <v>1182</v>
      </c>
      <c r="C582" s="159" t="s">
        <v>682</v>
      </c>
      <c r="D582" s="159" t="s">
        <v>30</v>
      </c>
      <c r="E582" s="105" t="s">
        <v>797</v>
      </c>
      <c r="F582" s="106" t="s">
        <v>32</v>
      </c>
      <c r="G582" s="99" t="s">
        <v>42</v>
      </c>
      <c r="H582" s="97" t="s">
        <v>948</v>
      </c>
      <c r="I582" s="97" t="s">
        <v>949</v>
      </c>
      <c r="J582" s="159" t="s">
        <v>32</v>
      </c>
      <c r="K582" s="159" t="s">
        <v>36</v>
      </c>
      <c r="L582" s="3" t="s">
        <v>12</v>
      </c>
    </row>
    <row r="583" spans="1:12" s="163" customFormat="1" ht="71.25">
      <c r="A583" s="156" t="s">
        <v>27</v>
      </c>
      <c r="B583" s="159" t="s">
        <v>1183</v>
      </c>
      <c r="C583" s="159" t="s">
        <v>682</v>
      </c>
      <c r="D583" s="159" t="s">
        <v>30</v>
      </c>
      <c r="E583" s="105" t="s">
        <v>797</v>
      </c>
      <c r="F583" s="106" t="s">
        <v>32</v>
      </c>
      <c r="G583" s="99" t="s">
        <v>42</v>
      </c>
      <c r="H583" s="97" t="s">
        <v>948</v>
      </c>
      <c r="I583" s="97" t="s">
        <v>949</v>
      </c>
      <c r="J583" s="159" t="s">
        <v>32</v>
      </c>
      <c r="K583" s="159" t="s">
        <v>36</v>
      </c>
      <c r="L583" s="3" t="s">
        <v>12</v>
      </c>
    </row>
    <row r="584" spans="1:12" s="163" customFormat="1" ht="71.25">
      <c r="A584" s="156" t="s">
        <v>27</v>
      </c>
      <c r="B584" s="159" t="s">
        <v>1184</v>
      </c>
      <c r="C584" s="159" t="s">
        <v>682</v>
      </c>
      <c r="D584" s="159" t="s">
        <v>30</v>
      </c>
      <c r="E584" s="105" t="s">
        <v>797</v>
      </c>
      <c r="F584" s="106" t="s">
        <v>32</v>
      </c>
      <c r="G584" s="99" t="s">
        <v>42</v>
      </c>
      <c r="H584" s="97" t="s">
        <v>948</v>
      </c>
      <c r="I584" s="97" t="s">
        <v>949</v>
      </c>
      <c r="J584" s="159" t="s">
        <v>32</v>
      </c>
      <c r="K584" s="159" t="s">
        <v>36</v>
      </c>
      <c r="L584" s="3" t="s">
        <v>12</v>
      </c>
    </row>
    <row r="585" spans="1:12" s="163" customFormat="1" ht="71.25">
      <c r="A585" s="156" t="s">
        <v>27</v>
      </c>
      <c r="B585" s="159" t="s">
        <v>1185</v>
      </c>
      <c r="C585" s="159" t="s">
        <v>682</v>
      </c>
      <c r="D585" s="159" t="s">
        <v>30</v>
      </c>
      <c r="E585" s="105" t="s">
        <v>797</v>
      </c>
      <c r="F585" s="106" t="s">
        <v>32</v>
      </c>
      <c r="G585" s="99" t="s">
        <v>42</v>
      </c>
      <c r="H585" s="97" t="s">
        <v>948</v>
      </c>
      <c r="I585" s="97" t="s">
        <v>949</v>
      </c>
      <c r="J585" s="159" t="s">
        <v>32</v>
      </c>
      <c r="K585" s="159" t="s">
        <v>36</v>
      </c>
      <c r="L585" s="3" t="s">
        <v>12</v>
      </c>
    </row>
    <row r="586" spans="1:12" s="163" customFormat="1" ht="71.25">
      <c r="A586" s="156" t="s">
        <v>27</v>
      </c>
      <c r="B586" s="159" t="s">
        <v>1186</v>
      </c>
      <c r="C586" s="159" t="s">
        <v>682</v>
      </c>
      <c r="D586" s="159" t="s">
        <v>30</v>
      </c>
      <c r="E586" s="105" t="s">
        <v>797</v>
      </c>
      <c r="F586" s="106" t="s">
        <v>32</v>
      </c>
      <c r="G586" s="99" t="s">
        <v>42</v>
      </c>
      <c r="H586" s="97" t="s">
        <v>948</v>
      </c>
      <c r="I586" s="97" t="s">
        <v>949</v>
      </c>
      <c r="J586" s="159" t="s">
        <v>32</v>
      </c>
      <c r="K586" s="159" t="s">
        <v>36</v>
      </c>
      <c r="L586" s="3" t="s">
        <v>12</v>
      </c>
    </row>
    <row r="587" spans="1:12" s="163" customFormat="1" ht="71.25">
      <c r="A587" s="156" t="s">
        <v>27</v>
      </c>
      <c r="B587" s="159" t="s">
        <v>1187</v>
      </c>
      <c r="C587" s="159" t="s">
        <v>682</v>
      </c>
      <c r="D587" s="159" t="s">
        <v>30</v>
      </c>
      <c r="E587" s="105" t="s">
        <v>797</v>
      </c>
      <c r="F587" s="106" t="s">
        <v>32</v>
      </c>
      <c r="G587" s="99" t="s">
        <v>42</v>
      </c>
      <c r="H587" s="97" t="s">
        <v>948</v>
      </c>
      <c r="I587" s="97" t="s">
        <v>949</v>
      </c>
      <c r="J587" s="159" t="s">
        <v>32</v>
      </c>
      <c r="K587" s="159" t="s">
        <v>36</v>
      </c>
      <c r="L587" s="3" t="s">
        <v>12</v>
      </c>
    </row>
    <row r="588" spans="1:12" s="163" customFormat="1" ht="71.25">
      <c r="A588" s="156" t="s">
        <v>27</v>
      </c>
      <c r="B588" s="159" t="s">
        <v>1188</v>
      </c>
      <c r="C588" s="159" t="s">
        <v>682</v>
      </c>
      <c r="D588" s="159" t="s">
        <v>30</v>
      </c>
      <c r="E588" s="105" t="s">
        <v>797</v>
      </c>
      <c r="F588" s="106" t="s">
        <v>32</v>
      </c>
      <c r="G588" s="99" t="s">
        <v>42</v>
      </c>
      <c r="H588" s="97" t="s">
        <v>948</v>
      </c>
      <c r="I588" s="97" t="s">
        <v>949</v>
      </c>
      <c r="J588" s="159" t="s">
        <v>32</v>
      </c>
      <c r="K588" s="159" t="s">
        <v>36</v>
      </c>
      <c r="L588" s="3" t="s">
        <v>12</v>
      </c>
    </row>
    <row r="589" spans="1:12" s="163" customFormat="1" ht="71.25">
      <c r="A589" s="156" t="s">
        <v>27</v>
      </c>
      <c r="B589" s="159" t="s">
        <v>1189</v>
      </c>
      <c r="C589" s="159" t="s">
        <v>682</v>
      </c>
      <c r="D589" s="159" t="s">
        <v>30</v>
      </c>
      <c r="E589" s="105" t="s">
        <v>797</v>
      </c>
      <c r="F589" s="106" t="s">
        <v>32</v>
      </c>
      <c r="G589" s="99" t="s">
        <v>42</v>
      </c>
      <c r="H589" s="97" t="s">
        <v>948</v>
      </c>
      <c r="I589" s="97" t="s">
        <v>949</v>
      </c>
      <c r="J589" s="159" t="s">
        <v>32</v>
      </c>
      <c r="K589" s="159" t="s">
        <v>36</v>
      </c>
      <c r="L589" s="3" t="s">
        <v>12</v>
      </c>
    </row>
    <row r="590" spans="1:12" s="163" customFormat="1" ht="71.25">
      <c r="A590" s="156" t="s">
        <v>27</v>
      </c>
      <c r="B590" s="159" t="s">
        <v>1190</v>
      </c>
      <c r="C590" s="159" t="s">
        <v>682</v>
      </c>
      <c r="D590" s="159" t="s">
        <v>30</v>
      </c>
      <c r="E590" s="105" t="s">
        <v>797</v>
      </c>
      <c r="F590" s="106" t="s">
        <v>32</v>
      </c>
      <c r="G590" s="99" t="s">
        <v>42</v>
      </c>
      <c r="H590" s="97" t="s">
        <v>948</v>
      </c>
      <c r="I590" s="97" t="s">
        <v>949</v>
      </c>
      <c r="J590" s="159" t="s">
        <v>32</v>
      </c>
      <c r="K590" s="159" t="s">
        <v>36</v>
      </c>
      <c r="L590" s="3" t="s">
        <v>12</v>
      </c>
    </row>
    <row r="591" spans="1:12" s="163" customFormat="1" ht="71.25">
      <c r="A591" s="156" t="s">
        <v>27</v>
      </c>
      <c r="B591" s="159" t="s">
        <v>1191</v>
      </c>
      <c r="C591" s="159" t="s">
        <v>682</v>
      </c>
      <c r="D591" s="159" t="s">
        <v>30</v>
      </c>
      <c r="E591" s="105" t="s">
        <v>797</v>
      </c>
      <c r="F591" s="106" t="s">
        <v>32</v>
      </c>
      <c r="G591" s="99" t="s">
        <v>42</v>
      </c>
      <c r="H591" s="97" t="s">
        <v>948</v>
      </c>
      <c r="I591" s="97" t="s">
        <v>949</v>
      </c>
      <c r="J591" s="159" t="s">
        <v>32</v>
      </c>
      <c r="K591" s="159" t="s">
        <v>36</v>
      </c>
      <c r="L591" s="3" t="s">
        <v>12</v>
      </c>
    </row>
    <row r="592" spans="1:12" s="163" customFormat="1" ht="71.25">
      <c r="A592" s="156" t="s">
        <v>27</v>
      </c>
      <c r="B592" s="159" t="s">
        <v>1192</v>
      </c>
      <c r="C592" s="159" t="s">
        <v>682</v>
      </c>
      <c r="D592" s="159" t="s">
        <v>30</v>
      </c>
      <c r="E592" s="105" t="s">
        <v>797</v>
      </c>
      <c r="F592" s="106" t="s">
        <v>32</v>
      </c>
      <c r="G592" s="99" t="s">
        <v>42</v>
      </c>
      <c r="H592" s="97" t="s">
        <v>948</v>
      </c>
      <c r="I592" s="97" t="s">
        <v>949</v>
      </c>
      <c r="J592" s="159" t="s">
        <v>32</v>
      </c>
      <c r="K592" s="159" t="s">
        <v>36</v>
      </c>
      <c r="L592" s="3" t="s">
        <v>12</v>
      </c>
    </row>
    <row r="593" spans="1:12" s="163" customFormat="1" ht="71.25">
      <c r="A593" s="156" t="s">
        <v>27</v>
      </c>
      <c r="B593" s="159" t="s">
        <v>1193</v>
      </c>
      <c r="C593" s="159" t="s">
        <v>682</v>
      </c>
      <c r="D593" s="159" t="s">
        <v>30</v>
      </c>
      <c r="E593" s="105" t="s">
        <v>797</v>
      </c>
      <c r="F593" s="106" t="s">
        <v>32</v>
      </c>
      <c r="G593" s="99" t="s">
        <v>42</v>
      </c>
      <c r="H593" s="97" t="s">
        <v>948</v>
      </c>
      <c r="I593" s="97" t="s">
        <v>949</v>
      </c>
      <c r="J593" s="159" t="s">
        <v>32</v>
      </c>
      <c r="K593" s="159" t="s">
        <v>36</v>
      </c>
      <c r="L593" s="3" t="s">
        <v>12</v>
      </c>
    </row>
    <row r="594" spans="1:12" s="163" customFormat="1" ht="71.25">
      <c r="A594" s="156" t="s">
        <v>27</v>
      </c>
      <c r="B594" s="159" t="s">
        <v>1194</v>
      </c>
      <c r="C594" s="159" t="s">
        <v>682</v>
      </c>
      <c r="D594" s="159" t="s">
        <v>30</v>
      </c>
      <c r="E594" s="105" t="s">
        <v>797</v>
      </c>
      <c r="F594" s="106" t="s">
        <v>32</v>
      </c>
      <c r="G594" s="99" t="s">
        <v>42</v>
      </c>
      <c r="H594" s="97" t="s">
        <v>948</v>
      </c>
      <c r="I594" s="97" t="s">
        <v>949</v>
      </c>
      <c r="J594" s="159" t="s">
        <v>32</v>
      </c>
      <c r="K594" s="159" t="s">
        <v>36</v>
      </c>
      <c r="L594" s="3" t="s">
        <v>12</v>
      </c>
    </row>
    <row r="595" spans="1:12" s="163" customFormat="1" ht="71.25">
      <c r="A595" s="156" t="s">
        <v>27</v>
      </c>
      <c r="B595" s="159" t="s">
        <v>1195</v>
      </c>
      <c r="C595" s="159" t="s">
        <v>682</v>
      </c>
      <c r="D595" s="159" t="s">
        <v>30</v>
      </c>
      <c r="E595" s="105" t="s">
        <v>797</v>
      </c>
      <c r="F595" s="106" t="s">
        <v>32</v>
      </c>
      <c r="G595" s="99" t="s">
        <v>42</v>
      </c>
      <c r="H595" s="97" t="s">
        <v>948</v>
      </c>
      <c r="I595" s="97" t="s">
        <v>949</v>
      </c>
      <c r="J595" s="159" t="s">
        <v>32</v>
      </c>
      <c r="K595" s="159" t="s">
        <v>36</v>
      </c>
      <c r="L595" s="3" t="s">
        <v>12</v>
      </c>
    </row>
    <row r="596" spans="1:12" s="163" customFormat="1" ht="71.25">
      <c r="A596" s="156" t="s">
        <v>27</v>
      </c>
      <c r="B596" s="159" t="s">
        <v>1196</v>
      </c>
      <c r="C596" s="159" t="s">
        <v>682</v>
      </c>
      <c r="D596" s="159" t="s">
        <v>30</v>
      </c>
      <c r="E596" s="105" t="s">
        <v>797</v>
      </c>
      <c r="F596" s="106" t="s">
        <v>32</v>
      </c>
      <c r="G596" s="99" t="s">
        <v>42</v>
      </c>
      <c r="H596" s="97" t="s">
        <v>948</v>
      </c>
      <c r="I596" s="97" t="s">
        <v>949</v>
      </c>
      <c r="J596" s="159" t="s">
        <v>32</v>
      </c>
      <c r="K596" s="159" t="s">
        <v>36</v>
      </c>
      <c r="L596" s="3" t="s">
        <v>12</v>
      </c>
    </row>
    <row r="597" spans="1:12" s="163" customFormat="1" ht="71.25">
      <c r="A597" s="156" t="s">
        <v>27</v>
      </c>
      <c r="B597" s="159" t="s">
        <v>1197</v>
      </c>
      <c r="C597" s="159" t="s">
        <v>682</v>
      </c>
      <c r="D597" s="159" t="s">
        <v>30</v>
      </c>
      <c r="E597" s="105" t="s">
        <v>797</v>
      </c>
      <c r="F597" s="106" t="s">
        <v>32</v>
      </c>
      <c r="G597" s="99" t="s">
        <v>42</v>
      </c>
      <c r="H597" s="97" t="s">
        <v>948</v>
      </c>
      <c r="I597" s="97" t="s">
        <v>949</v>
      </c>
      <c r="J597" s="159" t="s">
        <v>32</v>
      </c>
      <c r="K597" s="159" t="s">
        <v>36</v>
      </c>
      <c r="L597" s="3" t="s">
        <v>12</v>
      </c>
    </row>
    <row r="598" spans="1:12" s="163" customFormat="1" ht="71.25">
      <c r="A598" s="156" t="s">
        <v>27</v>
      </c>
      <c r="B598" s="159" t="s">
        <v>1198</v>
      </c>
      <c r="C598" s="159" t="s">
        <v>682</v>
      </c>
      <c r="D598" s="159" t="s">
        <v>30</v>
      </c>
      <c r="E598" s="105" t="s">
        <v>797</v>
      </c>
      <c r="F598" s="106" t="s">
        <v>32</v>
      </c>
      <c r="G598" s="99" t="s">
        <v>42</v>
      </c>
      <c r="H598" s="97" t="s">
        <v>948</v>
      </c>
      <c r="I598" s="97" t="s">
        <v>949</v>
      </c>
      <c r="J598" s="159" t="s">
        <v>32</v>
      </c>
      <c r="K598" s="159" t="s">
        <v>36</v>
      </c>
      <c r="L598" s="3" t="s">
        <v>12</v>
      </c>
    </row>
    <row r="599" spans="1:12" s="163" customFormat="1" ht="71.25">
      <c r="A599" s="156" t="s">
        <v>27</v>
      </c>
      <c r="B599" s="159" t="s">
        <v>1199</v>
      </c>
      <c r="C599" s="159" t="s">
        <v>682</v>
      </c>
      <c r="D599" s="159" t="s">
        <v>30</v>
      </c>
      <c r="E599" s="105" t="s">
        <v>797</v>
      </c>
      <c r="F599" s="106" t="s">
        <v>32</v>
      </c>
      <c r="G599" s="99" t="s">
        <v>42</v>
      </c>
      <c r="H599" s="97" t="s">
        <v>948</v>
      </c>
      <c r="I599" s="97" t="s">
        <v>949</v>
      </c>
      <c r="J599" s="159" t="s">
        <v>32</v>
      </c>
      <c r="K599" s="159" t="s">
        <v>36</v>
      </c>
      <c r="L599" s="3" t="s">
        <v>12</v>
      </c>
    </row>
    <row r="600" spans="1:12" s="163" customFormat="1" ht="71.25">
      <c r="A600" s="156" t="s">
        <v>27</v>
      </c>
      <c r="B600" s="159" t="s">
        <v>1200</v>
      </c>
      <c r="C600" s="159" t="s">
        <v>682</v>
      </c>
      <c r="D600" s="159" t="s">
        <v>30</v>
      </c>
      <c r="E600" s="105" t="s">
        <v>797</v>
      </c>
      <c r="F600" s="106" t="s">
        <v>32</v>
      </c>
      <c r="G600" s="99" t="s">
        <v>42</v>
      </c>
      <c r="H600" s="97" t="s">
        <v>948</v>
      </c>
      <c r="I600" s="97" t="s">
        <v>949</v>
      </c>
      <c r="J600" s="159" t="s">
        <v>32</v>
      </c>
      <c r="K600" s="159" t="s">
        <v>36</v>
      </c>
      <c r="L600" s="3" t="s">
        <v>12</v>
      </c>
    </row>
    <row r="601" spans="1:12" s="163" customFormat="1" ht="71.25">
      <c r="A601" s="156" t="s">
        <v>27</v>
      </c>
      <c r="B601" s="159" t="s">
        <v>1201</v>
      </c>
      <c r="C601" s="159" t="s">
        <v>682</v>
      </c>
      <c r="D601" s="159" t="s">
        <v>30</v>
      </c>
      <c r="E601" s="105" t="s">
        <v>797</v>
      </c>
      <c r="F601" s="106" t="s">
        <v>32</v>
      </c>
      <c r="G601" s="99" t="s">
        <v>42</v>
      </c>
      <c r="H601" s="97" t="s">
        <v>948</v>
      </c>
      <c r="I601" s="97" t="s">
        <v>949</v>
      </c>
      <c r="J601" s="159" t="s">
        <v>32</v>
      </c>
      <c r="K601" s="159" t="s">
        <v>36</v>
      </c>
      <c r="L601" s="3" t="s">
        <v>12</v>
      </c>
    </row>
    <row r="602" spans="1:12" s="163" customFormat="1" ht="71.25">
      <c r="A602" s="156" t="s">
        <v>27</v>
      </c>
      <c r="B602" s="159" t="s">
        <v>1202</v>
      </c>
      <c r="C602" s="159" t="s">
        <v>682</v>
      </c>
      <c r="D602" s="159" t="s">
        <v>30</v>
      </c>
      <c r="E602" s="105" t="s">
        <v>797</v>
      </c>
      <c r="F602" s="106" t="s">
        <v>32</v>
      </c>
      <c r="G602" s="99" t="s">
        <v>42</v>
      </c>
      <c r="H602" s="97" t="s">
        <v>948</v>
      </c>
      <c r="I602" s="97" t="s">
        <v>949</v>
      </c>
      <c r="J602" s="159" t="s">
        <v>32</v>
      </c>
      <c r="K602" s="159" t="s">
        <v>36</v>
      </c>
      <c r="L602" s="3" t="s">
        <v>12</v>
      </c>
    </row>
    <row r="603" spans="1:12" s="163" customFormat="1" ht="71.25">
      <c r="A603" s="156" t="s">
        <v>27</v>
      </c>
      <c r="B603" s="159" t="s">
        <v>1203</v>
      </c>
      <c r="C603" s="159" t="s">
        <v>682</v>
      </c>
      <c r="D603" s="159" t="s">
        <v>30</v>
      </c>
      <c r="E603" s="105" t="s">
        <v>797</v>
      </c>
      <c r="F603" s="106" t="s">
        <v>32</v>
      </c>
      <c r="G603" s="99" t="s">
        <v>42</v>
      </c>
      <c r="H603" s="97" t="s">
        <v>948</v>
      </c>
      <c r="I603" s="97" t="s">
        <v>949</v>
      </c>
      <c r="J603" s="159" t="s">
        <v>32</v>
      </c>
      <c r="K603" s="159" t="s">
        <v>36</v>
      </c>
      <c r="L603" s="3" t="s">
        <v>12</v>
      </c>
    </row>
    <row r="604" spans="1:12" s="163" customFormat="1" ht="71.25">
      <c r="A604" s="156" t="s">
        <v>27</v>
      </c>
      <c r="B604" s="159" t="s">
        <v>1204</v>
      </c>
      <c r="C604" s="159" t="s">
        <v>682</v>
      </c>
      <c r="D604" s="159" t="s">
        <v>30</v>
      </c>
      <c r="E604" s="105" t="s">
        <v>797</v>
      </c>
      <c r="F604" s="106" t="s">
        <v>32</v>
      </c>
      <c r="G604" s="99" t="s">
        <v>42</v>
      </c>
      <c r="H604" s="97" t="s">
        <v>948</v>
      </c>
      <c r="I604" s="97" t="s">
        <v>949</v>
      </c>
      <c r="J604" s="159" t="s">
        <v>32</v>
      </c>
      <c r="K604" s="159" t="s">
        <v>36</v>
      </c>
      <c r="L604" s="3" t="s">
        <v>12</v>
      </c>
    </row>
    <row r="605" spans="1:12" s="163" customFormat="1" ht="71.25">
      <c r="A605" s="156" t="s">
        <v>27</v>
      </c>
      <c r="B605" s="159" t="s">
        <v>1205</v>
      </c>
      <c r="C605" s="159" t="s">
        <v>682</v>
      </c>
      <c r="D605" s="159" t="s">
        <v>30</v>
      </c>
      <c r="E605" s="105" t="s">
        <v>797</v>
      </c>
      <c r="F605" s="106" t="s">
        <v>32</v>
      </c>
      <c r="G605" s="99" t="s">
        <v>42</v>
      </c>
      <c r="H605" s="97" t="s">
        <v>948</v>
      </c>
      <c r="I605" s="97" t="s">
        <v>949</v>
      </c>
      <c r="J605" s="159" t="s">
        <v>32</v>
      </c>
      <c r="K605" s="159" t="s">
        <v>36</v>
      </c>
      <c r="L605" s="3" t="s">
        <v>12</v>
      </c>
    </row>
    <row r="606" spans="1:12" s="163" customFormat="1" ht="71.25">
      <c r="A606" s="156" t="s">
        <v>27</v>
      </c>
      <c r="B606" s="159" t="s">
        <v>1206</v>
      </c>
      <c r="C606" s="159" t="s">
        <v>682</v>
      </c>
      <c r="D606" s="159" t="s">
        <v>30</v>
      </c>
      <c r="E606" s="105" t="s">
        <v>797</v>
      </c>
      <c r="F606" s="106" t="s">
        <v>32</v>
      </c>
      <c r="G606" s="99" t="s">
        <v>42</v>
      </c>
      <c r="H606" s="97" t="s">
        <v>948</v>
      </c>
      <c r="I606" s="97" t="s">
        <v>949</v>
      </c>
      <c r="J606" s="159" t="s">
        <v>32</v>
      </c>
      <c r="K606" s="159" t="s">
        <v>36</v>
      </c>
      <c r="L606" s="3" t="s">
        <v>12</v>
      </c>
    </row>
    <row r="607" spans="1:12" s="163" customFormat="1" ht="71.25">
      <c r="A607" s="156" t="s">
        <v>27</v>
      </c>
      <c r="B607" s="159" t="s">
        <v>1207</v>
      </c>
      <c r="C607" s="159" t="s">
        <v>682</v>
      </c>
      <c r="D607" s="159" t="s">
        <v>30</v>
      </c>
      <c r="E607" s="105" t="s">
        <v>797</v>
      </c>
      <c r="F607" s="106" t="s">
        <v>32</v>
      </c>
      <c r="G607" s="99" t="s">
        <v>42</v>
      </c>
      <c r="H607" s="97" t="s">
        <v>948</v>
      </c>
      <c r="I607" s="97" t="s">
        <v>949</v>
      </c>
      <c r="J607" s="159" t="s">
        <v>32</v>
      </c>
      <c r="K607" s="159" t="s">
        <v>36</v>
      </c>
      <c r="L607" s="3" t="s">
        <v>12</v>
      </c>
    </row>
    <row r="608" spans="1:12" s="163" customFormat="1" ht="71.25">
      <c r="A608" s="156" t="s">
        <v>27</v>
      </c>
      <c r="B608" s="159" t="s">
        <v>1208</v>
      </c>
      <c r="C608" s="159" t="s">
        <v>682</v>
      </c>
      <c r="D608" s="159" t="s">
        <v>30</v>
      </c>
      <c r="E608" s="105" t="s">
        <v>797</v>
      </c>
      <c r="F608" s="106" t="s">
        <v>32</v>
      </c>
      <c r="G608" s="99" t="s">
        <v>42</v>
      </c>
      <c r="H608" s="97" t="s">
        <v>948</v>
      </c>
      <c r="I608" s="97" t="s">
        <v>949</v>
      </c>
      <c r="J608" s="159" t="s">
        <v>32</v>
      </c>
      <c r="K608" s="159" t="s">
        <v>36</v>
      </c>
      <c r="L608" s="3" t="s">
        <v>12</v>
      </c>
    </row>
    <row r="609" spans="1:12" s="163" customFormat="1" ht="71.25">
      <c r="A609" s="156" t="s">
        <v>27</v>
      </c>
      <c r="B609" s="159" t="s">
        <v>1209</v>
      </c>
      <c r="C609" s="159" t="s">
        <v>682</v>
      </c>
      <c r="D609" s="159" t="s">
        <v>30</v>
      </c>
      <c r="E609" s="105" t="s">
        <v>797</v>
      </c>
      <c r="F609" s="106" t="s">
        <v>32</v>
      </c>
      <c r="G609" s="99" t="s">
        <v>42</v>
      </c>
      <c r="H609" s="97" t="s">
        <v>948</v>
      </c>
      <c r="I609" s="97" t="s">
        <v>949</v>
      </c>
      <c r="J609" s="159" t="s">
        <v>32</v>
      </c>
      <c r="K609" s="159" t="s">
        <v>36</v>
      </c>
      <c r="L609" s="3" t="s">
        <v>12</v>
      </c>
    </row>
    <row r="610" spans="1:12" s="163" customFormat="1" ht="71.25">
      <c r="A610" s="156" t="s">
        <v>27</v>
      </c>
      <c r="B610" s="159" t="s">
        <v>1210</v>
      </c>
      <c r="C610" s="159" t="s">
        <v>682</v>
      </c>
      <c r="D610" s="159" t="s">
        <v>30</v>
      </c>
      <c r="E610" s="105" t="s">
        <v>797</v>
      </c>
      <c r="F610" s="106" t="s">
        <v>32</v>
      </c>
      <c r="G610" s="99" t="s">
        <v>42</v>
      </c>
      <c r="H610" s="97" t="s">
        <v>948</v>
      </c>
      <c r="I610" s="97" t="s">
        <v>949</v>
      </c>
      <c r="J610" s="159" t="s">
        <v>32</v>
      </c>
      <c r="K610" s="159" t="s">
        <v>36</v>
      </c>
      <c r="L610" s="3" t="s">
        <v>12</v>
      </c>
    </row>
    <row r="611" spans="1:12" s="163" customFormat="1" ht="71.25">
      <c r="A611" s="156" t="s">
        <v>27</v>
      </c>
      <c r="B611" s="159" t="s">
        <v>1211</v>
      </c>
      <c r="C611" s="159" t="s">
        <v>682</v>
      </c>
      <c r="D611" s="159" t="s">
        <v>30</v>
      </c>
      <c r="E611" s="105" t="s">
        <v>797</v>
      </c>
      <c r="F611" s="106" t="s">
        <v>32</v>
      </c>
      <c r="G611" s="99" t="s">
        <v>42</v>
      </c>
      <c r="H611" s="97" t="s">
        <v>948</v>
      </c>
      <c r="I611" s="97" t="s">
        <v>949</v>
      </c>
      <c r="J611" s="159" t="s">
        <v>32</v>
      </c>
      <c r="K611" s="159" t="s">
        <v>36</v>
      </c>
      <c r="L611" s="3" t="s">
        <v>12</v>
      </c>
    </row>
    <row r="612" spans="1:12" s="163" customFormat="1" ht="71.25">
      <c r="A612" s="156" t="s">
        <v>27</v>
      </c>
      <c r="B612" s="159" t="s">
        <v>1212</v>
      </c>
      <c r="C612" s="159" t="s">
        <v>682</v>
      </c>
      <c r="D612" s="159" t="s">
        <v>30</v>
      </c>
      <c r="E612" s="105" t="s">
        <v>797</v>
      </c>
      <c r="F612" s="106" t="s">
        <v>32</v>
      </c>
      <c r="G612" s="99" t="s">
        <v>42</v>
      </c>
      <c r="H612" s="97" t="s">
        <v>948</v>
      </c>
      <c r="I612" s="97" t="s">
        <v>949</v>
      </c>
      <c r="J612" s="159" t="s">
        <v>32</v>
      </c>
      <c r="K612" s="159" t="s">
        <v>36</v>
      </c>
      <c r="L612" s="3" t="s">
        <v>12</v>
      </c>
    </row>
    <row r="613" spans="1:12" s="163" customFormat="1" ht="71.25">
      <c r="A613" s="156" t="s">
        <v>27</v>
      </c>
      <c r="B613" s="159" t="s">
        <v>1213</v>
      </c>
      <c r="C613" s="159" t="s">
        <v>682</v>
      </c>
      <c r="D613" s="159" t="s">
        <v>30</v>
      </c>
      <c r="E613" s="105" t="s">
        <v>797</v>
      </c>
      <c r="F613" s="106" t="s">
        <v>32</v>
      </c>
      <c r="G613" s="99" t="s">
        <v>42</v>
      </c>
      <c r="H613" s="97" t="s">
        <v>948</v>
      </c>
      <c r="I613" s="97" t="s">
        <v>949</v>
      </c>
      <c r="J613" s="159" t="s">
        <v>32</v>
      </c>
      <c r="K613" s="159" t="s">
        <v>36</v>
      </c>
      <c r="L613" s="3" t="s">
        <v>12</v>
      </c>
    </row>
    <row r="614" spans="1:12" s="163" customFormat="1" ht="71.25">
      <c r="A614" s="156" t="s">
        <v>27</v>
      </c>
      <c r="B614" s="159" t="s">
        <v>1214</v>
      </c>
      <c r="C614" s="159" t="s">
        <v>682</v>
      </c>
      <c r="D614" s="159" t="s">
        <v>30</v>
      </c>
      <c r="E614" s="105" t="s">
        <v>797</v>
      </c>
      <c r="F614" s="106" t="s">
        <v>32</v>
      </c>
      <c r="G614" s="99" t="s">
        <v>42</v>
      </c>
      <c r="H614" s="97" t="s">
        <v>948</v>
      </c>
      <c r="I614" s="97" t="s">
        <v>949</v>
      </c>
      <c r="J614" s="159" t="s">
        <v>32</v>
      </c>
      <c r="K614" s="159" t="s">
        <v>36</v>
      </c>
      <c r="L614" s="3" t="s">
        <v>12</v>
      </c>
    </row>
    <row r="615" spans="1:12" s="163" customFormat="1" ht="71.25">
      <c r="A615" s="156" t="s">
        <v>27</v>
      </c>
      <c r="B615" s="159" t="s">
        <v>1215</v>
      </c>
      <c r="C615" s="159" t="s">
        <v>682</v>
      </c>
      <c r="D615" s="159" t="s">
        <v>30</v>
      </c>
      <c r="E615" s="105" t="s">
        <v>797</v>
      </c>
      <c r="F615" s="106" t="s">
        <v>32</v>
      </c>
      <c r="G615" s="99" t="s">
        <v>42</v>
      </c>
      <c r="H615" s="97" t="s">
        <v>948</v>
      </c>
      <c r="I615" s="97" t="s">
        <v>949</v>
      </c>
      <c r="J615" s="159" t="s">
        <v>32</v>
      </c>
      <c r="K615" s="159" t="s">
        <v>36</v>
      </c>
      <c r="L615" s="3" t="s">
        <v>12</v>
      </c>
    </row>
    <row r="616" spans="1:12" s="163" customFormat="1" ht="71.25">
      <c r="A616" s="156" t="s">
        <v>27</v>
      </c>
      <c r="B616" s="159" t="s">
        <v>1216</v>
      </c>
      <c r="C616" s="159" t="s">
        <v>682</v>
      </c>
      <c r="D616" s="159" t="s">
        <v>30</v>
      </c>
      <c r="E616" s="105" t="s">
        <v>797</v>
      </c>
      <c r="F616" s="106" t="s">
        <v>32</v>
      </c>
      <c r="G616" s="99" t="s">
        <v>42</v>
      </c>
      <c r="H616" s="97" t="s">
        <v>948</v>
      </c>
      <c r="I616" s="97" t="s">
        <v>949</v>
      </c>
      <c r="J616" s="159" t="s">
        <v>32</v>
      </c>
      <c r="K616" s="159" t="s">
        <v>36</v>
      </c>
      <c r="L616" s="3" t="s">
        <v>12</v>
      </c>
    </row>
    <row r="617" spans="1:12" s="163" customFormat="1" ht="71.25">
      <c r="A617" s="156" t="s">
        <v>27</v>
      </c>
      <c r="B617" s="159" t="s">
        <v>1217</v>
      </c>
      <c r="C617" s="159" t="s">
        <v>682</v>
      </c>
      <c r="D617" s="159" t="s">
        <v>30</v>
      </c>
      <c r="E617" s="105" t="s">
        <v>797</v>
      </c>
      <c r="F617" s="106" t="s">
        <v>32</v>
      </c>
      <c r="G617" s="99" t="s">
        <v>42</v>
      </c>
      <c r="H617" s="97" t="s">
        <v>948</v>
      </c>
      <c r="I617" s="97" t="s">
        <v>949</v>
      </c>
      <c r="J617" s="159" t="s">
        <v>32</v>
      </c>
      <c r="K617" s="159" t="s">
        <v>36</v>
      </c>
      <c r="L617" s="3" t="s">
        <v>12</v>
      </c>
    </row>
    <row r="618" spans="1:12" s="163" customFormat="1" ht="71.25">
      <c r="A618" s="156" t="s">
        <v>27</v>
      </c>
      <c r="B618" s="159" t="s">
        <v>1218</v>
      </c>
      <c r="C618" s="159" t="s">
        <v>682</v>
      </c>
      <c r="D618" s="159" t="s">
        <v>30</v>
      </c>
      <c r="E618" s="105" t="s">
        <v>797</v>
      </c>
      <c r="F618" s="106" t="s">
        <v>32</v>
      </c>
      <c r="G618" s="99" t="s">
        <v>42</v>
      </c>
      <c r="H618" s="97" t="s">
        <v>948</v>
      </c>
      <c r="I618" s="97" t="s">
        <v>949</v>
      </c>
      <c r="J618" s="159" t="s">
        <v>32</v>
      </c>
      <c r="K618" s="159" t="s">
        <v>36</v>
      </c>
      <c r="L618" s="3" t="s">
        <v>12</v>
      </c>
    </row>
    <row r="619" spans="1:12" s="163" customFormat="1" ht="71.25">
      <c r="A619" s="156" t="s">
        <v>27</v>
      </c>
      <c r="B619" s="159" t="s">
        <v>1219</v>
      </c>
      <c r="C619" s="159" t="s">
        <v>682</v>
      </c>
      <c r="D619" s="159" t="s">
        <v>30</v>
      </c>
      <c r="E619" s="105" t="s">
        <v>797</v>
      </c>
      <c r="F619" s="106" t="s">
        <v>32</v>
      </c>
      <c r="G619" s="99" t="s">
        <v>42</v>
      </c>
      <c r="H619" s="97" t="s">
        <v>948</v>
      </c>
      <c r="I619" s="97" t="s">
        <v>949</v>
      </c>
      <c r="J619" s="159" t="s">
        <v>32</v>
      </c>
      <c r="K619" s="159" t="s">
        <v>36</v>
      </c>
      <c r="L619" s="3" t="s">
        <v>12</v>
      </c>
    </row>
    <row r="620" spans="1:12" s="163" customFormat="1" ht="71.25">
      <c r="A620" s="156" t="s">
        <v>27</v>
      </c>
      <c r="B620" s="159" t="s">
        <v>1220</v>
      </c>
      <c r="C620" s="159" t="s">
        <v>682</v>
      </c>
      <c r="D620" s="159" t="s">
        <v>30</v>
      </c>
      <c r="E620" s="105" t="s">
        <v>797</v>
      </c>
      <c r="F620" s="106" t="s">
        <v>32</v>
      </c>
      <c r="G620" s="99" t="s">
        <v>42</v>
      </c>
      <c r="H620" s="97" t="s">
        <v>948</v>
      </c>
      <c r="I620" s="97" t="s">
        <v>949</v>
      </c>
      <c r="J620" s="159" t="s">
        <v>32</v>
      </c>
      <c r="K620" s="159" t="s">
        <v>36</v>
      </c>
      <c r="L620" s="3" t="s">
        <v>12</v>
      </c>
    </row>
    <row r="621" spans="1:12" s="163" customFormat="1" ht="71.25">
      <c r="A621" s="156" t="s">
        <v>27</v>
      </c>
      <c r="B621" s="159" t="s">
        <v>1221</v>
      </c>
      <c r="C621" s="159" t="s">
        <v>682</v>
      </c>
      <c r="D621" s="159" t="s">
        <v>30</v>
      </c>
      <c r="E621" s="105" t="s">
        <v>797</v>
      </c>
      <c r="F621" s="106" t="s">
        <v>32</v>
      </c>
      <c r="G621" s="99" t="s">
        <v>42</v>
      </c>
      <c r="H621" s="97" t="s">
        <v>948</v>
      </c>
      <c r="I621" s="97" t="s">
        <v>949</v>
      </c>
      <c r="J621" s="159" t="s">
        <v>32</v>
      </c>
      <c r="K621" s="159" t="s">
        <v>36</v>
      </c>
      <c r="L621" s="3" t="s">
        <v>12</v>
      </c>
    </row>
    <row r="622" spans="1:12" s="163" customFormat="1" ht="71.25">
      <c r="A622" s="156" t="s">
        <v>27</v>
      </c>
      <c r="B622" s="159" t="s">
        <v>1222</v>
      </c>
      <c r="C622" s="159" t="s">
        <v>682</v>
      </c>
      <c r="D622" s="159" t="s">
        <v>30</v>
      </c>
      <c r="E622" s="105" t="s">
        <v>797</v>
      </c>
      <c r="F622" s="106" t="s">
        <v>32</v>
      </c>
      <c r="G622" s="99" t="s">
        <v>42</v>
      </c>
      <c r="H622" s="97" t="s">
        <v>948</v>
      </c>
      <c r="I622" s="97" t="s">
        <v>949</v>
      </c>
      <c r="J622" s="159" t="s">
        <v>32</v>
      </c>
      <c r="K622" s="159" t="s">
        <v>36</v>
      </c>
      <c r="L622" s="3" t="s">
        <v>12</v>
      </c>
    </row>
    <row r="623" spans="1:12" s="163" customFormat="1" ht="71.25">
      <c r="A623" s="156" t="s">
        <v>27</v>
      </c>
      <c r="B623" s="159" t="s">
        <v>1223</v>
      </c>
      <c r="C623" s="159" t="s">
        <v>682</v>
      </c>
      <c r="D623" s="159" t="s">
        <v>30</v>
      </c>
      <c r="E623" s="105" t="s">
        <v>797</v>
      </c>
      <c r="F623" s="106" t="s">
        <v>32</v>
      </c>
      <c r="G623" s="99" t="s">
        <v>42</v>
      </c>
      <c r="H623" s="97" t="s">
        <v>948</v>
      </c>
      <c r="I623" s="97" t="s">
        <v>949</v>
      </c>
      <c r="J623" s="159" t="s">
        <v>32</v>
      </c>
      <c r="K623" s="159" t="s">
        <v>36</v>
      </c>
      <c r="L623" s="3" t="s">
        <v>12</v>
      </c>
    </row>
    <row r="624" spans="1:12" s="163" customFormat="1" ht="71.25">
      <c r="A624" s="156" t="s">
        <v>27</v>
      </c>
      <c r="B624" s="159" t="s">
        <v>1224</v>
      </c>
      <c r="C624" s="159" t="s">
        <v>682</v>
      </c>
      <c r="D624" s="159" t="s">
        <v>30</v>
      </c>
      <c r="E624" s="105" t="s">
        <v>797</v>
      </c>
      <c r="F624" s="106" t="s">
        <v>32</v>
      </c>
      <c r="G624" s="99" t="s">
        <v>42</v>
      </c>
      <c r="H624" s="97" t="s">
        <v>948</v>
      </c>
      <c r="I624" s="97" t="s">
        <v>949</v>
      </c>
      <c r="J624" s="159" t="s">
        <v>32</v>
      </c>
      <c r="K624" s="159" t="s">
        <v>36</v>
      </c>
      <c r="L624" s="3" t="s">
        <v>12</v>
      </c>
    </row>
    <row r="625" spans="1:12" s="163" customFormat="1" ht="71.25">
      <c r="A625" s="156" t="s">
        <v>27</v>
      </c>
      <c r="B625" s="159" t="s">
        <v>1225</v>
      </c>
      <c r="C625" s="159" t="s">
        <v>682</v>
      </c>
      <c r="D625" s="159" t="s">
        <v>30</v>
      </c>
      <c r="E625" s="105" t="s">
        <v>797</v>
      </c>
      <c r="F625" s="106" t="s">
        <v>32</v>
      </c>
      <c r="G625" s="99" t="s">
        <v>42</v>
      </c>
      <c r="H625" s="97" t="s">
        <v>948</v>
      </c>
      <c r="I625" s="97" t="s">
        <v>949</v>
      </c>
      <c r="J625" s="159" t="s">
        <v>32</v>
      </c>
      <c r="K625" s="159" t="s">
        <v>36</v>
      </c>
      <c r="L625" s="3" t="s">
        <v>12</v>
      </c>
    </row>
    <row r="626" spans="1:12" s="163" customFormat="1" ht="71.25">
      <c r="A626" s="156" t="s">
        <v>27</v>
      </c>
      <c r="B626" s="159" t="s">
        <v>1226</v>
      </c>
      <c r="C626" s="159" t="s">
        <v>682</v>
      </c>
      <c r="D626" s="159" t="s">
        <v>30</v>
      </c>
      <c r="E626" s="105" t="s">
        <v>797</v>
      </c>
      <c r="F626" s="106" t="s">
        <v>32</v>
      </c>
      <c r="G626" s="99" t="s">
        <v>42</v>
      </c>
      <c r="H626" s="97" t="s">
        <v>948</v>
      </c>
      <c r="I626" s="97" t="s">
        <v>949</v>
      </c>
      <c r="J626" s="159" t="s">
        <v>32</v>
      </c>
      <c r="K626" s="159" t="s">
        <v>36</v>
      </c>
      <c r="L626" s="3" t="s">
        <v>12</v>
      </c>
    </row>
    <row r="627" spans="1:12" s="163" customFormat="1" ht="71.25">
      <c r="A627" s="156" t="s">
        <v>27</v>
      </c>
      <c r="B627" s="159" t="s">
        <v>1227</v>
      </c>
      <c r="C627" s="159" t="s">
        <v>682</v>
      </c>
      <c r="D627" s="159" t="s">
        <v>30</v>
      </c>
      <c r="E627" s="105" t="s">
        <v>797</v>
      </c>
      <c r="F627" s="106" t="s">
        <v>32</v>
      </c>
      <c r="G627" s="99" t="s">
        <v>42</v>
      </c>
      <c r="H627" s="97" t="s">
        <v>948</v>
      </c>
      <c r="I627" s="97" t="s">
        <v>949</v>
      </c>
      <c r="J627" s="159" t="s">
        <v>32</v>
      </c>
      <c r="K627" s="159" t="s">
        <v>36</v>
      </c>
      <c r="L627" s="3" t="s">
        <v>12</v>
      </c>
    </row>
    <row r="628" spans="1:12" s="163" customFormat="1" ht="71.25">
      <c r="A628" s="156" t="s">
        <v>27</v>
      </c>
      <c r="B628" s="159" t="s">
        <v>1228</v>
      </c>
      <c r="C628" s="159" t="s">
        <v>1229</v>
      </c>
      <c r="D628" s="159" t="s">
        <v>30</v>
      </c>
      <c r="E628" s="105" t="s">
        <v>797</v>
      </c>
      <c r="F628" s="106" t="s">
        <v>32</v>
      </c>
      <c r="G628" s="99" t="s">
        <v>42</v>
      </c>
      <c r="H628" s="97" t="s">
        <v>948</v>
      </c>
      <c r="I628" s="97" t="s">
        <v>949</v>
      </c>
      <c r="J628" s="159" t="s">
        <v>32</v>
      </c>
      <c r="K628" s="159" t="s">
        <v>36</v>
      </c>
      <c r="L628" s="3" t="s">
        <v>12</v>
      </c>
    </row>
    <row r="629" spans="1:12" s="163" customFormat="1" ht="71.25">
      <c r="A629" s="156" t="s">
        <v>27</v>
      </c>
      <c r="B629" s="159" t="s">
        <v>1230</v>
      </c>
      <c r="C629" s="159" t="s">
        <v>682</v>
      </c>
      <c r="D629" s="159" t="s">
        <v>30</v>
      </c>
      <c r="E629" s="105" t="s">
        <v>797</v>
      </c>
      <c r="F629" s="106" t="s">
        <v>32</v>
      </c>
      <c r="G629" s="99" t="s">
        <v>42</v>
      </c>
      <c r="H629" s="97" t="s">
        <v>948</v>
      </c>
      <c r="I629" s="97" t="s">
        <v>949</v>
      </c>
      <c r="J629" s="159" t="s">
        <v>32</v>
      </c>
      <c r="K629" s="159" t="s">
        <v>36</v>
      </c>
      <c r="L629" s="3" t="s">
        <v>12</v>
      </c>
    </row>
    <row r="630" spans="1:12" s="163" customFormat="1" ht="71.25">
      <c r="A630" s="156" t="s">
        <v>27</v>
      </c>
      <c r="B630" s="159" t="s">
        <v>1231</v>
      </c>
      <c r="C630" s="159" t="s">
        <v>682</v>
      </c>
      <c r="D630" s="159" t="s">
        <v>30</v>
      </c>
      <c r="E630" s="105" t="s">
        <v>797</v>
      </c>
      <c r="F630" s="106" t="s">
        <v>32</v>
      </c>
      <c r="G630" s="99" t="s">
        <v>42</v>
      </c>
      <c r="H630" s="97" t="s">
        <v>948</v>
      </c>
      <c r="I630" s="97" t="s">
        <v>949</v>
      </c>
      <c r="J630" s="159" t="s">
        <v>32</v>
      </c>
      <c r="K630" s="159" t="s">
        <v>36</v>
      </c>
      <c r="L630" s="3" t="s">
        <v>12</v>
      </c>
    </row>
    <row r="631" spans="1:12" s="163" customFormat="1" ht="71.25">
      <c r="A631" s="156" t="s">
        <v>27</v>
      </c>
      <c r="B631" s="159" t="s">
        <v>1232</v>
      </c>
      <c r="C631" s="159" t="s">
        <v>682</v>
      </c>
      <c r="D631" s="159" t="s">
        <v>30</v>
      </c>
      <c r="E631" s="105" t="s">
        <v>797</v>
      </c>
      <c r="F631" s="106" t="s">
        <v>32</v>
      </c>
      <c r="G631" s="99" t="s">
        <v>42</v>
      </c>
      <c r="H631" s="97" t="s">
        <v>948</v>
      </c>
      <c r="I631" s="97" t="s">
        <v>949</v>
      </c>
      <c r="J631" s="159" t="s">
        <v>32</v>
      </c>
      <c r="K631" s="159" t="s">
        <v>36</v>
      </c>
      <c r="L631" s="3" t="s">
        <v>12</v>
      </c>
    </row>
    <row r="632" spans="1:12" s="163" customFormat="1" ht="71.25">
      <c r="A632" s="156" t="s">
        <v>27</v>
      </c>
      <c r="B632" s="159" t="s">
        <v>1233</v>
      </c>
      <c r="C632" s="159" t="s">
        <v>682</v>
      </c>
      <c r="D632" s="159" t="s">
        <v>30</v>
      </c>
      <c r="E632" s="105" t="s">
        <v>797</v>
      </c>
      <c r="F632" s="106" t="s">
        <v>32</v>
      </c>
      <c r="G632" s="99" t="s">
        <v>42</v>
      </c>
      <c r="H632" s="97" t="s">
        <v>948</v>
      </c>
      <c r="I632" s="97" t="s">
        <v>949</v>
      </c>
      <c r="J632" s="159" t="s">
        <v>32</v>
      </c>
      <c r="K632" s="159" t="s">
        <v>36</v>
      </c>
      <c r="L632" s="3" t="s">
        <v>12</v>
      </c>
    </row>
    <row r="633" spans="1:12" s="163" customFormat="1" ht="71.25">
      <c r="A633" s="156" t="s">
        <v>27</v>
      </c>
      <c r="B633" s="159" t="s">
        <v>1234</v>
      </c>
      <c r="C633" s="159" t="s">
        <v>682</v>
      </c>
      <c r="D633" s="159" t="s">
        <v>30</v>
      </c>
      <c r="E633" s="105" t="s">
        <v>797</v>
      </c>
      <c r="F633" s="106" t="s">
        <v>32</v>
      </c>
      <c r="G633" s="99" t="s">
        <v>42</v>
      </c>
      <c r="H633" s="97" t="s">
        <v>948</v>
      </c>
      <c r="I633" s="97" t="s">
        <v>949</v>
      </c>
      <c r="J633" s="159" t="s">
        <v>32</v>
      </c>
      <c r="K633" s="159" t="s">
        <v>36</v>
      </c>
      <c r="L633" s="3" t="s">
        <v>12</v>
      </c>
    </row>
    <row r="634" spans="1:12" s="163" customFormat="1" ht="71.25">
      <c r="A634" s="156" t="s">
        <v>27</v>
      </c>
      <c r="B634" s="159" t="s">
        <v>1235</v>
      </c>
      <c r="C634" s="159" t="s">
        <v>682</v>
      </c>
      <c r="D634" s="159" t="s">
        <v>30</v>
      </c>
      <c r="E634" s="105" t="s">
        <v>797</v>
      </c>
      <c r="F634" s="106" t="s">
        <v>32</v>
      </c>
      <c r="G634" s="99" t="s">
        <v>42</v>
      </c>
      <c r="H634" s="97" t="s">
        <v>948</v>
      </c>
      <c r="I634" s="97" t="s">
        <v>949</v>
      </c>
      <c r="J634" s="159" t="s">
        <v>32</v>
      </c>
      <c r="K634" s="159" t="s">
        <v>36</v>
      </c>
      <c r="L634" s="3" t="s">
        <v>12</v>
      </c>
    </row>
    <row r="635" spans="1:12" s="163" customFormat="1" ht="71.25">
      <c r="A635" s="156" t="s">
        <v>27</v>
      </c>
      <c r="B635" s="159" t="s">
        <v>1236</v>
      </c>
      <c r="C635" s="159" t="s">
        <v>682</v>
      </c>
      <c r="D635" s="159" t="s">
        <v>30</v>
      </c>
      <c r="E635" s="105" t="s">
        <v>797</v>
      </c>
      <c r="F635" s="106" t="s">
        <v>32</v>
      </c>
      <c r="G635" s="99" t="s">
        <v>42</v>
      </c>
      <c r="H635" s="97" t="s">
        <v>948</v>
      </c>
      <c r="I635" s="97" t="s">
        <v>949</v>
      </c>
      <c r="J635" s="159" t="s">
        <v>32</v>
      </c>
      <c r="K635" s="159" t="s">
        <v>36</v>
      </c>
      <c r="L635" s="3" t="s">
        <v>12</v>
      </c>
    </row>
    <row r="636" spans="1:12" s="163" customFormat="1" ht="71.25">
      <c r="A636" s="156" t="s">
        <v>27</v>
      </c>
      <c r="B636" s="159" t="s">
        <v>1237</v>
      </c>
      <c r="C636" s="159" t="s">
        <v>682</v>
      </c>
      <c r="D636" s="159" t="s">
        <v>30</v>
      </c>
      <c r="E636" s="105" t="s">
        <v>797</v>
      </c>
      <c r="F636" s="106" t="s">
        <v>32</v>
      </c>
      <c r="G636" s="99" t="s">
        <v>42</v>
      </c>
      <c r="H636" s="97" t="s">
        <v>948</v>
      </c>
      <c r="I636" s="97" t="s">
        <v>949</v>
      </c>
      <c r="J636" s="159" t="s">
        <v>32</v>
      </c>
      <c r="K636" s="159" t="s">
        <v>36</v>
      </c>
      <c r="L636" s="3" t="s">
        <v>12</v>
      </c>
    </row>
    <row r="637" spans="1:12" s="163" customFormat="1" ht="71.25">
      <c r="A637" s="156" t="s">
        <v>27</v>
      </c>
      <c r="B637" s="159" t="s">
        <v>1238</v>
      </c>
      <c r="C637" s="159" t="s">
        <v>682</v>
      </c>
      <c r="D637" s="159" t="s">
        <v>30</v>
      </c>
      <c r="E637" s="105" t="s">
        <v>797</v>
      </c>
      <c r="F637" s="106" t="s">
        <v>32</v>
      </c>
      <c r="G637" s="99" t="s">
        <v>42</v>
      </c>
      <c r="H637" s="97" t="s">
        <v>948</v>
      </c>
      <c r="I637" s="97" t="s">
        <v>949</v>
      </c>
      <c r="J637" s="159" t="s">
        <v>32</v>
      </c>
      <c r="K637" s="159" t="s">
        <v>36</v>
      </c>
      <c r="L637" s="3" t="s">
        <v>12</v>
      </c>
    </row>
    <row r="638" spans="1:12" s="163" customFormat="1" ht="71.25">
      <c r="A638" s="156" t="s">
        <v>27</v>
      </c>
      <c r="B638" s="159" t="s">
        <v>1239</v>
      </c>
      <c r="C638" s="159" t="s">
        <v>682</v>
      </c>
      <c r="D638" s="159" t="s">
        <v>30</v>
      </c>
      <c r="E638" s="105" t="s">
        <v>797</v>
      </c>
      <c r="F638" s="106" t="s">
        <v>32</v>
      </c>
      <c r="G638" s="99" t="s">
        <v>42</v>
      </c>
      <c r="H638" s="97" t="s">
        <v>948</v>
      </c>
      <c r="I638" s="97" t="s">
        <v>949</v>
      </c>
      <c r="J638" s="159" t="s">
        <v>32</v>
      </c>
      <c r="K638" s="159" t="s">
        <v>36</v>
      </c>
      <c r="L638" s="3" t="s">
        <v>12</v>
      </c>
    </row>
    <row r="639" spans="1:12" s="163" customFormat="1" ht="71.25">
      <c r="A639" s="156" t="s">
        <v>27</v>
      </c>
      <c r="B639" s="159" t="s">
        <v>1240</v>
      </c>
      <c r="C639" s="159" t="s">
        <v>682</v>
      </c>
      <c r="D639" s="159" t="s">
        <v>30</v>
      </c>
      <c r="E639" s="105" t="s">
        <v>797</v>
      </c>
      <c r="F639" s="106" t="s">
        <v>32</v>
      </c>
      <c r="G639" s="99" t="s">
        <v>42</v>
      </c>
      <c r="H639" s="97" t="s">
        <v>948</v>
      </c>
      <c r="I639" s="97" t="s">
        <v>949</v>
      </c>
      <c r="J639" s="159" t="s">
        <v>32</v>
      </c>
      <c r="K639" s="159" t="s">
        <v>36</v>
      </c>
      <c r="L639" s="3" t="s">
        <v>12</v>
      </c>
    </row>
    <row r="640" spans="1:12" s="163" customFormat="1" ht="71.25">
      <c r="A640" s="156" t="s">
        <v>27</v>
      </c>
      <c r="B640" s="159" t="s">
        <v>1241</v>
      </c>
      <c r="C640" s="159" t="s">
        <v>682</v>
      </c>
      <c r="D640" s="159" t="s">
        <v>30</v>
      </c>
      <c r="E640" s="105" t="s">
        <v>797</v>
      </c>
      <c r="F640" s="106" t="s">
        <v>32</v>
      </c>
      <c r="G640" s="99" t="s">
        <v>42</v>
      </c>
      <c r="H640" s="97" t="s">
        <v>948</v>
      </c>
      <c r="I640" s="97" t="s">
        <v>949</v>
      </c>
      <c r="J640" s="159" t="s">
        <v>32</v>
      </c>
      <c r="K640" s="159" t="s">
        <v>36</v>
      </c>
      <c r="L640" s="3" t="s">
        <v>12</v>
      </c>
    </row>
    <row r="641" spans="1:12" s="163" customFormat="1" ht="71.25">
      <c r="A641" s="156" t="s">
        <v>27</v>
      </c>
      <c r="B641" s="159" t="s">
        <v>1242</v>
      </c>
      <c r="C641" s="159" t="s">
        <v>682</v>
      </c>
      <c r="D641" s="159" t="s">
        <v>30</v>
      </c>
      <c r="E641" s="105" t="s">
        <v>797</v>
      </c>
      <c r="F641" s="106" t="s">
        <v>32</v>
      </c>
      <c r="G641" s="99" t="s">
        <v>42</v>
      </c>
      <c r="H641" s="97" t="s">
        <v>948</v>
      </c>
      <c r="I641" s="97" t="s">
        <v>949</v>
      </c>
      <c r="J641" s="159" t="s">
        <v>32</v>
      </c>
      <c r="K641" s="159" t="s">
        <v>36</v>
      </c>
      <c r="L641" s="3" t="s">
        <v>12</v>
      </c>
    </row>
    <row r="642" spans="1:12" s="163" customFormat="1" ht="71.25">
      <c r="A642" s="156" t="s">
        <v>27</v>
      </c>
      <c r="B642" s="159" t="s">
        <v>1243</v>
      </c>
      <c r="C642" s="159" t="s">
        <v>682</v>
      </c>
      <c r="D642" s="159" t="s">
        <v>30</v>
      </c>
      <c r="E642" s="105" t="s">
        <v>797</v>
      </c>
      <c r="F642" s="106" t="s">
        <v>32</v>
      </c>
      <c r="G642" s="99" t="s">
        <v>42</v>
      </c>
      <c r="H642" s="97" t="s">
        <v>948</v>
      </c>
      <c r="I642" s="97" t="s">
        <v>949</v>
      </c>
      <c r="J642" s="159" t="s">
        <v>32</v>
      </c>
      <c r="K642" s="159" t="s">
        <v>36</v>
      </c>
      <c r="L642" s="3" t="s">
        <v>12</v>
      </c>
    </row>
    <row r="643" spans="1:12" s="163" customFormat="1" ht="71.25">
      <c r="A643" s="156" t="s">
        <v>27</v>
      </c>
      <c r="B643" s="159" t="s">
        <v>1244</v>
      </c>
      <c r="C643" s="159" t="s">
        <v>682</v>
      </c>
      <c r="D643" s="159" t="s">
        <v>30</v>
      </c>
      <c r="E643" s="105" t="s">
        <v>797</v>
      </c>
      <c r="F643" s="106" t="s">
        <v>32</v>
      </c>
      <c r="G643" s="99" t="s">
        <v>42</v>
      </c>
      <c r="H643" s="97" t="s">
        <v>948</v>
      </c>
      <c r="I643" s="97" t="s">
        <v>949</v>
      </c>
      <c r="J643" s="159" t="s">
        <v>32</v>
      </c>
      <c r="K643" s="159" t="s">
        <v>36</v>
      </c>
      <c r="L643" s="3" t="s">
        <v>12</v>
      </c>
    </row>
    <row r="644" spans="1:12" s="163" customFormat="1" ht="71.25">
      <c r="A644" s="156" t="s">
        <v>27</v>
      </c>
      <c r="B644" s="159" t="s">
        <v>1245</v>
      </c>
      <c r="C644" s="159" t="s">
        <v>682</v>
      </c>
      <c r="D644" s="159" t="s">
        <v>30</v>
      </c>
      <c r="E644" s="105" t="s">
        <v>797</v>
      </c>
      <c r="F644" s="106" t="s">
        <v>32</v>
      </c>
      <c r="G644" s="99" t="s">
        <v>42</v>
      </c>
      <c r="H644" s="97" t="s">
        <v>948</v>
      </c>
      <c r="I644" s="97" t="s">
        <v>949</v>
      </c>
      <c r="J644" s="159" t="s">
        <v>32</v>
      </c>
      <c r="K644" s="159" t="s">
        <v>36</v>
      </c>
      <c r="L644" s="3" t="s">
        <v>12</v>
      </c>
    </row>
    <row r="645" spans="1:12" s="163" customFormat="1" ht="71.25">
      <c r="A645" s="156" t="s">
        <v>27</v>
      </c>
      <c r="B645" s="159" t="s">
        <v>1246</v>
      </c>
      <c r="C645" s="159" t="s">
        <v>682</v>
      </c>
      <c r="D645" s="159" t="s">
        <v>30</v>
      </c>
      <c r="E645" s="105" t="s">
        <v>797</v>
      </c>
      <c r="F645" s="106" t="s">
        <v>32</v>
      </c>
      <c r="G645" s="99" t="s">
        <v>42</v>
      </c>
      <c r="H645" s="97" t="s">
        <v>948</v>
      </c>
      <c r="I645" s="97" t="s">
        <v>949</v>
      </c>
      <c r="J645" s="159" t="s">
        <v>32</v>
      </c>
      <c r="K645" s="159" t="s">
        <v>36</v>
      </c>
      <c r="L645" s="3" t="s">
        <v>12</v>
      </c>
    </row>
    <row r="646" spans="1:12" s="163" customFormat="1" ht="71.25">
      <c r="A646" s="156" t="s">
        <v>27</v>
      </c>
      <c r="B646" s="159" t="s">
        <v>1247</v>
      </c>
      <c r="C646" s="159" t="s">
        <v>682</v>
      </c>
      <c r="D646" s="159" t="s">
        <v>30</v>
      </c>
      <c r="E646" s="105" t="s">
        <v>797</v>
      </c>
      <c r="F646" s="106" t="s">
        <v>32</v>
      </c>
      <c r="G646" s="99" t="s">
        <v>42</v>
      </c>
      <c r="H646" s="97" t="s">
        <v>948</v>
      </c>
      <c r="I646" s="97" t="s">
        <v>949</v>
      </c>
      <c r="J646" s="159" t="s">
        <v>32</v>
      </c>
      <c r="K646" s="159" t="s">
        <v>36</v>
      </c>
      <c r="L646" s="3" t="s">
        <v>12</v>
      </c>
    </row>
    <row r="647" spans="1:12" s="163" customFormat="1" ht="71.25">
      <c r="A647" s="156" t="s">
        <v>27</v>
      </c>
      <c r="B647" s="159" t="s">
        <v>1248</v>
      </c>
      <c r="C647" s="159" t="s">
        <v>682</v>
      </c>
      <c r="D647" s="159" t="s">
        <v>30</v>
      </c>
      <c r="E647" s="105" t="s">
        <v>797</v>
      </c>
      <c r="F647" s="106" t="s">
        <v>32</v>
      </c>
      <c r="G647" s="99" t="s">
        <v>42</v>
      </c>
      <c r="H647" s="97" t="s">
        <v>948</v>
      </c>
      <c r="I647" s="97" t="s">
        <v>949</v>
      </c>
      <c r="J647" s="159" t="s">
        <v>32</v>
      </c>
      <c r="K647" s="159" t="s">
        <v>36</v>
      </c>
      <c r="L647" s="3" t="s">
        <v>12</v>
      </c>
    </row>
    <row r="648" spans="1:12" s="163" customFormat="1" ht="71.25">
      <c r="A648" s="156" t="s">
        <v>27</v>
      </c>
      <c r="B648" s="159" t="s">
        <v>1249</v>
      </c>
      <c r="C648" s="159" t="s">
        <v>682</v>
      </c>
      <c r="D648" s="159" t="s">
        <v>30</v>
      </c>
      <c r="E648" s="105" t="s">
        <v>797</v>
      </c>
      <c r="F648" s="106" t="s">
        <v>32</v>
      </c>
      <c r="G648" s="99" t="s">
        <v>42</v>
      </c>
      <c r="H648" s="97" t="s">
        <v>948</v>
      </c>
      <c r="I648" s="97" t="s">
        <v>949</v>
      </c>
      <c r="J648" s="159" t="s">
        <v>32</v>
      </c>
      <c r="K648" s="159" t="s">
        <v>36</v>
      </c>
      <c r="L648" s="3" t="s">
        <v>12</v>
      </c>
    </row>
    <row r="649" spans="1:12" s="163" customFormat="1" ht="71.25">
      <c r="A649" s="156" t="s">
        <v>27</v>
      </c>
      <c r="B649" s="159" t="s">
        <v>1250</v>
      </c>
      <c r="C649" s="159" t="s">
        <v>682</v>
      </c>
      <c r="D649" s="159" t="s">
        <v>30</v>
      </c>
      <c r="E649" s="105" t="s">
        <v>797</v>
      </c>
      <c r="F649" s="106" t="s">
        <v>32</v>
      </c>
      <c r="G649" s="99" t="s">
        <v>42</v>
      </c>
      <c r="H649" s="97" t="s">
        <v>948</v>
      </c>
      <c r="I649" s="97" t="s">
        <v>949</v>
      </c>
      <c r="J649" s="159" t="s">
        <v>32</v>
      </c>
      <c r="K649" s="159" t="s">
        <v>36</v>
      </c>
      <c r="L649" s="3" t="s">
        <v>12</v>
      </c>
    </row>
    <row r="650" spans="1:12" s="163" customFormat="1" ht="71.25">
      <c r="A650" s="156" t="s">
        <v>27</v>
      </c>
      <c r="B650" s="159" t="s">
        <v>1251</v>
      </c>
      <c r="C650" s="159" t="s">
        <v>682</v>
      </c>
      <c r="D650" s="159" t="s">
        <v>30</v>
      </c>
      <c r="E650" s="105" t="s">
        <v>797</v>
      </c>
      <c r="F650" s="106" t="s">
        <v>32</v>
      </c>
      <c r="G650" s="99" t="s">
        <v>42</v>
      </c>
      <c r="H650" s="97" t="s">
        <v>948</v>
      </c>
      <c r="I650" s="97" t="s">
        <v>949</v>
      </c>
      <c r="J650" s="159" t="s">
        <v>32</v>
      </c>
      <c r="K650" s="159" t="s">
        <v>36</v>
      </c>
      <c r="L650" s="3" t="s">
        <v>12</v>
      </c>
    </row>
    <row r="651" spans="1:12" s="163" customFormat="1" ht="71.25">
      <c r="A651" s="156" t="s">
        <v>27</v>
      </c>
      <c r="B651" s="159" t="s">
        <v>1252</v>
      </c>
      <c r="C651" s="159" t="s">
        <v>682</v>
      </c>
      <c r="D651" s="159" t="s">
        <v>30</v>
      </c>
      <c r="E651" s="105" t="s">
        <v>797</v>
      </c>
      <c r="F651" s="106" t="s">
        <v>32</v>
      </c>
      <c r="G651" s="99" t="s">
        <v>42</v>
      </c>
      <c r="H651" s="97" t="s">
        <v>948</v>
      </c>
      <c r="I651" s="97" t="s">
        <v>949</v>
      </c>
      <c r="J651" s="159" t="s">
        <v>32</v>
      </c>
      <c r="K651" s="159" t="s">
        <v>36</v>
      </c>
      <c r="L651" s="3" t="s">
        <v>12</v>
      </c>
    </row>
    <row r="652" spans="1:12" s="163" customFormat="1" ht="71.25">
      <c r="A652" s="156" t="s">
        <v>27</v>
      </c>
      <c r="B652" s="159" t="s">
        <v>1253</v>
      </c>
      <c r="C652" s="159" t="s">
        <v>682</v>
      </c>
      <c r="D652" s="159" t="s">
        <v>30</v>
      </c>
      <c r="E652" s="105" t="s">
        <v>797</v>
      </c>
      <c r="F652" s="106" t="s">
        <v>32</v>
      </c>
      <c r="G652" s="99" t="s">
        <v>42</v>
      </c>
      <c r="H652" s="97" t="s">
        <v>948</v>
      </c>
      <c r="I652" s="97" t="s">
        <v>949</v>
      </c>
      <c r="J652" s="159" t="s">
        <v>32</v>
      </c>
      <c r="K652" s="159" t="s">
        <v>36</v>
      </c>
      <c r="L652" s="3" t="s">
        <v>12</v>
      </c>
    </row>
    <row r="653" spans="1:12" s="163" customFormat="1" ht="71.25">
      <c r="A653" s="156" t="s">
        <v>27</v>
      </c>
      <c r="B653" s="159" t="s">
        <v>1254</v>
      </c>
      <c r="C653" s="159" t="s">
        <v>682</v>
      </c>
      <c r="D653" s="159" t="s">
        <v>30</v>
      </c>
      <c r="E653" s="105" t="s">
        <v>797</v>
      </c>
      <c r="F653" s="106" t="s">
        <v>32</v>
      </c>
      <c r="G653" s="99" t="s">
        <v>42</v>
      </c>
      <c r="H653" s="97" t="s">
        <v>948</v>
      </c>
      <c r="I653" s="97" t="s">
        <v>949</v>
      </c>
      <c r="J653" s="159" t="s">
        <v>32</v>
      </c>
      <c r="K653" s="159" t="s">
        <v>36</v>
      </c>
      <c r="L653" s="3" t="s">
        <v>12</v>
      </c>
    </row>
    <row r="654" spans="1:12" s="163" customFormat="1" ht="71.25">
      <c r="A654" s="156" t="s">
        <v>27</v>
      </c>
      <c r="B654" s="159" t="s">
        <v>1255</v>
      </c>
      <c r="C654" s="159" t="s">
        <v>682</v>
      </c>
      <c r="D654" s="159" t="s">
        <v>30</v>
      </c>
      <c r="E654" s="105" t="s">
        <v>797</v>
      </c>
      <c r="F654" s="106" t="s">
        <v>32</v>
      </c>
      <c r="G654" s="99" t="s">
        <v>42</v>
      </c>
      <c r="H654" s="97" t="s">
        <v>948</v>
      </c>
      <c r="I654" s="97" t="s">
        <v>949</v>
      </c>
      <c r="J654" s="159" t="s">
        <v>32</v>
      </c>
      <c r="K654" s="159" t="s">
        <v>36</v>
      </c>
      <c r="L654" s="3" t="s">
        <v>12</v>
      </c>
    </row>
    <row r="655" spans="1:12" s="163" customFormat="1" ht="71.25">
      <c r="A655" s="156" t="s">
        <v>27</v>
      </c>
      <c r="B655" s="159" t="s">
        <v>1256</v>
      </c>
      <c r="C655" s="159" t="s">
        <v>682</v>
      </c>
      <c r="D655" s="159" t="s">
        <v>30</v>
      </c>
      <c r="E655" s="105" t="s">
        <v>797</v>
      </c>
      <c r="F655" s="106" t="s">
        <v>32</v>
      </c>
      <c r="G655" s="99" t="s">
        <v>42</v>
      </c>
      <c r="H655" s="97" t="s">
        <v>948</v>
      </c>
      <c r="I655" s="97" t="s">
        <v>949</v>
      </c>
      <c r="J655" s="159" t="s">
        <v>32</v>
      </c>
      <c r="K655" s="159" t="s">
        <v>36</v>
      </c>
      <c r="L655" s="3" t="s">
        <v>12</v>
      </c>
    </row>
    <row r="656" spans="1:12" s="163" customFormat="1" ht="71.25">
      <c r="A656" s="156" t="s">
        <v>27</v>
      </c>
      <c r="B656" s="159" t="s">
        <v>1257</v>
      </c>
      <c r="C656" s="159" t="s">
        <v>682</v>
      </c>
      <c r="D656" s="159" t="s">
        <v>30</v>
      </c>
      <c r="E656" s="105" t="s">
        <v>797</v>
      </c>
      <c r="F656" s="106" t="s">
        <v>32</v>
      </c>
      <c r="G656" s="99" t="s">
        <v>42</v>
      </c>
      <c r="H656" s="97" t="s">
        <v>948</v>
      </c>
      <c r="I656" s="97" t="s">
        <v>949</v>
      </c>
      <c r="J656" s="159" t="s">
        <v>32</v>
      </c>
      <c r="K656" s="159" t="s">
        <v>36</v>
      </c>
      <c r="L656" s="3" t="s">
        <v>12</v>
      </c>
    </row>
    <row r="657" spans="1:12" s="163" customFormat="1" ht="71.25">
      <c r="A657" s="156" t="s">
        <v>27</v>
      </c>
      <c r="B657" s="159" t="s">
        <v>1258</v>
      </c>
      <c r="C657" s="159" t="s">
        <v>682</v>
      </c>
      <c r="D657" s="159" t="s">
        <v>30</v>
      </c>
      <c r="E657" s="105" t="s">
        <v>797</v>
      </c>
      <c r="F657" s="106" t="s">
        <v>32</v>
      </c>
      <c r="G657" s="99" t="s">
        <v>42</v>
      </c>
      <c r="H657" s="97" t="s">
        <v>948</v>
      </c>
      <c r="I657" s="97" t="s">
        <v>949</v>
      </c>
      <c r="J657" s="159" t="s">
        <v>32</v>
      </c>
      <c r="K657" s="159" t="s">
        <v>36</v>
      </c>
      <c r="L657" s="3" t="s">
        <v>12</v>
      </c>
    </row>
    <row r="658" spans="1:12" s="163" customFormat="1" ht="71.25">
      <c r="A658" s="156" t="s">
        <v>27</v>
      </c>
      <c r="B658" s="159" t="s">
        <v>1259</v>
      </c>
      <c r="C658" s="159" t="s">
        <v>682</v>
      </c>
      <c r="D658" s="159" t="s">
        <v>30</v>
      </c>
      <c r="E658" s="105" t="s">
        <v>797</v>
      </c>
      <c r="F658" s="106" t="s">
        <v>32</v>
      </c>
      <c r="G658" s="99" t="s">
        <v>42</v>
      </c>
      <c r="H658" s="97" t="s">
        <v>948</v>
      </c>
      <c r="I658" s="97" t="s">
        <v>949</v>
      </c>
      <c r="J658" s="159" t="s">
        <v>32</v>
      </c>
      <c r="K658" s="159" t="s">
        <v>36</v>
      </c>
      <c r="L658" s="3" t="s">
        <v>12</v>
      </c>
    </row>
    <row r="659" spans="1:12" s="163" customFormat="1" ht="71.25">
      <c r="A659" s="156" t="s">
        <v>27</v>
      </c>
      <c r="B659" s="159" t="s">
        <v>1260</v>
      </c>
      <c r="C659" s="159" t="s">
        <v>682</v>
      </c>
      <c r="D659" s="159" t="s">
        <v>30</v>
      </c>
      <c r="E659" s="105" t="s">
        <v>797</v>
      </c>
      <c r="F659" s="106" t="s">
        <v>32</v>
      </c>
      <c r="G659" s="99" t="s">
        <v>42</v>
      </c>
      <c r="H659" s="97" t="s">
        <v>948</v>
      </c>
      <c r="I659" s="97" t="s">
        <v>949</v>
      </c>
      <c r="J659" s="159" t="s">
        <v>32</v>
      </c>
      <c r="K659" s="159" t="s">
        <v>36</v>
      </c>
      <c r="L659" s="3" t="s">
        <v>12</v>
      </c>
    </row>
    <row r="660" spans="1:12" s="163" customFormat="1" ht="71.25">
      <c r="A660" s="156" t="s">
        <v>27</v>
      </c>
      <c r="B660" s="159" t="s">
        <v>1261</v>
      </c>
      <c r="C660" s="159" t="s">
        <v>682</v>
      </c>
      <c r="D660" s="159" t="s">
        <v>30</v>
      </c>
      <c r="E660" s="105" t="s">
        <v>797</v>
      </c>
      <c r="F660" s="106" t="s">
        <v>32</v>
      </c>
      <c r="G660" s="99" t="s">
        <v>42</v>
      </c>
      <c r="H660" s="97" t="s">
        <v>948</v>
      </c>
      <c r="I660" s="97" t="s">
        <v>949</v>
      </c>
      <c r="J660" s="159" t="s">
        <v>32</v>
      </c>
      <c r="K660" s="159" t="s">
        <v>36</v>
      </c>
      <c r="L660" s="3" t="s">
        <v>12</v>
      </c>
    </row>
    <row r="661" spans="1:12" s="163" customFormat="1" ht="71.25">
      <c r="A661" s="156" t="s">
        <v>27</v>
      </c>
      <c r="B661" s="159" t="s">
        <v>1262</v>
      </c>
      <c r="C661" s="159" t="s">
        <v>682</v>
      </c>
      <c r="D661" s="159" t="s">
        <v>30</v>
      </c>
      <c r="E661" s="105" t="s">
        <v>797</v>
      </c>
      <c r="F661" s="106" t="s">
        <v>32</v>
      </c>
      <c r="G661" s="99" t="s">
        <v>42</v>
      </c>
      <c r="H661" s="97" t="s">
        <v>948</v>
      </c>
      <c r="I661" s="97" t="s">
        <v>949</v>
      </c>
      <c r="J661" s="159" t="s">
        <v>32</v>
      </c>
      <c r="K661" s="159" t="s">
        <v>36</v>
      </c>
      <c r="L661" s="3" t="s">
        <v>12</v>
      </c>
    </row>
    <row r="662" spans="1:12" s="163" customFormat="1" ht="71.25">
      <c r="A662" s="156" t="s">
        <v>27</v>
      </c>
      <c r="B662" s="159" t="s">
        <v>1263</v>
      </c>
      <c r="C662" s="159" t="s">
        <v>682</v>
      </c>
      <c r="D662" s="159" t="s">
        <v>30</v>
      </c>
      <c r="E662" s="105" t="s">
        <v>797</v>
      </c>
      <c r="F662" s="106" t="s">
        <v>32</v>
      </c>
      <c r="G662" s="99" t="s">
        <v>42</v>
      </c>
      <c r="H662" s="97" t="s">
        <v>948</v>
      </c>
      <c r="I662" s="97" t="s">
        <v>949</v>
      </c>
      <c r="J662" s="159" t="s">
        <v>32</v>
      </c>
      <c r="K662" s="159" t="s">
        <v>36</v>
      </c>
      <c r="L662" s="3" t="s">
        <v>12</v>
      </c>
    </row>
    <row r="663" spans="1:12" s="163" customFormat="1" ht="71.25">
      <c r="A663" s="156" t="s">
        <v>27</v>
      </c>
      <c r="B663" s="159" t="s">
        <v>1264</v>
      </c>
      <c r="C663" s="159" t="s">
        <v>682</v>
      </c>
      <c r="D663" s="159" t="s">
        <v>30</v>
      </c>
      <c r="E663" s="105" t="s">
        <v>797</v>
      </c>
      <c r="F663" s="106" t="s">
        <v>32</v>
      </c>
      <c r="G663" s="99" t="s">
        <v>42</v>
      </c>
      <c r="H663" s="97" t="s">
        <v>948</v>
      </c>
      <c r="I663" s="97" t="s">
        <v>949</v>
      </c>
      <c r="J663" s="159" t="s">
        <v>32</v>
      </c>
      <c r="K663" s="159" t="s">
        <v>36</v>
      </c>
      <c r="L663" s="3" t="s">
        <v>12</v>
      </c>
    </row>
    <row r="664" spans="1:12" s="163" customFormat="1" ht="71.25">
      <c r="A664" s="156" t="s">
        <v>27</v>
      </c>
      <c r="B664" s="159" t="s">
        <v>1265</v>
      </c>
      <c r="C664" s="159" t="s">
        <v>682</v>
      </c>
      <c r="D664" s="159" t="s">
        <v>30</v>
      </c>
      <c r="E664" s="105" t="s">
        <v>797</v>
      </c>
      <c r="F664" s="106" t="s">
        <v>32</v>
      </c>
      <c r="G664" s="99" t="s">
        <v>42</v>
      </c>
      <c r="H664" s="97" t="s">
        <v>948</v>
      </c>
      <c r="I664" s="97" t="s">
        <v>949</v>
      </c>
      <c r="J664" s="159" t="s">
        <v>32</v>
      </c>
      <c r="K664" s="159" t="s">
        <v>36</v>
      </c>
      <c r="L664" s="3" t="s">
        <v>12</v>
      </c>
    </row>
    <row r="665" spans="1:12" s="163" customFormat="1" ht="71.25">
      <c r="A665" s="156" t="s">
        <v>27</v>
      </c>
      <c r="B665" s="159" t="s">
        <v>1266</v>
      </c>
      <c r="C665" s="159" t="s">
        <v>682</v>
      </c>
      <c r="D665" s="159" t="s">
        <v>30</v>
      </c>
      <c r="E665" s="105" t="s">
        <v>797</v>
      </c>
      <c r="F665" s="106" t="s">
        <v>32</v>
      </c>
      <c r="G665" s="99" t="s">
        <v>42</v>
      </c>
      <c r="H665" s="97" t="s">
        <v>948</v>
      </c>
      <c r="I665" s="97" t="s">
        <v>949</v>
      </c>
      <c r="J665" s="159" t="s">
        <v>32</v>
      </c>
      <c r="K665" s="159" t="s">
        <v>36</v>
      </c>
      <c r="L665" s="3" t="s">
        <v>12</v>
      </c>
    </row>
    <row r="666" spans="1:12" s="163" customFormat="1" ht="71.25">
      <c r="A666" s="156" t="s">
        <v>27</v>
      </c>
      <c r="B666" s="159" t="s">
        <v>1267</v>
      </c>
      <c r="C666" s="159" t="s">
        <v>682</v>
      </c>
      <c r="D666" s="159" t="s">
        <v>30</v>
      </c>
      <c r="E666" s="105" t="s">
        <v>797</v>
      </c>
      <c r="F666" s="106" t="s">
        <v>32</v>
      </c>
      <c r="G666" s="99" t="s">
        <v>42</v>
      </c>
      <c r="H666" s="97" t="s">
        <v>948</v>
      </c>
      <c r="I666" s="97" t="s">
        <v>949</v>
      </c>
      <c r="J666" s="159" t="s">
        <v>32</v>
      </c>
      <c r="K666" s="159" t="s">
        <v>36</v>
      </c>
      <c r="L666" s="3" t="s">
        <v>12</v>
      </c>
    </row>
    <row r="667" spans="1:12" s="163" customFormat="1" ht="71.25">
      <c r="A667" s="156" t="s">
        <v>27</v>
      </c>
      <c r="B667" s="159" t="s">
        <v>1268</v>
      </c>
      <c r="C667" s="159" t="s">
        <v>682</v>
      </c>
      <c r="D667" s="159" t="s">
        <v>30</v>
      </c>
      <c r="E667" s="105" t="s">
        <v>797</v>
      </c>
      <c r="F667" s="106" t="s">
        <v>32</v>
      </c>
      <c r="G667" s="99" t="s">
        <v>42</v>
      </c>
      <c r="H667" s="97" t="s">
        <v>948</v>
      </c>
      <c r="I667" s="97" t="s">
        <v>949</v>
      </c>
      <c r="J667" s="159" t="s">
        <v>32</v>
      </c>
      <c r="K667" s="159" t="s">
        <v>36</v>
      </c>
      <c r="L667" s="3" t="s">
        <v>12</v>
      </c>
    </row>
    <row r="668" spans="1:12" s="163" customFormat="1" ht="71.25">
      <c r="A668" s="156" t="s">
        <v>27</v>
      </c>
      <c r="B668" s="159" t="s">
        <v>1269</v>
      </c>
      <c r="C668" s="159" t="s">
        <v>682</v>
      </c>
      <c r="D668" s="159" t="s">
        <v>30</v>
      </c>
      <c r="E668" s="105" t="s">
        <v>797</v>
      </c>
      <c r="F668" s="106" t="s">
        <v>32</v>
      </c>
      <c r="G668" s="99" t="s">
        <v>42</v>
      </c>
      <c r="H668" s="97" t="s">
        <v>948</v>
      </c>
      <c r="I668" s="97" t="s">
        <v>949</v>
      </c>
      <c r="J668" s="159" t="s">
        <v>32</v>
      </c>
      <c r="K668" s="159" t="s">
        <v>36</v>
      </c>
      <c r="L668" s="3" t="s">
        <v>12</v>
      </c>
    </row>
    <row r="669" spans="1:12" s="163" customFormat="1" ht="71.25">
      <c r="A669" s="156" t="s">
        <v>27</v>
      </c>
      <c r="B669" s="159" t="s">
        <v>1270</v>
      </c>
      <c r="C669" s="159" t="s">
        <v>682</v>
      </c>
      <c r="D669" s="159" t="s">
        <v>30</v>
      </c>
      <c r="E669" s="105" t="s">
        <v>797</v>
      </c>
      <c r="F669" s="106" t="s">
        <v>32</v>
      </c>
      <c r="G669" s="99" t="s">
        <v>42</v>
      </c>
      <c r="H669" s="97" t="s">
        <v>948</v>
      </c>
      <c r="I669" s="97" t="s">
        <v>949</v>
      </c>
      <c r="J669" s="159" t="s">
        <v>32</v>
      </c>
      <c r="K669" s="159" t="s">
        <v>36</v>
      </c>
      <c r="L669" s="3" t="s">
        <v>12</v>
      </c>
    </row>
    <row r="670" spans="1:12" s="163" customFormat="1" ht="71.25">
      <c r="A670" s="156" t="s">
        <v>27</v>
      </c>
      <c r="B670" s="159" t="s">
        <v>1271</v>
      </c>
      <c r="C670" s="159" t="s">
        <v>682</v>
      </c>
      <c r="D670" s="159" t="s">
        <v>30</v>
      </c>
      <c r="E670" s="105" t="s">
        <v>797</v>
      </c>
      <c r="F670" s="106" t="s">
        <v>32</v>
      </c>
      <c r="G670" s="99" t="s">
        <v>42</v>
      </c>
      <c r="H670" s="97" t="s">
        <v>948</v>
      </c>
      <c r="I670" s="97" t="s">
        <v>949</v>
      </c>
      <c r="J670" s="159" t="s">
        <v>32</v>
      </c>
      <c r="K670" s="159" t="s">
        <v>36</v>
      </c>
      <c r="L670" s="3" t="s">
        <v>12</v>
      </c>
    </row>
    <row r="671" spans="1:12" s="163" customFormat="1" ht="71.25">
      <c r="A671" s="156" t="s">
        <v>27</v>
      </c>
      <c r="B671" s="159" t="s">
        <v>1272</v>
      </c>
      <c r="C671" s="159" t="s">
        <v>682</v>
      </c>
      <c r="D671" s="159" t="s">
        <v>30</v>
      </c>
      <c r="E671" s="105" t="s">
        <v>797</v>
      </c>
      <c r="F671" s="106" t="s">
        <v>32</v>
      </c>
      <c r="G671" s="99" t="s">
        <v>42</v>
      </c>
      <c r="H671" s="97" t="s">
        <v>948</v>
      </c>
      <c r="I671" s="97" t="s">
        <v>949</v>
      </c>
      <c r="J671" s="159" t="s">
        <v>32</v>
      </c>
      <c r="K671" s="159" t="s">
        <v>36</v>
      </c>
      <c r="L671" s="3" t="s">
        <v>12</v>
      </c>
    </row>
    <row r="672" spans="1:12" s="163" customFormat="1" ht="71.25">
      <c r="A672" s="156" t="s">
        <v>27</v>
      </c>
      <c r="B672" s="159" t="s">
        <v>1273</v>
      </c>
      <c r="C672" s="159" t="s">
        <v>682</v>
      </c>
      <c r="D672" s="159" t="s">
        <v>30</v>
      </c>
      <c r="E672" s="105" t="s">
        <v>797</v>
      </c>
      <c r="F672" s="106" t="s">
        <v>32</v>
      </c>
      <c r="G672" s="99" t="s">
        <v>42</v>
      </c>
      <c r="H672" s="97" t="s">
        <v>948</v>
      </c>
      <c r="I672" s="97" t="s">
        <v>949</v>
      </c>
      <c r="J672" s="159" t="s">
        <v>32</v>
      </c>
      <c r="K672" s="159" t="s">
        <v>36</v>
      </c>
      <c r="L672" s="3" t="s">
        <v>12</v>
      </c>
    </row>
    <row r="673" spans="1:12" s="163" customFormat="1" ht="71.25">
      <c r="A673" s="156" t="s">
        <v>27</v>
      </c>
      <c r="B673" s="159" t="s">
        <v>1274</v>
      </c>
      <c r="C673" s="159" t="s">
        <v>682</v>
      </c>
      <c r="D673" s="159" t="s">
        <v>30</v>
      </c>
      <c r="E673" s="105" t="s">
        <v>797</v>
      </c>
      <c r="F673" s="106" t="s">
        <v>32</v>
      </c>
      <c r="G673" s="99" t="s">
        <v>42</v>
      </c>
      <c r="H673" s="97" t="s">
        <v>948</v>
      </c>
      <c r="I673" s="97" t="s">
        <v>949</v>
      </c>
      <c r="J673" s="159" t="s">
        <v>32</v>
      </c>
      <c r="K673" s="159" t="s">
        <v>36</v>
      </c>
      <c r="L673" s="3" t="s">
        <v>12</v>
      </c>
    </row>
    <row r="674" spans="1:12" s="163" customFormat="1" ht="71.25">
      <c r="A674" s="156" t="s">
        <v>27</v>
      </c>
      <c r="B674" s="159" t="s">
        <v>1275</v>
      </c>
      <c r="C674" s="159" t="s">
        <v>682</v>
      </c>
      <c r="D674" s="159" t="s">
        <v>30</v>
      </c>
      <c r="E674" s="105" t="s">
        <v>797</v>
      </c>
      <c r="F674" s="106" t="s">
        <v>32</v>
      </c>
      <c r="G674" s="99" t="s">
        <v>42</v>
      </c>
      <c r="H674" s="97" t="s">
        <v>948</v>
      </c>
      <c r="I674" s="97" t="s">
        <v>949</v>
      </c>
      <c r="J674" s="159" t="s">
        <v>32</v>
      </c>
      <c r="K674" s="159" t="s">
        <v>36</v>
      </c>
      <c r="L674" s="3" t="s">
        <v>12</v>
      </c>
    </row>
    <row r="675" spans="1:12" s="163" customFormat="1" ht="71.25">
      <c r="A675" s="156" t="s">
        <v>27</v>
      </c>
      <c r="B675" s="159" t="s">
        <v>1276</v>
      </c>
      <c r="C675" s="159" t="s">
        <v>682</v>
      </c>
      <c r="D675" s="159" t="s">
        <v>30</v>
      </c>
      <c r="E675" s="105" t="s">
        <v>797</v>
      </c>
      <c r="F675" s="106" t="s">
        <v>32</v>
      </c>
      <c r="G675" s="99" t="s">
        <v>42</v>
      </c>
      <c r="H675" s="97" t="s">
        <v>948</v>
      </c>
      <c r="I675" s="97" t="s">
        <v>949</v>
      </c>
      <c r="J675" s="159" t="s">
        <v>32</v>
      </c>
      <c r="K675" s="159" t="s">
        <v>36</v>
      </c>
      <c r="L675" s="3" t="s">
        <v>12</v>
      </c>
    </row>
    <row r="676" spans="1:12" s="163" customFormat="1" ht="71.25">
      <c r="A676" s="156" t="s">
        <v>27</v>
      </c>
      <c r="B676" s="159" t="s">
        <v>1277</v>
      </c>
      <c r="C676" s="159" t="s">
        <v>682</v>
      </c>
      <c r="D676" s="159" t="s">
        <v>30</v>
      </c>
      <c r="E676" s="105" t="s">
        <v>797</v>
      </c>
      <c r="F676" s="106" t="s">
        <v>32</v>
      </c>
      <c r="G676" s="99" t="s">
        <v>42</v>
      </c>
      <c r="H676" s="97" t="s">
        <v>948</v>
      </c>
      <c r="I676" s="97" t="s">
        <v>949</v>
      </c>
      <c r="J676" s="159" t="s">
        <v>32</v>
      </c>
      <c r="K676" s="159" t="s">
        <v>36</v>
      </c>
      <c r="L676" s="3" t="s">
        <v>12</v>
      </c>
    </row>
    <row r="677" spans="1:12" s="163" customFormat="1" ht="71.25">
      <c r="A677" s="156" t="s">
        <v>27</v>
      </c>
      <c r="B677" s="159" t="s">
        <v>1278</v>
      </c>
      <c r="C677" s="159" t="s">
        <v>1279</v>
      </c>
      <c r="D677" s="159" t="s">
        <v>30</v>
      </c>
      <c r="E677" s="105" t="s">
        <v>797</v>
      </c>
      <c r="F677" s="106" t="s">
        <v>32</v>
      </c>
      <c r="G677" s="99" t="s">
        <v>42</v>
      </c>
      <c r="H677" s="97" t="s">
        <v>1280</v>
      </c>
      <c r="I677" s="97" t="s">
        <v>1281</v>
      </c>
      <c r="J677" s="159" t="s">
        <v>32</v>
      </c>
      <c r="K677" s="159" t="s">
        <v>36</v>
      </c>
      <c r="L677" s="3" t="s">
        <v>12</v>
      </c>
    </row>
    <row r="678" spans="1:12" s="163" customFormat="1" ht="85.5">
      <c r="A678" s="156" t="s">
        <v>27</v>
      </c>
      <c r="B678" s="159" t="s">
        <v>1282</v>
      </c>
      <c r="C678" s="159"/>
      <c r="D678" s="159" t="s">
        <v>30</v>
      </c>
      <c r="E678" s="159" t="s">
        <v>797</v>
      </c>
      <c r="F678" s="106" t="s">
        <v>32</v>
      </c>
      <c r="G678" s="159" t="s">
        <v>42</v>
      </c>
      <c r="H678" s="159" t="s">
        <v>1283</v>
      </c>
      <c r="I678" s="159" t="s">
        <v>717</v>
      </c>
      <c r="J678" s="159" t="s">
        <v>253</v>
      </c>
      <c r="K678" s="159" t="s">
        <v>125</v>
      </c>
      <c r="L678" s="72" t="s">
        <v>12</v>
      </c>
    </row>
    <row r="679" spans="1:12" s="163" customFormat="1" ht="85.5">
      <c r="A679" s="156" t="s">
        <v>27</v>
      </c>
      <c r="B679" s="159" t="s">
        <v>1284</v>
      </c>
      <c r="C679" s="159"/>
      <c r="D679" s="159" t="s">
        <v>30</v>
      </c>
      <c r="E679" s="159" t="s">
        <v>797</v>
      </c>
      <c r="F679" s="106" t="s">
        <v>32</v>
      </c>
      <c r="G679" s="159" t="s">
        <v>42</v>
      </c>
      <c r="H679" s="159" t="s">
        <v>1283</v>
      </c>
      <c r="I679" s="159" t="s">
        <v>717</v>
      </c>
      <c r="J679" s="159" t="s">
        <v>253</v>
      </c>
      <c r="K679" s="159" t="s">
        <v>125</v>
      </c>
      <c r="L679" s="72" t="s">
        <v>12</v>
      </c>
    </row>
    <row r="680" spans="1:12" s="163" customFormat="1" ht="85.5">
      <c r="A680" s="156" t="s">
        <v>27</v>
      </c>
      <c r="B680" s="159" t="s">
        <v>1285</v>
      </c>
      <c r="C680" s="159" t="s">
        <v>1286</v>
      </c>
      <c r="D680" s="159" t="s">
        <v>30</v>
      </c>
      <c r="E680" s="159" t="s">
        <v>797</v>
      </c>
      <c r="F680" s="106" t="s">
        <v>32</v>
      </c>
      <c r="G680" s="159" t="s">
        <v>42</v>
      </c>
      <c r="H680" s="159" t="s">
        <v>1283</v>
      </c>
      <c r="I680" s="159" t="s">
        <v>717</v>
      </c>
      <c r="J680" s="159" t="s">
        <v>253</v>
      </c>
      <c r="K680" s="159" t="s">
        <v>125</v>
      </c>
      <c r="L680" s="72" t="s">
        <v>12</v>
      </c>
    </row>
    <row r="681" spans="1:12" s="163" customFormat="1" ht="85.5">
      <c r="A681" s="156" t="s">
        <v>27</v>
      </c>
      <c r="B681" s="159" t="s">
        <v>1287</v>
      </c>
      <c r="C681" s="159" t="s">
        <v>1288</v>
      </c>
      <c r="D681" s="159" t="s">
        <v>30</v>
      </c>
      <c r="E681" s="159" t="s">
        <v>797</v>
      </c>
      <c r="F681" s="106" t="s">
        <v>32</v>
      </c>
      <c r="G681" s="159" t="s">
        <v>42</v>
      </c>
      <c r="H681" s="159" t="s">
        <v>1283</v>
      </c>
      <c r="I681" s="159" t="s">
        <v>717</v>
      </c>
      <c r="J681" s="159" t="s">
        <v>253</v>
      </c>
      <c r="K681" s="159" t="s">
        <v>125</v>
      </c>
      <c r="L681" s="72" t="s">
        <v>12</v>
      </c>
    </row>
    <row r="682" spans="1:12" s="163" customFormat="1" ht="85.5">
      <c r="A682" s="156" t="s">
        <v>27</v>
      </c>
      <c r="B682" s="159" t="s">
        <v>1289</v>
      </c>
      <c r="C682" s="159" t="s">
        <v>1290</v>
      </c>
      <c r="D682" s="159" t="s">
        <v>30</v>
      </c>
      <c r="E682" s="159" t="s">
        <v>797</v>
      </c>
      <c r="F682" s="106" t="s">
        <v>32</v>
      </c>
      <c r="G682" s="159" t="s">
        <v>42</v>
      </c>
      <c r="H682" s="159" t="s">
        <v>1283</v>
      </c>
      <c r="I682" s="159" t="s">
        <v>717</v>
      </c>
      <c r="J682" s="159" t="s">
        <v>253</v>
      </c>
      <c r="K682" s="159" t="s">
        <v>125</v>
      </c>
      <c r="L682" s="72" t="s">
        <v>12</v>
      </c>
    </row>
    <row r="683" spans="1:12" s="163" customFormat="1" ht="85.5">
      <c r="A683" s="156" t="s">
        <v>27</v>
      </c>
      <c r="B683" s="159" t="s">
        <v>1291</v>
      </c>
      <c r="C683" s="159" t="s">
        <v>1292</v>
      </c>
      <c r="D683" s="159" t="s">
        <v>30</v>
      </c>
      <c r="E683" s="159" t="s">
        <v>797</v>
      </c>
      <c r="F683" s="106" t="s">
        <v>32</v>
      </c>
      <c r="G683" s="159" t="s">
        <v>42</v>
      </c>
      <c r="H683" s="159" t="s">
        <v>1283</v>
      </c>
      <c r="I683" s="159" t="s">
        <v>717</v>
      </c>
      <c r="J683" s="159" t="s">
        <v>253</v>
      </c>
      <c r="K683" s="159" t="s">
        <v>125</v>
      </c>
      <c r="L683" s="72" t="s">
        <v>12</v>
      </c>
    </row>
    <row r="684" spans="1:12" s="163" customFormat="1" ht="85.5">
      <c r="A684" s="156" t="s">
        <v>27</v>
      </c>
      <c r="B684" s="159" t="s">
        <v>1293</v>
      </c>
      <c r="C684" s="159" t="s">
        <v>1294</v>
      </c>
      <c r="D684" s="159" t="s">
        <v>30</v>
      </c>
      <c r="E684" s="159" t="s">
        <v>797</v>
      </c>
      <c r="F684" s="106" t="s">
        <v>32</v>
      </c>
      <c r="G684" s="159" t="s">
        <v>42</v>
      </c>
      <c r="H684" s="159" t="s">
        <v>1283</v>
      </c>
      <c r="I684" s="159" t="s">
        <v>717</v>
      </c>
      <c r="J684" s="159" t="s">
        <v>253</v>
      </c>
      <c r="K684" s="159" t="s">
        <v>125</v>
      </c>
      <c r="L684" s="72" t="s">
        <v>12</v>
      </c>
    </row>
    <row r="685" spans="1:12" s="163" customFormat="1" ht="85.5">
      <c r="A685" s="156" t="s">
        <v>27</v>
      </c>
      <c r="B685" s="159" t="s">
        <v>1295</v>
      </c>
      <c r="C685" s="159"/>
      <c r="D685" s="159" t="s">
        <v>30</v>
      </c>
      <c r="E685" s="159" t="s">
        <v>797</v>
      </c>
      <c r="F685" s="106" t="s">
        <v>32</v>
      </c>
      <c r="G685" s="159" t="s">
        <v>42</v>
      </c>
      <c r="H685" s="159" t="s">
        <v>1283</v>
      </c>
      <c r="I685" s="159" t="s">
        <v>717</v>
      </c>
      <c r="J685" s="159" t="s">
        <v>253</v>
      </c>
      <c r="K685" s="159" t="s">
        <v>125</v>
      </c>
      <c r="L685" s="72" t="s">
        <v>12</v>
      </c>
    </row>
    <row r="686" spans="1:12" s="163" customFormat="1" ht="85.5">
      <c r="A686" s="156" t="s">
        <v>27</v>
      </c>
      <c r="B686" s="159" t="s">
        <v>1296</v>
      </c>
      <c r="C686" s="159"/>
      <c r="D686" s="159" t="s">
        <v>30</v>
      </c>
      <c r="E686" s="159" t="s">
        <v>797</v>
      </c>
      <c r="F686" s="106" t="s">
        <v>32</v>
      </c>
      <c r="G686" s="159" t="s">
        <v>42</v>
      </c>
      <c r="H686" s="159" t="s">
        <v>1283</v>
      </c>
      <c r="I686" s="159" t="s">
        <v>717</v>
      </c>
      <c r="J686" s="159" t="s">
        <v>253</v>
      </c>
      <c r="K686" s="159" t="s">
        <v>125</v>
      </c>
      <c r="L686" s="72" t="s">
        <v>12</v>
      </c>
    </row>
    <row r="687" spans="1:12" s="163" customFormat="1" ht="85.5">
      <c r="A687" s="156" t="s">
        <v>27</v>
      </c>
      <c r="B687" s="159" t="s">
        <v>1297</v>
      </c>
      <c r="C687" s="159"/>
      <c r="D687" s="159" t="s">
        <v>30</v>
      </c>
      <c r="E687" s="159" t="s">
        <v>797</v>
      </c>
      <c r="F687" s="106" t="s">
        <v>32</v>
      </c>
      <c r="G687" s="159" t="s">
        <v>42</v>
      </c>
      <c r="H687" s="159" t="s">
        <v>1283</v>
      </c>
      <c r="I687" s="159" t="s">
        <v>717</v>
      </c>
      <c r="J687" s="159" t="s">
        <v>253</v>
      </c>
      <c r="K687" s="159" t="s">
        <v>125</v>
      </c>
      <c r="L687" s="72" t="s">
        <v>12</v>
      </c>
    </row>
    <row r="688" spans="1:12" s="163" customFormat="1" ht="85.5">
      <c r="A688" s="156" t="s">
        <v>27</v>
      </c>
      <c r="B688" s="159" t="s">
        <v>1298</v>
      </c>
      <c r="C688" s="159"/>
      <c r="D688" s="159" t="s">
        <v>30</v>
      </c>
      <c r="E688" s="159" t="s">
        <v>797</v>
      </c>
      <c r="F688" s="106" t="s">
        <v>32</v>
      </c>
      <c r="G688" s="159" t="s">
        <v>42</v>
      </c>
      <c r="H688" s="159" t="s">
        <v>1283</v>
      </c>
      <c r="I688" s="159" t="s">
        <v>717</v>
      </c>
      <c r="J688" s="159" t="s">
        <v>253</v>
      </c>
      <c r="K688" s="159" t="s">
        <v>125</v>
      </c>
      <c r="L688" s="72" t="s">
        <v>12</v>
      </c>
    </row>
    <row r="689" spans="1:13" s="163" customFormat="1" ht="85.5">
      <c r="A689" s="156" t="s">
        <v>27</v>
      </c>
      <c r="B689" s="159" t="s">
        <v>1299</v>
      </c>
      <c r="C689" s="159"/>
      <c r="D689" s="159" t="s">
        <v>30</v>
      </c>
      <c r="E689" s="159" t="s">
        <v>797</v>
      </c>
      <c r="F689" s="106" t="s">
        <v>32</v>
      </c>
      <c r="G689" s="159" t="s">
        <v>42</v>
      </c>
      <c r="H689" s="159" t="s">
        <v>1283</v>
      </c>
      <c r="I689" s="159" t="s">
        <v>717</v>
      </c>
      <c r="J689" s="159" t="s">
        <v>253</v>
      </c>
      <c r="K689" s="159" t="s">
        <v>125</v>
      </c>
      <c r="L689" s="72" t="s">
        <v>12</v>
      </c>
    </row>
    <row r="690" spans="1:13" s="163" customFormat="1" ht="85.5">
      <c r="A690" s="156" t="s">
        <v>27</v>
      </c>
      <c r="B690" s="159" t="s">
        <v>1300</v>
      </c>
      <c r="C690" s="159"/>
      <c r="D690" s="159" t="s">
        <v>30</v>
      </c>
      <c r="E690" s="159" t="s">
        <v>797</v>
      </c>
      <c r="F690" s="106" t="s">
        <v>32</v>
      </c>
      <c r="G690" s="159" t="s">
        <v>42</v>
      </c>
      <c r="H690" s="159" t="s">
        <v>1283</v>
      </c>
      <c r="I690" s="159" t="s">
        <v>717</v>
      </c>
      <c r="J690" s="159" t="s">
        <v>253</v>
      </c>
      <c r="K690" s="159" t="s">
        <v>125</v>
      </c>
      <c r="L690" s="72" t="s">
        <v>12</v>
      </c>
    </row>
    <row r="691" spans="1:13" s="163" customFormat="1" ht="85.5">
      <c r="A691" s="156" t="s">
        <v>27</v>
      </c>
      <c r="B691" s="159" t="s">
        <v>1301</v>
      </c>
      <c r="C691" s="159"/>
      <c r="D691" s="159" t="s">
        <v>30</v>
      </c>
      <c r="E691" s="159" t="s">
        <v>797</v>
      </c>
      <c r="F691" s="106" t="s">
        <v>32</v>
      </c>
      <c r="G691" s="159" t="s">
        <v>42</v>
      </c>
      <c r="H691" s="159" t="s">
        <v>1283</v>
      </c>
      <c r="I691" s="159" t="s">
        <v>717</v>
      </c>
      <c r="J691" s="159" t="s">
        <v>253</v>
      </c>
      <c r="K691" s="159" t="s">
        <v>125</v>
      </c>
      <c r="L691" s="72" t="s">
        <v>12</v>
      </c>
    </row>
    <row r="692" spans="1:13" s="163" customFormat="1" ht="85.5">
      <c r="A692" s="156" t="s">
        <v>27</v>
      </c>
      <c r="B692" s="159" t="s">
        <v>1302</v>
      </c>
      <c r="C692" s="159"/>
      <c r="D692" s="159" t="s">
        <v>30</v>
      </c>
      <c r="E692" s="159" t="s">
        <v>797</v>
      </c>
      <c r="F692" s="106" t="s">
        <v>32</v>
      </c>
      <c r="G692" s="159" t="s">
        <v>42</v>
      </c>
      <c r="H692" s="159" t="s">
        <v>1283</v>
      </c>
      <c r="I692" s="159" t="s">
        <v>717</v>
      </c>
      <c r="J692" s="159" t="s">
        <v>253</v>
      </c>
      <c r="K692" s="159" t="s">
        <v>125</v>
      </c>
      <c r="L692" s="72" t="s">
        <v>12</v>
      </c>
    </row>
    <row r="693" spans="1:13" s="163" customFormat="1" ht="85.5">
      <c r="A693" s="156" t="s">
        <v>27</v>
      </c>
      <c r="B693" s="159" t="s">
        <v>1303</v>
      </c>
      <c r="C693" s="159"/>
      <c r="D693" s="159" t="s">
        <v>30</v>
      </c>
      <c r="E693" s="159" t="s">
        <v>797</v>
      </c>
      <c r="F693" s="106" t="s">
        <v>32</v>
      </c>
      <c r="G693" s="159" t="s">
        <v>42</v>
      </c>
      <c r="H693" s="159" t="s">
        <v>1283</v>
      </c>
      <c r="I693" s="159" t="s">
        <v>717</v>
      </c>
      <c r="J693" s="159" t="s">
        <v>253</v>
      </c>
      <c r="K693" s="159" t="s">
        <v>125</v>
      </c>
      <c r="L693" s="72" t="s">
        <v>12</v>
      </c>
    </row>
    <row r="694" spans="1:13" s="163" customFormat="1" ht="85.5">
      <c r="A694" s="156" t="s">
        <v>27</v>
      </c>
      <c r="B694" s="159" t="s">
        <v>1304</v>
      </c>
      <c r="C694" s="159" t="s">
        <v>1305</v>
      </c>
      <c r="D694" s="159" t="s">
        <v>30</v>
      </c>
      <c r="E694" s="159" t="s">
        <v>797</v>
      </c>
      <c r="F694" s="106" t="s">
        <v>32</v>
      </c>
      <c r="G694" s="159" t="s">
        <v>42</v>
      </c>
      <c r="H694" s="159" t="s">
        <v>1283</v>
      </c>
      <c r="I694" s="159" t="s">
        <v>717</v>
      </c>
      <c r="J694" s="159" t="s">
        <v>253</v>
      </c>
      <c r="K694" s="159" t="s">
        <v>125</v>
      </c>
      <c r="L694" s="72" t="s">
        <v>12</v>
      </c>
    </row>
    <row r="695" spans="1:13" s="163" customFormat="1" ht="85.5">
      <c r="A695" s="156" t="s">
        <v>27</v>
      </c>
      <c r="B695" s="159" t="s">
        <v>1306</v>
      </c>
      <c r="C695" s="159" t="s">
        <v>1307</v>
      </c>
      <c r="D695" s="159" t="s">
        <v>1308</v>
      </c>
      <c r="E695" s="159" t="s">
        <v>1309</v>
      </c>
      <c r="F695" s="106" t="s">
        <v>32</v>
      </c>
      <c r="G695" s="159" t="s">
        <v>33</v>
      </c>
      <c r="H695" s="159" t="s">
        <v>741</v>
      </c>
      <c r="I695" s="159" t="s">
        <v>1310</v>
      </c>
      <c r="J695" s="159" t="s">
        <v>32</v>
      </c>
      <c r="K695" s="159" t="s">
        <v>36</v>
      </c>
      <c r="L695" s="72" t="s">
        <v>12</v>
      </c>
      <c r="M695" s="274" t="s">
        <v>12</v>
      </c>
    </row>
    <row r="696" spans="1:13" s="163" customFormat="1" ht="114">
      <c r="A696" s="156" t="s">
        <v>27</v>
      </c>
      <c r="B696" s="159" t="s">
        <v>1311</v>
      </c>
      <c r="C696" s="159" t="s">
        <v>1312</v>
      </c>
      <c r="D696" s="159" t="s">
        <v>1308</v>
      </c>
      <c r="E696" s="159" t="s">
        <v>1313</v>
      </c>
      <c r="F696" s="106" t="s">
        <v>32</v>
      </c>
      <c r="G696" s="159" t="s">
        <v>42</v>
      </c>
      <c r="H696" s="159" t="s">
        <v>1314</v>
      </c>
      <c r="I696" s="159" t="s">
        <v>1315</v>
      </c>
      <c r="J696" s="159" t="s">
        <v>253</v>
      </c>
      <c r="K696" s="159" t="s">
        <v>1306</v>
      </c>
      <c r="L696" s="72" t="s">
        <v>12</v>
      </c>
      <c r="M696" s="274" t="s">
        <v>12</v>
      </c>
    </row>
    <row r="697" spans="1:13" s="163" customFormat="1" ht="99.75">
      <c r="A697" s="156" t="s">
        <v>27</v>
      </c>
      <c r="B697" s="159" t="s">
        <v>1316</v>
      </c>
      <c r="C697" s="159" t="s">
        <v>1317</v>
      </c>
      <c r="D697" s="159" t="s">
        <v>1318</v>
      </c>
      <c r="E697" s="159" t="s">
        <v>1309</v>
      </c>
      <c r="F697" s="106" t="s">
        <v>32</v>
      </c>
      <c r="G697" s="159" t="s">
        <v>33</v>
      </c>
      <c r="H697" s="159" t="s">
        <v>1319</v>
      </c>
      <c r="I697" s="159" t="s">
        <v>1320</v>
      </c>
      <c r="J697" s="159" t="s">
        <v>253</v>
      </c>
      <c r="K697" s="159" t="s">
        <v>1311</v>
      </c>
      <c r="L697" s="72" t="s">
        <v>12</v>
      </c>
      <c r="M697" s="274" t="s">
        <v>12</v>
      </c>
    </row>
    <row r="698" spans="1:13" s="163" customFormat="1" ht="71.25">
      <c r="A698" s="156" t="s">
        <v>27</v>
      </c>
      <c r="B698" s="159" t="s">
        <v>1321</v>
      </c>
      <c r="C698" s="159" t="s">
        <v>1322</v>
      </c>
      <c r="D698" s="159" t="s">
        <v>30</v>
      </c>
      <c r="E698" s="159" t="s">
        <v>797</v>
      </c>
      <c r="F698" s="106" t="s">
        <v>32</v>
      </c>
      <c r="G698" s="159" t="s">
        <v>42</v>
      </c>
      <c r="H698" s="159" t="s">
        <v>1323</v>
      </c>
      <c r="I698" s="159" t="s">
        <v>1324</v>
      </c>
      <c r="J698" s="159" t="s">
        <v>253</v>
      </c>
      <c r="K698" s="159" t="s">
        <v>1316</v>
      </c>
      <c r="L698" s="72" t="s">
        <v>12</v>
      </c>
    </row>
    <row r="699" spans="1:13" s="163" customFormat="1" ht="42.75">
      <c r="A699" s="156" t="s">
        <v>27</v>
      </c>
      <c r="B699" s="159" t="s">
        <v>1325</v>
      </c>
      <c r="C699" s="159"/>
      <c r="D699" s="159" t="s">
        <v>30</v>
      </c>
      <c r="E699" s="159" t="s">
        <v>797</v>
      </c>
      <c r="F699" s="106" t="s">
        <v>32</v>
      </c>
      <c r="G699" s="159" t="s">
        <v>42</v>
      </c>
      <c r="H699" s="159" t="s">
        <v>1326</v>
      </c>
      <c r="I699" s="159" t="s">
        <v>1327</v>
      </c>
      <c r="J699" s="159" t="s">
        <v>253</v>
      </c>
      <c r="K699" s="159" t="s">
        <v>1321</v>
      </c>
      <c r="L699" s="72" t="s">
        <v>12</v>
      </c>
    </row>
    <row r="700" spans="1:13" s="163" customFormat="1" ht="42.75">
      <c r="A700" s="156" t="s">
        <v>27</v>
      </c>
      <c r="B700" s="159" t="s">
        <v>1328</v>
      </c>
      <c r="C700" s="159" t="s">
        <v>1329</v>
      </c>
      <c r="D700" s="159" t="s">
        <v>30</v>
      </c>
      <c r="E700" s="159" t="s">
        <v>797</v>
      </c>
      <c r="F700" s="106" t="s">
        <v>32</v>
      </c>
      <c r="G700" s="159" t="s">
        <v>42</v>
      </c>
      <c r="H700" s="159" t="s">
        <v>1330</v>
      </c>
      <c r="I700" s="159" t="s">
        <v>1331</v>
      </c>
      <c r="J700" s="159" t="s">
        <v>253</v>
      </c>
      <c r="K700" s="159" t="s">
        <v>1311</v>
      </c>
      <c r="L700" s="72" t="s">
        <v>12</v>
      </c>
    </row>
    <row r="701" spans="1:13" s="163" customFormat="1" ht="42.75">
      <c r="A701" s="156" t="s">
        <v>27</v>
      </c>
      <c r="B701" s="159" t="s">
        <v>1332</v>
      </c>
      <c r="C701" s="159" t="s">
        <v>1333</v>
      </c>
      <c r="D701" s="159" t="s">
        <v>30</v>
      </c>
      <c r="E701" s="159" t="s">
        <v>797</v>
      </c>
      <c r="F701" s="106" t="s">
        <v>32</v>
      </c>
      <c r="G701" s="159" t="s">
        <v>42</v>
      </c>
      <c r="H701" s="159" t="s">
        <v>1330</v>
      </c>
      <c r="I701" s="159" t="s">
        <v>1334</v>
      </c>
      <c r="J701" s="159" t="s">
        <v>253</v>
      </c>
      <c r="K701" s="159" t="s">
        <v>1311</v>
      </c>
      <c r="L701" s="72" t="s">
        <v>12</v>
      </c>
    </row>
    <row r="702" spans="1:13" s="163" customFormat="1" ht="85.5">
      <c r="A702" s="156" t="s">
        <v>27</v>
      </c>
      <c r="B702" s="159" t="s">
        <v>1335</v>
      </c>
      <c r="C702" s="159" t="s">
        <v>1336</v>
      </c>
      <c r="D702" s="159" t="s">
        <v>30</v>
      </c>
      <c r="E702" s="159" t="s">
        <v>1337</v>
      </c>
      <c r="F702" s="106" t="s">
        <v>32</v>
      </c>
      <c r="G702" s="159" t="s">
        <v>33</v>
      </c>
      <c r="H702" s="159" t="s">
        <v>1338</v>
      </c>
      <c r="I702" s="159" t="s">
        <v>1339</v>
      </c>
      <c r="J702" s="159" t="s">
        <v>32</v>
      </c>
      <c r="K702" s="159" t="s">
        <v>36</v>
      </c>
      <c r="L702" s="72" t="s">
        <v>12</v>
      </c>
    </row>
    <row r="703" spans="1:13" s="163" customFormat="1" ht="85.5">
      <c r="A703" s="156" t="s">
        <v>27</v>
      </c>
      <c r="B703" s="159" t="s">
        <v>1340</v>
      </c>
      <c r="C703" s="159"/>
      <c r="D703" s="159" t="s">
        <v>1341</v>
      </c>
      <c r="E703" s="159" t="s">
        <v>1337</v>
      </c>
      <c r="F703" s="106" t="s">
        <v>32</v>
      </c>
      <c r="G703" s="159" t="s">
        <v>33</v>
      </c>
      <c r="H703" s="159" t="s">
        <v>1338</v>
      </c>
      <c r="I703" s="159" t="s">
        <v>1339</v>
      </c>
      <c r="J703" s="159" t="s">
        <v>32</v>
      </c>
      <c r="K703" s="159" t="s">
        <v>36</v>
      </c>
      <c r="L703" s="72" t="s">
        <v>12</v>
      </c>
    </row>
    <row r="704" spans="1:13" s="163" customFormat="1" ht="85.5">
      <c r="A704" s="156" t="s">
        <v>27</v>
      </c>
      <c r="B704" s="159" t="s">
        <v>1342</v>
      </c>
      <c r="C704" s="159"/>
      <c r="D704" s="159" t="s">
        <v>1341</v>
      </c>
      <c r="E704" s="159" t="s">
        <v>1337</v>
      </c>
      <c r="F704" s="106" t="s">
        <v>32</v>
      </c>
      <c r="G704" s="159" t="s">
        <v>33</v>
      </c>
      <c r="H704" s="159" t="s">
        <v>1338</v>
      </c>
      <c r="I704" s="159" t="s">
        <v>1339</v>
      </c>
      <c r="J704" s="159" t="s">
        <v>32</v>
      </c>
      <c r="K704" s="159" t="s">
        <v>36</v>
      </c>
      <c r="L704" s="72" t="s">
        <v>12</v>
      </c>
    </row>
    <row r="705" spans="1:12" s="163" customFormat="1" ht="85.5">
      <c r="A705" s="156" t="s">
        <v>27</v>
      </c>
      <c r="B705" s="159" t="s">
        <v>1343</v>
      </c>
      <c r="C705" s="159"/>
      <c r="D705" s="159" t="s">
        <v>1341</v>
      </c>
      <c r="E705" s="159" t="s">
        <v>1337</v>
      </c>
      <c r="F705" s="106" t="s">
        <v>32</v>
      </c>
      <c r="G705" s="159" t="s">
        <v>33</v>
      </c>
      <c r="H705" s="159" t="s">
        <v>1338</v>
      </c>
      <c r="I705" s="159" t="s">
        <v>1344</v>
      </c>
      <c r="J705" s="159" t="s">
        <v>32</v>
      </c>
      <c r="K705" s="159" t="s">
        <v>36</v>
      </c>
      <c r="L705" s="72" t="s">
        <v>12</v>
      </c>
    </row>
    <row r="706" spans="1:12" s="163" customFormat="1" ht="85.5">
      <c r="A706" s="156" t="s">
        <v>27</v>
      </c>
      <c r="B706" s="159" t="s">
        <v>1345</v>
      </c>
      <c r="C706" s="159" t="s">
        <v>1346</v>
      </c>
      <c r="D706" s="159" t="s">
        <v>30</v>
      </c>
      <c r="E706" s="159" t="s">
        <v>1337</v>
      </c>
      <c r="F706" s="106" t="s">
        <v>32</v>
      </c>
      <c r="G706" s="159" t="s">
        <v>33</v>
      </c>
      <c r="H706" s="159" t="s">
        <v>1338</v>
      </c>
      <c r="I706" s="159" t="s">
        <v>1347</v>
      </c>
      <c r="J706" s="159" t="s">
        <v>32</v>
      </c>
      <c r="K706" s="159" t="s">
        <v>36</v>
      </c>
      <c r="L706" s="72" t="s">
        <v>12</v>
      </c>
    </row>
    <row r="707" spans="1:12" s="163" customFormat="1" ht="85.5">
      <c r="A707" s="156" t="s">
        <v>27</v>
      </c>
      <c r="B707" s="159" t="s">
        <v>1348</v>
      </c>
      <c r="C707" s="159"/>
      <c r="D707" s="159" t="s">
        <v>30</v>
      </c>
      <c r="E707" s="159" t="s">
        <v>1337</v>
      </c>
      <c r="F707" s="106" t="s">
        <v>32</v>
      </c>
      <c r="G707" s="159" t="s">
        <v>33</v>
      </c>
      <c r="H707" s="159" t="s">
        <v>1349</v>
      </c>
      <c r="I707" s="159" t="s">
        <v>1347</v>
      </c>
      <c r="J707" s="159" t="s">
        <v>253</v>
      </c>
      <c r="K707" s="159" t="s">
        <v>1335</v>
      </c>
      <c r="L707" s="72" t="s">
        <v>12</v>
      </c>
    </row>
    <row r="708" spans="1:12" s="163" customFormat="1" ht="85.5">
      <c r="A708" s="156" t="s">
        <v>27</v>
      </c>
      <c r="B708" s="159" t="s">
        <v>1350</v>
      </c>
      <c r="C708" s="159"/>
      <c r="D708" s="159" t="s">
        <v>30</v>
      </c>
      <c r="E708" s="159" t="s">
        <v>1337</v>
      </c>
      <c r="F708" s="106" t="s">
        <v>32</v>
      </c>
      <c r="G708" s="159" t="s">
        <v>33</v>
      </c>
      <c r="H708" s="159" t="s">
        <v>1338</v>
      </c>
      <c r="I708" s="159" t="s">
        <v>1351</v>
      </c>
      <c r="J708" s="159" t="s">
        <v>32</v>
      </c>
      <c r="K708" s="159" t="s">
        <v>36</v>
      </c>
      <c r="L708" s="72" t="s">
        <v>12</v>
      </c>
    </row>
    <row r="709" spans="1:12" s="163" customFormat="1" ht="71.25">
      <c r="A709" s="156" t="s">
        <v>27</v>
      </c>
      <c r="B709" s="159" t="s">
        <v>1352</v>
      </c>
      <c r="C709" s="159" t="s">
        <v>1353</v>
      </c>
      <c r="D709" s="159" t="s">
        <v>30</v>
      </c>
      <c r="E709" s="159" t="s">
        <v>1337</v>
      </c>
      <c r="F709" s="106" t="s">
        <v>32</v>
      </c>
      <c r="G709" s="159" t="s">
        <v>42</v>
      </c>
      <c r="H709" s="159" t="s">
        <v>1354</v>
      </c>
      <c r="I709" s="159" t="s">
        <v>1355</v>
      </c>
      <c r="J709" s="159" t="s">
        <v>253</v>
      </c>
      <c r="K709" s="159" t="s">
        <v>1335</v>
      </c>
      <c r="L709" s="72" t="s">
        <v>12</v>
      </c>
    </row>
    <row r="710" spans="1:12" s="163" customFormat="1" ht="71.25">
      <c r="A710" s="156" t="s">
        <v>27</v>
      </c>
      <c r="B710" s="159" t="s">
        <v>1356</v>
      </c>
      <c r="C710" s="159"/>
      <c r="D710" s="159" t="s">
        <v>30</v>
      </c>
      <c r="E710" s="159" t="s">
        <v>1337</v>
      </c>
      <c r="F710" s="106" t="s">
        <v>32</v>
      </c>
      <c r="G710" s="159" t="s">
        <v>42</v>
      </c>
      <c r="H710" s="159" t="s">
        <v>1354</v>
      </c>
      <c r="I710" s="159" t="s">
        <v>1355</v>
      </c>
      <c r="J710" s="159" t="s">
        <v>253</v>
      </c>
      <c r="K710" s="159" t="s">
        <v>1335</v>
      </c>
      <c r="L710" s="72" t="s">
        <v>12</v>
      </c>
    </row>
    <row r="711" spans="1:12" s="163" customFormat="1" ht="156.75">
      <c r="A711" s="156" t="s">
        <v>27</v>
      </c>
      <c r="B711" s="159" t="s">
        <v>1357</v>
      </c>
      <c r="C711" s="159"/>
      <c r="D711" s="159" t="s">
        <v>30</v>
      </c>
      <c r="E711" s="159" t="s">
        <v>1337</v>
      </c>
      <c r="F711" s="106" t="s">
        <v>32</v>
      </c>
      <c r="G711" s="159" t="s">
        <v>42</v>
      </c>
      <c r="H711" s="159" t="s">
        <v>1358</v>
      </c>
      <c r="I711" s="159" t="s">
        <v>1359</v>
      </c>
      <c r="J711" s="159" t="s">
        <v>253</v>
      </c>
      <c r="K711" s="159" t="s">
        <v>1360</v>
      </c>
      <c r="L711" s="72" t="s">
        <v>12</v>
      </c>
    </row>
    <row r="712" spans="1:12" s="163" customFormat="1" ht="99.75">
      <c r="A712" s="156" t="s">
        <v>27</v>
      </c>
      <c r="B712" s="159" t="s">
        <v>1361</v>
      </c>
      <c r="C712" s="159" t="s">
        <v>1362</v>
      </c>
      <c r="D712" s="159" t="s">
        <v>30</v>
      </c>
      <c r="E712" s="159" t="s">
        <v>1337</v>
      </c>
      <c r="F712" s="106" t="s">
        <v>32</v>
      </c>
      <c r="G712" s="159" t="s">
        <v>42</v>
      </c>
      <c r="H712" s="159" t="s">
        <v>1363</v>
      </c>
      <c r="I712" s="159" t="s">
        <v>1364</v>
      </c>
      <c r="J712" s="159" t="s">
        <v>253</v>
      </c>
      <c r="K712" s="159" t="s">
        <v>1365</v>
      </c>
      <c r="L712" s="72" t="s">
        <v>12</v>
      </c>
    </row>
    <row r="713" spans="1:12" s="163" customFormat="1" ht="71.25">
      <c r="A713" s="156" t="s">
        <v>27</v>
      </c>
      <c r="B713" s="159" t="s">
        <v>1366</v>
      </c>
      <c r="C713" s="159"/>
      <c r="D713" s="159" t="s">
        <v>30</v>
      </c>
      <c r="E713" s="159" t="s">
        <v>1337</v>
      </c>
      <c r="F713" s="106" t="s">
        <v>32</v>
      </c>
      <c r="G713" s="159" t="s">
        <v>42</v>
      </c>
      <c r="H713" s="159" t="s">
        <v>1354</v>
      </c>
      <c r="I713" s="159" t="s">
        <v>1355</v>
      </c>
      <c r="J713" s="159" t="s">
        <v>253</v>
      </c>
      <c r="K713" s="159" t="s">
        <v>1335</v>
      </c>
      <c r="L713" s="72" t="s">
        <v>12</v>
      </c>
    </row>
    <row r="714" spans="1:12" s="163" customFormat="1" ht="142.5">
      <c r="A714" s="156" t="s">
        <v>27</v>
      </c>
      <c r="B714" s="159" t="s">
        <v>1367</v>
      </c>
      <c r="C714" s="159" t="s">
        <v>1368</v>
      </c>
      <c r="D714" s="159" t="s">
        <v>30</v>
      </c>
      <c r="E714" s="159" t="s">
        <v>1337</v>
      </c>
      <c r="F714" s="106" t="s">
        <v>32</v>
      </c>
      <c r="G714" s="159" t="s">
        <v>42</v>
      </c>
      <c r="H714" s="159" t="s">
        <v>1369</v>
      </c>
      <c r="I714" s="159" t="s">
        <v>1370</v>
      </c>
      <c r="J714" s="159" t="s">
        <v>253</v>
      </c>
      <c r="K714" s="159" t="s">
        <v>1371</v>
      </c>
      <c r="L714" s="72" t="s">
        <v>12</v>
      </c>
    </row>
    <row r="715" spans="1:12" s="163" customFormat="1" ht="71.25">
      <c r="A715" s="156" t="s">
        <v>27</v>
      </c>
      <c r="B715" s="159" t="s">
        <v>1372</v>
      </c>
      <c r="C715" s="159"/>
      <c r="D715" s="159" t="s">
        <v>30</v>
      </c>
      <c r="E715" s="159" t="s">
        <v>1337</v>
      </c>
      <c r="F715" s="106" t="s">
        <v>32</v>
      </c>
      <c r="G715" s="159" t="s">
        <v>42</v>
      </c>
      <c r="H715" s="159" t="s">
        <v>1373</v>
      </c>
      <c r="I715" s="159" t="s">
        <v>1374</v>
      </c>
      <c r="J715" s="159" t="s">
        <v>253</v>
      </c>
      <c r="K715" s="159" t="s">
        <v>1375</v>
      </c>
      <c r="L715" s="72" t="s">
        <v>12</v>
      </c>
    </row>
    <row r="716" spans="1:12" s="163" customFormat="1" ht="71.25">
      <c r="A716" s="156" t="s">
        <v>27</v>
      </c>
      <c r="B716" s="159" t="s">
        <v>1376</v>
      </c>
      <c r="C716" s="159"/>
      <c r="D716" s="159" t="s">
        <v>30</v>
      </c>
      <c r="E716" s="159" t="s">
        <v>1337</v>
      </c>
      <c r="F716" s="106" t="s">
        <v>32</v>
      </c>
      <c r="G716" s="159" t="s">
        <v>42</v>
      </c>
      <c r="H716" s="159" t="s">
        <v>1377</v>
      </c>
      <c r="I716" s="159" t="s">
        <v>1378</v>
      </c>
      <c r="J716" s="159" t="s">
        <v>253</v>
      </c>
      <c r="K716" s="159" t="s">
        <v>1348</v>
      </c>
      <c r="L716" s="72" t="s">
        <v>12</v>
      </c>
    </row>
    <row r="717" spans="1:12" s="163" customFormat="1" ht="99.75">
      <c r="A717" s="156" t="s">
        <v>27</v>
      </c>
      <c r="B717" s="159" t="s">
        <v>1379</v>
      </c>
      <c r="C717" s="159"/>
      <c r="D717" s="159" t="s">
        <v>30</v>
      </c>
      <c r="E717" s="159" t="s">
        <v>1380</v>
      </c>
      <c r="F717" s="106" t="s">
        <v>32</v>
      </c>
      <c r="G717" s="159" t="s">
        <v>33</v>
      </c>
      <c r="H717" s="159" t="s">
        <v>1381</v>
      </c>
      <c r="I717" s="159" t="s">
        <v>1382</v>
      </c>
      <c r="J717" s="159" t="s">
        <v>253</v>
      </c>
      <c r="K717" s="159" t="s">
        <v>1383</v>
      </c>
      <c r="L717" s="72" t="s">
        <v>12</v>
      </c>
    </row>
    <row r="718" spans="1:12" s="163" customFormat="1" ht="99.75">
      <c r="A718" s="156" t="s">
        <v>27</v>
      </c>
      <c r="B718" s="159" t="s">
        <v>1384</v>
      </c>
      <c r="C718" s="159"/>
      <c r="D718" s="159" t="s">
        <v>30</v>
      </c>
      <c r="E718" s="159" t="s">
        <v>1337</v>
      </c>
      <c r="F718" s="106" t="s">
        <v>32</v>
      </c>
      <c r="G718" s="159" t="s">
        <v>33</v>
      </c>
      <c r="H718" s="159" t="s">
        <v>1381</v>
      </c>
      <c r="I718" s="159" t="s">
        <v>1382</v>
      </c>
      <c r="J718" s="159" t="s">
        <v>253</v>
      </c>
      <c r="K718" s="159" t="s">
        <v>1383</v>
      </c>
      <c r="L718" s="72" t="s">
        <v>12</v>
      </c>
    </row>
    <row r="719" spans="1:12" s="163" customFormat="1" ht="99.75">
      <c r="A719" s="156" t="s">
        <v>27</v>
      </c>
      <c r="B719" s="159" t="s">
        <v>1385</v>
      </c>
      <c r="C719" s="159"/>
      <c r="D719" s="159" t="s">
        <v>30</v>
      </c>
      <c r="E719" s="159" t="s">
        <v>1337</v>
      </c>
      <c r="F719" s="106" t="s">
        <v>32</v>
      </c>
      <c r="G719" s="159" t="s">
        <v>1386</v>
      </c>
      <c r="H719" s="159" t="s">
        <v>1387</v>
      </c>
      <c r="I719" s="159" t="s">
        <v>1382</v>
      </c>
      <c r="J719" s="159" t="s">
        <v>253</v>
      </c>
      <c r="K719" s="159" t="s">
        <v>1367</v>
      </c>
      <c r="L719" s="72" t="s">
        <v>12</v>
      </c>
    </row>
    <row r="720" spans="1:12" s="163" customFormat="1" ht="85.5">
      <c r="A720" s="156" t="s">
        <v>27</v>
      </c>
      <c r="B720" s="159" t="s">
        <v>1388</v>
      </c>
      <c r="C720" s="159"/>
      <c r="D720" s="159" t="s">
        <v>30</v>
      </c>
      <c r="E720" s="159" t="s">
        <v>1337</v>
      </c>
      <c r="F720" s="106" t="s">
        <v>32</v>
      </c>
      <c r="G720" s="159" t="s">
        <v>33</v>
      </c>
      <c r="H720" s="159" t="s">
        <v>1389</v>
      </c>
      <c r="I720" s="159" t="s">
        <v>1347</v>
      </c>
      <c r="J720" s="159" t="s">
        <v>32</v>
      </c>
      <c r="K720" s="159" t="s">
        <v>36</v>
      </c>
      <c r="L720" s="72" t="s">
        <v>12</v>
      </c>
    </row>
    <row r="721" spans="1:12" s="163" customFormat="1" ht="156.75">
      <c r="A721" s="156" t="s">
        <v>27</v>
      </c>
      <c r="B721" s="159" t="s">
        <v>1390</v>
      </c>
      <c r="C721" s="159" t="s">
        <v>1391</v>
      </c>
      <c r="D721" s="159" t="s">
        <v>30</v>
      </c>
      <c r="E721" s="159" t="s">
        <v>1337</v>
      </c>
      <c r="F721" s="106" t="s">
        <v>32</v>
      </c>
      <c r="G721" s="159" t="s">
        <v>42</v>
      </c>
      <c r="H721" s="159" t="s">
        <v>1392</v>
      </c>
      <c r="I721" s="159" t="s">
        <v>1393</v>
      </c>
      <c r="J721" s="159" t="s">
        <v>32</v>
      </c>
      <c r="K721" s="159" t="s">
        <v>1394</v>
      </c>
      <c r="L721" s="72" t="s">
        <v>12</v>
      </c>
    </row>
    <row r="722" spans="1:12" s="163" customFormat="1" ht="71.25">
      <c r="A722" s="156" t="s">
        <v>27</v>
      </c>
      <c r="B722" s="159" t="s">
        <v>1395</v>
      </c>
      <c r="C722" s="159"/>
      <c r="D722" s="159" t="s">
        <v>30</v>
      </c>
      <c r="E722" s="159" t="s">
        <v>1337</v>
      </c>
      <c r="F722" s="106" t="s">
        <v>32</v>
      </c>
      <c r="G722" s="159" t="s">
        <v>42</v>
      </c>
      <c r="H722" s="159" t="s">
        <v>1396</v>
      </c>
      <c r="I722" s="159" t="s">
        <v>1397</v>
      </c>
      <c r="J722" s="159" t="s">
        <v>253</v>
      </c>
      <c r="K722" s="159" t="s">
        <v>1394</v>
      </c>
      <c r="L722" s="72" t="s">
        <v>12</v>
      </c>
    </row>
    <row r="723" spans="1:12" s="163" customFormat="1" ht="99.75">
      <c r="A723" s="156" t="s">
        <v>27</v>
      </c>
      <c r="B723" s="159" t="s">
        <v>1398</v>
      </c>
      <c r="C723" s="159"/>
      <c r="D723" s="159" t="s">
        <v>30</v>
      </c>
      <c r="E723" s="159" t="s">
        <v>1337</v>
      </c>
      <c r="F723" s="106" t="s">
        <v>32</v>
      </c>
      <c r="G723" s="159" t="s">
        <v>33</v>
      </c>
      <c r="H723" s="159" t="s">
        <v>1399</v>
      </c>
      <c r="I723" s="159" t="s">
        <v>1400</v>
      </c>
      <c r="J723" s="159" t="s">
        <v>253</v>
      </c>
      <c r="K723" s="159" t="s">
        <v>1390</v>
      </c>
      <c r="L723" s="72" t="s">
        <v>12</v>
      </c>
    </row>
    <row r="724" spans="1:12" s="163" customFormat="1" ht="99.75">
      <c r="A724" s="156" t="s">
        <v>27</v>
      </c>
      <c r="B724" s="159" t="s">
        <v>1401</v>
      </c>
      <c r="C724" s="159"/>
      <c r="D724" s="159" t="s">
        <v>30</v>
      </c>
      <c r="E724" s="159" t="s">
        <v>1337</v>
      </c>
      <c r="F724" s="106" t="s">
        <v>32</v>
      </c>
      <c r="G724" s="159" t="s">
        <v>33</v>
      </c>
      <c r="H724" s="159" t="s">
        <v>1399</v>
      </c>
      <c r="I724" s="159" t="s">
        <v>1400</v>
      </c>
      <c r="J724" s="159" t="s">
        <v>253</v>
      </c>
      <c r="K724" s="159" t="s">
        <v>1390</v>
      </c>
      <c r="L724" s="72" t="s">
        <v>12</v>
      </c>
    </row>
    <row r="725" spans="1:12" s="163" customFormat="1" ht="99.75">
      <c r="A725" s="156" t="s">
        <v>27</v>
      </c>
      <c r="B725" s="159" t="s">
        <v>1402</v>
      </c>
      <c r="C725" s="159"/>
      <c r="D725" s="159" t="s">
        <v>30</v>
      </c>
      <c r="E725" s="159" t="s">
        <v>1337</v>
      </c>
      <c r="F725" s="106" t="s">
        <v>32</v>
      </c>
      <c r="G725" s="159" t="s">
        <v>33</v>
      </c>
      <c r="H725" s="159" t="s">
        <v>1399</v>
      </c>
      <c r="I725" s="159" t="s">
        <v>1400</v>
      </c>
      <c r="J725" s="159" t="s">
        <v>253</v>
      </c>
      <c r="K725" s="159" t="s">
        <v>1390</v>
      </c>
      <c r="L725" s="72" t="s">
        <v>12</v>
      </c>
    </row>
    <row r="726" spans="1:12" s="163" customFormat="1" ht="99.75">
      <c r="A726" s="156" t="s">
        <v>27</v>
      </c>
      <c r="B726" s="159" t="s">
        <v>1403</v>
      </c>
      <c r="C726" s="159"/>
      <c r="D726" s="159" t="s">
        <v>30</v>
      </c>
      <c r="E726" s="159" t="s">
        <v>1337</v>
      </c>
      <c r="F726" s="106" t="s">
        <v>32</v>
      </c>
      <c r="G726" s="159" t="s">
        <v>33</v>
      </c>
      <c r="H726" s="159" t="s">
        <v>1399</v>
      </c>
      <c r="I726" s="159" t="s">
        <v>1400</v>
      </c>
      <c r="J726" s="159" t="s">
        <v>253</v>
      </c>
      <c r="K726" s="159" t="s">
        <v>1390</v>
      </c>
      <c r="L726" s="72" t="s">
        <v>12</v>
      </c>
    </row>
    <row r="727" spans="1:12" s="163" customFormat="1" ht="99.75">
      <c r="A727" s="156" t="s">
        <v>27</v>
      </c>
      <c r="B727" s="159" t="s">
        <v>1404</v>
      </c>
      <c r="C727" s="159"/>
      <c r="D727" s="159" t="s">
        <v>30</v>
      </c>
      <c r="E727" s="159" t="s">
        <v>1337</v>
      </c>
      <c r="F727" s="106" t="s">
        <v>32</v>
      </c>
      <c r="G727" s="159" t="s">
        <v>33</v>
      </c>
      <c r="H727" s="159" t="s">
        <v>1405</v>
      </c>
      <c r="I727" s="159" t="s">
        <v>1406</v>
      </c>
      <c r="J727" s="159" t="s">
        <v>253</v>
      </c>
      <c r="K727" s="159" t="s">
        <v>1388</v>
      </c>
      <c r="L727" s="72" t="s">
        <v>12</v>
      </c>
    </row>
    <row r="728" spans="1:12" s="163" customFormat="1" ht="99.75">
      <c r="A728" s="156" t="s">
        <v>27</v>
      </c>
      <c r="B728" s="159" t="s">
        <v>1407</v>
      </c>
      <c r="C728" s="159"/>
      <c r="D728" s="159" t="s">
        <v>30</v>
      </c>
      <c r="E728" s="159" t="s">
        <v>1337</v>
      </c>
      <c r="F728" s="106" t="s">
        <v>32</v>
      </c>
      <c r="G728" s="159" t="s">
        <v>33</v>
      </c>
      <c r="H728" s="159" t="s">
        <v>1408</v>
      </c>
      <c r="I728" s="159" t="s">
        <v>1409</v>
      </c>
      <c r="J728" s="159" t="s">
        <v>253</v>
      </c>
      <c r="K728" s="159" t="s">
        <v>1410</v>
      </c>
      <c r="L728" s="72" t="s">
        <v>12</v>
      </c>
    </row>
    <row r="729" spans="1:12" s="163" customFormat="1" ht="71.25">
      <c r="A729" s="156" t="s">
        <v>27</v>
      </c>
      <c r="B729" s="159" t="s">
        <v>1411</v>
      </c>
      <c r="C729" s="159" t="s">
        <v>1412</v>
      </c>
      <c r="D729" s="159" t="s">
        <v>30</v>
      </c>
      <c r="E729" s="159" t="s">
        <v>1337</v>
      </c>
      <c r="F729" s="106" t="s">
        <v>32</v>
      </c>
      <c r="G729" s="159" t="s">
        <v>33</v>
      </c>
      <c r="H729" s="159" t="s">
        <v>1413</v>
      </c>
      <c r="I729" s="159" t="s">
        <v>1414</v>
      </c>
      <c r="J729" s="159" t="s">
        <v>32</v>
      </c>
      <c r="K729" s="159" t="s">
        <v>36</v>
      </c>
      <c r="L729" s="72" t="s">
        <v>12</v>
      </c>
    </row>
    <row r="730" spans="1:12" s="163" customFormat="1" ht="71.25">
      <c r="A730" s="156" t="s">
        <v>27</v>
      </c>
      <c r="B730" s="159" t="s">
        <v>1415</v>
      </c>
      <c r="C730" s="159" t="s">
        <v>1416</v>
      </c>
      <c r="D730" s="159" t="s">
        <v>30</v>
      </c>
      <c r="E730" s="159" t="s">
        <v>1337</v>
      </c>
      <c r="F730" s="106" t="s">
        <v>32</v>
      </c>
      <c r="G730" s="159" t="s">
        <v>33</v>
      </c>
      <c r="H730" s="159" t="s">
        <v>1413</v>
      </c>
      <c r="I730" s="159" t="s">
        <v>1417</v>
      </c>
      <c r="J730" s="159" t="s">
        <v>32</v>
      </c>
      <c r="K730" s="159" t="s">
        <v>36</v>
      </c>
      <c r="L730" s="72" t="s">
        <v>12</v>
      </c>
    </row>
    <row r="731" spans="1:12" s="163" customFormat="1" ht="85.5">
      <c r="A731" s="156" t="s">
        <v>27</v>
      </c>
      <c r="B731" s="159" t="s">
        <v>1418</v>
      </c>
      <c r="C731" s="159" t="s">
        <v>1419</v>
      </c>
      <c r="D731" s="159" t="s">
        <v>30</v>
      </c>
      <c r="E731" s="159" t="s">
        <v>1337</v>
      </c>
      <c r="F731" s="106" t="s">
        <v>32</v>
      </c>
      <c r="G731" s="159" t="s">
        <v>33</v>
      </c>
      <c r="H731" s="159" t="s">
        <v>1413</v>
      </c>
      <c r="I731" s="159" t="s">
        <v>1420</v>
      </c>
      <c r="J731" s="159" t="s">
        <v>32</v>
      </c>
      <c r="K731" s="159" t="s">
        <v>36</v>
      </c>
      <c r="L731" s="72" t="s">
        <v>12</v>
      </c>
    </row>
    <row r="732" spans="1:12" s="163" customFormat="1" ht="299.25">
      <c r="A732" s="156" t="s">
        <v>27</v>
      </c>
      <c r="B732" s="159" t="s">
        <v>1421</v>
      </c>
      <c r="C732" s="159" t="s">
        <v>1422</v>
      </c>
      <c r="D732" s="159" t="s">
        <v>30</v>
      </c>
      <c r="E732" s="159" t="s">
        <v>1337</v>
      </c>
      <c r="F732" s="106" t="s">
        <v>32</v>
      </c>
      <c r="G732" s="159" t="s">
        <v>33</v>
      </c>
      <c r="H732" s="159" t="s">
        <v>1413</v>
      </c>
      <c r="I732" s="159" t="s">
        <v>1423</v>
      </c>
      <c r="J732" s="159" t="s">
        <v>32</v>
      </c>
      <c r="K732" s="159" t="s">
        <v>36</v>
      </c>
      <c r="L732" s="72" t="s">
        <v>12</v>
      </c>
    </row>
    <row r="733" spans="1:12" s="163" customFormat="1" ht="185.25">
      <c r="A733" s="156" t="s">
        <v>27</v>
      </c>
      <c r="B733" s="159" t="s">
        <v>1424</v>
      </c>
      <c r="C733" s="159" t="s">
        <v>1425</v>
      </c>
      <c r="D733" s="159" t="s">
        <v>1426</v>
      </c>
      <c r="E733" s="159" t="s">
        <v>1337</v>
      </c>
      <c r="F733" s="106" t="s">
        <v>32</v>
      </c>
      <c r="G733" s="159" t="s">
        <v>42</v>
      </c>
      <c r="H733" s="159" t="s">
        <v>1427</v>
      </c>
      <c r="I733" s="159" t="s">
        <v>1428</v>
      </c>
      <c r="J733" s="159" t="s">
        <v>253</v>
      </c>
      <c r="K733" s="159" t="s">
        <v>1429</v>
      </c>
      <c r="L733" s="72" t="s">
        <v>12</v>
      </c>
    </row>
    <row r="734" spans="1:12" s="163" customFormat="1" ht="185.25">
      <c r="A734" s="156" t="s">
        <v>27</v>
      </c>
      <c r="B734" s="159" t="s">
        <v>1430</v>
      </c>
      <c r="C734" s="159" t="s">
        <v>1431</v>
      </c>
      <c r="D734" s="159" t="s">
        <v>1426</v>
      </c>
      <c r="E734" s="159" t="s">
        <v>1337</v>
      </c>
      <c r="F734" s="106" t="s">
        <v>32</v>
      </c>
      <c r="G734" s="159" t="s">
        <v>42</v>
      </c>
      <c r="H734" s="159" t="s">
        <v>1427</v>
      </c>
      <c r="I734" s="159" t="s">
        <v>1432</v>
      </c>
      <c r="J734" s="159" t="s">
        <v>253</v>
      </c>
      <c r="K734" s="159" t="s">
        <v>1429</v>
      </c>
      <c r="L734" s="72" t="s">
        <v>12</v>
      </c>
    </row>
    <row r="735" spans="1:12" s="163" customFormat="1" ht="185.25">
      <c r="A735" s="156" t="s">
        <v>27</v>
      </c>
      <c r="B735" s="159" t="s">
        <v>1433</v>
      </c>
      <c r="C735" s="159"/>
      <c r="D735" s="159" t="s">
        <v>1426</v>
      </c>
      <c r="E735" s="159" t="s">
        <v>1337</v>
      </c>
      <c r="F735" s="106" t="s">
        <v>32</v>
      </c>
      <c r="G735" s="159" t="s">
        <v>42</v>
      </c>
      <c r="H735" s="159" t="s">
        <v>1427</v>
      </c>
      <c r="I735" s="159" t="s">
        <v>1434</v>
      </c>
      <c r="J735" s="159" t="s">
        <v>253</v>
      </c>
      <c r="K735" s="159" t="s">
        <v>1429</v>
      </c>
      <c r="L735" s="72" t="s">
        <v>12</v>
      </c>
    </row>
    <row r="736" spans="1:12" s="163" customFormat="1" ht="99.75">
      <c r="A736" s="156" t="s">
        <v>27</v>
      </c>
      <c r="B736" s="159" t="s">
        <v>1435</v>
      </c>
      <c r="C736" s="159" t="s">
        <v>1436</v>
      </c>
      <c r="D736" s="159" t="s">
        <v>30</v>
      </c>
      <c r="E736" s="162">
        <v>44685</v>
      </c>
      <c r="F736" s="106" t="s">
        <v>32</v>
      </c>
      <c r="G736" s="159" t="s">
        <v>33</v>
      </c>
      <c r="H736" s="159" t="s">
        <v>1437</v>
      </c>
      <c r="I736" s="159" t="s">
        <v>1438</v>
      </c>
      <c r="J736" s="159" t="s">
        <v>32</v>
      </c>
      <c r="K736" s="159"/>
      <c r="L736" s="72" t="s">
        <v>12</v>
      </c>
    </row>
    <row r="737" spans="1:12" s="163" customFormat="1" ht="99.75">
      <c r="A737" s="156" t="s">
        <v>27</v>
      </c>
      <c r="B737" s="159" t="s">
        <v>1439</v>
      </c>
      <c r="C737" s="159"/>
      <c r="D737" s="159" t="s">
        <v>30</v>
      </c>
      <c r="E737" s="162">
        <v>44685</v>
      </c>
      <c r="F737" s="106" t="s">
        <v>32</v>
      </c>
      <c r="G737" s="159" t="s">
        <v>33</v>
      </c>
      <c r="H737" s="159" t="s">
        <v>1437</v>
      </c>
      <c r="I737" s="159" t="s">
        <v>1440</v>
      </c>
      <c r="J737" s="159" t="s">
        <v>32</v>
      </c>
      <c r="K737" s="159"/>
      <c r="L737" s="72" t="s">
        <v>12</v>
      </c>
    </row>
    <row r="738" spans="1:12" s="163" customFormat="1" ht="71.25">
      <c r="A738" s="156" t="s">
        <v>27</v>
      </c>
      <c r="B738" s="159" t="s">
        <v>1441</v>
      </c>
      <c r="C738" s="159" t="s">
        <v>1442</v>
      </c>
      <c r="D738" s="159" t="s">
        <v>30</v>
      </c>
      <c r="E738" s="162">
        <v>44716</v>
      </c>
      <c r="F738" s="106" t="s">
        <v>32</v>
      </c>
      <c r="G738" s="159" t="s">
        <v>33</v>
      </c>
      <c r="H738" s="159" t="s">
        <v>127</v>
      </c>
      <c r="I738" s="159" t="s">
        <v>1443</v>
      </c>
      <c r="J738" s="159" t="s">
        <v>202</v>
      </c>
      <c r="K738" s="159" t="s">
        <v>36</v>
      </c>
      <c r="L738" s="72" t="s">
        <v>12</v>
      </c>
    </row>
    <row r="739" spans="1:12" s="163" customFormat="1" ht="85.5">
      <c r="A739" s="156" t="s">
        <v>27</v>
      </c>
      <c r="B739" s="159" t="s">
        <v>1444</v>
      </c>
      <c r="C739" s="159" t="s">
        <v>1445</v>
      </c>
      <c r="D739" s="159" t="s">
        <v>30</v>
      </c>
      <c r="E739" s="162">
        <v>44716</v>
      </c>
      <c r="F739" s="106" t="s">
        <v>32</v>
      </c>
      <c r="G739" s="159" t="s">
        <v>33</v>
      </c>
      <c r="H739" s="159" t="s">
        <v>1446</v>
      </c>
      <c r="I739" s="159" t="s">
        <v>391</v>
      </c>
      <c r="J739" s="159" t="s">
        <v>253</v>
      </c>
      <c r="K739" s="159" t="s">
        <v>1441</v>
      </c>
      <c r="L739" s="72" t="s">
        <v>12</v>
      </c>
    </row>
    <row r="740" spans="1:12" s="163" customFormat="1" ht="370.5">
      <c r="A740" s="156" t="s">
        <v>27</v>
      </c>
      <c r="B740" s="159" t="s">
        <v>1447</v>
      </c>
      <c r="C740" s="159" t="s">
        <v>1448</v>
      </c>
      <c r="D740" s="159" t="s">
        <v>30</v>
      </c>
      <c r="E740" s="162">
        <v>44716</v>
      </c>
      <c r="F740" s="106" t="s">
        <v>32</v>
      </c>
      <c r="G740" s="159" t="s">
        <v>33</v>
      </c>
      <c r="H740" s="159" t="s">
        <v>1446</v>
      </c>
      <c r="I740" s="159" t="s">
        <v>304</v>
      </c>
      <c r="J740" s="159" t="s">
        <v>253</v>
      </c>
      <c r="K740" s="159" t="s">
        <v>1441</v>
      </c>
      <c r="L740" s="72" t="s">
        <v>12</v>
      </c>
    </row>
    <row r="741" spans="1:12" s="163" customFormat="1" ht="99.75">
      <c r="A741" s="156" t="s">
        <v>27</v>
      </c>
      <c r="B741" s="159" t="s">
        <v>1449</v>
      </c>
      <c r="C741" s="159" t="s">
        <v>1450</v>
      </c>
      <c r="D741" s="159" t="s">
        <v>30</v>
      </c>
      <c r="E741" s="162">
        <v>44716</v>
      </c>
      <c r="F741" s="106" t="s">
        <v>32</v>
      </c>
      <c r="G741" s="159" t="s">
        <v>33</v>
      </c>
      <c r="H741" s="159" t="s">
        <v>1446</v>
      </c>
      <c r="I741" s="159" t="s">
        <v>1451</v>
      </c>
      <c r="J741" s="159" t="s">
        <v>253</v>
      </c>
      <c r="K741" s="159" t="s">
        <v>1441</v>
      </c>
      <c r="L741" s="72" t="s">
        <v>12</v>
      </c>
    </row>
    <row r="742" spans="1:12" s="163" customFormat="1" ht="128.25">
      <c r="A742" s="156" t="s">
        <v>27</v>
      </c>
      <c r="B742" s="159" t="s">
        <v>1452</v>
      </c>
      <c r="C742" s="159" t="s">
        <v>1453</v>
      </c>
      <c r="D742" s="159" t="s">
        <v>30</v>
      </c>
      <c r="E742" s="162">
        <v>44716</v>
      </c>
      <c r="F742" s="106" t="s">
        <v>32</v>
      </c>
      <c r="G742" s="159" t="s">
        <v>33</v>
      </c>
      <c r="H742" s="159" t="s">
        <v>1446</v>
      </c>
      <c r="I742" s="159" t="s">
        <v>1454</v>
      </c>
      <c r="J742" s="159" t="s">
        <v>253</v>
      </c>
      <c r="K742" s="159" t="s">
        <v>1441</v>
      </c>
      <c r="L742" s="72" t="s">
        <v>12</v>
      </c>
    </row>
    <row r="743" spans="1:12" s="163" customFormat="1" ht="99.75">
      <c r="A743" s="156" t="s">
        <v>27</v>
      </c>
      <c r="B743" s="159" t="s">
        <v>1455</v>
      </c>
      <c r="C743" s="159" t="s">
        <v>1456</v>
      </c>
      <c r="D743" s="159" t="s">
        <v>30</v>
      </c>
      <c r="E743" s="162">
        <v>44716</v>
      </c>
      <c r="F743" s="106" t="s">
        <v>32</v>
      </c>
      <c r="G743" s="159" t="s">
        <v>33</v>
      </c>
      <c r="H743" s="159" t="s">
        <v>1446</v>
      </c>
      <c r="I743" s="159" t="s">
        <v>1457</v>
      </c>
      <c r="J743" s="159" t="s">
        <v>253</v>
      </c>
      <c r="K743" s="159" t="s">
        <v>1441</v>
      </c>
      <c r="L743" s="72" t="s">
        <v>12</v>
      </c>
    </row>
    <row r="744" spans="1:12" s="163" customFormat="1" ht="185.25">
      <c r="A744" s="156" t="s">
        <v>27</v>
      </c>
      <c r="B744" s="159" t="s">
        <v>1458</v>
      </c>
      <c r="C744" s="159" t="s">
        <v>1459</v>
      </c>
      <c r="D744" s="159" t="s">
        <v>30</v>
      </c>
      <c r="E744" s="162">
        <v>44716</v>
      </c>
      <c r="F744" s="106" t="s">
        <v>32</v>
      </c>
      <c r="G744" s="159" t="s">
        <v>33</v>
      </c>
      <c r="H744" s="159" t="s">
        <v>1446</v>
      </c>
      <c r="I744" s="159" t="s">
        <v>378</v>
      </c>
      <c r="J744" s="159" t="s">
        <v>253</v>
      </c>
      <c r="K744" s="159" t="s">
        <v>1441</v>
      </c>
      <c r="L744" s="72" t="s">
        <v>12</v>
      </c>
    </row>
    <row r="745" spans="1:12" s="163" customFormat="1" ht="71.25">
      <c r="A745" s="156" t="s">
        <v>27</v>
      </c>
      <c r="B745" s="159" t="s">
        <v>1460</v>
      </c>
      <c r="C745" s="159" t="s">
        <v>1461</v>
      </c>
      <c r="D745" s="159" t="s">
        <v>30</v>
      </c>
      <c r="E745" s="162">
        <v>44716</v>
      </c>
      <c r="F745" s="106" t="s">
        <v>32</v>
      </c>
      <c r="G745" s="159" t="s">
        <v>33</v>
      </c>
      <c r="H745" s="159" t="s">
        <v>1446</v>
      </c>
      <c r="I745" s="159" t="s">
        <v>1462</v>
      </c>
      <c r="J745" s="159" t="s">
        <v>253</v>
      </c>
      <c r="K745" s="159" t="s">
        <v>1441</v>
      </c>
      <c r="L745" s="72" t="s">
        <v>12</v>
      </c>
    </row>
    <row r="746" spans="1:12" s="163" customFormat="1" ht="185.25">
      <c r="A746" s="156" t="s">
        <v>27</v>
      </c>
      <c r="B746" s="159" t="s">
        <v>1463</v>
      </c>
      <c r="C746" s="159" t="s">
        <v>1464</v>
      </c>
      <c r="D746" s="159" t="s">
        <v>30</v>
      </c>
      <c r="E746" s="162">
        <v>44716</v>
      </c>
      <c r="F746" s="106" t="s">
        <v>32</v>
      </c>
      <c r="G746" s="159" t="s">
        <v>33</v>
      </c>
      <c r="H746" s="159" t="s">
        <v>1446</v>
      </c>
      <c r="I746" s="159" t="s">
        <v>1465</v>
      </c>
      <c r="J746" s="159" t="s">
        <v>253</v>
      </c>
      <c r="K746" s="159" t="s">
        <v>1441</v>
      </c>
      <c r="L746" s="72" t="s">
        <v>12</v>
      </c>
    </row>
    <row r="747" spans="1:12" s="163" customFormat="1" ht="356.25">
      <c r="A747" s="156" t="s">
        <v>27</v>
      </c>
      <c r="B747" s="159" t="s">
        <v>1466</v>
      </c>
      <c r="C747" s="159" t="s">
        <v>1467</v>
      </c>
      <c r="D747" s="159" t="s">
        <v>30</v>
      </c>
      <c r="E747" s="162">
        <v>44716</v>
      </c>
      <c r="F747" s="106" t="s">
        <v>32</v>
      </c>
      <c r="G747" s="159" t="s">
        <v>33</v>
      </c>
      <c r="H747" s="159" t="s">
        <v>1446</v>
      </c>
      <c r="I747" s="159" t="s">
        <v>1468</v>
      </c>
      <c r="J747" s="159" t="s">
        <v>253</v>
      </c>
      <c r="K747" s="159" t="s">
        <v>1441</v>
      </c>
      <c r="L747" s="72" t="s">
        <v>12</v>
      </c>
    </row>
    <row r="748" spans="1:12" s="163" customFormat="1" ht="85.5">
      <c r="A748" s="156" t="s">
        <v>27</v>
      </c>
      <c r="B748" s="159" t="s">
        <v>1469</v>
      </c>
      <c r="C748" s="159" t="s">
        <v>1470</v>
      </c>
      <c r="D748" s="159" t="s">
        <v>30</v>
      </c>
      <c r="E748" s="162">
        <v>44716</v>
      </c>
      <c r="F748" s="106" t="s">
        <v>32</v>
      </c>
      <c r="G748" s="159" t="s">
        <v>33</v>
      </c>
      <c r="H748" s="159" t="s">
        <v>1446</v>
      </c>
      <c r="I748" s="159" t="s">
        <v>292</v>
      </c>
      <c r="J748" s="159" t="s">
        <v>253</v>
      </c>
      <c r="K748" s="159" t="s">
        <v>1441</v>
      </c>
      <c r="L748" s="72" t="s">
        <v>12</v>
      </c>
    </row>
    <row r="749" spans="1:12" s="163" customFormat="1" ht="285">
      <c r="A749" s="156" t="s">
        <v>27</v>
      </c>
      <c r="B749" s="159" t="s">
        <v>1471</v>
      </c>
      <c r="C749" s="159" t="s">
        <v>1472</v>
      </c>
      <c r="D749" s="159" t="s">
        <v>30</v>
      </c>
      <c r="E749" s="162">
        <v>44716</v>
      </c>
      <c r="F749" s="106" t="s">
        <v>32</v>
      </c>
      <c r="G749" s="159" t="s">
        <v>33</v>
      </c>
      <c r="H749" s="159" t="s">
        <v>1446</v>
      </c>
      <c r="I749" s="159" t="s">
        <v>292</v>
      </c>
      <c r="J749" s="159" t="s">
        <v>253</v>
      </c>
      <c r="K749" s="159" t="s">
        <v>1441</v>
      </c>
      <c r="L749" s="72" t="s">
        <v>12</v>
      </c>
    </row>
    <row r="750" spans="1:12" s="163" customFormat="1" ht="71.25">
      <c r="A750" s="156" t="s">
        <v>27</v>
      </c>
      <c r="B750" s="159" t="s">
        <v>1473</v>
      </c>
      <c r="C750" s="159" t="s">
        <v>1474</v>
      </c>
      <c r="D750" s="159" t="s">
        <v>30</v>
      </c>
      <c r="E750" s="162">
        <v>44716</v>
      </c>
      <c r="F750" s="106" t="s">
        <v>32</v>
      </c>
      <c r="G750" s="159" t="s">
        <v>33</v>
      </c>
      <c r="H750" s="159" t="s">
        <v>1446</v>
      </c>
      <c r="I750" s="159" t="s">
        <v>292</v>
      </c>
      <c r="J750" s="159" t="s">
        <v>253</v>
      </c>
      <c r="K750" s="159" t="s">
        <v>1441</v>
      </c>
      <c r="L750" s="72" t="s">
        <v>12</v>
      </c>
    </row>
    <row r="751" spans="1:12" s="163" customFormat="1" ht="71.25">
      <c r="A751" s="156" t="s">
        <v>27</v>
      </c>
      <c r="B751" s="159" t="s">
        <v>1475</v>
      </c>
      <c r="C751" s="159" t="s">
        <v>1476</v>
      </c>
      <c r="D751" s="159" t="s">
        <v>30</v>
      </c>
      <c r="E751" s="162">
        <v>44716</v>
      </c>
      <c r="F751" s="106" t="s">
        <v>32</v>
      </c>
      <c r="G751" s="159" t="s">
        <v>33</v>
      </c>
      <c r="H751" s="159" t="s">
        <v>1446</v>
      </c>
      <c r="I751" s="159" t="s">
        <v>1477</v>
      </c>
      <c r="J751" s="159" t="s">
        <v>253</v>
      </c>
      <c r="K751" s="159" t="s">
        <v>1441</v>
      </c>
      <c r="L751" s="72" t="s">
        <v>12</v>
      </c>
    </row>
    <row r="752" spans="1:12" s="163" customFormat="1" ht="71.25">
      <c r="A752" s="156" t="s">
        <v>27</v>
      </c>
      <c r="B752" s="159" t="s">
        <v>1478</v>
      </c>
      <c r="C752" s="159" t="s">
        <v>1479</v>
      </c>
      <c r="D752" s="159" t="s">
        <v>30</v>
      </c>
      <c r="E752" s="162">
        <v>44716</v>
      </c>
      <c r="F752" s="106" t="s">
        <v>32</v>
      </c>
      <c r="G752" s="159" t="s">
        <v>33</v>
      </c>
      <c r="H752" s="159" t="s">
        <v>1446</v>
      </c>
      <c r="I752" s="159" t="s">
        <v>1480</v>
      </c>
      <c r="J752" s="159" t="s">
        <v>253</v>
      </c>
      <c r="K752" s="159" t="s">
        <v>1441</v>
      </c>
      <c r="L752" s="72" t="s">
        <v>12</v>
      </c>
    </row>
    <row r="753" spans="1:12" s="163" customFormat="1" ht="71.25">
      <c r="A753" s="156" t="s">
        <v>27</v>
      </c>
      <c r="B753" s="159" t="s">
        <v>1481</v>
      </c>
      <c r="C753" s="159"/>
      <c r="D753" s="159" t="s">
        <v>30</v>
      </c>
      <c r="E753" s="162">
        <v>44716</v>
      </c>
      <c r="F753" s="106" t="s">
        <v>32</v>
      </c>
      <c r="G753" s="159" t="s">
        <v>33</v>
      </c>
      <c r="H753" s="159" t="s">
        <v>1446</v>
      </c>
      <c r="I753" s="159" t="s">
        <v>1482</v>
      </c>
      <c r="J753" s="159" t="s">
        <v>253</v>
      </c>
      <c r="K753" s="159" t="s">
        <v>1441</v>
      </c>
      <c r="L753" s="72" t="s">
        <v>12</v>
      </c>
    </row>
    <row r="754" spans="1:12" s="163" customFormat="1" ht="114">
      <c r="A754" s="156" t="s">
        <v>27</v>
      </c>
      <c r="B754" s="159" t="s">
        <v>1483</v>
      </c>
      <c r="C754" s="159" t="s">
        <v>1484</v>
      </c>
      <c r="D754" s="159" t="s">
        <v>30</v>
      </c>
      <c r="E754" s="162">
        <v>44716</v>
      </c>
      <c r="F754" s="106" t="s">
        <v>32</v>
      </c>
      <c r="G754" s="159" t="s">
        <v>33</v>
      </c>
      <c r="H754" s="159" t="s">
        <v>1446</v>
      </c>
      <c r="I754" s="159" t="s">
        <v>432</v>
      </c>
      <c r="J754" s="159" t="s">
        <v>253</v>
      </c>
      <c r="K754" s="159" t="s">
        <v>1441</v>
      </c>
      <c r="L754" s="72" t="s">
        <v>12</v>
      </c>
    </row>
    <row r="755" spans="1:12" s="163" customFormat="1" ht="71.25">
      <c r="A755" s="156" t="s">
        <v>27</v>
      </c>
      <c r="B755" s="159" t="s">
        <v>1485</v>
      </c>
      <c r="C755" s="159" t="s">
        <v>1486</v>
      </c>
      <c r="D755" s="159" t="s">
        <v>30</v>
      </c>
      <c r="E755" s="162">
        <v>44716</v>
      </c>
      <c r="F755" s="106" t="s">
        <v>32</v>
      </c>
      <c r="G755" s="159" t="s">
        <v>33</v>
      </c>
      <c r="H755" s="159" t="s">
        <v>1446</v>
      </c>
      <c r="I755" s="159" t="s">
        <v>1487</v>
      </c>
      <c r="J755" s="159" t="s">
        <v>253</v>
      </c>
      <c r="K755" s="159" t="s">
        <v>1441</v>
      </c>
      <c r="L755" s="72" t="s">
        <v>12</v>
      </c>
    </row>
    <row r="756" spans="1:12" s="163" customFormat="1" ht="71.25">
      <c r="A756" s="156" t="s">
        <v>27</v>
      </c>
      <c r="B756" s="159" t="s">
        <v>1488</v>
      </c>
      <c r="C756" s="159"/>
      <c r="D756" s="159" t="s">
        <v>30</v>
      </c>
      <c r="E756" s="162">
        <v>44716</v>
      </c>
      <c r="F756" s="106" t="s">
        <v>32</v>
      </c>
      <c r="G756" s="159" t="s">
        <v>33</v>
      </c>
      <c r="H756" s="159" t="s">
        <v>1446</v>
      </c>
      <c r="I756" s="159" t="s">
        <v>1489</v>
      </c>
      <c r="J756" s="159" t="s">
        <v>253</v>
      </c>
      <c r="K756" s="159" t="s">
        <v>1441</v>
      </c>
      <c r="L756" s="72" t="s">
        <v>12</v>
      </c>
    </row>
    <row r="757" spans="1:12" s="163" customFormat="1" ht="71.25">
      <c r="A757" s="156" t="s">
        <v>27</v>
      </c>
      <c r="B757" s="159" t="s">
        <v>1490</v>
      </c>
      <c r="C757" s="159" t="s">
        <v>1491</v>
      </c>
      <c r="D757" s="159" t="s">
        <v>30</v>
      </c>
      <c r="E757" s="162">
        <v>44716</v>
      </c>
      <c r="F757" s="106" t="s">
        <v>32</v>
      </c>
      <c r="G757" s="159" t="s">
        <v>33</v>
      </c>
      <c r="H757" s="159" t="s">
        <v>1446</v>
      </c>
      <c r="I757" s="159" t="s">
        <v>1492</v>
      </c>
      <c r="J757" s="159" t="s">
        <v>253</v>
      </c>
      <c r="K757" s="159" t="s">
        <v>1441</v>
      </c>
      <c r="L757" s="72" t="s">
        <v>12</v>
      </c>
    </row>
    <row r="758" spans="1:12" s="163" customFormat="1" ht="71.25">
      <c r="A758" s="156" t="s">
        <v>27</v>
      </c>
      <c r="B758" s="159" t="s">
        <v>1493</v>
      </c>
      <c r="C758" s="159" t="s">
        <v>1494</v>
      </c>
      <c r="D758" s="159" t="s">
        <v>30</v>
      </c>
      <c r="E758" s="162">
        <v>44716</v>
      </c>
      <c r="F758" s="106" t="s">
        <v>32</v>
      </c>
      <c r="G758" s="159" t="s">
        <v>33</v>
      </c>
      <c r="H758" s="159" t="s">
        <v>1446</v>
      </c>
      <c r="I758" s="159" t="s">
        <v>1495</v>
      </c>
      <c r="J758" s="159" t="s">
        <v>253</v>
      </c>
      <c r="K758" s="159" t="s">
        <v>1441</v>
      </c>
      <c r="L758" s="72" t="s">
        <v>12</v>
      </c>
    </row>
    <row r="759" spans="1:12" s="163" customFormat="1" ht="285">
      <c r="A759" s="156" t="s">
        <v>27</v>
      </c>
      <c r="B759" s="159" t="s">
        <v>1496</v>
      </c>
      <c r="C759" s="159" t="s">
        <v>1497</v>
      </c>
      <c r="D759" s="159" t="s">
        <v>30</v>
      </c>
      <c r="E759" s="162">
        <v>44716</v>
      </c>
      <c r="F759" s="106" t="s">
        <v>32</v>
      </c>
      <c r="G759" s="159" t="s">
        <v>33</v>
      </c>
      <c r="H759" s="159" t="s">
        <v>1446</v>
      </c>
      <c r="I759" s="159" t="s">
        <v>1465</v>
      </c>
      <c r="J759" s="159" t="s">
        <v>253</v>
      </c>
      <c r="K759" s="159" t="s">
        <v>1441</v>
      </c>
      <c r="L759" s="72" t="s">
        <v>12</v>
      </c>
    </row>
    <row r="760" spans="1:12" s="163" customFormat="1" ht="213.75">
      <c r="A760" s="156" t="s">
        <v>27</v>
      </c>
      <c r="B760" s="159" t="s">
        <v>1498</v>
      </c>
      <c r="C760" s="159" t="s">
        <v>1499</v>
      </c>
      <c r="D760" s="159" t="s">
        <v>30</v>
      </c>
      <c r="E760" s="162">
        <v>44716</v>
      </c>
      <c r="F760" s="106" t="s">
        <v>32</v>
      </c>
      <c r="G760" s="159" t="s">
        <v>33</v>
      </c>
      <c r="H760" s="159" t="s">
        <v>1446</v>
      </c>
      <c r="I760" s="159" t="s">
        <v>1500</v>
      </c>
      <c r="J760" s="159" t="s">
        <v>253</v>
      </c>
      <c r="K760" s="159" t="s">
        <v>1441</v>
      </c>
      <c r="L760" s="72" t="s">
        <v>12</v>
      </c>
    </row>
    <row r="761" spans="1:12" s="163" customFormat="1" ht="409.5">
      <c r="A761" s="156" t="s">
        <v>27</v>
      </c>
      <c r="B761" s="159" t="s">
        <v>1501</v>
      </c>
      <c r="C761" s="159" t="s">
        <v>1502</v>
      </c>
      <c r="D761" s="159" t="s">
        <v>30</v>
      </c>
      <c r="E761" s="162">
        <v>44716</v>
      </c>
      <c r="F761" s="106" t="s">
        <v>32</v>
      </c>
      <c r="G761" s="159" t="s">
        <v>33</v>
      </c>
      <c r="H761" s="159" t="s">
        <v>1446</v>
      </c>
      <c r="I761" s="159" t="s">
        <v>432</v>
      </c>
      <c r="J761" s="159" t="s">
        <v>253</v>
      </c>
      <c r="K761" s="159" t="s">
        <v>1441</v>
      </c>
      <c r="L761" s="72" t="s">
        <v>12</v>
      </c>
    </row>
    <row r="762" spans="1:12" s="163" customFormat="1" ht="71.25">
      <c r="A762" s="156" t="s">
        <v>27</v>
      </c>
      <c r="B762" s="159" t="s">
        <v>1503</v>
      </c>
      <c r="C762" s="159" t="s">
        <v>1504</v>
      </c>
      <c r="D762" s="159" t="s">
        <v>30</v>
      </c>
      <c r="E762" s="162">
        <v>44716</v>
      </c>
      <c r="F762" s="106" t="s">
        <v>32</v>
      </c>
      <c r="G762" s="159" t="s">
        <v>33</v>
      </c>
      <c r="H762" s="159" t="s">
        <v>1446</v>
      </c>
      <c r="I762" s="159" t="s">
        <v>1505</v>
      </c>
      <c r="J762" s="159" t="s">
        <v>253</v>
      </c>
      <c r="K762" s="159" t="s">
        <v>1441</v>
      </c>
      <c r="L762" s="72" t="s">
        <v>12</v>
      </c>
    </row>
    <row r="763" spans="1:12" s="163" customFormat="1" ht="71.25">
      <c r="A763" s="156" t="s">
        <v>27</v>
      </c>
      <c r="B763" s="159" t="s">
        <v>1506</v>
      </c>
      <c r="C763" s="159" t="s">
        <v>1507</v>
      </c>
      <c r="D763" s="159" t="s">
        <v>30</v>
      </c>
      <c r="E763" s="162">
        <v>44716</v>
      </c>
      <c r="F763" s="106" t="s">
        <v>32</v>
      </c>
      <c r="G763" s="159" t="s">
        <v>33</v>
      </c>
      <c r="H763" s="159" t="s">
        <v>1446</v>
      </c>
      <c r="I763" s="159" t="s">
        <v>1508</v>
      </c>
      <c r="J763" s="159" t="s">
        <v>253</v>
      </c>
      <c r="K763" s="159" t="s">
        <v>1441</v>
      </c>
      <c r="L763" s="72" t="s">
        <v>12</v>
      </c>
    </row>
    <row r="764" spans="1:12" s="163" customFormat="1" ht="99.75">
      <c r="A764" s="156" t="s">
        <v>27</v>
      </c>
      <c r="B764" s="159" t="s">
        <v>1509</v>
      </c>
      <c r="C764" s="159" t="s">
        <v>1510</v>
      </c>
      <c r="D764" s="159" t="s">
        <v>30</v>
      </c>
      <c r="E764" s="162">
        <v>44716</v>
      </c>
      <c r="F764" s="106" t="s">
        <v>32</v>
      </c>
      <c r="G764" s="159" t="s">
        <v>33</v>
      </c>
      <c r="H764" s="159" t="s">
        <v>1446</v>
      </c>
      <c r="I764" s="159" t="s">
        <v>292</v>
      </c>
      <c r="J764" s="159" t="s">
        <v>253</v>
      </c>
      <c r="K764" s="159" t="s">
        <v>1441</v>
      </c>
      <c r="L764" s="72" t="s">
        <v>12</v>
      </c>
    </row>
    <row r="765" spans="1:12" s="163" customFormat="1" ht="71.25">
      <c r="A765" s="156" t="s">
        <v>27</v>
      </c>
      <c r="B765" s="159" t="s">
        <v>1511</v>
      </c>
      <c r="C765" s="159" t="s">
        <v>1512</v>
      </c>
      <c r="D765" s="159" t="s">
        <v>30</v>
      </c>
      <c r="E765" s="162">
        <v>44716</v>
      </c>
      <c r="F765" s="106" t="s">
        <v>32</v>
      </c>
      <c r="G765" s="159" t="s">
        <v>33</v>
      </c>
      <c r="H765" s="159" t="s">
        <v>1446</v>
      </c>
      <c r="I765" s="159" t="s">
        <v>1513</v>
      </c>
      <c r="J765" s="159" t="s">
        <v>253</v>
      </c>
      <c r="K765" s="159" t="s">
        <v>1441</v>
      </c>
      <c r="L765" s="72" t="s">
        <v>12</v>
      </c>
    </row>
    <row r="766" spans="1:12" s="163" customFormat="1" ht="71.25">
      <c r="A766" s="156" t="s">
        <v>27</v>
      </c>
      <c r="B766" s="159" t="s">
        <v>1514</v>
      </c>
      <c r="C766" s="159" t="s">
        <v>1515</v>
      </c>
      <c r="D766" s="159" t="s">
        <v>30</v>
      </c>
      <c r="E766" s="162">
        <v>44716</v>
      </c>
      <c r="F766" s="106" t="s">
        <v>32</v>
      </c>
      <c r="G766" s="159" t="s">
        <v>33</v>
      </c>
      <c r="H766" s="159" t="s">
        <v>1446</v>
      </c>
      <c r="I766" s="159" t="s">
        <v>1516</v>
      </c>
      <c r="J766" s="159" t="s">
        <v>253</v>
      </c>
      <c r="K766" s="159" t="s">
        <v>1441</v>
      </c>
      <c r="L766" s="72" t="s">
        <v>12</v>
      </c>
    </row>
    <row r="767" spans="1:12" s="163" customFormat="1" ht="71.25">
      <c r="A767" s="156" t="s">
        <v>27</v>
      </c>
      <c r="B767" s="159" t="s">
        <v>1517</v>
      </c>
      <c r="C767" s="159" t="s">
        <v>1518</v>
      </c>
      <c r="D767" s="159" t="s">
        <v>30</v>
      </c>
      <c r="E767" s="162">
        <v>44716</v>
      </c>
      <c r="F767" s="106" t="s">
        <v>32</v>
      </c>
      <c r="G767" s="159" t="s">
        <v>33</v>
      </c>
      <c r="H767" s="159" t="s">
        <v>1446</v>
      </c>
      <c r="I767" s="159" t="s">
        <v>1519</v>
      </c>
      <c r="J767" s="159" t="s">
        <v>253</v>
      </c>
      <c r="K767" s="159" t="s">
        <v>1441</v>
      </c>
      <c r="L767" s="72" t="s">
        <v>12</v>
      </c>
    </row>
    <row r="768" spans="1:12" s="163" customFormat="1" ht="142.5">
      <c r="A768" s="156" t="s">
        <v>27</v>
      </c>
      <c r="B768" s="159" t="s">
        <v>1520</v>
      </c>
      <c r="C768" s="159" t="s">
        <v>1521</v>
      </c>
      <c r="D768" s="159" t="s">
        <v>30</v>
      </c>
      <c r="E768" s="162">
        <v>44716</v>
      </c>
      <c r="F768" s="106" t="s">
        <v>32</v>
      </c>
      <c r="G768" s="159" t="s">
        <v>33</v>
      </c>
      <c r="H768" s="159" t="s">
        <v>1446</v>
      </c>
      <c r="I768" s="159" t="s">
        <v>378</v>
      </c>
      <c r="J768" s="159" t="s">
        <v>253</v>
      </c>
      <c r="K768" s="159" t="s">
        <v>1441</v>
      </c>
      <c r="L768" s="72" t="s">
        <v>12</v>
      </c>
    </row>
    <row r="769" spans="1:12" s="163" customFormat="1" ht="99.75">
      <c r="A769" s="156" t="s">
        <v>27</v>
      </c>
      <c r="B769" s="159" t="s">
        <v>1522</v>
      </c>
      <c r="C769" s="159" t="s">
        <v>1523</v>
      </c>
      <c r="D769" s="159" t="s">
        <v>30</v>
      </c>
      <c r="E769" s="162">
        <v>44716</v>
      </c>
      <c r="F769" s="106" t="s">
        <v>32</v>
      </c>
      <c r="G769" s="159" t="s">
        <v>33</v>
      </c>
      <c r="H769" s="159" t="s">
        <v>1446</v>
      </c>
      <c r="I769" s="159" t="s">
        <v>1524</v>
      </c>
      <c r="J769" s="159" t="s">
        <v>253</v>
      </c>
      <c r="K769" s="159" t="s">
        <v>1441</v>
      </c>
      <c r="L769" s="72" t="s">
        <v>12</v>
      </c>
    </row>
    <row r="770" spans="1:12" s="163" customFormat="1" ht="71.25">
      <c r="A770" s="156" t="s">
        <v>27</v>
      </c>
      <c r="B770" s="159" t="s">
        <v>1525</v>
      </c>
      <c r="C770" s="159" t="s">
        <v>1526</v>
      </c>
      <c r="D770" s="159" t="s">
        <v>30</v>
      </c>
      <c r="E770" s="162">
        <v>44716</v>
      </c>
      <c r="F770" s="106" t="s">
        <v>32</v>
      </c>
      <c r="G770" s="159" t="s">
        <v>33</v>
      </c>
      <c r="H770" s="159" t="s">
        <v>1446</v>
      </c>
      <c r="I770" s="159" t="s">
        <v>1527</v>
      </c>
      <c r="J770" s="159" t="s">
        <v>253</v>
      </c>
      <c r="K770" s="159" t="s">
        <v>1441</v>
      </c>
      <c r="L770" s="72" t="s">
        <v>12</v>
      </c>
    </row>
    <row r="771" spans="1:12" s="163" customFormat="1" ht="71.25">
      <c r="A771" s="156" t="s">
        <v>27</v>
      </c>
      <c r="B771" s="159" t="s">
        <v>1528</v>
      </c>
      <c r="C771" s="159" t="s">
        <v>1529</v>
      </c>
      <c r="D771" s="159" t="s">
        <v>30</v>
      </c>
      <c r="E771" s="162">
        <v>44716</v>
      </c>
      <c r="F771" s="106" t="s">
        <v>32</v>
      </c>
      <c r="G771" s="159" t="s">
        <v>33</v>
      </c>
      <c r="H771" s="159" t="s">
        <v>1446</v>
      </c>
      <c r="I771" s="159" t="s">
        <v>1530</v>
      </c>
      <c r="J771" s="159" t="s">
        <v>253</v>
      </c>
      <c r="K771" s="159" t="s">
        <v>1441</v>
      </c>
      <c r="L771" s="72" t="s">
        <v>12</v>
      </c>
    </row>
    <row r="772" spans="1:12" s="163" customFormat="1" ht="71.25">
      <c r="A772" s="156" t="s">
        <v>27</v>
      </c>
      <c r="B772" s="159" t="s">
        <v>1531</v>
      </c>
      <c r="C772" s="159"/>
      <c r="D772" s="159" t="s">
        <v>30</v>
      </c>
      <c r="E772" s="162">
        <v>44716</v>
      </c>
      <c r="F772" s="106" t="s">
        <v>32</v>
      </c>
      <c r="G772" s="159" t="s">
        <v>33</v>
      </c>
      <c r="H772" s="159" t="s">
        <v>1446</v>
      </c>
      <c r="I772" s="159" t="s">
        <v>1532</v>
      </c>
      <c r="J772" s="159" t="s">
        <v>253</v>
      </c>
      <c r="K772" s="159" t="s">
        <v>1441</v>
      </c>
      <c r="L772" s="72" t="s">
        <v>12</v>
      </c>
    </row>
    <row r="773" spans="1:12" s="163" customFormat="1" ht="71.25">
      <c r="A773" s="156" t="s">
        <v>27</v>
      </c>
      <c r="B773" s="159" t="s">
        <v>1533</v>
      </c>
      <c r="C773" s="159" t="s">
        <v>1534</v>
      </c>
      <c r="D773" s="159" t="s">
        <v>30</v>
      </c>
      <c r="E773" s="162">
        <v>44716</v>
      </c>
      <c r="F773" s="106" t="s">
        <v>32</v>
      </c>
      <c r="G773" s="159" t="s">
        <v>33</v>
      </c>
      <c r="H773" s="159" t="s">
        <v>1446</v>
      </c>
      <c r="I773" s="159" t="s">
        <v>1462</v>
      </c>
      <c r="J773" s="159" t="s">
        <v>253</v>
      </c>
      <c r="K773" s="159" t="s">
        <v>1441</v>
      </c>
      <c r="L773" s="72" t="s">
        <v>12</v>
      </c>
    </row>
    <row r="774" spans="1:12" s="163" customFormat="1" ht="256.5">
      <c r="A774" s="156" t="s">
        <v>27</v>
      </c>
      <c r="B774" s="159" t="s">
        <v>1535</v>
      </c>
      <c r="C774" s="159" t="s">
        <v>1536</v>
      </c>
      <c r="D774" s="159" t="s">
        <v>30</v>
      </c>
      <c r="E774" s="162">
        <v>44716</v>
      </c>
      <c r="F774" s="106" t="s">
        <v>32</v>
      </c>
      <c r="G774" s="159" t="s">
        <v>33</v>
      </c>
      <c r="H774" s="159" t="s">
        <v>1446</v>
      </c>
      <c r="I774" s="159" t="s">
        <v>378</v>
      </c>
      <c r="J774" s="159" t="s">
        <v>253</v>
      </c>
      <c r="K774" s="159" t="s">
        <v>1441</v>
      </c>
      <c r="L774" s="72" t="s">
        <v>12</v>
      </c>
    </row>
    <row r="775" spans="1:12" s="163" customFormat="1" ht="71.25">
      <c r="A775" s="156" t="s">
        <v>27</v>
      </c>
      <c r="B775" s="159" t="s">
        <v>1537</v>
      </c>
      <c r="C775" s="159" t="s">
        <v>1538</v>
      </c>
      <c r="D775" s="159" t="s">
        <v>30</v>
      </c>
      <c r="E775" s="162">
        <v>44716</v>
      </c>
      <c r="F775" s="106" t="s">
        <v>32</v>
      </c>
      <c r="G775" s="159" t="s">
        <v>33</v>
      </c>
      <c r="H775" s="159" t="s">
        <v>1446</v>
      </c>
      <c r="I775" s="159" t="s">
        <v>1539</v>
      </c>
      <c r="J775" s="159" t="s">
        <v>253</v>
      </c>
      <c r="K775" s="159" t="s">
        <v>1441</v>
      </c>
      <c r="L775" s="72" t="s">
        <v>12</v>
      </c>
    </row>
    <row r="776" spans="1:12" s="163" customFormat="1" ht="71.25">
      <c r="A776" s="156" t="s">
        <v>27</v>
      </c>
      <c r="B776" s="159" t="s">
        <v>1540</v>
      </c>
      <c r="C776" s="159" t="s">
        <v>1541</v>
      </c>
      <c r="D776" s="159" t="s">
        <v>30</v>
      </c>
      <c r="E776" s="162">
        <v>44716</v>
      </c>
      <c r="F776" s="106" t="s">
        <v>32</v>
      </c>
      <c r="G776" s="159" t="s">
        <v>33</v>
      </c>
      <c r="H776" s="159" t="s">
        <v>1446</v>
      </c>
      <c r="I776" s="159" t="s">
        <v>1542</v>
      </c>
      <c r="J776" s="159" t="s">
        <v>253</v>
      </c>
      <c r="K776" s="159" t="s">
        <v>1441</v>
      </c>
      <c r="L776" s="72" t="s">
        <v>12</v>
      </c>
    </row>
    <row r="777" spans="1:12" s="163" customFormat="1" ht="71.25">
      <c r="A777" s="156" t="s">
        <v>27</v>
      </c>
      <c r="B777" s="159" t="s">
        <v>1543</v>
      </c>
      <c r="C777" s="159" t="s">
        <v>1544</v>
      </c>
      <c r="D777" s="159" t="s">
        <v>30</v>
      </c>
      <c r="E777" s="162">
        <v>44716</v>
      </c>
      <c r="F777" s="106" t="s">
        <v>32</v>
      </c>
      <c r="G777" s="159" t="s">
        <v>33</v>
      </c>
      <c r="H777" s="159" t="s">
        <v>1446</v>
      </c>
      <c r="I777" s="159" t="s">
        <v>378</v>
      </c>
      <c r="J777" s="159" t="s">
        <v>253</v>
      </c>
      <c r="K777" s="159" t="s">
        <v>1441</v>
      </c>
      <c r="L777" s="72" t="s">
        <v>12</v>
      </c>
    </row>
    <row r="778" spans="1:12" s="163" customFormat="1" ht="71.25">
      <c r="A778" s="156" t="s">
        <v>27</v>
      </c>
      <c r="B778" s="159" t="s">
        <v>1545</v>
      </c>
      <c r="C778" s="159" t="s">
        <v>1546</v>
      </c>
      <c r="D778" s="159" t="s">
        <v>30</v>
      </c>
      <c r="E778" s="162">
        <v>44716</v>
      </c>
      <c r="F778" s="106" t="s">
        <v>32</v>
      </c>
      <c r="G778" s="159" t="s">
        <v>33</v>
      </c>
      <c r="H778" s="159" t="s">
        <v>1446</v>
      </c>
      <c r="I778" s="159" t="s">
        <v>1547</v>
      </c>
      <c r="J778" s="159" t="s">
        <v>253</v>
      </c>
      <c r="K778" s="159" t="s">
        <v>1441</v>
      </c>
      <c r="L778" s="72" t="s">
        <v>12</v>
      </c>
    </row>
    <row r="779" spans="1:12" s="163" customFormat="1" ht="71.25">
      <c r="A779" s="156" t="s">
        <v>27</v>
      </c>
      <c r="B779" s="159" t="s">
        <v>1548</v>
      </c>
      <c r="C779" s="159" t="s">
        <v>1549</v>
      </c>
      <c r="D779" s="159" t="s">
        <v>30</v>
      </c>
      <c r="E779" s="162">
        <v>44716</v>
      </c>
      <c r="F779" s="106" t="s">
        <v>32</v>
      </c>
      <c r="G779" s="159" t="s">
        <v>33</v>
      </c>
      <c r="H779" s="159" t="s">
        <v>1446</v>
      </c>
      <c r="I779" s="159" t="s">
        <v>1465</v>
      </c>
      <c r="J779" s="159" t="s">
        <v>253</v>
      </c>
      <c r="K779" s="159" t="s">
        <v>1441</v>
      </c>
      <c r="L779" s="72" t="s">
        <v>12</v>
      </c>
    </row>
    <row r="780" spans="1:12" s="163" customFormat="1" ht="71.25">
      <c r="A780" s="156" t="s">
        <v>27</v>
      </c>
      <c r="B780" s="159" t="s">
        <v>1550</v>
      </c>
      <c r="C780" s="159" t="s">
        <v>1551</v>
      </c>
      <c r="D780" s="159" t="s">
        <v>30</v>
      </c>
      <c r="E780" s="162">
        <v>44716</v>
      </c>
      <c r="F780" s="106" t="s">
        <v>32</v>
      </c>
      <c r="G780" s="159" t="s">
        <v>33</v>
      </c>
      <c r="H780" s="159" t="s">
        <v>1446</v>
      </c>
      <c r="I780" s="159" t="s">
        <v>1552</v>
      </c>
      <c r="J780" s="159" t="s">
        <v>253</v>
      </c>
      <c r="K780" s="159" t="s">
        <v>1441</v>
      </c>
      <c r="L780" s="72" t="s">
        <v>12</v>
      </c>
    </row>
    <row r="781" spans="1:12" s="163" customFormat="1" ht="85.5">
      <c r="A781" s="156" t="s">
        <v>27</v>
      </c>
      <c r="B781" s="159" t="s">
        <v>1553</v>
      </c>
      <c r="C781" s="159" t="s">
        <v>1554</v>
      </c>
      <c r="D781" s="159" t="s">
        <v>30</v>
      </c>
      <c r="E781" s="162">
        <v>44716</v>
      </c>
      <c r="F781" s="106" t="s">
        <v>32</v>
      </c>
      <c r="G781" s="159" t="s">
        <v>33</v>
      </c>
      <c r="H781" s="159" t="s">
        <v>127</v>
      </c>
      <c r="I781" s="159" t="s">
        <v>1555</v>
      </c>
      <c r="J781" s="159" t="s">
        <v>202</v>
      </c>
      <c r="K781" s="159" t="s">
        <v>36</v>
      </c>
      <c r="L781" s="72" t="s">
        <v>12</v>
      </c>
    </row>
    <row r="782" spans="1:12" s="163" customFormat="1" ht="71.25">
      <c r="A782" s="156" t="s">
        <v>27</v>
      </c>
      <c r="B782" s="159" t="s">
        <v>1556</v>
      </c>
      <c r="C782" s="159"/>
      <c r="D782" s="159" t="s">
        <v>30</v>
      </c>
      <c r="E782" s="162">
        <v>44716</v>
      </c>
      <c r="F782" s="106" t="s">
        <v>32</v>
      </c>
      <c r="G782" s="159" t="s">
        <v>33</v>
      </c>
      <c r="H782" s="159" t="s">
        <v>1557</v>
      </c>
      <c r="I782" s="159" t="s">
        <v>1558</v>
      </c>
      <c r="J782" s="159" t="s">
        <v>253</v>
      </c>
      <c r="K782" s="159" t="s">
        <v>1559</v>
      </c>
      <c r="L782" s="72" t="s">
        <v>12</v>
      </c>
    </row>
    <row r="783" spans="1:12" s="163" customFormat="1" ht="85.5">
      <c r="A783" s="156" t="s">
        <v>27</v>
      </c>
      <c r="B783" s="159" t="s">
        <v>1560</v>
      </c>
      <c r="C783" s="159" t="s">
        <v>1561</v>
      </c>
      <c r="D783" s="159" t="s">
        <v>30</v>
      </c>
      <c r="E783" s="162">
        <v>44716</v>
      </c>
      <c r="F783" s="106" t="s">
        <v>32</v>
      </c>
      <c r="G783" s="159" t="s">
        <v>33</v>
      </c>
      <c r="H783" s="159" t="s">
        <v>1557</v>
      </c>
      <c r="I783" s="159" t="s">
        <v>1558</v>
      </c>
      <c r="J783" s="159" t="s">
        <v>253</v>
      </c>
      <c r="K783" s="159" t="s">
        <v>1559</v>
      </c>
      <c r="L783" s="72" t="s">
        <v>12</v>
      </c>
    </row>
    <row r="784" spans="1:12" s="163" customFormat="1" ht="71.25">
      <c r="A784" s="156" t="s">
        <v>27</v>
      </c>
      <c r="B784" s="159" t="s">
        <v>1562</v>
      </c>
      <c r="C784" s="159" t="s">
        <v>1563</v>
      </c>
      <c r="D784" s="159" t="s">
        <v>30</v>
      </c>
      <c r="E784" s="162">
        <v>44716</v>
      </c>
      <c r="F784" s="106" t="s">
        <v>32</v>
      </c>
      <c r="G784" s="159" t="s">
        <v>33</v>
      </c>
      <c r="H784" s="159" t="s">
        <v>1557</v>
      </c>
      <c r="I784" s="159" t="s">
        <v>1558</v>
      </c>
      <c r="J784" s="159" t="s">
        <v>253</v>
      </c>
      <c r="K784" s="159" t="s">
        <v>1559</v>
      </c>
      <c r="L784" s="72" t="s">
        <v>12</v>
      </c>
    </row>
    <row r="785" spans="1:13" s="163" customFormat="1" ht="71.25">
      <c r="A785" s="156" t="s">
        <v>27</v>
      </c>
      <c r="B785" s="159" t="s">
        <v>1564</v>
      </c>
      <c r="C785" s="159" t="s">
        <v>1565</v>
      </c>
      <c r="D785" s="159" t="s">
        <v>30</v>
      </c>
      <c r="E785" s="162">
        <v>44716</v>
      </c>
      <c r="F785" s="106" t="s">
        <v>32</v>
      </c>
      <c r="G785" s="159" t="s">
        <v>33</v>
      </c>
      <c r="H785" s="159" t="s">
        <v>1557</v>
      </c>
      <c r="I785" s="159" t="s">
        <v>1558</v>
      </c>
      <c r="J785" s="159" t="s">
        <v>253</v>
      </c>
      <c r="K785" s="159" t="s">
        <v>1559</v>
      </c>
      <c r="L785" s="72" t="s">
        <v>12</v>
      </c>
    </row>
    <row r="786" spans="1:13" s="163" customFormat="1" ht="71.25">
      <c r="A786" s="156" t="s">
        <v>27</v>
      </c>
      <c r="B786" s="159" t="s">
        <v>1566</v>
      </c>
      <c r="C786" s="159"/>
      <c r="D786" s="159" t="s">
        <v>30</v>
      </c>
      <c r="E786" s="162">
        <v>44716</v>
      </c>
      <c r="F786" s="106" t="s">
        <v>32</v>
      </c>
      <c r="G786" s="159" t="s">
        <v>33</v>
      </c>
      <c r="H786" s="159" t="s">
        <v>1557</v>
      </c>
      <c r="I786" s="159" t="s">
        <v>1558</v>
      </c>
      <c r="J786" s="159" t="s">
        <v>253</v>
      </c>
      <c r="K786" s="159" t="s">
        <v>1559</v>
      </c>
      <c r="L786" s="72" t="s">
        <v>12</v>
      </c>
    </row>
    <row r="787" spans="1:13" s="163" customFormat="1" ht="71.25">
      <c r="A787" s="156" t="s">
        <v>27</v>
      </c>
      <c r="B787" s="159" t="s">
        <v>1567</v>
      </c>
      <c r="C787" s="159" t="s">
        <v>1568</v>
      </c>
      <c r="D787" s="159" t="s">
        <v>30</v>
      </c>
      <c r="E787" s="162">
        <v>44716</v>
      </c>
      <c r="F787" s="106" t="s">
        <v>32</v>
      </c>
      <c r="G787" s="159" t="s">
        <v>33</v>
      </c>
      <c r="H787" s="159" t="s">
        <v>1557</v>
      </c>
      <c r="I787" s="159" t="s">
        <v>1558</v>
      </c>
      <c r="J787" s="159" t="s">
        <v>253</v>
      </c>
      <c r="K787" s="159" t="s">
        <v>1559</v>
      </c>
      <c r="L787" s="72" t="s">
        <v>12</v>
      </c>
    </row>
    <row r="788" spans="1:13" s="163" customFormat="1" ht="57">
      <c r="A788" s="156" t="s">
        <v>27</v>
      </c>
      <c r="B788" s="159" t="s">
        <v>1569</v>
      </c>
      <c r="C788" s="159"/>
      <c r="D788" s="159" t="s">
        <v>30</v>
      </c>
      <c r="E788" s="162">
        <v>44716</v>
      </c>
      <c r="F788" s="106" t="s">
        <v>32</v>
      </c>
      <c r="G788" s="159" t="s">
        <v>42</v>
      </c>
      <c r="H788" s="159" t="s">
        <v>1570</v>
      </c>
      <c r="I788" s="159" t="s">
        <v>1571</v>
      </c>
      <c r="J788" s="159" t="s">
        <v>253</v>
      </c>
      <c r="K788" s="159" t="s">
        <v>1572</v>
      </c>
      <c r="L788" s="72" t="s">
        <v>12</v>
      </c>
    </row>
    <row r="789" spans="1:13" s="163" customFormat="1" ht="99.75">
      <c r="A789" s="156" t="s">
        <v>27</v>
      </c>
      <c r="B789" s="159" t="s">
        <v>1573</v>
      </c>
      <c r="C789" s="159"/>
      <c r="D789" s="159" t="s">
        <v>30</v>
      </c>
      <c r="E789" s="162">
        <v>44716</v>
      </c>
      <c r="F789" s="106" t="s">
        <v>32</v>
      </c>
      <c r="G789" s="159" t="s">
        <v>42</v>
      </c>
      <c r="H789" s="159" t="s">
        <v>1570</v>
      </c>
      <c r="I789" s="159" t="s">
        <v>1574</v>
      </c>
      <c r="J789" s="159" t="s">
        <v>1575</v>
      </c>
      <c r="K789" s="159" t="s">
        <v>1572</v>
      </c>
      <c r="L789" s="72" t="s">
        <v>12</v>
      </c>
    </row>
    <row r="790" spans="1:13" s="163" customFormat="1" ht="42.75">
      <c r="A790" s="156" t="s">
        <v>27</v>
      </c>
      <c r="B790" s="159" t="s">
        <v>1576</v>
      </c>
      <c r="C790" s="159"/>
      <c r="D790" s="159" t="s">
        <v>30</v>
      </c>
      <c r="E790" s="162">
        <v>44716</v>
      </c>
      <c r="F790" s="106" t="s">
        <v>32</v>
      </c>
      <c r="G790" s="159" t="s">
        <v>42</v>
      </c>
      <c r="H790" s="159" t="s">
        <v>1577</v>
      </c>
      <c r="I790" s="159" t="s">
        <v>1578</v>
      </c>
      <c r="J790" s="159" t="s">
        <v>1575</v>
      </c>
      <c r="K790" s="159" t="s">
        <v>1579</v>
      </c>
      <c r="L790" s="72" t="s">
        <v>12</v>
      </c>
    </row>
    <row r="791" spans="1:13" s="163" customFormat="1" ht="57">
      <c r="A791" s="156" t="s">
        <v>27</v>
      </c>
      <c r="B791" s="159" t="s">
        <v>1580</v>
      </c>
      <c r="C791" s="159"/>
      <c r="D791" s="159" t="s">
        <v>30</v>
      </c>
      <c r="E791" s="162">
        <v>44716</v>
      </c>
      <c r="F791" s="106" t="s">
        <v>32</v>
      </c>
      <c r="G791" s="159" t="s">
        <v>42</v>
      </c>
      <c r="H791" s="159" t="s">
        <v>1581</v>
      </c>
      <c r="I791" s="159" t="s">
        <v>1582</v>
      </c>
      <c r="J791" s="159" t="s">
        <v>1575</v>
      </c>
      <c r="K791" s="159" t="s">
        <v>1579</v>
      </c>
      <c r="L791" s="72" t="s">
        <v>12</v>
      </c>
    </row>
    <row r="792" spans="1:13" s="163" customFormat="1" ht="71.25">
      <c r="A792" s="156" t="s">
        <v>27</v>
      </c>
      <c r="B792" s="159" t="s">
        <v>1583</v>
      </c>
      <c r="C792" s="159" t="s">
        <v>1584</v>
      </c>
      <c r="D792" s="159" t="s">
        <v>30</v>
      </c>
      <c r="E792" s="162">
        <v>44716</v>
      </c>
      <c r="F792" s="106" t="s">
        <v>32</v>
      </c>
      <c r="G792" s="159" t="s">
        <v>42</v>
      </c>
      <c r="H792" s="159" t="s">
        <v>134</v>
      </c>
      <c r="I792" s="159" t="s">
        <v>1585</v>
      </c>
      <c r="J792" s="159" t="s">
        <v>32</v>
      </c>
      <c r="K792" s="159"/>
      <c r="L792" s="72" t="s">
        <v>12</v>
      </c>
      <c r="M792" s="274" t="s">
        <v>12</v>
      </c>
    </row>
    <row r="793" spans="1:13" s="163" customFormat="1" ht="71.25">
      <c r="A793" s="156" t="s">
        <v>27</v>
      </c>
      <c r="B793" s="159" t="s">
        <v>1586</v>
      </c>
      <c r="C793" s="159"/>
      <c r="D793" s="159" t="s">
        <v>30</v>
      </c>
      <c r="E793" s="162">
        <v>44716</v>
      </c>
      <c r="F793" s="106" t="s">
        <v>32</v>
      </c>
      <c r="G793" s="159" t="s">
        <v>42</v>
      </c>
      <c r="H793" s="159" t="s">
        <v>134</v>
      </c>
      <c r="I793" s="159" t="s">
        <v>1587</v>
      </c>
      <c r="J793" s="159" t="s">
        <v>32</v>
      </c>
      <c r="K793" s="159"/>
      <c r="L793" s="72" t="s">
        <v>12</v>
      </c>
    </row>
    <row r="794" spans="1:13" s="163" customFormat="1" ht="71.25">
      <c r="A794" s="156" t="s">
        <v>27</v>
      </c>
      <c r="B794" s="159" t="s">
        <v>1588</v>
      </c>
      <c r="C794" s="159" t="s">
        <v>1589</v>
      </c>
      <c r="D794" s="159" t="s">
        <v>30</v>
      </c>
      <c r="E794" s="162">
        <v>44716</v>
      </c>
      <c r="F794" s="106" t="s">
        <v>32</v>
      </c>
      <c r="G794" s="159" t="s">
        <v>42</v>
      </c>
      <c r="H794" s="159" t="s">
        <v>134</v>
      </c>
      <c r="I794" s="159" t="s">
        <v>1590</v>
      </c>
      <c r="J794" s="159" t="s">
        <v>32</v>
      </c>
      <c r="K794" s="159"/>
      <c r="L794" s="72" t="s">
        <v>12</v>
      </c>
      <c r="M794" s="274" t="s">
        <v>12</v>
      </c>
    </row>
    <row r="795" spans="1:13" s="163" customFormat="1" ht="85.5">
      <c r="A795" s="156" t="s">
        <v>27</v>
      </c>
      <c r="B795" s="159" t="s">
        <v>1591</v>
      </c>
      <c r="C795" s="159" t="s">
        <v>1592</v>
      </c>
      <c r="D795" s="159" t="s">
        <v>30</v>
      </c>
      <c r="E795" s="162">
        <v>44716</v>
      </c>
      <c r="F795" s="106" t="s">
        <v>32</v>
      </c>
      <c r="G795" s="159" t="s">
        <v>42</v>
      </c>
      <c r="H795" s="159" t="s">
        <v>134</v>
      </c>
      <c r="I795" s="159" t="s">
        <v>1593</v>
      </c>
      <c r="J795" s="159" t="s">
        <v>32</v>
      </c>
      <c r="K795" s="159"/>
      <c r="L795" s="72" t="s">
        <v>12</v>
      </c>
      <c r="M795" s="274" t="s">
        <v>12</v>
      </c>
    </row>
    <row r="796" spans="1:13" s="163" customFormat="1" ht="71.25">
      <c r="A796" s="156" t="s">
        <v>27</v>
      </c>
      <c r="B796" s="159" t="s">
        <v>1594</v>
      </c>
      <c r="C796" s="159" t="s">
        <v>1595</v>
      </c>
      <c r="D796" s="159" t="s">
        <v>30</v>
      </c>
      <c r="E796" s="162">
        <v>44716</v>
      </c>
      <c r="F796" s="106" t="s">
        <v>32</v>
      </c>
      <c r="G796" s="159" t="s">
        <v>42</v>
      </c>
      <c r="H796" s="159" t="s">
        <v>134</v>
      </c>
      <c r="I796" s="159" t="s">
        <v>1596</v>
      </c>
      <c r="J796" s="159" t="s">
        <v>32</v>
      </c>
      <c r="K796" s="159"/>
      <c r="L796" s="72" t="s">
        <v>12</v>
      </c>
      <c r="M796" s="274" t="s">
        <v>12</v>
      </c>
    </row>
    <row r="797" spans="1:13" s="163" customFormat="1" ht="85.5">
      <c r="A797" s="156" t="s">
        <v>27</v>
      </c>
      <c r="B797" s="159" t="s">
        <v>1597</v>
      </c>
      <c r="C797" s="159"/>
      <c r="D797" s="159" t="s">
        <v>30</v>
      </c>
      <c r="E797" s="162">
        <v>44716</v>
      </c>
      <c r="F797" s="106" t="s">
        <v>32</v>
      </c>
      <c r="G797" s="159" t="s">
        <v>42</v>
      </c>
      <c r="H797" s="159" t="s">
        <v>134</v>
      </c>
      <c r="I797" s="159" t="s">
        <v>1598</v>
      </c>
      <c r="J797" s="159" t="s">
        <v>32</v>
      </c>
      <c r="K797" s="159"/>
      <c r="L797" s="72" t="s">
        <v>12</v>
      </c>
    </row>
    <row r="798" spans="1:13" s="163" customFormat="1" ht="71.25">
      <c r="A798" s="156" t="s">
        <v>27</v>
      </c>
      <c r="B798" s="159" t="s">
        <v>1599</v>
      </c>
      <c r="C798" s="159" t="s">
        <v>1600</v>
      </c>
      <c r="D798" s="159" t="s">
        <v>30</v>
      </c>
      <c r="E798" s="162">
        <v>44716</v>
      </c>
      <c r="F798" s="106" t="s">
        <v>32</v>
      </c>
      <c r="G798" s="159" t="s">
        <v>42</v>
      </c>
      <c r="H798" s="159" t="s">
        <v>134</v>
      </c>
      <c r="I798" s="159" t="s">
        <v>1601</v>
      </c>
      <c r="J798" s="159" t="s">
        <v>32</v>
      </c>
      <c r="K798" s="159"/>
      <c r="L798" s="72" t="s">
        <v>12</v>
      </c>
      <c r="M798" s="274" t="s">
        <v>12</v>
      </c>
    </row>
    <row r="799" spans="1:13" s="163" customFormat="1" ht="71.25">
      <c r="A799" s="156" t="s">
        <v>27</v>
      </c>
      <c r="B799" s="159" t="s">
        <v>1602</v>
      </c>
      <c r="C799" s="159"/>
      <c r="D799" s="159" t="s">
        <v>30</v>
      </c>
      <c r="E799" s="162">
        <v>44716</v>
      </c>
      <c r="F799" s="106" t="s">
        <v>32</v>
      </c>
      <c r="G799" s="159" t="s">
        <v>42</v>
      </c>
      <c r="H799" s="159" t="s">
        <v>134</v>
      </c>
      <c r="I799" s="159" t="s">
        <v>1603</v>
      </c>
      <c r="J799" s="159" t="s">
        <v>32</v>
      </c>
      <c r="K799" s="159"/>
      <c r="L799" s="72" t="s">
        <v>12</v>
      </c>
    </row>
    <row r="800" spans="1:13" s="163" customFormat="1" ht="71.25">
      <c r="A800" s="156" t="s">
        <v>27</v>
      </c>
      <c r="B800" s="159" t="s">
        <v>1604</v>
      </c>
      <c r="C800" s="159" t="s">
        <v>1605</v>
      </c>
      <c r="D800" s="159" t="s">
        <v>30</v>
      </c>
      <c r="E800" s="162">
        <v>44716</v>
      </c>
      <c r="F800" s="106" t="s">
        <v>32</v>
      </c>
      <c r="G800" s="159" t="s">
        <v>42</v>
      </c>
      <c r="H800" s="159" t="s">
        <v>134</v>
      </c>
      <c r="I800" s="159" t="s">
        <v>1606</v>
      </c>
      <c r="J800" s="159" t="s">
        <v>32</v>
      </c>
      <c r="K800" s="159"/>
      <c r="L800" s="72" t="s">
        <v>12</v>
      </c>
      <c r="M800" s="274" t="s">
        <v>12</v>
      </c>
    </row>
    <row r="801" spans="1:13" s="163" customFormat="1" ht="71.25">
      <c r="A801" s="156" t="s">
        <v>27</v>
      </c>
      <c r="B801" s="159" t="s">
        <v>1607</v>
      </c>
      <c r="C801" s="159"/>
      <c r="D801" s="159" t="s">
        <v>30</v>
      </c>
      <c r="E801" s="162">
        <v>44716</v>
      </c>
      <c r="F801" s="106" t="s">
        <v>32</v>
      </c>
      <c r="G801" s="159" t="s">
        <v>42</v>
      </c>
      <c r="H801" s="159" t="s">
        <v>134</v>
      </c>
      <c r="I801" s="159" t="s">
        <v>1608</v>
      </c>
      <c r="J801" s="159" t="s">
        <v>32</v>
      </c>
      <c r="K801" s="159"/>
      <c r="L801" s="72" t="s">
        <v>12</v>
      </c>
    </row>
    <row r="802" spans="1:13" s="163" customFormat="1" ht="71.25">
      <c r="A802" s="156" t="s">
        <v>27</v>
      </c>
      <c r="B802" s="159" t="s">
        <v>1609</v>
      </c>
      <c r="C802" s="159"/>
      <c r="D802" s="159" t="s">
        <v>30</v>
      </c>
      <c r="E802" s="162">
        <v>44716</v>
      </c>
      <c r="F802" s="106" t="s">
        <v>32</v>
      </c>
      <c r="G802" s="159" t="s">
        <v>42</v>
      </c>
      <c r="H802" s="159" t="s">
        <v>134</v>
      </c>
      <c r="I802" s="159" t="s">
        <v>1610</v>
      </c>
      <c r="J802" s="159" t="s">
        <v>32</v>
      </c>
      <c r="K802" s="159"/>
      <c r="L802" s="72" t="s">
        <v>12</v>
      </c>
    </row>
    <row r="803" spans="1:13" s="163" customFormat="1" ht="71.25">
      <c r="A803" s="156" t="s">
        <v>27</v>
      </c>
      <c r="B803" s="159" t="s">
        <v>1611</v>
      </c>
      <c r="C803" s="159" t="s">
        <v>1612</v>
      </c>
      <c r="D803" s="159" t="s">
        <v>30</v>
      </c>
      <c r="E803" s="162">
        <v>44716</v>
      </c>
      <c r="F803" s="106" t="s">
        <v>32</v>
      </c>
      <c r="G803" s="159" t="s">
        <v>42</v>
      </c>
      <c r="H803" s="159" t="s">
        <v>134</v>
      </c>
      <c r="I803" s="159" t="s">
        <v>1613</v>
      </c>
      <c r="J803" s="159" t="s">
        <v>32</v>
      </c>
      <c r="K803" s="159"/>
      <c r="L803" s="72" t="s">
        <v>12</v>
      </c>
      <c r="M803" s="274" t="s">
        <v>12</v>
      </c>
    </row>
    <row r="804" spans="1:13" s="163" customFormat="1" ht="71.25">
      <c r="A804" s="156" t="s">
        <v>27</v>
      </c>
      <c r="B804" s="159" t="s">
        <v>1614</v>
      </c>
      <c r="C804" s="159"/>
      <c r="D804" s="159" t="s">
        <v>30</v>
      </c>
      <c r="E804" s="162">
        <v>44716</v>
      </c>
      <c r="F804" s="106" t="s">
        <v>32</v>
      </c>
      <c r="G804" s="159" t="s">
        <v>42</v>
      </c>
      <c r="H804" s="159" t="s">
        <v>134</v>
      </c>
      <c r="I804" s="159" t="s">
        <v>1615</v>
      </c>
      <c r="J804" s="159" t="s">
        <v>32</v>
      </c>
      <c r="K804" s="159"/>
      <c r="L804" s="72" t="s">
        <v>12</v>
      </c>
    </row>
    <row r="805" spans="1:13" s="163" customFormat="1" ht="71.25">
      <c r="A805" s="156" t="s">
        <v>27</v>
      </c>
      <c r="B805" s="159" t="s">
        <v>1616</v>
      </c>
      <c r="C805" s="159"/>
      <c r="D805" s="159" t="s">
        <v>30</v>
      </c>
      <c r="E805" s="162">
        <v>44716</v>
      </c>
      <c r="F805" s="106" t="s">
        <v>32</v>
      </c>
      <c r="G805" s="159" t="s">
        <v>42</v>
      </c>
      <c r="H805" s="159" t="s">
        <v>134</v>
      </c>
      <c r="I805" s="159" t="s">
        <v>1617</v>
      </c>
      <c r="J805" s="159" t="s">
        <v>32</v>
      </c>
      <c r="K805" s="159"/>
      <c r="L805" s="72" t="s">
        <v>12</v>
      </c>
    </row>
    <row r="806" spans="1:13" s="163" customFormat="1" ht="71.25">
      <c r="A806" s="156" t="s">
        <v>27</v>
      </c>
      <c r="B806" s="159" t="s">
        <v>1618</v>
      </c>
      <c r="C806" s="159" t="s">
        <v>1619</v>
      </c>
      <c r="D806" s="159" t="s">
        <v>30</v>
      </c>
      <c r="E806" s="162">
        <v>44716</v>
      </c>
      <c r="F806" s="106" t="s">
        <v>32</v>
      </c>
      <c r="G806" s="159" t="s">
        <v>42</v>
      </c>
      <c r="H806" s="159" t="s">
        <v>134</v>
      </c>
      <c r="I806" s="159" t="s">
        <v>1620</v>
      </c>
      <c r="J806" s="159" t="s">
        <v>32</v>
      </c>
      <c r="K806" s="159"/>
      <c r="L806" s="72" t="s">
        <v>12</v>
      </c>
      <c r="M806" s="274" t="s">
        <v>12</v>
      </c>
    </row>
    <row r="807" spans="1:13" s="163" customFormat="1" ht="71.25">
      <c r="A807" s="156" t="s">
        <v>27</v>
      </c>
      <c r="B807" s="159" t="s">
        <v>1621</v>
      </c>
      <c r="C807" s="159"/>
      <c r="D807" s="159" t="s">
        <v>30</v>
      </c>
      <c r="E807" s="162">
        <v>44716</v>
      </c>
      <c r="F807" s="106" t="s">
        <v>32</v>
      </c>
      <c r="G807" s="159" t="s">
        <v>42</v>
      </c>
      <c r="H807" s="159" t="s">
        <v>134</v>
      </c>
      <c r="I807" s="159" t="s">
        <v>1622</v>
      </c>
      <c r="J807" s="159" t="s">
        <v>32</v>
      </c>
      <c r="K807" s="159"/>
      <c r="L807" s="72" t="s">
        <v>12</v>
      </c>
    </row>
    <row r="808" spans="1:13" s="163" customFormat="1" ht="71.25">
      <c r="A808" s="156" t="s">
        <v>27</v>
      </c>
      <c r="B808" s="159" t="s">
        <v>1623</v>
      </c>
      <c r="C808" s="159"/>
      <c r="D808" s="159" t="s">
        <v>30</v>
      </c>
      <c r="E808" s="162">
        <v>44716</v>
      </c>
      <c r="F808" s="106" t="s">
        <v>32</v>
      </c>
      <c r="G808" s="159" t="s">
        <v>42</v>
      </c>
      <c r="H808" s="159" t="s">
        <v>134</v>
      </c>
      <c r="I808" s="159" t="s">
        <v>1624</v>
      </c>
      <c r="J808" s="159" t="s">
        <v>32</v>
      </c>
      <c r="K808" s="159"/>
      <c r="L808" s="72" t="s">
        <v>12</v>
      </c>
    </row>
    <row r="809" spans="1:13" s="163" customFormat="1" ht="71.25">
      <c r="A809" s="156" t="s">
        <v>27</v>
      </c>
      <c r="B809" s="159" t="s">
        <v>1625</v>
      </c>
      <c r="C809" s="159"/>
      <c r="D809" s="159" t="s">
        <v>30</v>
      </c>
      <c r="E809" s="162">
        <v>44716</v>
      </c>
      <c r="F809" s="106" t="s">
        <v>32</v>
      </c>
      <c r="G809" s="159" t="s">
        <v>42</v>
      </c>
      <c r="H809" s="159" t="s">
        <v>134</v>
      </c>
      <c r="I809" s="159" t="s">
        <v>1626</v>
      </c>
      <c r="J809" s="159" t="s">
        <v>32</v>
      </c>
      <c r="K809" s="159"/>
      <c r="L809" s="72" t="s">
        <v>12</v>
      </c>
    </row>
    <row r="810" spans="1:13" s="163" customFormat="1" ht="71.25">
      <c r="A810" s="156" t="s">
        <v>27</v>
      </c>
      <c r="B810" s="159" t="s">
        <v>1627</v>
      </c>
      <c r="C810" s="159"/>
      <c r="D810" s="159" t="s">
        <v>30</v>
      </c>
      <c r="E810" s="162">
        <v>44716</v>
      </c>
      <c r="F810" s="106" t="s">
        <v>32</v>
      </c>
      <c r="G810" s="159" t="s">
        <v>42</v>
      </c>
      <c r="H810" s="159" t="s">
        <v>134</v>
      </c>
      <c r="I810" s="159" t="s">
        <v>1628</v>
      </c>
      <c r="J810" s="159" t="s">
        <v>32</v>
      </c>
      <c r="K810" s="159"/>
      <c r="L810" s="72" t="s">
        <v>12</v>
      </c>
    </row>
    <row r="811" spans="1:13" s="163" customFormat="1" ht="71.25">
      <c r="A811" s="156" t="s">
        <v>27</v>
      </c>
      <c r="B811" s="159" t="s">
        <v>1629</v>
      </c>
      <c r="C811" s="159"/>
      <c r="D811" s="159" t="s">
        <v>30</v>
      </c>
      <c r="E811" s="162">
        <v>44716</v>
      </c>
      <c r="F811" s="106" t="s">
        <v>32</v>
      </c>
      <c r="G811" s="159" t="s">
        <v>42</v>
      </c>
      <c r="H811" s="159" t="s">
        <v>134</v>
      </c>
      <c r="I811" s="159" t="s">
        <v>1630</v>
      </c>
      <c r="J811" s="159" t="s">
        <v>32</v>
      </c>
      <c r="K811" s="159"/>
      <c r="L811" s="72" t="s">
        <v>12</v>
      </c>
    </row>
    <row r="812" spans="1:13" s="163" customFormat="1" ht="71.25">
      <c r="A812" s="156" t="s">
        <v>27</v>
      </c>
      <c r="B812" s="159" t="s">
        <v>1631</v>
      </c>
      <c r="C812" s="159"/>
      <c r="D812" s="159" t="s">
        <v>30</v>
      </c>
      <c r="E812" s="162">
        <v>44716</v>
      </c>
      <c r="F812" s="106" t="s">
        <v>32</v>
      </c>
      <c r="G812" s="159" t="s">
        <v>42</v>
      </c>
      <c r="H812" s="159" t="s">
        <v>134</v>
      </c>
      <c r="I812" s="159" t="s">
        <v>1632</v>
      </c>
      <c r="J812" s="159" t="s">
        <v>32</v>
      </c>
      <c r="K812" s="159"/>
      <c r="L812" s="72" t="s">
        <v>12</v>
      </c>
    </row>
    <row r="813" spans="1:13" s="163" customFormat="1" ht="270.75">
      <c r="A813" s="156" t="s">
        <v>27</v>
      </c>
      <c r="B813" s="159" t="s">
        <v>1633</v>
      </c>
      <c r="C813" s="159" t="s">
        <v>1634</v>
      </c>
      <c r="D813" s="159" t="s">
        <v>30</v>
      </c>
      <c r="E813" s="159" t="s">
        <v>1635</v>
      </c>
      <c r="F813" s="106" t="s">
        <v>32</v>
      </c>
      <c r="G813" s="159" t="s">
        <v>33</v>
      </c>
      <c r="H813" s="159" t="s">
        <v>127</v>
      </c>
      <c r="I813" s="159" t="s">
        <v>1636</v>
      </c>
      <c r="J813" s="159" t="s">
        <v>202</v>
      </c>
      <c r="K813" s="159" t="s">
        <v>36</v>
      </c>
      <c r="L813" s="72" t="s">
        <v>12</v>
      </c>
    </row>
    <row r="814" spans="1:13" s="163" customFormat="1" ht="199.5">
      <c r="A814" s="156" t="s">
        <v>27</v>
      </c>
      <c r="B814" s="159" t="s">
        <v>1637</v>
      </c>
      <c r="C814" s="159" t="s">
        <v>1638</v>
      </c>
      <c r="D814" s="159" t="s">
        <v>30</v>
      </c>
      <c r="E814" s="159" t="s">
        <v>1635</v>
      </c>
      <c r="F814" s="106" t="s">
        <v>32</v>
      </c>
      <c r="G814" s="159" t="s">
        <v>33</v>
      </c>
      <c r="H814" s="159" t="s">
        <v>1639</v>
      </c>
      <c r="I814" s="159" t="s">
        <v>1640</v>
      </c>
      <c r="J814" s="159" t="s">
        <v>1575</v>
      </c>
      <c r="K814" s="159" t="s">
        <v>1641</v>
      </c>
      <c r="L814" s="72" t="s">
        <v>12</v>
      </c>
    </row>
    <row r="815" spans="1:13" s="163" customFormat="1" ht="85.5">
      <c r="A815" s="156" t="s">
        <v>27</v>
      </c>
      <c r="B815" s="159" t="s">
        <v>1642</v>
      </c>
      <c r="C815" s="159" t="s">
        <v>1643</v>
      </c>
      <c r="D815" s="159" t="s">
        <v>30</v>
      </c>
      <c r="E815" s="159" t="s">
        <v>1635</v>
      </c>
      <c r="F815" s="106" t="s">
        <v>32</v>
      </c>
      <c r="G815" s="159" t="s">
        <v>42</v>
      </c>
      <c r="H815" s="159" t="s">
        <v>1644</v>
      </c>
      <c r="I815" s="159" t="s">
        <v>1645</v>
      </c>
      <c r="J815" s="159" t="s">
        <v>202</v>
      </c>
      <c r="K815" s="159" t="s">
        <v>36</v>
      </c>
      <c r="L815" s="72" t="s">
        <v>12</v>
      </c>
    </row>
    <row r="816" spans="1:13" s="163" customFormat="1" ht="156.75">
      <c r="A816" s="156" t="s">
        <v>27</v>
      </c>
      <c r="B816" s="159" t="s">
        <v>1646</v>
      </c>
      <c r="C816" s="159"/>
      <c r="D816" s="159" t="s">
        <v>30</v>
      </c>
      <c r="E816" s="159" t="s">
        <v>1635</v>
      </c>
      <c r="F816" s="106" t="s">
        <v>32</v>
      </c>
      <c r="G816" s="159" t="s">
        <v>33</v>
      </c>
      <c r="H816" s="159" t="s">
        <v>1647</v>
      </c>
      <c r="I816" s="159" t="s">
        <v>1648</v>
      </c>
      <c r="J816" s="159" t="s">
        <v>253</v>
      </c>
      <c r="K816" s="159" t="s">
        <v>1642</v>
      </c>
      <c r="L816" s="72" t="s">
        <v>12</v>
      </c>
    </row>
    <row r="817" spans="1:12" s="163" customFormat="1" ht="299.25">
      <c r="A817" s="156" t="s">
        <v>27</v>
      </c>
      <c r="B817" s="159" t="s">
        <v>1649</v>
      </c>
      <c r="C817" s="159"/>
      <c r="D817" s="159" t="s">
        <v>30</v>
      </c>
      <c r="E817" s="159" t="s">
        <v>1635</v>
      </c>
      <c r="F817" s="106" t="s">
        <v>32</v>
      </c>
      <c r="G817" s="159" t="s">
        <v>42</v>
      </c>
      <c r="H817" s="159" t="s">
        <v>1650</v>
      </c>
      <c r="I817" s="159" t="s">
        <v>1651</v>
      </c>
      <c r="J817" s="159"/>
      <c r="K817" s="159" t="s">
        <v>1652</v>
      </c>
      <c r="L817" s="72" t="s">
        <v>12</v>
      </c>
    </row>
    <row r="818" spans="1:12" s="163" customFormat="1" ht="256.5">
      <c r="A818" s="156" t="s">
        <v>27</v>
      </c>
      <c r="B818" s="159" t="s">
        <v>1653</v>
      </c>
      <c r="C818" s="159" t="s">
        <v>1654</v>
      </c>
      <c r="D818" s="159" t="s">
        <v>30</v>
      </c>
      <c r="E818" s="159" t="s">
        <v>1635</v>
      </c>
      <c r="F818" s="106" t="s">
        <v>32</v>
      </c>
      <c r="G818" s="159" t="s">
        <v>42</v>
      </c>
      <c r="H818" s="159" t="s">
        <v>1655</v>
      </c>
      <c r="I818" s="159" t="s">
        <v>1656</v>
      </c>
      <c r="J818" s="159"/>
      <c r="K818" s="159" t="s">
        <v>1646</v>
      </c>
      <c r="L818" s="72" t="s">
        <v>12</v>
      </c>
    </row>
    <row r="819" spans="1:12" s="163" customFormat="1" ht="256.5">
      <c r="A819" s="156" t="s">
        <v>27</v>
      </c>
      <c r="B819" s="159" t="s">
        <v>1657</v>
      </c>
      <c r="C819" s="159" t="s">
        <v>1658</v>
      </c>
      <c r="D819" s="159" t="s">
        <v>30</v>
      </c>
      <c r="E819" s="159" t="s">
        <v>1635</v>
      </c>
      <c r="F819" s="106" t="s">
        <v>32</v>
      </c>
      <c r="G819" s="159" t="s">
        <v>42</v>
      </c>
      <c r="H819" s="159" t="s">
        <v>1655</v>
      </c>
      <c r="I819" s="159" t="s">
        <v>1659</v>
      </c>
      <c r="J819" s="159"/>
      <c r="K819" s="159" t="s">
        <v>1646</v>
      </c>
      <c r="L819" s="72" t="s">
        <v>12</v>
      </c>
    </row>
    <row r="820" spans="1:12" s="163" customFormat="1" ht="256.5">
      <c r="A820" s="156" t="s">
        <v>27</v>
      </c>
      <c r="B820" s="159" t="s">
        <v>1660</v>
      </c>
      <c r="C820" s="159"/>
      <c r="D820" s="159" t="s">
        <v>30</v>
      </c>
      <c r="E820" s="159" t="s">
        <v>1635</v>
      </c>
      <c r="F820" s="106" t="s">
        <v>32</v>
      </c>
      <c r="G820" s="159" t="s">
        <v>42</v>
      </c>
      <c r="H820" s="159" t="s">
        <v>1655</v>
      </c>
      <c r="I820" s="159" t="s">
        <v>1661</v>
      </c>
      <c r="J820" s="159"/>
      <c r="K820" s="159" t="s">
        <v>1646</v>
      </c>
      <c r="L820" s="72" t="s">
        <v>12</v>
      </c>
    </row>
    <row r="821" spans="1:12" s="163" customFormat="1" ht="256.5">
      <c r="A821" s="156" t="s">
        <v>27</v>
      </c>
      <c r="B821" s="159" t="s">
        <v>1662</v>
      </c>
      <c r="C821" s="159" t="s">
        <v>1663</v>
      </c>
      <c r="D821" s="159" t="s">
        <v>30</v>
      </c>
      <c r="E821" s="159" t="s">
        <v>1635</v>
      </c>
      <c r="F821" s="106" t="s">
        <v>32</v>
      </c>
      <c r="G821" s="159" t="s">
        <v>42</v>
      </c>
      <c r="H821" s="159" t="s">
        <v>1655</v>
      </c>
      <c r="I821" s="159" t="s">
        <v>1664</v>
      </c>
      <c r="J821" s="159"/>
      <c r="K821" s="159" t="s">
        <v>1646</v>
      </c>
      <c r="L821" s="72" t="s">
        <v>12</v>
      </c>
    </row>
    <row r="822" spans="1:12" s="163" customFormat="1" ht="256.5">
      <c r="A822" s="156" t="s">
        <v>27</v>
      </c>
      <c r="B822" s="159" t="s">
        <v>1665</v>
      </c>
      <c r="C822" s="159"/>
      <c r="D822" s="159" t="s">
        <v>30</v>
      </c>
      <c r="E822" s="159" t="s">
        <v>1635</v>
      </c>
      <c r="F822" s="106" t="s">
        <v>32</v>
      </c>
      <c r="G822" s="159" t="s">
        <v>42</v>
      </c>
      <c r="H822" s="159" t="s">
        <v>1655</v>
      </c>
      <c r="I822" s="159" t="s">
        <v>1666</v>
      </c>
      <c r="J822" s="159"/>
      <c r="K822" s="159" t="s">
        <v>1646</v>
      </c>
      <c r="L822" s="72" t="s">
        <v>12</v>
      </c>
    </row>
    <row r="823" spans="1:12" s="163" customFormat="1" ht="85.5">
      <c r="A823" s="156" t="s">
        <v>27</v>
      </c>
      <c r="B823" s="159" t="s">
        <v>1667</v>
      </c>
      <c r="C823" s="159" t="s">
        <v>1668</v>
      </c>
      <c r="D823" s="159" t="s">
        <v>30</v>
      </c>
      <c r="E823" s="159" t="s">
        <v>1635</v>
      </c>
      <c r="F823" s="106" t="s">
        <v>32</v>
      </c>
      <c r="G823" s="159" t="s">
        <v>33</v>
      </c>
      <c r="H823" s="159" t="s">
        <v>1669</v>
      </c>
      <c r="I823" s="159" t="s">
        <v>1670</v>
      </c>
      <c r="J823" s="159"/>
      <c r="K823" s="159" t="s">
        <v>1671</v>
      </c>
      <c r="L823" s="72" t="s">
        <v>12</v>
      </c>
    </row>
    <row r="824" spans="1:12" s="163" customFormat="1" ht="85.5">
      <c r="A824" s="156" t="s">
        <v>27</v>
      </c>
      <c r="B824" s="159" t="s">
        <v>1672</v>
      </c>
      <c r="C824" s="159"/>
      <c r="D824" s="159" t="s">
        <v>30</v>
      </c>
      <c r="E824" s="159" t="s">
        <v>1635</v>
      </c>
      <c r="F824" s="106" t="s">
        <v>32</v>
      </c>
      <c r="G824" s="159" t="s">
        <v>33</v>
      </c>
      <c r="H824" s="159" t="s">
        <v>1669</v>
      </c>
      <c r="I824" s="159" t="s">
        <v>1673</v>
      </c>
      <c r="J824" s="159"/>
      <c r="K824" s="159" t="s">
        <v>1671</v>
      </c>
      <c r="L824" s="72" t="s">
        <v>12</v>
      </c>
    </row>
    <row r="825" spans="1:12" s="163" customFormat="1" ht="99.75">
      <c r="A825" s="156" t="s">
        <v>27</v>
      </c>
      <c r="B825" s="159" t="s">
        <v>1674</v>
      </c>
      <c r="C825" s="159" t="s">
        <v>1675</v>
      </c>
      <c r="D825" s="159" t="s">
        <v>30</v>
      </c>
      <c r="E825" s="159" t="s">
        <v>1635</v>
      </c>
      <c r="F825" s="106" t="s">
        <v>32</v>
      </c>
      <c r="G825" s="159" t="s">
        <v>33</v>
      </c>
      <c r="H825" s="159" t="s">
        <v>1669</v>
      </c>
      <c r="I825" s="159" t="s">
        <v>1676</v>
      </c>
      <c r="J825" s="159"/>
      <c r="K825" s="159" t="s">
        <v>1671</v>
      </c>
      <c r="L825" s="72" t="s">
        <v>12</v>
      </c>
    </row>
    <row r="826" spans="1:12" s="163" customFormat="1" ht="85.5">
      <c r="A826" s="156" t="s">
        <v>27</v>
      </c>
      <c r="B826" s="159" t="s">
        <v>1677</v>
      </c>
      <c r="C826" s="159" t="s">
        <v>1678</v>
      </c>
      <c r="D826" s="159" t="s">
        <v>30</v>
      </c>
      <c r="E826" s="159" t="s">
        <v>1635</v>
      </c>
      <c r="F826" s="106" t="s">
        <v>32</v>
      </c>
      <c r="G826" s="159" t="s">
        <v>33</v>
      </c>
      <c r="H826" s="159" t="s">
        <v>1669</v>
      </c>
      <c r="I826" s="159" t="s">
        <v>1679</v>
      </c>
      <c r="J826" s="159"/>
      <c r="K826" s="159" t="s">
        <v>1671</v>
      </c>
      <c r="L826" s="72" t="s">
        <v>12</v>
      </c>
    </row>
    <row r="827" spans="1:12" s="163" customFormat="1" ht="256.5">
      <c r="A827" s="156" t="s">
        <v>27</v>
      </c>
      <c r="B827" s="159" t="s">
        <v>1680</v>
      </c>
      <c r="C827" s="159" t="s">
        <v>1681</v>
      </c>
      <c r="D827" s="159" t="s">
        <v>30</v>
      </c>
      <c r="E827" s="159" t="s">
        <v>1635</v>
      </c>
      <c r="F827" s="106" t="s">
        <v>32</v>
      </c>
      <c r="G827" s="159" t="s">
        <v>33</v>
      </c>
      <c r="H827" s="159" t="s">
        <v>1682</v>
      </c>
      <c r="I827" s="159" t="s">
        <v>1683</v>
      </c>
      <c r="J827" s="159"/>
      <c r="K827" s="159" t="s">
        <v>1646</v>
      </c>
      <c r="L827" s="72" t="s">
        <v>12</v>
      </c>
    </row>
    <row r="828" spans="1:12" s="163" customFormat="1" ht="199.5">
      <c r="A828" s="156" t="s">
        <v>27</v>
      </c>
      <c r="B828" s="159" t="s">
        <v>1684</v>
      </c>
      <c r="C828" s="159" t="s">
        <v>1685</v>
      </c>
      <c r="D828" s="159" t="s">
        <v>30</v>
      </c>
      <c r="E828" s="159" t="s">
        <v>1635</v>
      </c>
      <c r="F828" s="106" t="s">
        <v>32</v>
      </c>
      <c r="G828" s="159" t="s">
        <v>33</v>
      </c>
      <c r="H828" s="159" t="s">
        <v>1686</v>
      </c>
      <c r="I828" s="159" t="s">
        <v>1687</v>
      </c>
      <c r="J828" s="159" t="s">
        <v>202</v>
      </c>
      <c r="K828" s="159" t="s">
        <v>36</v>
      </c>
      <c r="L828" s="72" t="s">
        <v>12</v>
      </c>
    </row>
    <row r="829" spans="1:12" s="163" customFormat="1" ht="71.25">
      <c r="A829" s="156" t="s">
        <v>27</v>
      </c>
      <c r="B829" s="159" t="s">
        <v>1688</v>
      </c>
      <c r="C829" s="159"/>
      <c r="D829" s="108" t="s">
        <v>30</v>
      </c>
      <c r="E829" s="108" t="s">
        <v>1635</v>
      </c>
      <c r="F829" s="109" t="s">
        <v>32</v>
      </c>
      <c r="G829" s="108" t="s">
        <v>33</v>
      </c>
      <c r="H829" s="159" t="s">
        <v>1689</v>
      </c>
      <c r="I829" s="159" t="s">
        <v>1690</v>
      </c>
      <c r="J829" s="159" t="s">
        <v>1575</v>
      </c>
      <c r="K829" s="159" t="s">
        <v>1691</v>
      </c>
      <c r="L829" s="72" t="s">
        <v>12</v>
      </c>
    </row>
    <row r="830" spans="1:12" s="163" customFormat="1" ht="85.5">
      <c r="A830" s="156" t="s">
        <v>27</v>
      </c>
      <c r="B830" s="159" t="s">
        <v>1692</v>
      </c>
      <c r="C830" s="159" t="s">
        <v>1693</v>
      </c>
      <c r="D830" s="108" t="s">
        <v>30</v>
      </c>
      <c r="E830" s="108" t="s">
        <v>1635</v>
      </c>
      <c r="F830" s="109" t="s">
        <v>32</v>
      </c>
      <c r="G830" s="108" t="s">
        <v>33</v>
      </c>
      <c r="H830" s="159" t="s">
        <v>1647</v>
      </c>
      <c r="I830" s="159" t="s">
        <v>1694</v>
      </c>
      <c r="J830" s="159" t="s">
        <v>1575</v>
      </c>
      <c r="K830" s="159" t="s">
        <v>1642</v>
      </c>
      <c r="L830" s="72" t="s">
        <v>12</v>
      </c>
    </row>
    <row r="831" spans="1:12" s="163" customFormat="1" ht="171">
      <c r="A831" s="156" t="s">
        <v>27</v>
      </c>
      <c r="B831" s="159" t="s">
        <v>1695</v>
      </c>
      <c r="C831" s="159"/>
      <c r="D831" s="108" t="s">
        <v>30</v>
      </c>
      <c r="E831" s="108" t="s">
        <v>1635</v>
      </c>
      <c r="F831" s="109" t="s">
        <v>32</v>
      </c>
      <c r="G831" s="108" t="s">
        <v>33</v>
      </c>
      <c r="H831" s="159" t="s">
        <v>1696</v>
      </c>
      <c r="I831" s="159" t="s">
        <v>1697</v>
      </c>
      <c r="J831" s="159" t="s">
        <v>1575</v>
      </c>
      <c r="K831" s="159" t="s">
        <v>1698</v>
      </c>
      <c r="L831" s="72" t="s">
        <v>12</v>
      </c>
    </row>
    <row r="832" spans="1:12" s="163" customFormat="1" ht="85.5">
      <c r="A832" s="156" t="s">
        <v>27</v>
      </c>
      <c r="B832" s="159" t="s">
        <v>1699</v>
      </c>
      <c r="C832" s="159" t="s">
        <v>1700</v>
      </c>
      <c r="D832" s="108" t="s">
        <v>30</v>
      </c>
      <c r="E832" s="108" t="s">
        <v>1635</v>
      </c>
      <c r="F832" s="109" t="s">
        <v>32</v>
      </c>
      <c r="G832" s="108" t="s">
        <v>33</v>
      </c>
      <c r="H832" s="159" t="s">
        <v>1701</v>
      </c>
      <c r="I832" s="159" t="s">
        <v>1702</v>
      </c>
      <c r="J832" s="159" t="s">
        <v>1575</v>
      </c>
      <c r="K832" s="159" t="s">
        <v>1703</v>
      </c>
      <c r="L832" s="72" t="s">
        <v>12</v>
      </c>
    </row>
    <row r="833" spans="1:12" s="163" customFormat="1" ht="409.5">
      <c r="A833" s="156" t="s">
        <v>27</v>
      </c>
      <c r="B833" s="159" t="s">
        <v>1704</v>
      </c>
      <c r="C833" s="159" t="s">
        <v>1705</v>
      </c>
      <c r="D833" s="108" t="s">
        <v>30</v>
      </c>
      <c r="E833" s="108" t="s">
        <v>1635</v>
      </c>
      <c r="F833" s="109" t="s">
        <v>32</v>
      </c>
      <c r="G833" s="108" t="s">
        <v>33</v>
      </c>
      <c r="H833" s="159" t="s">
        <v>1647</v>
      </c>
      <c r="I833" s="159" t="s">
        <v>1706</v>
      </c>
      <c r="J833" s="159" t="s">
        <v>1575</v>
      </c>
      <c r="K833" s="108" t="s">
        <v>1642</v>
      </c>
      <c r="L833" s="72" t="s">
        <v>12</v>
      </c>
    </row>
    <row r="834" spans="1:12" s="163" customFormat="1" ht="85.5">
      <c r="A834" s="156" t="s">
        <v>27</v>
      </c>
      <c r="B834" s="159" t="s">
        <v>1707</v>
      </c>
      <c r="C834" s="159"/>
      <c r="D834" s="108" t="s">
        <v>30</v>
      </c>
      <c r="E834" s="108" t="s">
        <v>1635</v>
      </c>
      <c r="F834" s="109" t="s">
        <v>32</v>
      </c>
      <c r="G834" s="108" t="s">
        <v>33</v>
      </c>
      <c r="H834" s="159" t="s">
        <v>1647</v>
      </c>
      <c r="I834" s="159" t="s">
        <v>36</v>
      </c>
      <c r="J834" s="159" t="s">
        <v>1575</v>
      </c>
      <c r="K834" s="108" t="s">
        <v>1642</v>
      </c>
      <c r="L834" s="72" t="s">
        <v>12</v>
      </c>
    </row>
    <row r="835" spans="1:12" s="163" customFormat="1" ht="85.5">
      <c r="A835" s="156" t="s">
        <v>27</v>
      </c>
      <c r="B835" s="159" t="s">
        <v>1708</v>
      </c>
      <c r="C835" s="159" t="s">
        <v>1709</v>
      </c>
      <c r="D835" s="108" t="s">
        <v>30</v>
      </c>
      <c r="E835" s="108" t="s">
        <v>1635</v>
      </c>
      <c r="F835" s="109" t="s">
        <v>32</v>
      </c>
      <c r="G835" s="108" t="s">
        <v>33</v>
      </c>
      <c r="H835" s="159" t="s">
        <v>1647</v>
      </c>
      <c r="I835" s="159" t="s">
        <v>36</v>
      </c>
      <c r="J835" s="159" t="s">
        <v>1575</v>
      </c>
      <c r="K835" s="108" t="s">
        <v>1642</v>
      </c>
      <c r="L835" s="72" t="s">
        <v>12</v>
      </c>
    </row>
    <row r="836" spans="1:12" s="163" customFormat="1" ht="85.5">
      <c r="A836" s="156" t="s">
        <v>27</v>
      </c>
      <c r="B836" s="159" t="s">
        <v>1710</v>
      </c>
      <c r="C836" s="159" t="s">
        <v>1711</v>
      </c>
      <c r="D836" s="108" t="s">
        <v>30</v>
      </c>
      <c r="E836" s="108" t="s">
        <v>1635</v>
      </c>
      <c r="F836" s="109" t="s">
        <v>32</v>
      </c>
      <c r="G836" s="108" t="s">
        <v>33</v>
      </c>
      <c r="H836" s="159" t="s">
        <v>1701</v>
      </c>
      <c r="I836" s="159" t="s">
        <v>36</v>
      </c>
      <c r="J836" s="159" t="s">
        <v>1575</v>
      </c>
      <c r="K836" s="159" t="s">
        <v>1703</v>
      </c>
      <c r="L836" s="72" t="s">
        <v>12</v>
      </c>
    </row>
    <row r="837" spans="1:12" s="163" customFormat="1" ht="85.5">
      <c r="A837" s="156" t="s">
        <v>27</v>
      </c>
      <c r="B837" s="159" t="s">
        <v>1712</v>
      </c>
      <c r="C837" s="159" t="s">
        <v>1713</v>
      </c>
      <c r="D837" s="108" t="s">
        <v>30</v>
      </c>
      <c r="E837" s="108" t="s">
        <v>1635</v>
      </c>
      <c r="F837" s="109" t="s">
        <v>32</v>
      </c>
      <c r="G837" s="108" t="s">
        <v>33</v>
      </c>
      <c r="H837" s="159" t="s">
        <v>1701</v>
      </c>
      <c r="I837" s="159" t="s">
        <v>36</v>
      </c>
      <c r="J837" s="159" t="s">
        <v>1575</v>
      </c>
      <c r="K837" s="159" t="s">
        <v>1703</v>
      </c>
      <c r="L837" s="72" t="s">
        <v>12</v>
      </c>
    </row>
    <row r="838" spans="1:12" s="163" customFormat="1" ht="85.5">
      <c r="A838" s="156" t="s">
        <v>27</v>
      </c>
      <c r="B838" s="159" t="s">
        <v>1714</v>
      </c>
      <c r="C838" s="159"/>
      <c r="D838" s="108" t="s">
        <v>30</v>
      </c>
      <c r="E838" s="108" t="s">
        <v>1635</v>
      </c>
      <c r="F838" s="109" t="s">
        <v>32</v>
      </c>
      <c r="G838" s="108" t="s">
        <v>33</v>
      </c>
      <c r="H838" s="159" t="s">
        <v>1701</v>
      </c>
      <c r="I838" s="159" t="s">
        <v>36</v>
      </c>
      <c r="J838" s="159" t="s">
        <v>1575</v>
      </c>
      <c r="K838" s="159" t="s">
        <v>1703</v>
      </c>
      <c r="L838" s="72" t="s">
        <v>12</v>
      </c>
    </row>
    <row r="839" spans="1:12" s="163" customFormat="1" ht="85.5">
      <c r="A839" s="156" t="s">
        <v>27</v>
      </c>
      <c r="B839" s="159" t="s">
        <v>1715</v>
      </c>
      <c r="C839" s="159" t="s">
        <v>1716</v>
      </c>
      <c r="D839" s="108" t="s">
        <v>30</v>
      </c>
      <c r="E839" s="108" t="s">
        <v>1635</v>
      </c>
      <c r="F839" s="109" t="s">
        <v>32</v>
      </c>
      <c r="G839" s="108" t="s">
        <v>33</v>
      </c>
      <c r="H839" s="159" t="s">
        <v>1717</v>
      </c>
      <c r="I839" s="159" t="s">
        <v>36</v>
      </c>
      <c r="J839" s="159" t="s">
        <v>1575</v>
      </c>
      <c r="K839" s="159" t="s">
        <v>1710</v>
      </c>
      <c r="L839" s="72" t="s">
        <v>12</v>
      </c>
    </row>
    <row r="840" spans="1:12" s="163" customFormat="1" ht="85.5">
      <c r="A840" s="156" t="s">
        <v>27</v>
      </c>
      <c r="B840" s="159" t="s">
        <v>1718</v>
      </c>
      <c r="C840" s="159" t="s">
        <v>1719</v>
      </c>
      <c r="D840" s="108" t="s">
        <v>30</v>
      </c>
      <c r="E840" s="108" t="s">
        <v>1635</v>
      </c>
      <c r="F840" s="109" t="s">
        <v>32</v>
      </c>
      <c r="G840" s="108" t="s">
        <v>33</v>
      </c>
      <c r="H840" s="159" t="s">
        <v>1717</v>
      </c>
      <c r="I840" s="159" t="s">
        <v>36</v>
      </c>
      <c r="J840" s="159" t="s">
        <v>1575</v>
      </c>
      <c r="K840" s="159" t="s">
        <v>1710</v>
      </c>
      <c r="L840" s="72" t="s">
        <v>12</v>
      </c>
    </row>
    <row r="841" spans="1:12" s="163" customFormat="1" ht="85.5">
      <c r="A841" s="156" t="s">
        <v>27</v>
      </c>
      <c r="B841" s="159" t="s">
        <v>1720</v>
      </c>
      <c r="C841" s="159" t="s">
        <v>1721</v>
      </c>
      <c r="D841" s="108" t="s">
        <v>30</v>
      </c>
      <c r="E841" s="108" t="s">
        <v>1635</v>
      </c>
      <c r="F841" s="109" t="s">
        <v>32</v>
      </c>
      <c r="G841" s="108" t="s">
        <v>33</v>
      </c>
      <c r="H841" s="159" t="s">
        <v>1717</v>
      </c>
      <c r="I841" s="159" t="s">
        <v>36</v>
      </c>
      <c r="J841" s="159" t="s">
        <v>1575</v>
      </c>
      <c r="K841" s="159" t="s">
        <v>1710</v>
      </c>
      <c r="L841" s="72" t="s">
        <v>12</v>
      </c>
    </row>
    <row r="842" spans="1:12" s="163" customFormat="1" ht="85.5">
      <c r="A842" s="156" t="s">
        <v>27</v>
      </c>
      <c r="B842" s="159" t="s">
        <v>1722</v>
      </c>
      <c r="C842" s="159" t="s">
        <v>1723</v>
      </c>
      <c r="D842" s="108" t="s">
        <v>30</v>
      </c>
      <c r="E842" s="108" t="s">
        <v>1635</v>
      </c>
      <c r="F842" s="109" t="s">
        <v>32</v>
      </c>
      <c r="G842" s="108" t="s">
        <v>33</v>
      </c>
      <c r="H842" s="159" t="s">
        <v>1717</v>
      </c>
      <c r="I842" s="159" t="s">
        <v>36</v>
      </c>
      <c r="J842" s="159" t="s">
        <v>1575</v>
      </c>
      <c r="K842" s="159" t="s">
        <v>1710</v>
      </c>
      <c r="L842" s="72" t="s">
        <v>12</v>
      </c>
    </row>
    <row r="843" spans="1:12" s="163" customFormat="1" ht="85.5">
      <c r="A843" s="156" t="s">
        <v>27</v>
      </c>
      <c r="B843" s="159" t="s">
        <v>1724</v>
      </c>
      <c r="C843" s="159" t="s">
        <v>1725</v>
      </c>
      <c r="D843" s="108" t="s">
        <v>30</v>
      </c>
      <c r="E843" s="108" t="s">
        <v>1635</v>
      </c>
      <c r="F843" s="109" t="s">
        <v>32</v>
      </c>
      <c r="G843" s="108" t="s">
        <v>33</v>
      </c>
      <c r="H843" s="159" t="s">
        <v>1717</v>
      </c>
      <c r="I843" s="159" t="s">
        <v>1726</v>
      </c>
      <c r="J843" s="159" t="s">
        <v>1575</v>
      </c>
      <c r="K843" s="159" t="s">
        <v>1710</v>
      </c>
      <c r="L843" s="72" t="s">
        <v>12</v>
      </c>
    </row>
    <row r="844" spans="1:12" s="163" customFormat="1" ht="85.5">
      <c r="A844" s="156" t="s">
        <v>27</v>
      </c>
      <c r="B844" s="159" t="s">
        <v>1727</v>
      </c>
      <c r="C844" s="159" t="s">
        <v>1728</v>
      </c>
      <c r="D844" s="108" t="s">
        <v>30</v>
      </c>
      <c r="E844" s="108" t="s">
        <v>1635</v>
      </c>
      <c r="F844" s="109" t="s">
        <v>32</v>
      </c>
      <c r="G844" s="108" t="s">
        <v>33</v>
      </c>
      <c r="H844" s="159" t="s">
        <v>1717</v>
      </c>
      <c r="I844" s="159" t="s">
        <v>36</v>
      </c>
      <c r="J844" s="159" t="s">
        <v>1575</v>
      </c>
      <c r="K844" s="159" t="s">
        <v>1710</v>
      </c>
      <c r="L844" s="72" t="s">
        <v>12</v>
      </c>
    </row>
    <row r="845" spans="1:12" s="163" customFormat="1" ht="99.75">
      <c r="A845" s="156" t="s">
        <v>27</v>
      </c>
      <c r="B845" s="159" t="s">
        <v>1729</v>
      </c>
      <c r="C845" s="159" t="s">
        <v>1730</v>
      </c>
      <c r="D845" s="108" t="s">
        <v>30</v>
      </c>
      <c r="E845" s="108" t="s">
        <v>1635</v>
      </c>
      <c r="F845" s="109" t="s">
        <v>32</v>
      </c>
      <c r="G845" s="108" t="s">
        <v>33</v>
      </c>
      <c r="H845" s="159" t="s">
        <v>1731</v>
      </c>
      <c r="I845" s="159" t="s">
        <v>36</v>
      </c>
      <c r="J845" s="159" t="s">
        <v>1575</v>
      </c>
      <c r="K845" s="159" t="s">
        <v>1732</v>
      </c>
      <c r="L845" s="72" t="s">
        <v>12</v>
      </c>
    </row>
    <row r="846" spans="1:12" s="163" customFormat="1" ht="85.5">
      <c r="A846" s="156" t="s">
        <v>27</v>
      </c>
      <c r="B846" s="159" t="s">
        <v>1733</v>
      </c>
      <c r="C846" s="159"/>
      <c r="D846" s="108" t="s">
        <v>30</v>
      </c>
      <c r="E846" s="108" t="s">
        <v>1635</v>
      </c>
      <c r="F846" s="109" t="s">
        <v>32</v>
      </c>
      <c r="G846" s="108" t="s">
        <v>33</v>
      </c>
      <c r="H846" s="159" t="s">
        <v>1734</v>
      </c>
      <c r="I846" s="159" t="s">
        <v>36</v>
      </c>
      <c r="J846" s="159" t="s">
        <v>1575</v>
      </c>
      <c r="K846" s="159" t="s">
        <v>1724</v>
      </c>
      <c r="L846" s="72" t="s">
        <v>12</v>
      </c>
    </row>
    <row r="847" spans="1:12" s="163" customFormat="1" ht="85.5">
      <c r="A847" s="156" t="s">
        <v>27</v>
      </c>
      <c r="B847" s="159" t="s">
        <v>1735</v>
      </c>
      <c r="C847" s="159"/>
      <c r="D847" s="108" t="s">
        <v>30</v>
      </c>
      <c r="E847" s="108" t="s">
        <v>1635</v>
      </c>
      <c r="F847" s="109" t="s">
        <v>32</v>
      </c>
      <c r="G847" s="108" t="s">
        <v>33</v>
      </c>
      <c r="H847" s="159" t="s">
        <v>1734</v>
      </c>
      <c r="I847" s="159" t="s">
        <v>36</v>
      </c>
      <c r="J847" s="159" t="s">
        <v>1575</v>
      </c>
      <c r="K847" s="159" t="s">
        <v>1724</v>
      </c>
      <c r="L847" s="72" t="s">
        <v>12</v>
      </c>
    </row>
    <row r="848" spans="1:12" s="163" customFormat="1" ht="85.5">
      <c r="A848" s="156" t="s">
        <v>27</v>
      </c>
      <c r="B848" s="159" t="s">
        <v>1736</v>
      </c>
      <c r="C848" s="159" t="s">
        <v>1737</v>
      </c>
      <c r="D848" s="108" t="s">
        <v>30</v>
      </c>
      <c r="E848" s="108" t="s">
        <v>1635</v>
      </c>
      <c r="F848" s="109" t="s">
        <v>32</v>
      </c>
      <c r="G848" s="159" t="s">
        <v>42</v>
      </c>
      <c r="H848" s="159" t="s">
        <v>1738</v>
      </c>
      <c r="I848" s="159" t="s">
        <v>1739</v>
      </c>
      <c r="J848" s="159" t="s">
        <v>1575</v>
      </c>
      <c r="K848" s="159" t="s">
        <v>1708</v>
      </c>
      <c r="L848" s="72" t="s">
        <v>12</v>
      </c>
    </row>
    <row r="849" spans="1:12" s="163" customFormat="1" ht="71.25">
      <c r="A849" s="156" t="s">
        <v>27</v>
      </c>
      <c r="B849" s="159" t="s">
        <v>1740</v>
      </c>
      <c r="C849" s="159"/>
      <c r="D849" s="108" t="s">
        <v>30</v>
      </c>
      <c r="E849" s="108" t="s">
        <v>1635</v>
      </c>
      <c r="F849" s="109" t="s">
        <v>32</v>
      </c>
      <c r="G849" s="159" t="s">
        <v>42</v>
      </c>
      <c r="H849" s="159" t="s">
        <v>1741</v>
      </c>
      <c r="I849" s="159" t="s">
        <v>1742</v>
      </c>
      <c r="J849" s="159" t="s">
        <v>1575</v>
      </c>
      <c r="K849" s="159" t="s">
        <v>1724</v>
      </c>
      <c r="L849" s="72" t="s">
        <v>12</v>
      </c>
    </row>
    <row r="850" spans="1:12" s="163" customFormat="1" ht="85.5">
      <c r="A850" s="156" t="s">
        <v>27</v>
      </c>
      <c r="B850" s="159" t="s">
        <v>1743</v>
      </c>
      <c r="C850" s="159"/>
      <c r="D850" s="108" t="s">
        <v>30</v>
      </c>
      <c r="E850" s="108" t="s">
        <v>1635</v>
      </c>
      <c r="F850" s="109" t="s">
        <v>32</v>
      </c>
      <c r="G850" s="159" t="s">
        <v>42</v>
      </c>
      <c r="H850" s="159" t="s">
        <v>1744</v>
      </c>
      <c r="I850" s="159" t="s">
        <v>1745</v>
      </c>
      <c r="J850" s="159" t="s">
        <v>1575</v>
      </c>
      <c r="K850" s="159" t="s">
        <v>1746</v>
      </c>
      <c r="L850" s="72" t="s">
        <v>12</v>
      </c>
    </row>
    <row r="851" spans="1:12" s="163" customFormat="1" ht="71.25">
      <c r="A851" s="156" t="s">
        <v>27</v>
      </c>
      <c r="B851" s="159" t="s">
        <v>1747</v>
      </c>
      <c r="C851" s="159" t="s">
        <v>1748</v>
      </c>
      <c r="D851" s="108" t="s">
        <v>30</v>
      </c>
      <c r="E851" s="108" t="s">
        <v>1635</v>
      </c>
      <c r="F851" s="109" t="s">
        <v>32</v>
      </c>
      <c r="G851" s="159" t="s">
        <v>42</v>
      </c>
      <c r="H851" s="159" t="s">
        <v>1749</v>
      </c>
      <c r="I851" s="159" t="s">
        <v>1750</v>
      </c>
      <c r="J851" s="159" t="s">
        <v>202</v>
      </c>
      <c r="K851" s="159" t="s">
        <v>36</v>
      </c>
      <c r="L851" s="72" t="s">
        <v>12</v>
      </c>
    </row>
    <row r="852" spans="1:12" s="163" customFormat="1" ht="114">
      <c r="A852" s="156" t="s">
        <v>27</v>
      </c>
      <c r="B852" s="159" t="s">
        <v>1751</v>
      </c>
      <c r="C852" s="159" t="s">
        <v>1752</v>
      </c>
      <c r="D852" s="108" t="s">
        <v>30</v>
      </c>
      <c r="E852" s="108" t="s">
        <v>1635</v>
      </c>
      <c r="F852" s="109" t="s">
        <v>32</v>
      </c>
      <c r="G852" s="108" t="s">
        <v>33</v>
      </c>
      <c r="H852" s="159" t="s">
        <v>1753</v>
      </c>
      <c r="I852" s="159" t="s">
        <v>1754</v>
      </c>
      <c r="J852" s="159" t="s">
        <v>253</v>
      </c>
      <c r="K852" s="159" t="s">
        <v>1755</v>
      </c>
      <c r="L852" s="72" t="s">
        <v>12</v>
      </c>
    </row>
    <row r="853" spans="1:12" s="163" customFormat="1" ht="85.5">
      <c r="A853" s="156" t="s">
        <v>27</v>
      </c>
      <c r="B853" s="159" t="s">
        <v>1756</v>
      </c>
      <c r="C853" s="159" t="s">
        <v>1757</v>
      </c>
      <c r="D853" s="108" t="s">
        <v>30</v>
      </c>
      <c r="E853" s="108" t="s">
        <v>1635</v>
      </c>
      <c r="F853" s="109" t="s">
        <v>32</v>
      </c>
      <c r="G853" s="108" t="s">
        <v>33</v>
      </c>
      <c r="H853" s="159" t="s">
        <v>1753</v>
      </c>
      <c r="I853" s="159" t="s">
        <v>1754</v>
      </c>
      <c r="J853" s="159" t="s">
        <v>253</v>
      </c>
      <c r="K853" s="159" t="s">
        <v>1755</v>
      </c>
      <c r="L853" s="72" t="s">
        <v>12</v>
      </c>
    </row>
    <row r="854" spans="1:12" s="163" customFormat="1" ht="128.25">
      <c r="A854" s="156" t="s">
        <v>27</v>
      </c>
      <c r="B854" s="159" t="s">
        <v>1758</v>
      </c>
      <c r="C854" s="159" t="s">
        <v>1759</v>
      </c>
      <c r="D854" s="108" t="s">
        <v>30</v>
      </c>
      <c r="E854" s="108" t="s">
        <v>1635</v>
      </c>
      <c r="F854" s="109" t="s">
        <v>32</v>
      </c>
      <c r="G854" s="108" t="s">
        <v>33</v>
      </c>
      <c r="H854" s="159" t="s">
        <v>1753</v>
      </c>
      <c r="I854" s="159" t="s">
        <v>1754</v>
      </c>
      <c r="J854" s="159" t="s">
        <v>253</v>
      </c>
      <c r="K854" s="159" t="s">
        <v>1755</v>
      </c>
      <c r="L854" s="72" t="s">
        <v>12</v>
      </c>
    </row>
    <row r="855" spans="1:12" s="163" customFormat="1" ht="85.5">
      <c r="A855" s="156" t="s">
        <v>27</v>
      </c>
      <c r="B855" s="159" t="s">
        <v>1760</v>
      </c>
      <c r="C855" s="159" t="s">
        <v>1761</v>
      </c>
      <c r="D855" s="108" t="s">
        <v>30</v>
      </c>
      <c r="E855" s="108" t="s">
        <v>1635</v>
      </c>
      <c r="F855" s="109" t="s">
        <v>32</v>
      </c>
      <c r="G855" s="108" t="s">
        <v>33</v>
      </c>
      <c r="H855" s="159" t="s">
        <v>1762</v>
      </c>
      <c r="I855" s="159" t="s">
        <v>1763</v>
      </c>
      <c r="J855" s="159" t="s">
        <v>1575</v>
      </c>
      <c r="K855" s="159" t="s">
        <v>1764</v>
      </c>
      <c r="L855" s="72" t="s">
        <v>12</v>
      </c>
    </row>
    <row r="856" spans="1:12" s="163" customFormat="1" ht="71.25">
      <c r="A856" s="156" t="s">
        <v>27</v>
      </c>
      <c r="B856" s="120" t="s">
        <v>1765</v>
      </c>
      <c r="C856" s="159"/>
      <c r="D856" s="108" t="s">
        <v>30</v>
      </c>
      <c r="E856" s="108" t="s">
        <v>1635</v>
      </c>
      <c r="F856" s="109" t="s">
        <v>32</v>
      </c>
      <c r="G856" s="108" t="s">
        <v>33</v>
      </c>
      <c r="H856" s="159" t="s">
        <v>1766</v>
      </c>
      <c r="I856" s="159" t="s">
        <v>36</v>
      </c>
      <c r="J856" s="159" t="s">
        <v>202</v>
      </c>
      <c r="K856" s="159" t="s">
        <v>36</v>
      </c>
      <c r="L856" s="72" t="s">
        <v>12</v>
      </c>
    </row>
    <row r="857" spans="1:12" s="163" customFormat="1" ht="85.5">
      <c r="A857" s="156" t="s">
        <v>27</v>
      </c>
      <c r="B857" s="159" t="s">
        <v>1767</v>
      </c>
      <c r="C857" s="159" t="s">
        <v>1768</v>
      </c>
      <c r="D857" s="108" t="s">
        <v>30</v>
      </c>
      <c r="E857" s="108" t="s">
        <v>1635</v>
      </c>
      <c r="F857" s="109" t="s">
        <v>32</v>
      </c>
      <c r="G857" s="108" t="s">
        <v>33</v>
      </c>
      <c r="H857" s="159" t="s">
        <v>1769</v>
      </c>
      <c r="I857" s="159" t="s">
        <v>1770</v>
      </c>
      <c r="J857" s="159" t="s">
        <v>1575</v>
      </c>
      <c r="K857" s="120" t="s">
        <v>1765</v>
      </c>
      <c r="L857" s="72" t="s">
        <v>12</v>
      </c>
    </row>
    <row r="858" spans="1:12" s="163" customFormat="1" ht="85.5">
      <c r="A858" s="156" t="s">
        <v>27</v>
      </c>
      <c r="B858" s="159" t="s">
        <v>1771</v>
      </c>
      <c r="C858" s="159" t="s">
        <v>1772</v>
      </c>
      <c r="D858" s="108" t="s">
        <v>30</v>
      </c>
      <c r="E858" s="108" t="s">
        <v>1635</v>
      </c>
      <c r="F858" s="109" t="s">
        <v>32</v>
      </c>
      <c r="G858" s="108" t="s">
        <v>33</v>
      </c>
      <c r="H858" s="159" t="s">
        <v>1769</v>
      </c>
      <c r="I858" s="159" t="s">
        <v>1770</v>
      </c>
      <c r="J858" s="159" t="s">
        <v>1575</v>
      </c>
      <c r="K858" s="159" t="s">
        <v>1765</v>
      </c>
      <c r="L858" s="72" t="s">
        <v>12</v>
      </c>
    </row>
    <row r="859" spans="1:12" s="163" customFormat="1" ht="85.5">
      <c r="A859" s="156" t="s">
        <v>27</v>
      </c>
      <c r="B859" s="159" t="s">
        <v>1773</v>
      </c>
      <c r="C859" s="159" t="s">
        <v>1774</v>
      </c>
      <c r="D859" s="108" t="s">
        <v>30</v>
      </c>
      <c r="E859" s="108" t="s">
        <v>1635</v>
      </c>
      <c r="F859" s="109" t="s">
        <v>32</v>
      </c>
      <c r="G859" s="108" t="s">
        <v>33</v>
      </c>
      <c r="H859" s="159" t="s">
        <v>1769</v>
      </c>
      <c r="I859" s="159" t="s">
        <v>1770</v>
      </c>
      <c r="J859" s="159" t="s">
        <v>1575</v>
      </c>
      <c r="K859" s="120" t="s">
        <v>1765</v>
      </c>
      <c r="L859" s="72" t="s">
        <v>12</v>
      </c>
    </row>
    <row r="860" spans="1:12" s="163" customFormat="1" ht="85.5">
      <c r="A860" s="156" t="s">
        <v>27</v>
      </c>
      <c r="B860" s="159" t="s">
        <v>1775</v>
      </c>
      <c r="C860" s="159"/>
      <c r="D860" s="108" t="s">
        <v>30</v>
      </c>
      <c r="E860" s="108" t="s">
        <v>1635</v>
      </c>
      <c r="F860" s="109" t="s">
        <v>32</v>
      </c>
      <c r="G860" s="108" t="s">
        <v>33</v>
      </c>
      <c r="H860" s="159" t="s">
        <v>1769</v>
      </c>
      <c r="I860" s="159" t="s">
        <v>1770</v>
      </c>
      <c r="J860" s="159" t="s">
        <v>1575</v>
      </c>
      <c r="K860" s="120" t="s">
        <v>1765</v>
      </c>
      <c r="L860" s="72" t="s">
        <v>12</v>
      </c>
    </row>
    <row r="861" spans="1:12" s="163" customFormat="1" ht="99.75">
      <c r="A861" s="156" t="s">
        <v>27</v>
      </c>
      <c r="B861" s="159" t="s">
        <v>1776</v>
      </c>
      <c r="C861" s="159" t="s">
        <v>1777</v>
      </c>
      <c r="D861" s="108" t="s">
        <v>30</v>
      </c>
      <c r="E861" s="108" t="s">
        <v>1635</v>
      </c>
      <c r="F861" s="109" t="s">
        <v>32</v>
      </c>
      <c r="G861" s="108" t="s">
        <v>33</v>
      </c>
      <c r="H861" s="159" t="s">
        <v>1769</v>
      </c>
      <c r="I861" s="159" t="s">
        <v>1770</v>
      </c>
      <c r="J861" s="159" t="s">
        <v>1575</v>
      </c>
      <c r="K861" s="120" t="s">
        <v>1765</v>
      </c>
      <c r="L861" s="72" t="s">
        <v>12</v>
      </c>
    </row>
    <row r="862" spans="1:12" s="163" customFormat="1" ht="85.5">
      <c r="A862" s="156" t="s">
        <v>27</v>
      </c>
      <c r="B862" s="159" t="s">
        <v>1778</v>
      </c>
      <c r="C862" s="159" t="s">
        <v>1779</v>
      </c>
      <c r="D862" s="108" t="s">
        <v>30</v>
      </c>
      <c r="E862" s="108" t="s">
        <v>1635</v>
      </c>
      <c r="F862" s="109" t="s">
        <v>32</v>
      </c>
      <c r="G862" s="108" t="s">
        <v>33</v>
      </c>
      <c r="H862" s="159" t="s">
        <v>1769</v>
      </c>
      <c r="I862" s="159" t="s">
        <v>1770</v>
      </c>
      <c r="J862" s="159" t="s">
        <v>1575</v>
      </c>
      <c r="K862" s="120" t="s">
        <v>1765</v>
      </c>
      <c r="L862" s="72" t="s">
        <v>12</v>
      </c>
    </row>
    <row r="863" spans="1:12" s="163" customFormat="1" ht="85.5">
      <c r="A863" s="156" t="s">
        <v>27</v>
      </c>
      <c r="B863" s="159" t="s">
        <v>1780</v>
      </c>
      <c r="C863" s="159" t="s">
        <v>1781</v>
      </c>
      <c r="D863" s="108" t="s">
        <v>30</v>
      </c>
      <c r="E863" s="108" t="s">
        <v>1635</v>
      </c>
      <c r="F863" s="109" t="s">
        <v>32</v>
      </c>
      <c r="G863" s="108" t="s">
        <v>33</v>
      </c>
      <c r="H863" s="159" t="s">
        <v>1769</v>
      </c>
      <c r="I863" s="159" t="s">
        <v>1770</v>
      </c>
      <c r="J863" s="159" t="s">
        <v>1575</v>
      </c>
      <c r="K863" s="120" t="s">
        <v>1765</v>
      </c>
      <c r="L863" s="72" t="s">
        <v>12</v>
      </c>
    </row>
    <row r="864" spans="1:12" s="163" customFormat="1" ht="85.5">
      <c r="A864" s="156" t="s">
        <v>27</v>
      </c>
      <c r="B864" s="159" t="s">
        <v>1782</v>
      </c>
      <c r="C864" s="159" t="s">
        <v>1783</v>
      </c>
      <c r="D864" s="108" t="s">
        <v>30</v>
      </c>
      <c r="E864" s="108" t="s">
        <v>1635</v>
      </c>
      <c r="F864" s="109" t="s">
        <v>32</v>
      </c>
      <c r="G864" s="108" t="s">
        <v>33</v>
      </c>
      <c r="H864" s="159" t="s">
        <v>1769</v>
      </c>
      <c r="I864" s="159" t="s">
        <v>1770</v>
      </c>
      <c r="J864" s="159" t="s">
        <v>1575</v>
      </c>
      <c r="K864" s="120" t="s">
        <v>1765</v>
      </c>
      <c r="L864" s="72" t="s">
        <v>12</v>
      </c>
    </row>
    <row r="865" spans="1:12" s="163" customFormat="1" ht="85.5">
      <c r="A865" s="156" t="s">
        <v>27</v>
      </c>
      <c r="B865" s="159" t="s">
        <v>1784</v>
      </c>
      <c r="C865" s="159" t="s">
        <v>1785</v>
      </c>
      <c r="D865" s="108" t="s">
        <v>30</v>
      </c>
      <c r="E865" s="108" t="s">
        <v>1635</v>
      </c>
      <c r="F865" s="109" t="s">
        <v>32</v>
      </c>
      <c r="G865" s="108" t="s">
        <v>33</v>
      </c>
      <c r="H865" s="159" t="s">
        <v>1769</v>
      </c>
      <c r="I865" s="159" t="s">
        <v>1770</v>
      </c>
      <c r="J865" s="159" t="s">
        <v>1575</v>
      </c>
      <c r="K865" s="120" t="s">
        <v>1765</v>
      </c>
      <c r="L865" s="72" t="s">
        <v>12</v>
      </c>
    </row>
    <row r="866" spans="1:12" s="163" customFormat="1" ht="85.5">
      <c r="A866" s="156" t="s">
        <v>27</v>
      </c>
      <c r="B866" s="159" t="s">
        <v>1786</v>
      </c>
      <c r="C866" s="159" t="s">
        <v>1787</v>
      </c>
      <c r="D866" s="108" t="s">
        <v>30</v>
      </c>
      <c r="E866" s="108" t="s">
        <v>1635</v>
      </c>
      <c r="F866" s="109" t="s">
        <v>32</v>
      </c>
      <c r="G866" s="108" t="s">
        <v>33</v>
      </c>
      <c r="H866" s="159" t="s">
        <v>1769</v>
      </c>
      <c r="I866" s="159" t="s">
        <v>1770</v>
      </c>
      <c r="J866" s="159" t="s">
        <v>1575</v>
      </c>
      <c r="K866" s="120" t="s">
        <v>1765</v>
      </c>
      <c r="L866" s="72" t="s">
        <v>12</v>
      </c>
    </row>
    <row r="867" spans="1:12" s="163" customFormat="1" ht="85.5">
      <c r="A867" s="156" t="s">
        <v>27</v>
      </c>
      <c r="B867" s="156" t="s">
        <v>1788</v>
      </c>
      <c r="C867" s="156" t="s">
        <v>1789</v>
      </c>
      <c r="D867" s="156" t="s">
        <v>30</v>
      </c>
      <c r="E867" s="164">
        <v>44746</v>
      </c>
      <c r="F867" s="110" t="s">
        <v>32</v>
      </c>
      <c r="G867" s="156" t="s">
        <v>42</v>
      </c>
      <c r="H867" s="156" t="s">
        <v>1790</v>
      </c>
      <c r="I867" s="156" t="s">
        <v>1791</v>
      </c>
      <c r="J867" s="156" t="s">
        <v>253</v>
      </c>
      <c r="K867" s="156" t="s">
        <v>1792</v>
      </c>
      <c r="L867" s="66" t="s">
        <v>12</v>
      </c>
    </row>
    <row r="868" spans="1:12" s="163" customFormat="1" ht="85.5">
      <c r="A868" s="156" t="s">
        <v>27</v>
      </c>
      <c r="B868" s="156" t="s">
        <v>1793</v>
      </c>
      <c r="C868" s="156" t="s">
        <v>1794</v>
      </c>
      <c r="D868" s="156" t="s">
        <v>30</v>
      </c>
      <c r="E868" s="164">
        <v>44746</v>
      </c>
      <c r="F868" s="110" t="s">
        <v>32</v>
      </c>
      <c r="G868" s="156" t="s">
        <v>42</v>
      </c>
      <c r="H868" s="156" t="s">
        <v>1790</v>
      </c>
      <c r="I868" s="156" t="s">
        <v>1791</v>
      </c>
      <c r="J868" s="156" t="s">
        <v>253</v>
      </c>
      <c r="K868" s="156" t="s">
        <v>1792</v>
      </c>
      <c r="L868" s="66" t="s">
        <v>12</v>
      </c>
    </row>
    <row r="869" spans="1:12" s="163" customFormat="1" ht="85.5">
      <c r="A869" s="156" t="s">
        <v>27</v>
      </c>
      <c r="B869" s="156" t="s">
        <v>1795</v>
      </c>
      <c r="C869" s="156" t="s">
        <v>1796</v>
      </c>
      <c r="D869" s="156" t="s">
        <v>30</v>
      </c>
      <c r="E869" s="164">
        <v>44746</v>
      </c>
      <c r="F869" s="110" t="s">
        <v>32</v>
      </c>
      <c r="G869" s="156" t="s">
        <v>42</v>
      </c>
      <c r="H869" s="156" t="s">
        <v>1790</v>
      </c>
      <c r="I869" s="156" t="s">
        <v>1791</v>
      </c>
      <c r="J869" s="156" t="s">
        <v>253</v>
      </c>
      <c r="K869" s="156" t="s">
        <v>1792</v>
      </c>
      <c r="L869" s="66" t="s">
        <v>12</v>
      </c>
    </row>
    <row r="870" spans="1:12" s="163" customFormat="1" ht="85.5">
      <c r="A870" s="156" t="s">
        <v>27</v>
      </c>
      <c r="B870" s="156" t="s">
        <v>1797</v>
      </c>
      <c r="C870" s="156" t="s">
        <v>1798</v>
      </c>
      <c r="D870" s="156" t="s">
        <v>30</v>
      </c>
      <c r="E870" s="164">
        <v>44746</v>
      </c>
      <c r="F870" s="110" t="s">
        <v>32</v>
      </c>
      <c r="G870" s="156" t="s">
        <v>42</v>
      </c>
      <c r="H870" s="156" t="s">
        <v>1790</v>
      </c>
      <c r="I870" s="156" t="s">
        <v>1791</v>
      </c>
      <c r="J870" s="156" t="s">
        <v>253</v>
      </c>
      <c r="K870" s="156" t="s">
        <v>1792</v>
      </c>
      <c r="L870" s="66" t="s">
        <v>12</v>
      </c>
    </row>
    <row r="871" spans="1:12" s="163" customFormat="1" ht="85.5">
      <c r="A871" s="156" t="s">
        <v>27</v>
      </c>
      <c r="B871" s="156" t="s">
        <v>1799</v>
      </c>
      <c r="C871" s="156" t="s">
        <v>1800</v>
      </c>
      <c r="D871" s="156" t="s">
        <v>30</v>
      </c>
      <c r="E871" s="164">
        <v>44746</v>
      </c>
      <c r="F871" s="110" t="s">
        <v>32</v>
      </c>
      <c r="G871" s="156" t="s">
        <v>42</v>
      </c>
      <c r="H871" s="156" t="s">
        <v>1790</v>
      </c>
      <c r="I871" s="156" t="s">
        <v>1791</v>
      </c>
      <c r="J871" s="156" t="s">
        <v>253</v>
      </c>
      <c r="K871" s="156" t="s">
        <v>1792</v>
      </c>
      <c r="L871" s="66" t="s">
        <v>12</v>
      </c>
    </row>
    <row r="872" spans="1:12" s="163" customFormat="1" ht="85.5">
      <c r="A872" s="156" t="s">
        <v>27</v>
      </c>
      <c r="B872" s="156" t="s">
        <v>1801</v>
      </c>
      <c r="C872" s="156" t="s">
        <v>1802</v>
      </c>
      <c r="D872" s="156" t="s">
        <v>30</v>
      </c>
      <c r="E872" s="164">
        <v>44746</v>
      </c>
      <c r="F872" s="110" t="s">
        <v>32</v>
      </c>
      <c r="G872" s="156" t="s">
        <v>42</v>
      </c>
      <c r="H872" s="156" t="s">
        <v>1790</v>
      </c>
      <c r="I872" s="156" t="s">
        <v>1791</v>
      </c>
      <c r="J872" s="156" t="s">
        <v>253</v>
      </c>
      <c r="K872" s="156" t="s">
        <v>1792</v>
      </c>
      <c r="L872" s="66" t="s">
        <v>12</v>
      </c>
    </row>
    <row r="873" spans="1:12" s="163" customFormat="1" ht="85.5">
      <c r="A873" s="156" t="s">
        <v>27</v>
      </c>
      <c r="B873" s="156" t="s">
        <v>1803</v>
      </c>
      <c r="C873" s="156" t="s">
        <v>1804</v>
      </c>
      <c r="D873" s="156" t="s">
        <v>30</v>
      </c>
      <c r="E873" s="164">
        <v>44746</v>
      </c>
      <c r="F873" s="110" t="s">
        <v>32</v>
      </c>
      <c r="G873" s="156" t="s">
        <v>42</v>
      </c>
      <c r="H873" s="156" t="s">
        <v>1790</v>
      </c>
      <c r="I873" s="156" t="s">
        <v>1791</v>
      </c>
      <c r="J873" s="156" t="s">
        <v>253</v>
      </c>
      <c r="K873" s="156" t="s">
        <v>1792</v>
      </c>
      <c r="L873" s="66" t="s">
        <v>12</v>
      </c>
    </row>
    <row r="874" spans="1:12" s="163" customFormat="1" ht="85.5">
      <c r="A874" s="156" t="s">
        <v>27</v>
      </c>
      <c r="B874" s="156" t="s">
        <v>1805</v>
      </c>
      <c r="C874" s="156" t="s">
        <v>1806</v>
      </c>
      <c r="D874" s="156" t="s">
        <v>30</v>
      </c>
      <c r="E874" s="164">
        <v>44746</v>
      </c>
      <c r="F874" s="110" t="s">
        <v>32</v>
      </c>
      <c r="G874" s="156" t="s">
        <v>42</v>
      </c>
      <c r="H874" s="156" t="s">
        <v>1790</v>
      </c>
      <c r="I874" s="156" t="s">
        <v>1791</v>
      </c>
      <c r="J874" s="156" t="s">
        <v>253</v>
      </c>
      <c r="K874" s="156" t="s">
        <v>1792</v>
      </c>
      <c r="L874" s="66" t="s">
        <v>12</v>
      </c>
    </row>
    <row r="875" spans="1:12" s="163" customFormat="1" ht="356.25">
      <c r="A875" s="156" t="s">
        <v>27</v>
      </c>
      <c r="B875" s="156" t="s">
        <v>1807</v>
      </c>
      <c r="C875" s="156" t="s">
        <v>1808</v>
      </c>
      <c r="D875" s="156" t="s">
        <v>30</v>
      </c>
      <c r="E875" s="164">
        <v>44746</v>
      </c>
      <c r="F875" s="110" t="s">
        <v>32</v>
      </c>
      <c r="G875" s="156" t="s">
        <v>33</v>
      </c>
      <c r="H875" s="156" t="s">
        <v>1809</v>
      </c>
      <c r="I875" s="156" t="s">
        <v>1810</v>
      </c>
      <c r="J875" s="156" t="s">
        <v>253</v>
      </c>
      <c r="K875" s="156" t="s">
        <v>1792</v>
      </c>
      <c r="L875" s="66" t="s">
        <v>12</v>
      </c>
    </row>
    <row r="876" spans="1:12" s="163" customFormat="1" ht="128.25">
      <c r="A876" s="156" t="s">
        <v>27</v>
      </c>
      <c r="B876" s="156" t="s">
        <v>1811</v>
      </c>
      <c r="C876" s="156" t="s">
        <v>1812</v>
      </c>
      <c r="D876" s="156" t="s">
        <v>30</v>
      </c>
      <c r="E876" s="164">
        <v>44746</v>
      </c>
      <c r="F876" s="110" t="s">
        <v>32</v>
      </c>
      <c r="G876" s="156" t="s">
        <v>33</v>
      </c>
      <c r="H876" s="156" t="s">
        <v>1809</v>
      </c>
      <c r="I876" s="156" t="s">
        <v>1813</v>
      </c>
      <c r="J876" s="156" t="s">
        <v>253</v>
      </c>
      <c r="K876" s="156" t="s">
        <v>1792</v>
      </c>
      <c r="L876" s="66" t="s">
        <v>12</v>
      </c>
    </row>
    <row r="877" spans="1:12" s="163" customFormat="1" ht="213.75">
      <c r="A877" s="156" t="s">
        <v>27</v>
      </c>
      <c r="B877" s="156" t="s">
        <v>1814</v>
      </c>
      <c r="C877" s="156" t="s">
        <v>1815</v>
      </c>
      <c r="D877" s="156" t="s">
        <v>30</v>
      </c>
      <c r="E877" s="164">
        <v>44746</v>
      </c>
      <c r="F877" s="110" t="s">
        <v>32</v>
      </c>
      <c r="G877" s="156" t="s">
        <v>33</v>
      </c>
      <c r="H877" s="156" t="s">
        <v>1809</v>
      </c>
      <c r="I877" s="156" t="s">
        <v>1816</v>
      </c>
      <c r="J877" s="156" t="s">
        <v>253</v>
      </c>
      <c r="K877" s="156" t="s">
        <v>1792</v>
      </c>
      <c r="L877" s="66" t="s">
        <v>12</v>
      </c>
    </row>
    <row r="878" spans="1:12" s="163" customFormat="1" ht="327.75">
      <c r="A878" s="156" t="s">
        <v>27</v>
      </c>
      <c r="B878" s="156" t="s">
        <v>1817</v>
      </c>
      <c r="C878" s="156" t="s">
        <v>1818</v>
      </c>
      <c r="D878" s="156" t="s">
        <v>30</v>
      </c>
      <c r="E878" s="164">
        <v>44746</v>
      </c>
      <c r="F878" s="110" t="s">
        <v>32</v>
      </c>
      <c r="G878" s="156" t="s">
        <v>33</v>
      </c>
      <c r="H878" s="156" t="s">
        <v>1809</v>
      </c>
      <c r="I878" s="156" t="s">
        <v>1819</v>
      </c>
      <c r="J878" s="156" t="s">
        <v>253</v>
      </c>
      <c r="K878" s="156" t="s">
        <v>1792</v>
      </c>
      <c r="L878" s="66" t="s">
        <v>12</v>
      </c>
    </row>
    <row r="879" spans="1:12" s="163" customFormat="1" ht="384.75">
      <c r="A879" s="156" t="s">
        <v>27</v>
      </c>
      <c r="B879" s="156" t="s">
        <v>1820</v>
      </c>
      <c r="C879" s="156" t="s">
        <v>1821</v>
      </c>
      <c r="D879" s="156" t="s">
        <v>30</v>
      </c>
      <c r="E879" s="164">
        <v>44746</v>
      </c>
      <c r="F879" s="110" t="s">
        <v>32</v>
      </c>
      <c r="G879" s="156" t="s">
        <v>33</v>
      </c>
      <c r="H879" s="156" t="s">
        <v>1809</v>
      </c>
      <c r="I879" s="156" t="s">
        <v>1822</v>
      </c>
      <c r="J879" s="156" t="s">
        <v>253</v>
      </c>
      <c r="K879" s="156" t="s">
        <v>1792</v>
      </c>
      <c r="L879" s="66" t="s">
        <v>12</v>
      </c>
    </row>
    <row r="880" spans="1:12" s="163" customFormat="1" ht="128.25">
      <c r="A880" s="156" t="s">
        <v>27</v>
      </c>
      <c r="B880" s="156" t="s">
        <v>1823</v>
      </c>
      <c r="C880" s="156" t="s">
        <v>1824</v>
      </c>
      <c r="D880" s="156" t="s">
        <v>30</v>
      </c>
      <c r="E880" s="164">
        <v>44746</v>
      </c>
      <c r="F880" s="110" t="s">
        <v>32</v>
      </c>
      <c r="G880" s="156" t="s">
        <v>33</v>
      </c>
      <c r="H880" s="156" t="s">
        <v>1809</v>
      </c>
      <c r="I880" s="156" t="s">
        <v>1825</v>
      </c>
      <c r="J880" s="156" t="s">
        <v>253</v>
      </c>
      <c r="K880" s="156" t="s">
        <v>1792</v>
      </c>
      <c r="L880" s="66" t="s">
        <v>12</v>
      </c>
    </row>
    <row r="881" spans="1:12" s="163" customFormat="1" ht="285">
      <c r="A881" s="156" t="s">
        <v>27</v>
      </c>
      <c r="B881" s="156" t="s">
        <v>1826</v>
      </c>
      <c r="C881" s="156" t="s">
        <v>1827</v>
      </c>
      <c r="D881" s="156" t="s">
        <v>30</v>
      </c>
      <c r="E881" s="164">
        <v>44746</v>
      </c>
      <c r="F881" s="110" t="s">
        <v>32</v>
      </c>
      <c r="G881" s="156" t="s">
        <v>33</v>
      </c>
      <c r="H881" s="156" t="s">
        <v>1809</v>
      </c>
      <c r="I881" s="156" t="s">
        <v>1828</v>
      </c>
      <c r="J881" s="156" t="s">
        <v>253</v>
      </c>
      <c r="K881" s="156" t="s">
        <v>1792</v>
      </c>
      <c r="L881" s="66" t="s">
        <v>12</v>
      </c>
    </row>
    <row r="882" spans="1:12" s="163" customFormat="1" ht="213.75">
      <c r="A882" s="156" t="s">
        <v>27</v>
      </c>
      <c r="B882" s="156" t="s">
        <v>1829</v>
      </c>
      <c r="C882" s="156" t="s">
        <v>1830</v>
      </c>
      <c r="D882" s="156" t="s">
        <v>30</v>
      </c>
      <c r="E882" s="164">
        <v>44746</v>
      </c>
      <c r="F882" s="110" t="s">
        <v>32</v>
      </c>
      <c r="G882" s="156" t="s">
        <v>33</v>
      </c>
      <c r="H882" s="156" t="s">
        <v>1809</v>
      </c>
      <c r="I882" s="156" t="s">
        <v>1831</v>
      </c>
      <c r="J882" s="156" t="s">
        <v>253</v>
      </c>
      <c r="K882" s="156" t="s">
        <v>1792</v>
      </c>
      <c r="L882" s="66" t="s">
        <v>12</v>
      </c>
    </row>
    <row r="883" spans="1:12" s="163" customFormat="1" ht="185.25">
      <c r="A883" s="156" t="s">
        <v>27</v>
      </c>
      <c r="B883" s="156" t="s">
        <v>1832</v>
      </c>
      <c r="C883" s="156" t="s">
        <v>1833</v>
      </c>
      <c r="D883" s="156" t="s">
        <v>30</v>
      </c>
      <c r="E883" s="164">
        <v>44746</v>
      </c>
      <c r="F883" s="110" t="s">
        <v>32</v>
      </c>
      <c r="G883" s="156" t="s">
        <v>33</v>
      </c>
      <c r="H883" s="156" t="s">
        <v>1809</v>
      </c>
      <c r="I883" s="156" t="s">
        <v>1834</v>
      </c>
      <c r="J883" s="156" t="s">
        <v>253</v>
      </c>
      <c r="K883" s="156" t="s">
        <v>1792</v>
      </c>
      <c r="L883" s="66" t="s">
        <v>12</v>
      </c>
    </row>
    <row r="884" spans="1:12" s="163" customFormat="1" ht="399">
      <c r="A884" s="156" t="s">
        <v>27</v>
      </c>
      <c r="B884" s="156" t="s">
        <v>1835</v>
      </c>
      <c r="C884" s="156" t="s">
        <v>1836</v>
      </c>
      <c r="D884" s="156" t="s">
        <v>30</v>
      </c>
      <c r="E884" s="164">
        <v>44746</v>
      </c>
      <c r="F884" s="110" t="s">
        <v>32</v>
      </c>
      <c r="G884" s="156" t="s">
        <v>33</v>
      </c>
      <c r="H884" s="156" t="s">
        <v>1809</v>
      </c>
      <c r="I884" s="156" t="s">
        <v>1837</v>
      </c>
      <c r="J884" s="156" t="s">
        <v>253</v>
      </c>
      <c r="K884" s="156" t="s">
        <v>1792</v>
      </c>
      <c r="L884" s="66" t="s">
        <v>12</v>
      </c>
    </row>
    <row r="885" spans="1:12" s="163" customFormat="1" ht="185.25">
      <c r="A885" s="156" t="s">
        <v>27</v>
      </c>
      <c r="B885" s="156" t="s">
        <v>1838</v>
      </c>
      <c r="C885" s="156" t="s">
        <v>1839</v>
      </c>
      <c r="D885" s="156" t="s">
        <v>30</v>
      </c>
      <c r="E885" s="164">
        <v>44746</v>
      </c>
      <c r="F885" s="110" t="s">
        <v>32</v>
      </c>
      <c r="G885" s="156" t="s">
        <v>33</v>
      </c>
      <c r="H885" s="156" t="s">
        <v>1809</v>
      </c>
      <c r="I885" s="156" t="s">
        <v>1840</v>
      </c>
      <c r="J885" s="156" t="s">
        <v>253</v>
      </c>
      <c r="K885" s="156" t="s">
        <v>1792</v>
      </c>
      <c r="L885" s="66" t="s">
        <v>12</v>
      </c>
    </row>
    <row r="886" spans="1:12" s="163" customFormat="1" ht="356.25">
      <c r="A886" s="156" t="s">
        <v>27</v>
      </c>
      <c r="B886" s="156" t="s">
        <v>1841</v>
      </c>
      <c r="C886" s="156" t="s">
        <v>1842</v>
      </c>
      <c r="D886" s="156" t="s">
        <v>30</v>
      </c>
      <c r="E886" s="164">
        <v>44746</v>
      </c>
      <c r="F886" s="110" t="s">
        <v>32</v>
      </c>
      <c r="G886" s="156" t="s">
        <v>33</v>
      </c>
      <c r="H886" s="156" t="s">
        <v>1809</v>
      </c>
      <c r="I886" s="156" t="s">
        <v>1843</v>
      </c>
      <c r="J886" s="156" t="s">
        <v>253</v>
      </c>
      <c r="K886" s="156" t="s">
        <v>1792</v>
      </c>
      <c r="L886" s="66" t="s">
        <v>12</v>
      </c>
    </row>
    <row r="887" spans="1:12" s="163" customFormat="1" ht="342">
      <c r="A887" s="156" t="s">
        <v>27</v>
      </c>
      <c r="B887" s="156" t="s">
        <v>1844</v>
      </c>
      <c r="C887" s="156" t="s">
        <v>1845</v>
      </c>
      <c r="D887" s="156" t="s">
        <v>30</v>
      </c>
      <c r="E887" s="164">
        <v>44746</v>
      </c>
      <c r="F887" s="110" t="s">
        <v>32</v>
      </c>
      <c r="G887" s="156" t="s">
        <v>33</v>
      </c>
      <c r="H887" s="156" t="s">
        <v>1809</v>
      </c>
      <c r="I887" s="156" t="s">
        <v>1846</v>
      </c>
      <c r="J887" s="156" t="s">
        <v>253</v>
      </c>
      <c r="K887" s="156" t="s">
        <v>1792</v>
      </c>
      <c r="L887" s="66" t="s">
        <v>12</v>
      </c>
    </row>
    <row r="888" spans="1:12" s="163" customFormat="1" ht="142.5">
      <c r="A888" s="156" t="s">
        <v>27</v>
      </c>
      <c r="B888" s="156" t="s">
        <v>1847</v>
      </c>
      <c r="C888" s="156" t="s">
        <v>1848</v>
      </c>
      <c r="D888" s="156" t="s">
        <v>30</v>
      </c>
      <c r="E888" s="164">
        <v>44746</v>
      </c>
      <c r="F888" s="110" t="s">
        <v>32</v>
      </c>
      <c r="G888" s="156" t="s">
        <v>33</v>
      </c>
      <c r="H888" s="156" t="s">
        <v>1809</v>
      </c>
      <c r="I888" s="156" t="s">
        <v>1849</v>
      </c>
      <c r="J888" s="156" t="s">
        <v>253</v>
      </c>
      <c r="K888" s="156" t="s">
        <v>1792</v>
      </c>
      <c r="L888" s="66" t="s">
        <v>12</v>
      </c>
    </row>
    <row r="889" spans="1:12" s="163" customFormat="1" ht="242.25">
      <c r="A889" s="156" t="s">
        <v>27</v>
      </c>
      <c r="B889" s="156" t="s">
        <v>1850</v>
      </c>
      <c r="C889" s="156" t="s">
        <v>1851</v>
      </c>
      <c r="D889" s="156" t="s">
        <v>30</v>
      </c>
      <c r="E889" s="164">
        <v>44746</v>
      </c>
      <c r="F889" s="110" t="s">
        <v>32</v>
      </c>
      <c r="G889" s="156" t="s">
        <v>33</v>
      </c>
      <c r="H889" s="156" t="s">
        <v>1809</v>
      </c>
      <c r="I889" s="156" t="s">
        <v>1852</v>
      </c>
      <c r="J889" s="156" t="s">
        <v>253</v>
      </c>
      <c r="K889" s="156" t="s">
        <v>1792</v>
      </c>
      <c r="L889" s="66" t="s">
        <v>12</v>
      </c>
    </row>
    <row r="890" spans="1:12" s="163" customFormat="1" ht="185.25">
      <c r="A890" s="156" t="s">
        <v>27</v>
      </c>
      <c r="B890" s="156" t="s">
        <v>1853</v>
      </c>
      <c r="C890" s="156" t="s">
        <v>1854</v>
      </c>
      <c r="D890" s="156" t="s">
        <v>30</v>
      </c>
      <c r="E890" s="164">
        <v>44746</v>
      </c>
      <c r="F890" s="110" t="s">
        <v>32</v>
      </c>
      <c r="G890" s="156" t="s">
        <v>33</v>
      </c>
      <c r="H890" s="156" t="s">
        <v>1809</v>
      </c>
      <c r="I890" s="156" t="s">
        <v>1855</v>
      </c>
      <c r="J890" s="156" t="s">
        <v>253</v>
      </c>
      <c r="K890" s="156" t="s">
        <v>1792</v>
      </c>
      <c r="L890" s="66" t="s">
        <v>12</v>
      </c>
    </row>
    <row r="891" spans="1:12" s="163" customFormat="1" ht="213.75">
      <c r="A891" s="156" t="s">
        <v>27</v>
      </c>
      <c r="B891" s="156" t="s">
        <v>1856</v>
      </c>
      <c r="C891" s="156" t="s">
        <v>1857</v>
      </c>
      <c r="D891" s="156" t="s">
        <v>30</v>
      </c>
      <c r="E891" s="164">
        <v>44746</v>
      </c>
      <c r="F891" s="110" t="s">
        <v>32</v>
      </c>
      <c r="G891" s="156" t="s">
        <v>33</v>
      </c>
      <c r="H891" s="156" t="s">
        <v>1809</v>
      </c>
      <c r="I891" s="156" t="s">
        <v>1858</v>
      </c>
      <c r="J891" s="156" t="s">
        <v>253</v>
      </c>
      <c r="K891" s="156" t="s">
        <v>1792</v>
      </c>
      <c r="L891" s="66" t="s">
        <v>12</v>
      </c>
    </row>
    <row r="892" spans="1:12" s="163" customFormat="1" ht="185.25">
      <c r="A892" s="156" t="s">
        <v>27</v>
      </c>
      <c r="B892" s="165" t="s">
        <v>1859</v>
      </c>
      <c r="C892" s="165" t="s">
        <v>1860</v>
      </c>
      <c r="D892" s="156" t="s">
        <v>30</v>
      </c>
      <c r="E892" s="164">
        <v>44746</v>
      </c>
      <c r="F892" s="110" t="s">
        <v>32</v>
      </c>
      <c r="G892" s="156" t="s">
        <v>33</v>
      </c>
      <c r="H892" s="156" t="s">
        <v>1809</v>
      </c>
      <c r="I892" s="156" t="s">
        <v>1861</v>
      </c>
      <c r="J892" s="156" t="s">
        <v>253</v>
      </c>
      <c r="K892" s="156" t="s">
        <v>1792</v>
      </c>
      <c r="L892" s="66" t="s">
        <v>12</v>
      </c>
    </row>
    <row r="893" spans="1:12" s="163" customFormat="1" ht="409.5">
      <c r="A893" s="156" t="s">
        <v>27</v>
      </c>
      <c r="B893" s="156" t="s">
        <v>1862</v>
      </c>
      <c r="C893" s="156" t="s">
        <v>1863</v>
      </c>
      <c r="D893" s="156" t="s">
        <v>30</v>
      </c>
      <c r="E893" s="164">
        <v>44746</v>
      </c>
      <c r="F893" s="110" t="s">
        <v>32</v>
      </c>
      <c r="G893" s="156" t="s">
        <v>33</v>
      </c>
      <c r="H893" s="156" t="s">
        <v>1809</v>
      </c>
      <c r="I893" s="156" t="s">
        <v>1864</v>
      </c>
      <c r="J893" s="156" t="s">
        <v>253</v>
      </c>
      <c r="K893" s="156" t="s">
        <v>1792</v>
      </c>
      <c r="L893" s="66" t="s">
        <v>12</v>
      </c>
    </row>
    <row r="894" spans="1:12" s="163" customFormat="1" ht="213.75">
      <c r="A894" s="156" t="s">
        <v>27</v>
      </c>
      <c r="B894" s="156" t="s">
        <v>1865</v>
      </c>
      <c r="C894" s="156" t="s">
        <v>1866</v>
      </c>
      <c r="D894" s="156" t="s">
        <v>30</v>
      </c>
      <c r="E894" s="164">
        <v>44746</v>
      </c>
      <c r="F894" s="110" t="s">
        <v>32</v>
      </c>
      <c r="G894" s="156" t="s">
        <v>33</v>
      </c>
      <c r="H894" s="156" t="s">
        <v>1809</v>
      </c>
      <c r="I894" s="156" t="s">
        <v>1867</v>
      </c>
      <c r="J894" s="156" t="s">
        <v>253</v>
      </c>
      <c r="K894" s="156" t="s">
        <v>1792</v>
      </c>
      <c r="L894" s="66" t="s">
        <v>12</v>
      </c>
    </row>
    <row r="895" spans="1:12" s="163" customFormat="1" ht="171">
      <c r="A895" s="156" t="s">
        <v>27</v>
      </c>
      <c r="B895" s="156" t="s">
        <v>1868</v>
      </c>
      <c r="C895" s="156" t="s">
        <v>1869</v>
      </c>
      <c r="D895" s="156" t="s">
        <v>30</v>
      </c>
      <c r="E895" s="164">
        <v>44746</v>
      </c>
      <c r="F895" s="110" t="s">
        <v>32</v>
      </c>
      <c r="G895" s="156" t="s">
        <v>33</v>
      </c>
      <c r="H895" s="156" t="s">
        <v>1809</v>
      </c>
      <c r="I895" s="156" t="s">
        <v>1870</v>
      </c>
      <c r="J895" s="156" t="s">
        <v>253</v>
      </c>
      <c r="K895" s="156" t="s">
        <v>1792</v>
      </c>
      <c r="L895" s="66" t="s">
        <v>12</v>
      </c>
    </row>
    <row r="896" spans="1:12" s="163" customFormat="1" ht="313.5">
      <c r="A896" s="156" t="s">
        <v>27</v>
      </c>
      <c r="B896" s="156" t="s">
        <v>1871</v>
      </c>
      <c r="C896" s="156" t="s">
        <v>1872</v>
      </c>
      <c r="D896" s="156" t="s">
        <v>30</v>
      </c>
      <c r="E896" s="164">
        <v>44746</v>
      </c>
      <c r="F896" s="110" t="s">
        <v>32</v>
      </c>
      <c r="G896" s="156" t="s">
        <v>33</v>
      </c>
      <c r="H896" s="156" t="s">
        <v>1809</v>
      </c>
      <c r="I896" s="156" t="s">
        <v>1873</v>
      </c>
      <c r="J896" s="156" t="s">
        <v>253</v>
      </c>
      <c r="K896" s="156" t="s">
        <v>1792</v>
      </c>
      <c r="L896" s="66" t="s">
        <v>12</v>
      </c>
    </row>
    <row r="897" spans="1:12" s="163" customFormat="1" ht="171">
      <c r="A897" s="156" t="s">
        <v>27</v>
      </c>
      <c r="B897" s="156" t="s">
        <v>1874</v>
      </c>
      <c r="C897" s="156" t="s">
        <v>1875</v>
      </c>
      <c r="D897" s="156" t="s">
        <v>30</v>
      </c>
      <c r="E897" s="164">
        <v>44746</v>
      </c>
      <c r="F897" s="110" t="s">
        <v>32</v>
      </c>
      <c r="G897" s="156" t="s">
        <v>33</v>
      </c>
      <c r="H897" s="156" t="s">
        <v>1809</v>
      </c>
      <c r="I897" s="156" t="s">
        <v>1876</v>
      </c>
      <c r="J897" s="156" t="s">
        <v>253</v>
      </c>
      <c r="K897" s="156" t="s">
        <v>1792</v>
      </c>
      <c r="L897" s="66" t="s">
        <v>12</v>
      </c>
    </row>
    <row r="898" spans="1:12" s="163" customFormat="1" ht="213.75">
      <c r="A898" s="156" t="s">
        <v>27</v>
      </c>
      <c r="B898" s="156" t="s">
        <v>1877</v>
      </c>
      <c r="C898" s="156" t="s">
        <v>1878</v>
      </c>
      <c r="D898" s="156" t="s">
        <v>30</v>
      </c>
      <c r="E898" s="164">
        <v>44746</v>
      </c>
      <c r="F898" s="110" t="s">
        <v>32</v>
      </c>
      <c r="G898" s="156" t="s">
        <v>33</v>
      </c>
      <c r="H898" s="156" t="s">
        <v>1809</v>
      </c>
      <c r="I898" s="156" t="s">
        <v>1879</v>
      </c>
      <c r="J898" s="156" t="s">
        <v>253</v>
      </c>
      <c r="K898" s="156" t="s">
        <v>1792</v>
      </c>
      <c r="L898" s="66" t="s">
        <v>12</v>
      </c>
    </row>
    <row r="899" spans="1:12" s="163" customFormat="1" ht="256.5">
      <c r="A899" s="156" t="s">
        <v>27</v>
      </c>
      <c r="B899" s="156" t="s">
        <v>1880</v>
      </c>
      <c r="C899" s="156" t="s">
        <v>1881</v>
      </c>
      <c r="D899" s="156" t="s">
        <v>30</v>
      </c>
      <c r="E899" s="164">
        <v>44746</v>
      </c>
      <c r="F899" s="110" t="s">
        <v>32</v>
      </c>
      <c r="G899" s="156" t="s">
        <v>33</v>
      </c>
      <c r="H899" s="156" t="s">
        <v>1809</v>
      </c>
      <c r="I899" s="156" t="s">
        <v>1882</v>
      </c>
      <c r="J899" s="156" t="s">
        <v>253</v>
      </c>
      <c r="K899" s="156" t="s">
        <v>1792</v>
      </c>
      <c r="L899" s="66" t="s">
        <v>12</v>
      </c>
    </row>
    <row r="900" spans="1:12" s="163" customFormat="1" ht="256.5">
      <c r="A900" s="156" t="s">
        <v>27</v>
      </c>
      <c r="B900" s="156" t="s">
        <v>1883</v>
      </c>
      <c r="C900" s="156" t="s">
        <v>1884</v>
      </c>
      <c r="D900" s="156" t="s">
        <v>30</v>
      </c>
      <c r="E900" s="164">
        <v>44746</v>
      </c>
      <c r="F900" s="110" t="s">
        <v>32</v>
      </c>
      <c r="G900" s="156" t="s">
        <v>33</v>
      </c>
      <c r="H900" s="156" t="s">
        <v>1809</v>
      </c>
      <c r="I900" s="156" t="s">
        <v>1885</v>
      </c>
      <c r="J900" s="156" t="s">
        <v>253</v>
      </c>
      <c r="K900" s="156" t="s">
        <v>1792</v>
      </c>
      <c r="L900" s="66" t="s">
        <v>12</v>
      </c>
    </row>
    <row r="901" spans="1:12" s="163" customFormat="1" ht="156.75">
      <c r="A901" s="156" t="s">
        <v>27</v>
      </c>
      <c r="B901" s="156" t="s">
        <v>1886</v>
      </c>
      <c r="C901" s="156" t="s">
        <v>1887</v>
      </c>
      <c r="D901" s="156" t="s">
        <v>30</v>
      </c>
      <c r="E901" s="164">
        <v>44746</v>
      </c>
      <c r="F901" s="110" t="s">
        <v>32</v>
      </c>
      <c r="G901" s="156" t="s">
        <v>33</v>
      </c>
      <c r="H901" s="156" t="s">
        <v>1809</v>
      </c>
      <c r="I901" s="156" t="s">
        <v>1888</v>
      </c>
      <c r="J901" s="156" t="s">
        <v>253</v>
      </c>
      <c r="K901" s="156" t="s">
        <v>1792</v>
      </c>
      <c r="L901" s="66" t="s">
        <v>12</v>
      </c>
    </row>
    <row r="902" spans="1:12" s="163" customFormat="1" ht="142.5">
      <c r="A902" s="156" t="s">
        <v>27</v>
      </c>
      <c r="B902" s="156" t="s">
        <v>1889</v>
      </c>
      <c r="C902" s="156" t="s">
        <v>1890</v>
      </c>
      <c r="D902" s="156" t="s">
        <v>30</v>
      </c>
      <c r="E902" s="164">
        <v>44746</v>
      </c>
      <c r="F902" s="110" t="s">
        <v>32</v>
      </c>
      <c r="G902" s="156" t="s">
        <v>33</v>
      </c>
      <c r="H902" s="156" t="s">
        <v>1809</v>
      </c>
      <c r="I902" s="156" t="s">
        <v>1891</v>
      </c>
      <c r="J902" s="156" t="s">
        <v>253</v>
      </c>
      <c r="K902" s="156" t="s">
        <v>1792</v>
      </c>
      <c r="L902" s="66" t="s">
        <v>12</v>
      </c>
    </row>
    <row r="903" spans="1:12" s="163" customFormat="1" ht="128.25">
      <c r="A903" s="156" t="s">
        <v>27</v>
      </c>
      <c r="B903" s="156" t="s">
        <v>1892</v>
      </c>
      <c r="C903" s="156" t="s">
        <v>1893</v>
      </c>
      <c r="D903" s="156" t="s">
        <v>30</v>
      </c>
      <c r="E903" s="166">
        <v>44746</v>
      </c>
      <c r="F903" s="110" t="s">
        <v>32</v>
      </c>
      <c r="G903" s="156" t="s">
        <v>33</v>
      </c>
      <c r="H903" s="156" t="s">
        <v>1894</v>
      </c>
      <c r="I903" s="156" t="s">
        <v>1895</v>
      </c>
      <c r="J903" s="156" t="s">
        <v>32</v>
      </c>
      <c r="K903" s="156" t="s">
        <v>36</v>
      </c>
      <c r="L903" s="66" t="s">
        <v>12</v>
      </c>
    </row>
    <row r="904" spans="1:12" s="163" customFormat="1" ht="171">
      <c r="A904" s="156" t="s">
        <v>27</v>
      </c>
      <c r="B904" s="167" t="s">
        <v>1896</v>
      </c>
      <c r="C904" s="167" t="s">
        <v>1897</v>
      </c>
      <c r="D904" s="156" t="s">
        <v>1308</v>
      </c>
      <c r="E904" s="166">
        <v>44746</v>
      </c>
      <c r="F904" s="110" t="s">
        <v>32</v>
      </c>
      <c r="G904" s="156" t="s">
        <v>33</v>
      </c>
      <c r="H904" s="167" t="s">
        <v>1898</v>
      </c>
      <c r="I904" s="156" t="s">
        <v>1899</v>
      </c>
      <c r="J904" s="167" t="s">
        <v>32</v>
      </c>
      <c r="K904" s="167" t="s">
        <v>36</v>
      </c>
      <c r="L904" s="71" t="s">
        <v>12</v>
      </c>
    </row>
    <row r="905" spans="1:12" s="163" customFormat="1" ht="213.75">
      <c r="A905" s="156" t="s">
        <v>27</v>
      </c>
      <c r="B905" s="156" t="s">
        <v>1900</v>
      </c>
      <c r="C905" s="156" t="s">
        <v>1901</v>
      </c>
      <c r="D905" s="168" t="s">
        <v>30</v>
      </c>
      <c r="E905" s="169" t="s">
        <v>1635</v>
      </c>
      <c r="F905" s="111" t="s">
        <v>32</v>
      </c>
      <c r="G905" s="169" t="s">
        <v>42</v>
      </c>
      <c r="H905" s="170" t="s">
        <v>1902</v>
      </c>
      <c r="I905" s="156" t="s">
        <v>1903</v>
      </c>
      <c r="J905" s="156" t="s">
        <v>1575</v>
      </c>
      <c r="K905" s="156" t="s">
        <v>1904</v>
      </c>
      <c r="L905" s="66" t="s">
        <v>12</v>
      </c>
    </row>
    <row r="906" spans="1:12" s="163" customFormat="1" ht="114">
      <c r="A906" s="156" t="s">
        <v>27</v>
      </c>
      <c r="B906" s="152" t="s">
        <v>1905</v>
      </c>
      <c r="C906" s="152" t="s">
        <v>1906</v>
      </c>
      <c r="D906" s="156" t="s">
        <v>30</v>
      </c>
      <c r="E906" s="156" t="s">
        <v>1635</v>
      </c>
      <c r="F906" s="110" t="s">
        <v>32</v>
      </c>
      <c r="G906" s="156" t="s">
        <v>42</v>
      </c>
      <c r="H906" s="170" t="s">
        <v>1902</v>
      </c>
      <c r="I906" s="152" t="s">
        <v>1903</v>
      </c>
      <c r="J906" s="152" t="s">
        <v>1575</v>
      </c>
      <c r="K906" s="152" t="s">
        <v>1904</v>
      </c>
      <c r="L906" s="118" t="s">
        <v>12</v>
      </c>
    </row>
    <row r="907" spans="1:12" s="163" customFormat="1" ht="114">
      <c r="A907" s="156" t="s">
        <v>27</v>
      </c>
      <c r="B907" s="152" t="s">
        <v>1907</v>
      </c>
      <c r="C907" s="152" t="s">
        <v>1908</v>
      </c>
      <c r="D907" s="152" t="s">
        <v>30</v>
      </c>
      <c r="E907" s="152" t="s">
        <v>1635</v>
      </c>
      <c r="F907" s="112" t="s">
        <v>32</v>
      </c>
      <c r="G907" s="152" t="s">
        <v>42</v>
      </c>
      <c r="H907" s="170" t="s">
        <v>1902</v>
      </c>
      <c r="I907" s="152" t="s">
        <v>1903</v>
      </c>
      <c r="J907" s="152" t="s">
        <v>1575</v>
      </c>
      <c r="K907" s="152" t="s">
        <v>1904</v>
      </c>
      <c r="L907" s="118" t="s">
        <v>12</v>
      </c>
    </row>
    <row r="908" spans="1:12" s="163" customFormat="1" ht="114">
      <c r="A908" s="156" t="s">
        <v>27</v>
      </c>
      <c r="B908" s="156" t="s">
        <v>1909</v>
      </c>
      <c r="C908" s="156"/>
      <c r="D908" s="156" t="s">
        <v>30</v>
      </c>
      <c r="E908" s="156" t="s">
        <v>1635</v>
      </c>
      <c r="F908" s="110" t="s">
        <v>32</v>
      </c>
      <c r="G908" s="156" t="s">
        <v>42</v>
      </c>
      <c r="H908" s="170" t="s">
        <v>1902</v>
      </c>
      <c r="I908" s="156" t="s">
        <v>1903</v>
      </c>
      <c r="J908" s="156" t="s">
        <v>1575</v>
      </c>
      <c r="K908" s="156" t="s">
        <v>1904</v>
      </c>
      <c r="L908" s="66" t="s">
        <v>12</v>
      </c>
    </row>
    <row r="909" spans="1:12" s="163" customFormat="1" ht="114">
      <c r="A909" s="156" t="s">
        <v>27</v>
      </c>
      <c r="B909" s="152" t="s">
        <v>1910</v>
      </c>
      <c r="C909" s="152"/>
      <c r="D909" s="152" t="s">
        <v>30</v>
      </c>
      <c r="E909" s="152" t="s">
        <v>1635</v>
      </c>
      <c r="F909" s="112" t="s">
        <v>32</v>
      </c>
      <c r="G909" s="152" t="s">
        <v>42</v>
      </c>
      <c r="H909" s="170" t="s">
        <v>1902</v>
      </c>
      <c r="I909" s="152" t="s">
        <v>1903</v>
      </c>
      <c r="J909" s="152" t="s">
        <v>1575</v>
      </c>
      <c r="K909" s="152" t="s">
        <v>1904</v>
      </c>
      <c r="L909" s="118" t="s">
        <v>12</v>
      </c>
    </row>
    <row r="910" spans="1:12" s="163" customFormat="1" ht="114">
      <c r="A910" s="156" t="s">
        <v>27</v>
      </c>
      <c r="B910" s="156" t="s">
        <v>1911</v>
      </c>
      <c r="C910" s="156"/>
      <c r="D910" s="156" t="s">
        <v>30</v>
      </c>
      <c r="E910" s="156" t="s">
        <v>1635</v>
      </c>
      <c r="F910" s="110" t="s">
        <v>32</v>
      </c>
      <c r="G910" s="156" t="s">
        <v>42</v>
      </c>
      <c r="H910" s="170" t="s">
        <v>1902</v>
      </c>
      <c r="I910" s="156" t="s">
        <v>1903</v>
      </c>
      <c r="J910" s="156" t="s">
        <v>1575</v>
      </c>
      <c r="K910" s="156" t="s">
        <v>1904</v>
      </c>
      <c r="L910" s="66" t="s">
        <v>12</v>
      </c>
    </row>
    <row r="911" spans="1:12" s="163" customFormat="1" ht="114">
      <c r="A911" s="156" t="s">
        <v>27</v>
      </c>
      <c r="B911" s="152" t="s">
        <v>1912</v>
      </c>
      <c r="C911" s="152" t="s">
        <v>1913</v>
      </c>
      <c r="D911" s="152" t="s">
        <v>30</v>
      </c>
      <c r="E911" s="152" t="s">
        <v>1635</v>
      </c>
      <c r="F911" s="112" t="s">
        <v>32</v>
      </c>
      <c r="G911" s="152" t="s">
        <v>42</v>
      </c>
      <c r="H911" s="170" t="s">
        <v>1902</v>
      </c>
      <c r="I911" s="152" t="s">
        <v>1903</v>
      </c>
      <c r="J911" s="152" t="s">
        <v>1575</v>
      </c>
      <c r="K911" s="152" t="s">
        <v>1904</v>
      </c>
      <c r="L911" s="118" t="s">
        <v>12</v>
      </c>
    </row>
    <row r="912" spans="1:12" s="163" customFormat="1" ht="114">
      <c r="A912" s="156" t="s">
        <v>27</v>
      </c>
      <c r="B912" s="156" t="s">
        <v>1914</v>
      </c>
      <c r="C912" s="156" t="s">
        <v>1915</v>
      </c>
      <c r="D912" s="156" t="s">
        <v>30</v>
      </c>
      <c r="E912" s="156" t="s">
        <v>1635</v>
      </c>
      <c r="F912" s="110" t="s">
        <v>32</v>
      </c>
      <c r="G912" s="156" t="s">
        <v>42</v>
      </c>
      <c r="H912" s="170" t="s">
        <v>1902</v>
      </c>
      <c r="I912" s="156" t="s">
        <v>1903</v>
      </c>
      <c r="J912" s="156" t="s">
        <v>1575</v>
      </c>
      <c r="K912" s="156" t="s">
        <v>1904</v>
      </c>
      <c r="L912" s="66" t="s">
        <v>12</v>
      </c>
    </row>
    <row r="913" spans="1:12" s="163" customFormat="1" ht="114">
      <c r="A913" s="156" t="s">
        <v>27</v>
      </c>
      <c r="B913" s="156" t="s">
        <v>1916</v>
      </c>
      <c r="C913" s="156" t="s">
        <v>1917</v>
      </c>
      <c r="D913" s="156" t="s">
        <v>30</v>
      </c>
      <c r="E913" s="156" t="s">
        <v>1635</v>
      </c>
      <c r="F913" s="110" t="s">
        <v>32</v>
      </c>
      <c r="G913" s="156" t="s">
        <v>42</v>
      </c>
      <c r="H913" s="170" t="s">
        <v>1902</v>
      </c>
      <c r="I913" s="156" t="s">
        <v>1903</v>
      </c>
      <c r="J913" s="156" t="s">
        <v>1575</v>
      </c>
      <c r="K913" s="156" t="s">
        <v>1904</v>
      </c>
      <c r="L913" s="66" t="s">
        <v>12</v>
      </c>
    </row>
    <row r="914" spans="1:12" s="163" customFormat="1" ht="114">
      <c r="A914" s="156" t="s">
        <v>27</v>
      </c>
      <c r="B914" s="156" t="s">
        <v>1918</v>
      </c>
      <c r="C914" s="156" t="s">
        <v>1919</v>
      </c>
      <c r="D914" s="156" t="s">
        <v>30</v>
      </c>
      <c r="E914" s="156" t="s">
        <v>1635</v>
      </c>
      <c r="F914" s="110" t="s">
        <v>32</v>
      </c>
      <c r="G914" s="156" t="s">
        <v>42</v>
      </c>
      <c r="H914" s="170" t="s">
        <v>1902</v>
      </c>
      <c r="I914" s="156" t="s">
        <v>1903</v>
      </c>
      <c r="J914" s="156" t="s">
        <v>1575</v>
      </c>
      <c r="K914" s="156" t="s">
        <v>1904</v>
      </c>
      <c r="L914" s="66" t="s">
        <v>12</v>
      </c>
    </row>
    <row r="915" spans="1:12" s="163" customFormat="1" ht="171">
      <c r="A915" s="156" t="s">
        <v>27</v>
      </c>
      <c r="B915" s="156" t="s">
        <v>1920</v>
      </c>
      <c r="C915" s="156" t="s">
        <v>1921</v>
      </c>
      <c r="D915" s="156" t="s">
        <v>30</v>
      </c>
      <c r="E915" s="156" t="s">
        <v>1635</v>
      </c>
      <c r="F915" s="110" t="s">
        <v>32</v>
      </c>
      <c r="G915" s="156" t="s">
        <v>42</v>
      </c>
      <c r="H915" s="170" t="s">
        <v>1902</v>
      </c>
      <c r="I915" s="156" t="s">
        <v>1903</v>
      </c>
      <c r="J915" s="156" t="s">
        <v>1575</v>
      </c>
      <c r="K915" s="156" t="s">
        <v>1904</v>
      </c>
      <c r="L915" s="66" t="s">
        <v>12</v>
      </c>
    </row>
    <row r="916" spans="1:12" s="163" customFormat="1" ht="114">
      <c r="A916" s="156" t="s">
        <v>27</v>
      </c>
      <c r="B916" s="156" t="s">
        <v>1922</v>
      </c>
      <c r="C916" s="156"/>
      <c r="D916" s="156" t="s">
        <v>30</v>
      </c>
      <c r="E916" s="156" t="s">
        <v>1635</v>
      </c>
      <c r="F916" s="110" t="s">
        <v>32</v>
      </c>
      <c r="G916" s="156" t="s">
        <v>42</v>
      </c>
      <c r="H916" s="170" t="s">
        <v>1902</v>
      </c>
      <c r="I916" s="156" t="s">
        <v>1903</v>
      </c>
      <c r="J916" s="156" t="s">
        <v>1575</v>
      </c>
      <c r="K916" s="156" t="s">
        <v>1904</v>
      </c>
      <c r="L916" s="66" t="s">
        <v>12</v>
      </c>
    </row>
    <row r="917" spans="1:12" s="163" customFormat="1" ht="114">
      <c r="A917" s="156" t="s">
        <v>27</v>
      </c>
      <c r="B917" s="156" t="s">
        <v>1923</v>
      </c>
      <c r="C917" s="156" t="s">
        <v>1924</v>
      </c>
      <c r="D917" s="156" t="s">
        <v>30</v>
      </c>
      <c r="E917" s="156" t="s">
        <v>1635</v>
      </c>
      <c r="F917" s="110" t="s">
        <v>32</v>
      </c>
      <c r="G917" s="156" t="s">
        <v>42</v>
      </c>
      <c r="H917" s="170" t="s">
        <v>1902</v>
      </c>
      <c r="I917" s="156" t="s">
        <v>1903</v>
      </c>
      <c r="J917" s="156" t="s">
        <v>1575</v>
      </c>
      <c r="K917" s="156" t="s">
        <v>1904</v>
      </c>
      <c r="L917" s="66" t="s">
        <v>12</v>
      </c>
    </row>
    <row r="918" spans="1:12" s="163" customFormat="1" ht="114">
      <c r="A918" s="156" t="s">
        <v>27</v>
      </c>
      <c r="B918" s="156" t="s">
        <v>1925</v>
      </c>
      <c r="C918" s="156" t="s">
        <v>1926</v>
      </c>
      <c r="D918" s="156" t="s">
        <v>30</v>
      </c>
      <c r="E918" s="156" t="s">
        <v>1635</v>
      </c>
      <c r="F918" s="110" t="s">
        <v>32</v>
      </c>
      <c r="G918" s="156" t="s">
        <v>42</v>
      </c>
      <c r="H918" s="170" t="s">
        <v>1902</v>
      </c>
      <c r="I918" s="156" t="s">
        <v>1903</v>
      </c>
      <c r="J918" s="156" t="s">
        <v>1575</v>
      </c>
      <c r="K918" s="156" t="s">
        <v>1904</v>
      </c>
      <c r="L918" s="66" t="s">
        <v>12</v>
      </c>
    </row>
    <row r="919" spans="1:12" s="163" customFormat="1" ht="114">
      <c r="A919" s="156" t="s">
        <v>27</v>
      </c>
      <c r="B919" s="156" t="s">
        <v>1927</v>
      </c>
      <c r="C919" s="156"/>
      <c r="D919" s="156" t="s">
        <v>30</v>
      </c>
      <c r="E919" s="156" t="s">
        <v>1635</v>
      </c>
      <c r="F919" s="110" t="s">
        <v>32</v>
      </c>
      <c r="G919" s="156" t="s">
        <v>42</v>
      </c>
      <c r="H919" s="170" t="s">
        <v>1902</v>
      </c>
      <c r="I919" s="156" t="s">
        <v>1903</v>
      </c>
      <c r="J919" s="156" t="s">
        <v>1575</v>
      </c>
      <c r="K919" s="156" t="s">
        <v>1904</v>
      </c>
      <c r="L919" s="66" t="s">
        <v>12</v>
      </c>
    </row>
    <row r="920" spans="1:12" s="163" customFormat="1" ht="114">
      <c r="A920" s="156" t="s">
        <v>27</v>
      </c>
      <c r="B920" s="156" t="s">
        <v>1928</v>
      </c>
      <c r="C920" s="156"/>
      <c r="D920" s="156" t="s">
        <v>30</v>
      </c>
      <c r="E920" s="156" t="s">
        <v>1635</v>
      </c>
      <c r="F920" s="110" t="s">
        <v>32</v>
      </c>
      <c r="G920" s="171" t="s">
        <v>42</v>
      </c>
      <c r="H920" s="156" t="s">
        <v>1902</v>
      </c>
      <c r="I920" s="172" t="s">
        <v>1903</v>
      </c>
      <c r="J920" s="156" t="s">
        <v>1575</v>
      </c>
      <c r="K920" s="156" t="s">
        <v>1904</v>
      </c>
      <c r="L920" s="66" t="s">
        <v>12</v>
      </c>
    </row>
    <row r="921" spans="1:12" ht="171">
      <c r="A921" s="173" t="s">
        <v>1929</v>
      </c>
      <c r="B921" s="174" t="s">
        <v>1930</v>
      </c>
      <c r="C921" s="155"/>
      <c r="D921" s="155" t="s">
        <v>1931</v>
      </c>
      <c r="E921" s="175" t="s">
        <v>1932</v>
      </c>
      <c r="F921" s="176" t="s">
        <v>32</v>
      </c>
      <c r="G921" s="155" t="s">
        <v>42</v>
      </c>
      <c r="H921" s="160" t="s">
        <v>1933</v>
      </c>
      <c r="I921" s="160" t="s">
        <v>1934</v>
      </c>
      <c r="J921" s="155" t="s">
        <v>32</v>
      </c>
      <c r="K921" s="177" t="s">
        <v>36</v>
      </c>
      <c r="L921" s="16" t="s">
        <v>12</v>
      </c>
    </row>
    <row r="922" spans="1:12" ht="171">
      <c r="A922" s="173" t="s">
        <v>1929</v>
      </c>
      <c r="B922" s="178" t="s">
        <v>1935</v>
      </c>
      <c r="C922" s="160"/>
      <c r="D922" s="160" t="s">
        <v>1931</v>
      </c>
      <c r="E922" s="161" t="s">
        <v>1932</v>
      </c>
      <c r="F922" s="179" t="s">
        <v>32</v>
      </c>
      <c r="G922" s="160" t="s">
        <v>42</v>
      </c>
      <c r="H922" s="160" t="s">
        <v>1933</v>
      </c>
      <c r="I922" s="160" t="s">
        <v>1934</v>
      </c>
      <c r="J922" s="160" t="s">
        <v>32</v>
      </c>
      <c r="K922" s="180" t="s">
        <v>36</v>
      </c>
      <c r="L922" s="16" t="s">
        <v>12</v>
      </c>
    </row>
    <row r="923" spans="1:12" ht="171">
      <c r="A923" s="173" t="s">
        <v>1929</v>
      </c>
      <c r="B923" s="178" t="s">
        <v>1936</v>
      </c>
      <c r="C923" s="160"/>
      <c r="D923" s="160" t="s">
        <v>1931</v>
      </c>
      <c r="E923" s="161" t="s">
        <v>1932</v>
      </c>
      <c r="F923" s="179" t="s">
        <v>32</v>
      </c>
      <c r="G923" s="160" t="s">
        <v>42</v>
      </c>
      <c r="H923" s="160" t="s">
        <v>1933</v>
      </c>
      <c r="I923" s="160" t="s">
        <v>1934</v>
      </c>
      <c r="J923" s="160" t="s">
        <v>32</v>
      </c>
      <c r="K923" s="180" t="s">
        <v>36</v>
      </c>
      <c r="L923" s="16" t="s">
        <v>12</v>
      </c>
    </row>
    <row r="924" spans="1:12" ht="171">
      <c r="A924" s="173" t="s">
        <v>1929</v>
      </c>
      <c r="B924" s="178" t="s">
        <v>1937</v>
      </c>
      <c r="C924" s="160"/>
      <c r="D924" s="160" t="s">
        <v>1931</v>
      </c>
      <c r="E924" s="161" t="s">
        <v>1932</v>
      </c>
      <c r="F924" s="179" t="s">
        <v>32</v>
      </c>
      <c r="G924" s="160" t="s">
        <v>42</v>
      </c>
      <c r="H924" s="160" t="s">
        <v>1933</v>
      </c>
      <c r="I924" s="160" t="s">
        <v>1934</v>
      </c>
      <c r="J924" s="160" t="s">
        <v>32</v>
      </c>
      <c r="K924" s="180" t="s">
        <v>36</v>
      </c>
      <c r="L924" s="16" t="s">
        <v>12</v>
      </c>
    </row>
    <row r="925" spans="1:12" ht="171">
      <c r="A925" s="173" t="s">
        <v>1929</v>
      </c>
      <c r="B925" s="178" t="s">
        <v>1938</v>
      </c>
      <c r="C925" s="160"/>
      <c r="D925" s="160" t="s">
        <v>1931</v>
      </c>
      <c r="E925" s="161" t="s">
        <v>1932</v>
      </c>
      <c r="F925" s="179" t="s">
        <v>32</v>
      </c>
      <c r="G925" s="160" t="s">
        <v>42</v>
      </c>
      <c r="H925" s="160" t="s">
        <v>1933</v>
      </c>
      <c r="I925" s="160" t="s">
        <v>1934</v>
      </c>
      <c r="J925" s="160" t="s">
        <v>32</v>
      </c>
      <c r="K925" s="180" t="s">
        <v>36</v>
      </c>
      <c r="L925" s="16" t="s">
        <v>12</v>
      </c>
    </row>
    <row r="926" spans="1:12" ht="171">
      <c r="A926" s="173" t="s">
        <v>1929</v>
      </c>
      <c r="B926" s="178" t="s">
        <v>1939</v>
      </c>
      <c r="C926" s="160"/>
      <c r="D926" s="160" t="s">
        <v>1931</v>
      </c>
      <c r="E926" s="161" t="s">
        <v>1932</v>
      </c>
      <c r="F926" s="179" t="s">
        <v>32</v>
      </c>
      <c r="G926" s="160" t="s">
        <v>42</v>
      </c>
      <c r="H926" s="160" t="s">
        <v>1933</v>
      </c>
      <c r="I926" s="160" t="s">
        <v>1934</v>
      </c>
      <c r="J926" s="160" t="s">
        <v>32</v>
      </c>
      <c r="K926" s="180" t="s">
        <v>36</v>
      </c>
      <c r="L926" s="16" t="s">
        <v>12</v>
      </c>
    </row>
    <row r="927" spans="1:12" ht="171">
      <c r="A927" s="173" t="s">
        <v>1929</v>
      </c>
      <c r="B927" s="178" t="s">
        <v>1940</v>
      </c>
      <c r="C927" s="160"/>
      <c r="D927" s="160" t="s">
        <v>1931</v>
      </c>
      <c r="E927" s="161" t="s">
        <v>1932</v>
      </c>
      <c r="F927" s="179" t="s">
        <v>32</v>
      </c>
      <c r="G927" s="160" t="s">
        <v>42</v>
      </c>
      <c r="H927" s="160" t="s">
        <v>1933</v>
      </c>
      <c r="I927" s="160" t="s">
        <v>1934</v>
      </c>
      <c r="J927" s="160" t="s">
        <v>32</v>
      </c>
      <c r="K927" s="180" t="s">
        <v>36</v>
      </c>
      <c r="L927" s="16" t="s">
        <v>12</v>
      </c>
    </row>
    <row r="928" spans="1:12" ht="171">
      <c r="A928" s="173" t="s">
        <v>1929</v>
      </c>
      <c r="B928" s="178" t="s">
        <v>1941</v>
      </c>
      <c r="C928" s="160"/>
      <c r="D928" s="160" t="s">
        <v>1931</v>
      </c>
      <c r="E928" s="161" t="s">
        <v>1932</v>
      </c>
      <c r="F928" s="179" t="s">
        <v>32</v>
      </c>
      <c r="G928" s="160" t="s">
        <v>42</v>
      </c>
      <c r="H928" s="160" t="s">
        <v>1933</v>
      </c>
      <c r="I928" s="160" t="s">
        <v>1934</v>
      </c>
      <c r="J928" s="160" t="s">
        <v>32</v>
      </c>
      <c r="K928" s="180" t="s">
        <v>36</v>
      </c>
      <c r="L928" s="16" t="s">
        <v>12</v>
      </c>
    </row>
    <row r="929" spans="1:12" ht="171">
      <c r="A929" s="173" t="s">
        <v>1929</v>
      </c>
      <c r="B929" s="178" t="s">
        <v>1942</v>
      </c>
      <c r="C929" s="160"/>
      <c r="D929" s="160" t="s">
        <v>1931</v>
      </c>
      <c r="E929" s="161" t="s">
        <v>1932</v>
      </c>
      <c r="F929" s="179" t="s">
        <v>32</v>
      </c>
      <c r="G929" s="160" t="s">
        <v>42</v>
      </c>
      <c r="H929" s="160" t="s">
        <v>1933</v>
      </c>
      <c r="I929" s="160" t="s">
        <v>1934</v>
      </c>
      <c r="J929" s="160" t="s">
        <v>32</v>
      </c>
      <c r="K929" s="180" t="s">
        <v>36</v>
      </c>
      <c r="L929" s="16" t="s">
        <v>12</v>
      </c>
    </row>
    <row r="930" spans="1:12" ht="171">
      <c r="A930" s="173" t="s">
        <v>1929</v>
      </c>
      <c r="B930" s="178" t="s">
        <v>1943</v>
      </c>
      <c r="C930" s="160"/>
      <c r="D930" s="160" t="s">
        <v>1931</v>
      </c>
      <c r="E930" s="161" t="s">
        <v>1932</v>
      </c>
      <c r="F930" s="179" t="s">
        <v>32</v>
      </c>
      <c r="G930" s="160" t="s">
        <v>42</v>
      </c>
      <c r="H930" s="160" t="s">
        <v>1933</v>
      </c>
      <c r="I930" s="160" t="s">
        <v>1934</v>
      </c>
      <c r="J930" s="160" t="s">
        <v>32</v>
      </c>
      <c r="K930" s="180" t="s">
        <v>36</v>
      </c>
      <c r="L930" s="16" t="s">
        <v>12</v>
      </c>
    </row>
    <row r="931" spans="1:12" ht="171">
      <c r="A931" s="173" t="s">
        <v>1929</v>
      </c>
      <c r="B931" s="178" t="s">
        <v>1944</v>
      </c>
      <c r="C931" s="160"/>
      <c r="D931" s="160" t="s">
        <v>1931</v>
      </c>
      <c r="E931" s="161" t="s">
        <v>1932</v>
      </c>
      <c r="F931" s="179" t="s">
        <v>32</v>
      </c>
      <c r="G931" s="160" t="s">
        <v>42</v>
      </c>
      <c r="H931" s="160" t="s">
        <v>1933</v>
      </c>
      <c r="I931" s="160" t="s">
        <v>1934</v>
      </c>
      <c r="J931" s="160" t="s">
        <v>32</v>
      </c>
      <c r="K931" s="180" t="s">
        <v>36</v>
      </c>
      <c r="L931" s="16" t="s">
        <v>12</v>
      </c>
    </row>
    <row r="932" spans="1:12" ht="171">
      <c r="A932" s="173" t="s">
        <v>1929</v>
      </c>
      <c r="B932" s="178" t="s">
        <v>1945</v>
      </c>
      <c r="C932" s="160"/>
      <c r="D932" s="160" t="s">
        <v>1931</v>
      </c>
      <c r="E932" s="161" t="s">
        <v>1932</v>
      </c>
      <c r="F932" s="179" t="s">
        <v>32</v>
      </c>
      <c r="G932" s="160" t="s">
        <v>42</v>
      </c>
      <c r="H932" s="160" t="s">
        <v>1933</v>
      </c>
      <c r="I932" s="160" t="s">
        <v>1934</v>
      </c>
      <c r="J932" s="160" t="s">
        <v>32</v>
      </c>
      <c r="K932" s="180" t="s">
        <v>36</v>
      </c>
      <c r="L932" s="16" t="s">
        <v>12</v>
      </c>
    </row>
    <row r="933" spans="1:12" ht="171">
      <c r="A933" s="173" t="s">
        <v>1929</v>
      </c>
      <c r="B933" s="178" t="s">
        <v>1946</v>
      </c>
      <c r="C933" s="160"/>
      <c r="D933" s="160" t="s">
        <v>1931</v>
      </c>
      <c r="E933" s="161" t="s">
        <v>1932</v>
      </c>
      <c r="F933" s="179" t="s">
        <v>32</v>
      </c>
      <c r="G933" s="160" t="s">
        <v>42</v>
      </c>
      <c r="H933" s="160" t="s">
        <v>1933</v>
      </c>
      <c r="I933" s="160" t="s">
        <v>1934</v>
      </c>
      <c r="J933" s="160" t="s">
        <v>32</v>
      </c>
      <c r="K933" s="180" t="s">
        <v>36</v>
      </c>
      <c r="L933" s="16" t="s">
        <v>12</v>
      </c>
    </row>
    <row r="934" spans="1:12" ht="171">
      <c r="A934" s="173" t="s">
        <v>1929</v>
      </c>
      <c r="B934" s="178" t="s">
        <v>1947</v>
      </c>
      <c r="C934" s="160"/>
      <c r="D934" s="160" t="s">
        <v>1931</v>
      </c>
      <c r="E934" s="161" t="s">
        <v>1932</v>
      </c>
      <c r="F934" s="179" t="s">
        <v>32</v>
      </c>
      <c r="G934" s="160" t="s">
        <v>42</v>
      </c>
      <c r="H934" s="160" t="s">
        <v>1933</v>
      </c>
      <c r="I934" s="160" t="s">
        <v>1934</v>
      </c>
      <c r="J934" s="160" t="s">
        <v>32</v>
      </c>
      <c r="K934" s="180" t="s">
        <v>36</v>
      </c>
      <c r="L934" s="16" t="s">
        <v>12</v>
      </c>
    </row>
    <row r="935" spans="1:12" ht="171">
      <c r="A935" s="173" t="s">
        <v>1929</v>
      </c>
      <c r="B935" s="178" t="s">
        <v>1948</v>
      </c>
      <c r="C935" s="160"/>
      <c r="D935" s="160" t="s">
        <v>1931</v>
      </c>
      <c r="E935" s="161" t="s">
        <v>1932</v>
      </c>
      <c r="F935" s="179" t="s">
        <v>32</v>
      </c>
      <c r="G935" s="160" t="s">
        <v>42</v>
      </c>
      <c r="H935" s="160" t="s">
        <v>1933</v>
      </c>
      <c r="I935" s="160" t="s">
        <v>1934</v>
      </c>
      <c r="J935" s="160" t="s">
        <v>32</v>
      </c>
      <c r="K935" s="180" t="s">
        <v>36</v>
      </c>
      <c r="L935" s="16" t="s">
        <v>12</v>
      </c>
    </row>
    <row r="936" spans="1:12" ht="171">
      <c r="A936" s="173" t="s">
        <v>1929</v>
      </c>
      <c r="B936" s="178" t="s">
        <v>1949</v>
      </c>
      <c r="C936" s="160"/>
      <c r="D936" s="160" t="s">
        <v>1931</v>
      </c>
      <c r="E936" s="161" t="s">
        <v>1932</v>
      </c>
      <c r="F936" s="179" t="s">
        <v>32</v>
      </c>
      <c r="G936" s="160" t="s">
        <v>42</v>
      </c>
      <c r="H936" s="160" t="s">
        <v>1933</v>
      </c>
      <c r="I936" s="160" t="s">
        <v>1934</v>
      </c>
      <c r="J936" s="160" t="s">
        <v>32</v>
      </c>
      <c r="K936" s="180" t="s">
        <v>36</v>
      </c>
      <c r="L936" s="16" t="s">
        <v>12</v>
      </c>
    </row>
    <row r="937" spans="1:12" ht="171">
      <c r="A937" s="173" t="s">
        <v>1929</v>
      </c>
      <c r="B937" s="178" t="s">
        <v>1950</v>
      </c>
      <c r="C937" s="160"/>
      <c r="D937" s="160" t="s">
        <v>1931</v>
      </c>
      <c r="E937" s="161" t="s">
        <v>1932</v>
      </c>
      <c r="F937" s="179" t="s">
        <v>32</v>
      </c>
      <c r="G937" s="160" t="s">
        <v>42</v>
      </c>
      <c r="H937" s="160" t="s">
        <v>1933</v>
      </c>
      <c r="I937" s="160" t="s">
        <v>1934</v>
      </c>
      <c r="J937" s="160" t="s">
        <v>32</v>
      </c>
      <c r="K937" s="180" t="s">
        <v>36</v>
      </c>
      <c r="L937" s="16" t="s">
        <v>12</v>
      </c>
    </row>
    <row r="938" spans="1:12" ht="171">
      <c r="A938" s="173" t="s">
        <v>1929</v>
      </c>
      <c r="B938" s="178" t="s">
        <v>1951</v>
      </c>
      <c r="C938" s="160"/>
      <c r="D938" s="160" t="s">
        <v>1931</v>
      </c>
      <c r="E938" s="161" t="s">
        <v>1932</v>
      </c>
      <c r="F938" s="179" t="s">
        <v>32</v>
      </c>
      <c r="G938" s="160" t="s">
        <v>42</v>
      </c>
      <c r="H938" s="160" t="s">
        <v>1933</v>
      </c>
      <c r="I938" s="160" t="s">
        <v>1934</v>
      </c>
      <c r="J938" s="160" t="s">
        <v>32</v>
      </c>
      <c r="K938" s="180" t="s">
        <v>36</v>
      </c>
      <c r="L938" s="16" t="s">
        <v>12</v>
      </c>
    </row>
    <row r="939" spans="1:12" ht="171">
      <c r="A939" s="173" t="s">
        <v>1929</v>
      </c>
      <c r="B939" s="178" t="s">
        <v>1952</v>
      </c>
      <c r="C939" s="160"/>
      <c r="D939" s="160" t="s">
        <v>1931</v>
      </c>
      <c r="E939" s="161" t="s">
        <v>1932</v>
      </c>
      <c r="F939" s="179" t="s">
        <v>32</v>
      </c>
      <c r="G939" s="160" t="s">
        <v>42</v>
      </c>
      <c r="H939" s="160" t="s">
        <v>1933</v>
      </c>
      <c r="I939" s="160" t="s">
        <v>1934</v>
      </c>
      <c r="J939" s="160" t="s">
        <v>32</v>
      </c>
      <c r="K939" s="180" t="s">
        <v>36</v>
      </c>
      <c r="L939" s="16" t="s">
        <v>12</v>
      </c>
    </row>
    <row r="940" spans="1:12" ht="171">
      <c r="A940" s="173" t="s">
        <v>1929</v>
      </c>
      <c r="B940" s="178" t="s">
        <v>1953</v>
      </c>
      <c r="C940" s="160"/>
      <c r="D940" s="160" t="s">
        <v>1931</v>
      </c>
      <c r="E940" s="161" t="s">
        <v>1932</v>
      </c>
      <c r="F940" s="179" t="s">
        <v>32</v>
      </c>
      <c r="G940" s="160" t="s">
        <v>42</v>
      </c>
      <c r="H940" s="160" t="s">
        <v>1933</v>
      </c>
      <c r="I940" s="160" t="s">
        <v>1934</v>
      </c>
      <c r="J940" s="160" t="s">
        <v>32</v>
      </c>
      <c r="K940" s="180" t="s">
        <v>36</v>
      </c>
      <c r="L940" s="16" t="s">
        <v>12</v>
      </c>
    </row>
    <row r="941" spans="1:12" ht="171">
      <c r="A941" s="173" t="s">
        <v>1929</v>
      </c>
      <c r="B941" s="178" t="s">
        <v>1954</v>
      </c>
      <c r="C941" s="160"/>
      <c r="D941" s="160" t="s">
        <v>1931</v>
      </c>
      <c r="E941" s="161" t="s">
        <v>1932</v>
      </c>
      <c r="F941" s="179" t="s">
        <v>32</v>
      </c>
      <c r="G941" s="160" t="s">
        <v>42</v>
      </c>
      <c r="H941" s="160" t="s">
        <v>1933</v>
      </c>
      <c r="I941" s="160" t="s">
        <v>1934</v>
      </c>
      <c r="J941" s="160" t="s">
        <v>32</v>
      </c>
      <c r="K941" s="180" t="s">
        <v>36</v>
      </c>
      <c r="L941" s="16" t="s">
        <v>12</v>
      </c>
    </row>
    <row r="942" spans="1:12" ht="171">
      <c r="A942" s="173" t="s">
        <v>1929</v>
      </c>
      <c r="B942" s="178" t="s">
        <v>1955</v>
      </c>
      <c r="C942" s="160"/>
      <c r="D942" s="160" t="s">
        <v>1931</v>
      </c>
      <c r="E942" s="161" t="s">
        <v>1932</v>
      </c>
      <c r="F942" s="179" t="s">
        <v>32</v>
      </c>
      <c r="G942" s="160" t="s">
        <v>42</v>
      </c>
      <c r="H942" s="160" t="s">
        <v>1933</v>
      </c>
      <c r="I942" s="160" t="s">
        <v>1934</v>
      </c>
      <c r="J942" s="160" t="s">
        <v>32</v>
      </c>
      <c r="K942" s="180" t="s">
        <v>36</v>
      </c>
      <c r="L942" s="16" t="s">
        <v>12</v>
      </c>
    </row>
    <row r="943" spans="1:12" ht="171">
      <c r="A943" s="173" t="s">
        <v>1929</v>
      </c>
      <c r="B943" s="178" t="s">
        <v>1956</v>
      </c>
      <c r="C943" s="160"/>
      <c r="D943" s="160" t="s">
        <v>1931</v>
      </c>
      <c r="E943" s="161" t="s">
        <v>1932</v>
      </c>
      <c r="F943" s="179" t="s">
        <v>32</v>
      </c>
      <c r="G943" s="160" t="s">
        <v>42</v>
      </c>
      <c r="H943" s="160" t="s">
        <v>1933</v>
      </c>
      <c r="I943" s="160" t="s">
        <v>1934</v>
      </c>
      <c r="J943" s="160" t="s">
        <v>32</v>
      </c>
      <c r="K943" s="180" t="s">
        <v>36</v>
      </c>
      <c r="L943" s="16" t="s">
        <v>12</v>
      </c>
    </row>
    <row r="944" spans="1:12" ht="171">
      <c r="A944" s="173" t="s">
        <v>1929</v>
      </c>
      <c r="B944" s="178" t="s">
        <v>1957</v>
      </c>
      <c r="C944" s="160"/>
      <c r="D944" s="160" t="s">
        <v>1931</v>
      </c>
      <c r="E944" s="161" t="s">
        <v>1932</v>
      </c>
      <c r="F944" s="179" t="s">
        <v>32</v>
      </c>
      <c r="G944" s="160" t="s">
        <v>42</v>
      </c>
      <c r="H944" s="160" t="s">
        <v>1933</v>
      </c>
      <c r="I944" s="160" t="s">
        <v>1934</v>
      </c>
      <c r="J944" s="160" t="s">
        <v>32</v>
      </c>
      <c r="K944" s="180" t="s">
        <v>36</v>
      </c>
      <c r="L944" s="16" t="s">
        <v>12</v>
      </c>
    </row>
    <row r="945" spans="1:12" ht="171">
      <c r="A945" s="173" t="s">
        <v>1929</v>
      </c>
      <c r="B945" s="178" t="s">
        <v>1958</v>
      </c>
      <c r="C945" s="160"/>
      <c r="D945" s="160" t="s">
        <v>1931</v>
      </c>
      <c r="E945" s="161" t="s">
        <v>1932</v>
      </c>
      <c r="F945" s="179" t="s">
        <v>32</v>
      </c>
      <c r="G945" s="160" t="s">
        <v>42</v>
      </c>
      <c r="H945" s="160" t="s">
        <v>1933</v>
      </c>
      <c r="I945" s="160" t="s">
        <v>1934</v>
      </c>
      <c r="J945" s="160" t="s">
        <v>32</v>
      </c>
      <c r="K945" s="180" t="s">
        <v>36</v>
      </c>
      <c r="L945" s="16" t="s">
        <v>12</v>
      </c>
    </row>
    <row r="946" spans="1:12" ht="171">
      <c r="A946" s="173" t="s">
        <v>1929</v>
      </c>
      <c r="B946" s="178" t="s">
        <v>1959</v>
      </c>
      <c r="C946" s="160"/>
      <c r="D946" s="160" t="s">
        <v>1931</v>
      </c>
      <c r="E946" s="161" t="s">
        <v>1932</v>
      </c>
      <c r="F946" s="179" t="s">
        <v>32</v>
      </c>
      <c r="G946" s="160" t="s">
        <v>42</v>
      </c>
      <c r="H946" s="160" t="s">
        <v>1933</v>
      </c>
      <c r="I946" s="160" t="s">
        <v>1934</v>
      </c>
      <c r="J946" s="160" t="s">
        <v>32</v>
      </c>
      <c r="K946" s="180" t="s">
        <v>36</v>
      </c>
      <c r="L946" s="16" t="s">
        <v>12</v>
      </c>
    </row>
    <row r="947" spans="1:12" ht="171">
      <c r="A947" s="173" t="s">
        <v>1929</v>
      </c>
      <c r="B947" s="178" t="s">
        <v>1960</v>
      </c>
      <c r="C947" s="160"/>
      <c r="D947" s="160" t="s">
        <v>1931</v>
      </c>
      <c r="E947" s="161" t="s">
        <v>1932</v>
      </c>
      <c r="F947" s="179" t="s">
        <v>32</v>
      </c>
      <c r="G947" s="160" t="s">
        <v>42</v>
      </c>
      <c r="H947" s="160" t="s">
        <v>1933</v>
      </c>
      <c r="I947" s="160" t="s">
        <v>1934</v>
      </c>
      <c r="J947" s="160" t="s">
        <v>32</v>
      </c>
      <c r="K947" s="180" t="s">
        <v>36</v>
      </c>
      <c r="L947" s="16" t="s">
        <v>12</v>
      </c>
    </row>
    <row r="948" spans="1:12" ht="171">
      <c r="A948" s="173" t="s">
        <v>1929</v>
      </c>
      <c r="B948" s="178" t="s">
        <v>1961</v>
      </c>
      <c r="C948" s="160"/>
      <c r="D948" s="160" t="s">
        <v>1931</v>
      </c>
      <c r="E948" s="161" t="s">
        <v>1932</v>
      </c>
      <c r="F948" s="179" t="s">
        <v>32</v>
      </c>
      <c r="G948" s="160" t="s">
        <v>42</v>
      </c>
      <c r="H948" s="160" t="s">
        <v>1933</v>
      </c>
      <c r="I948" s="160" t="s">
        <v>1934</v>
      </c>
      <c r="J948" s="160" t="s">
        <v>32</v>
      </c>
      <c r="K948" s="180" t="s">
        <v>36</v>
      </c>
      <c r="L948" s="16" t="s">
        <v>12</v>
      </c>
    </row>
    <row r="949" spans="1:12" ht="171">
      <c r="A949" s="173" t="s">
        <v>1929</v>
      </c>
      <c r="B949" s="178" t="s">
        <v>1962</v>
      </c>
      <c r="C949" s="160"/>
      <c r="D949" s="160" t="s">
        <v>1931</v>
      </c>
      <c r="E949" s="161" t="s">
        <v>1932</v>
      </c>
      <c r="F949" s="179" t="s">
        <v>32</v>
      </c>
      <c r="G949" s="160" t="s">
        <v>42</v>
      </c>
      <c r="H949" s="160" t="s">
        <v>1933</v>
      </c>
      <c r="I949" s="160" t="s">
        <v>1934</v>
      </c>
      <c r="J949" s="160" t="s">
        <v>32</v>
      </c>
      <c r="K949" s="180" t="s">
        <v>36</v>
      </c>
      <c r="L949" s="16" t="s">
        <v>12</v>
      </c>
    </row>
    <row r="950" spans="1:12" ht="171">
      <c r="A950" s="173" t="s">
        <v>1929</v>
      </c>
      <c r="B950" s="178" t="s">
        <v>1963</v>
      </c>
      <c r="C950" s="160"/>
      <c r="D950" s="160" t="s">
        <v>1931</v>
      </c>
      <c r="E950" s="161" t="s">
        <v>1932</v>
      </c>
      <c r="F950" s="179" t="s">
        <v>32</v>
      </c>
      <c r="G950" s="160" t="s">
        <v>42</v>
      </c>
      <c r="H950" s="160" t="s">
        <v>1933</v>
      </c>
      <c r="I950" s="160" t="s">
        <v>1934</v>
      </c>
      <c r="J950" s="160" t="s">
        <v>32</v>
      </c>
      <c r="K950" s="180" t="s">
        <v>36</v>
      </c>
      <c r="L950" s="16" t="s">
        <v>12</v>
      </c>
    </row>
    <row r="951" spans="1:12" ht="171">
      <c r="A951" s="173" t="s">
        <v>1929</v>
      </c>
      <c r="B951" s="178" t="s">
        <v>1964</v>
      </c>
      <c r="C951" s="160"/>
      <c r="D951" s="160" t="s">
        <v>1931</v>
      </c>
      <c r="E951" s="161" t="s">
        <v>1932</v>
      </c>
      <c r="F951" s="179" t="s">
        <v>32</v>
      </c>
      <c r="G951" s="160" t="s">
        <v>42</v>
      </c>
      <c r="H951" s="160" t="s">
        <v>1933</v>
      </c>
      <c r="I951" s="160" t="s">
        <v>1934</v>
      </c>
      <c r="J951" s="160" t="s">
        <v>32</v>
      </c>
      <c r="K951" s="180" t="s">
        <v>36</v>
      </c>
      <c r="L951" s="16" t="s">
        <v>12</v>
      </c>
    </row>
    <row r="952" spans="1:12" ht="171">
      <c r="A952" s="173" t="s">
        <v>1929</v>
      </c>
      <c r="B952" s="178" t="s">
        <v>1965</v>
      </c>
      <c r="C952" s="160"/>
      <c r="D952" s="160" t="s">
        <v>1931</v>
      </c>
      <c r="E952" s="161" t="s">
        <v>1932</v>
      </c>
      <c r="F952" s="179" t="s">
        <v>32</v>
      </c>
      <c r="G952" s="160" t="s">
        <v>42</v>
      </c>
      <c r="H952" s="160" t="s">
        <v>1933</v>
      </c>
      <c r="I952" s="160" t="s">
        <v>1934</v>
      </c>
      <c r="J952" s="160" t="s">
        <v>32</v>
      </c>
      <c r="K952" s="180" t="s">
        <v>36</v>
      </c>
      <c r="L952" s="16" t="s">
        <v>12</v>
      </c>
    </row>
    <row r="953" spans="1:12" ht="171">
      <c r="A953" s="173" t="s">
        <v>1929</v>
      </c>
      <c r="B953" s="178" t="s">
        <v>1966</v>
      </c>
      <c r="C953" s="160"/>
      <c r="D953" s="160" t="s">
        <v>1931</v>
      </c>
      <c r="E953" s="161" t="s">
        <v>1932</v>
      </c>
      <c r="F953" s="179" t="s">
        <v>32</v>
      </c>
      <c r="G953" s="160" t="s">
        <v>42</v>
      </c>
      <c r="H953" s="160" t="s">
        <v>1933</v>
      </c>
      <c r="I953" s="160" t="s">
        <v>1934</v>
      </c>
      <c r="J953" s="160" t="s">
        <v>32</v>
      </c>
      <c r="K953" s="180" t="s">
        <v>36</v>
      </c>
      <c r="L953" s="16" t="s">
        <v>12</v>
      </c>
    </row>
    <row r="954" spans="1:12" ht="171">
      <c r="A954" s="173" t="s">
        <v>1929</v>
      </c>
      <c r="B954" s="178" t="s">
        <v>1967</v>
      </c>
      <c r="C954" s="103"/>
      <c r="D954" s="160" t="s">
        <v>1931</v>
      </c>
      <c r="E954" s="161" t="s">
        <v>1932</v>
      </c>
      <c r="F954" s="179" t="s">
        <v>32</v>
      </c>
      <c r="G954" s="160" t="s">
        <v>42</v>
      </c>
      <c r="H954" s="160" t="s">
        <v>1933</v>
      </c>
      <c r="I954" s="160" t="s">
        <v>1934</v>
      </c>
      <c r="J954" s="160" t="s">
        <v>32</v>
      </c>
      <c r="K954" s="180" t="s">
        <v>36</v>
      </c>
      <c r="L954" s="16" t="s">
        <v>12</v>
      </c>
    </row>
    <row r="955" spans="1:12" ht="171">
      <c r="A955" s="173" t="s">
        <v>1929</v>
      </c>
      <c r="B955" s="178" t="s">
        <v>1968</v>
      </c>
      <c r="C955" s="160"/>
      <c r="D955" s="160" t="s">
        <v>1931</v>
      </c>
      <c r="E955" s="161" t="s">
        <v>1932</v>
      </c>
      <c r="F955" s="179" t="s">
        <v>32</v>
      </c>
      <c r="G955" s="160" t="s">
        <v>42</v>
      </c>
      <c r="H955" s="160" t="s">
        <v>1933</v>
      </c>
      <c r="I955" s="160" t="s">
        <v>1934</v>
      </c>
      <c r="J955" s="160" t="s">
        <v>32</v>
      </c>
      <c r="K955" s="180" t="s">
        <v>36</v>
      </c>
      <c r="L955" s="16" t="s">
        <v>12</v>
      </c>
    </row>
    <row r="956" spans="1:12" ht="171">
      <c r="A956" s="173" t="s">
        <v>1929</v>
      </c>
      <c r="B956" s="178" t="s">
        <v>1969</v>
      </c>
      <c r="C956" s="160"/>
      <c r="D956" s="160" t="s">
        <v>1931</v>
      </c>
      <c r="E956" s="161" t="s">
        <v>1932</v>
      </c>
      <c r="F956" s="179" t="s">
        <v>32</v>
      </c>
      <c r="G956" s="160" t="s">
        <v>42</v>
      </c>
      <c r="H956" s="160" t="s">
        <v>1933</v>
      </c>
      <c r="I956" s="160" t="s">
        <v>1934</v>
      </c>
      <c r="J956" s="160" t="s">
        <v>32</v>
      </c>
      <c r="K956" s="180" t="s">
        <v>36</v>
      </c>
      <c r="L956" s="16" t="s">
        <v>12</v>
      </c>
    </row>
    <row r="957" spans="1:12" ht="171">
      <c r="A957" s="173" t="s">
        <v>1929</v>
      </c>
      <c r="B957" s="178" t="s">
        <v>1970</v>
      </c>
      <c r="C957" s="160"/>
      <c r="D957" s="160" t="s">
        <v>1931</v>
      </c>
      <c r="E957" s="161" t="s">
        <v>1932</v>
      </c>
      <c r="F957" s="179" t="s">
        <v>32</v>
      </c>
      <c r="G957" s="160" t="s">
        <v>42</v>
      </c>
      <c r="H957" s="160" t="s">
        <v>1933</v>
      </c>
      <c r="I957" s="160" t="s">
        <v>1934</v>
      </c>
      <c r="J957" s="160" t="s">
        <v>32</v>
      </c>
      <c r="K957" s="180" t="s">
        <v>36</v>
      </c>
      <c r="L957" s="16" t="s">
        <v>12</v>
      </c>
    </row>
    <row r="958" spans="1:12" ht="171">
      <c r="A958" s="173" t="s">
        <v>1929</v>
      </c>
      <c r="B958" s="178" t="s">
        <v>1971</v>
      </c>
      <c r="C958" s="160"/>
      <c r="D958" s="160" t="s">
        <v>1931</v>
      </c>
      <c r="E958" s="161" t="s">
        <v>1932</v>
      </c>
      <c r="F958" s="179" t="s">
        <v>32</v>
      </c>
      <c r="G958" s="160" t="s">
        <v>42</v>
      </c>
      <c r="H958" s="160" t="s">
        <v>1933</v>
      </c>
      <c r="I958" s="160" t="s">
        <v>1934</v>
      </c>
      <c r="J958" s="160" t="s">
        <v>32</v>
      </c>
      <c r="K958" s="180" t="s">
        <v>36</v>
      </c>
      <c r="L958" s="16" t="s">
        <v>12</v>
      </c>
    </row>
    <row r="959" spans="1:12" ht="171">
      <c r="A959" s="173" t="s">
        <v>1929</v>
      </c>
      <c r="B959" s="178" t="s">
        <v>1972</v>
      </c>
      <c r="C959" s="160"/>
      <c r="D959" s="160" t="s">
        <v>1931</v>
      </c>
      <c r="E959" s="161" t="s">
        <v>1932</v>
      </c>
      <c r="F959" s="179" t="s">
        <v>32</v>
      </c>
      <c r="G959" s="160" t="s">
        <v>42</v>
      </c>
      <c r="H959" s="160" t="s">
        <v>1933</v>
      </c>
      <c r="I959" s="160" t="s">
        <v>1934</v>
      </c>
      <c r="J959" s="160" t="s">
        <v>32</v>
      </c>
      <c r="K959" s="180" t="s">
        <v>36</v>
      </c>
      <c r="L959" s="16" t="s">
        <v>12</v>
      </c>
    </row>
    <row r="960" spans="1:12" ht="171">
      <c r="A960" s="173" t="s">
        <v>1929</v>
      </c>
      <c r="B960" s="178" t="s">
        <v>1973</v>
      </c>
      <c r="C960" s="160"/>
      <c r="D960" s="160" t="s">
        <v>1931</v>
      </c>
      <c r="E960" s="161" t="s">
        <v>1932</v>
      </c>
      <c r="F960" s="179" t="s">
        <v>32</v>
      </c>
      <c r="G960" s="160" t="s">
        <v>42</v>
      </c>
      <c r="H960" s="160" t="s">
        <v>1933</v>
      </c>
      <c r="I960" s="160" t="s">
        <v>1934</v>
      </c>
      <c r="J960" s="160" t="s">
        <v>32</v>
      </c>
      <c r="K960" s="180" t="s">
        <v>36</v>
      </c>
      <c r="L960" s="16" t="s">
        <v>12</v>
      </c>
    </row>
    <row r="961" spans="1:12" ht="171">
      <c r="A961" s="173" t="s">
        <v>1929</v>
      </c>
      <c r="B961" s="178" t="s">
        <v>1974</v>
      </c>
      <c r="C961" s="160"/>
      <c r="D961" s="160" t="s">
        <v>1931</v>
      </c>
      <c r="E961" s="161" t="s">
        <v>1932</v>
      </c>
      <c r="F961" s="179" t="s">
        <v>32</v>
      </c>
      <c r="G961" s="160" t="s">
        <v>42</v>
      </c>
      <c r="H961" s="160" t="s">
        <v>1933</v>
      </c>
      <c r="I961" s="160" t="s">
        <v>1934</v>
      </c>
      <c r="J961" s="160" t="s">
        <v>32</v>
      </c>
      <c r="K961" s="180" t="s">
        <v>36</v>
      </c>
      <c r="L961" s="16" t="s">
        <v>12</v>
      </c>
    </row>
    <row r="962" spans="1:12" ht="171">
      <c r="A962" s="173" t="s">
        <v>1929</v>
      </c>
      <c r="B962" s="178" t="s">
        <v>1975</v>
      </c>
      <c r="C962" s="160"/>
      <c r="D962" s="160" t="s">
        <v>1931</v>
      </c>
      <c r="E962" s="161" t="s">
        <v>1932</v>
      </c>
      <c r="F962" s="179" t="s">
        <v>32</v>
      </c>
      <c r="G962" s="160" t="s">
        <v>42</v>
      </c>
      <c r="H962" s="160" t="s">
        <v>1933</v>
      </c>
      <c r="I962" s="160" t="s">
        <v>1934</v>
      </c>
      <c r="J962" s="160" t="s">
        <v>32</v>
      </c>
      <c r="K962" s="180" t="s">
        <v>36</v>
      </c>
      <c r="L962" s="16" t="s">
        <v>12</v>
      </c>
    </row>
    <row r="963" spans="1:12" ht="171">
      <c r="A963" s="173" t="s">
        <v>1929</v>
      </c>
      <c r="B963" s="178" t="s">
        <v>1976</v>
      </c>
      <c r="C963" s="160"/>
      <c r="D963" s="160" t="s">
        <v>1931</v>
      </c>
      <c r="E963" s="161" t="s">
        <v>1932</v>
      </c>
      <c r="F963" s="179" t="s">
        <v>32</v>
      </c>
      <c r="G963" s="160" t="s">
        <v>42</v>
      </c>
      <c r="H963" s="160" t="s">
        <v>1933</v>
      </c>
      <c r="I963" s="160" t="s">
        <v>1934</v>
      </c>
      <c r="J963" s="160" t="s">
        <v>32</v>
      </c>
      <c r="K963" s="180" t="s">
        <v>36</v>
      </c>
      <c r="L963" s="16" t="s">
        <v>12</v>
      </c>
    </row>
    <row r="964" spans="1:12" ht="171">
      <c r="A964" s="173" t="s">
        <v>1929</v>
      </c>
      <c r="B964" s="178" t="s">
        <v>1977</v>
      </c>
      <c r="C964" s="160"/>
      <c r="D964" s="160" t="s">
        <v>1931</v>
      </c>
      <c r="E964" s="161" t="s">
        <v>1932</v>
      </c>
      <c r="F964" s="179" t="s">
        <v>32</v>
      </c>
      <c r="G964" s="160" t="s">
        <v>42</v>
      </c>
      <c r="H964" s="160" t="s">
        <v>1933</v>
      </c>
      <c r="I964" s="160" t="s">
        <v>1934</v>
      </c>
      <c r="J964" s="160" t="s">
        <v>32</v>
      </c>
      <c r="K964" s="180" t="s">
        <v>36</v>
      </c>
      <c r="L964" s="16" t="s">
        <v>12</v>
      </c>
    </row>
    <row r="965" spans="1:12" ht="171">
      <c r="A965" s="173" t="s">
        <v>1929</v>
      </c>
      <c r="B965" s="178" t="s">
        <v>1978</v>
      </c>
      <c r="C965" s="160"/>
      <c r="D965" s="160" t="s">
        <v>1931</v>
      </c>
      <c r="E965" s="161" t="s">
        <v>1932</v>
      </c>
      <c r="F965" s="179" t="s">
        <v>32</v>
      </c>
      <c r="G965" s="160" t="s">
        <v>42</v>
      </c>
      <c r="H965" s="160" t="s">
        <v>1933</v>
      </c>
      <c r="I965" s="160" t="s">
        <v>1934</v>
      </c>
      <c r="J965" s="160" t="s">
        <v>32</v>
      </c>
      <c r="K965" s="180" t="s">
        <v>36</v>
      </c>
      <c r="L965" s="16" t="s">
        <v>12</v>
      </c>
    </row>
    <row r="966" spans="1:12" ht="171">
      <c r="A966" s="173" t="s">
        <v>1929</v>
      </c>
      <c r="B966" s="178" t="s">
        <v>1979</v>
      </c>
      <c r="C966" s="160"/>
      <c r="D966" s="160" t="s">
        <v>1931</v>
      </c>
      <c r="E966" s="161" t="s">
        <v>1932</v>
      </c>
      <c r="F966" s="179" t="s">
        <v>32</v>
      </c>
      <c r="G966" s="160" t="s">
        <v>42</v>
      </c>
      <c r="H966" s="160" t="s">
        <v>1933</v>
      </c>
      <c r="I966" s="160" t="s">
        <v>1934</v>
      </c>
      <c r="J966" s="160" t="s">
        <v>32</v>
      </c>
      <c r="K966" s="180" t="s">
        <v>36</v>
      </c>
      <c r="L966" s="16" t="s">
        <v>12</v>
      </c>
    </row>
    <row r="967" spans="1:12" ht="171">
      <c r="A967" s="173" t="s">
        <v>1929</v>
      </c>
      <c r="B967" s="178" t="s">
        <v>1980</v>
      </c>
      <c r="C967" s="160"/>
      <c r="D967" s="160" t="s">
        <v>1931</v>
      </c>
      <c r="E967" s="161" t="s">
        <v>1932</v>
      </c>
      <c r="F967" s="179" t="s">
        <v>32</v>
      </c>
      <c r="G967" s="160" t="s">
        <v>42</v>
      </c>
      <c r="H967" s="160" t="s">
        <v>1933</v>
      </c>
      <c r="I967" s="160" t="s">
        <v>1934</v>
      </c>
      <c r="J967" s="160" t="s">
        <v>32</v>
      </c>
      <c r="K967" s="180" t="s">
        <v>36</v>
      </c>
      <c r="L967" s="16" t="s">
        <v>12</v>
      </c>
    </row>
    <row r="968" spans="1:12" ht="171">
      <c r="A968" s="173" t="s">
        <v>1929</v>
      </c>
      <c r="B968" s="178" t="s">
        <v>1981</v>
      </c>
      <c r="C968" s="160"/>
      <c r="D968" s="160" t="s">
        <v>1931</v>
      </c>
      <c r="E968" s="161" t="s">
        <v>1932</v>
      </c>
      <c r="F968" s="179" t="s">
        <v>32</v>
      </c>
      <c r="G968" s="160" t="s">
        <v>42</v>
      </c>
      <c r="H968" s="160" t="s">
        <v>1933</v>
      </c>
      <c r="I968" s="160" t="s">
        <v>1934</v>
      </c>
      <c r="J968" s="160" t="s">
        <v>32</v>
      </c>
      <c r="K968" s="180" t="s">
        <v>36</v>
      </c>
      <c r="L968" s="16" t="s">
        <v>12</v>
      </c>
    </row>
    <row r="969" spans="1:12" ht="171">
      <c r="A969" s="173" t="s">
        <v>1929</v>
      </c>
      <c r="B969" s="178" t="s">
        <v>1982</v>
      </c>
      <c r="C969" s="160"/>
      <c r="D969" s="160" t="s">
        <v>1931</v>
      </c>
      <c r="E969" s="161" t="s">
        <v>1932</v>
      </c>
      <c r="F969" s="179" t="s">
        <v>32</v>
      </c>
      <c r="G969" s="160" t="s">
        <v>42</v>
      </c>
      <c r="H969" s="160" t="s">
        <v>1933</v>
      </c>
      <c r="I969" s="160" t="s">
        <v>1934</v>
      </c>
      <c r="J969" s="160" t="s">
        <v>32</v>
      </c>
      <c r="K969" s="180" t="s">
        <v>36</v>
      </c>
      <c r="L969" s="16" t="s">
        <v>12</v>
      </c>
    </row>
    <row r="970" spans="1:12" ht="171">
      <c r="A970" s="173" t="s">
        <v>1929</v>
      </c>
      <c r="B970" s="178" t="s">
        <v>1983</v>
      </c>
      <c r="C970" s="160"/>
      <c r="D970" s="160" t="s">
        <v>1931</v>
      </c>
      <c r="E970" s="161" t="s">
        <v>1932</v>
      </c>
      <c r="F970" s="179" t="s">
        <v>32</v>
      </c>
      <c r="G970" s="160" t="s">
        <v>42</v>
      </c>
      <c r="H970" s="160" t="s">
        <v>1933</v>
      </c>
      <c r="I970" s="160" t="s">
        <v>1934</v>
      </c>
      <c r="J970" s="160" t="s">
        <v>32</v>
      </c>
      <c r="K970" s="180" t="s">
        <v>36</v>
      </c>
      <c r="L970" s="16" t="s">
        <v>12</v>
      </c>
    </row>
    <row r="971" spans="1:12" ht="171">
      <c r="A971" s="173" t="s">
        <v>1929</v>
      </c>
      <c r="B971" s="178" t="s">
        <v>1984</v>
      </c>
      <c r="C971" s="160"/>
      <c r="D971" s="160" t="s">
        <v>1931</v>
      </c>
      <c r="E971" s="161" t="s">
        <v>1932</v>
      </c>
      <c r="F971" s="179" t="s">
        <v>32</v>
      </c>
      <c r="G971" s="160" t="s">
        <v>42</v>
      </c>
      <c r="H971" s="160" t="s">
        <v>1933</v>
      </c>
      <c r="I971" s="160" t="s">
        <v>1934</v>
      </c>
      <c r="J971" s="160" t="s">
        <v>32</v>
      </c>
      <c r="K971" s="180" t="s">
        <v>36</v>
      </c>
      <c r="L971" s="16" t="s">
        <v>12</v>
      </c>
    </row>
    <row r="972" spans="1:12" ht="171">
      <c r="A972" s="173" t="s">
        <v>1929</v>
      </c>
      <c r="B972" s="178" t="s">
        <v>1985</v>
      </c>
      <c r="C972" s="160"/>
      <c r="D972" s="160" t="s">
        <v>1931</v>
      </c>
      <c r="E972" s="161" t="s">
        <v>1932</v>
      </c>
      <c r="F972" s="179" t="s">
        <v>32</v>
      </c>
      <c r="G972" s="160" t="s">
        <v>42</v>
      </c>
      <c r="H972" s="160" t="s">
        <v>1933</v>
      </c>
      <c r="I972" s="160" t="s">
        <v>1934</v>
      </c>
      <c r="J972" s="160" t="s">
        <v>32</v>
      </c>
      <c r="K972" s="180" t="s">
        <v>36</v>
      </c>
      <c r="L972" s="16" t="s">
        <v>12</v>
      </c>
    </row>
    <row r="973" spans="1:12" ht="171">
      <c r="A973" s="173" t="s">
        <v>1929</v>
      </c>
      <c r="B973" s="178" t="s">
        <v>1986</v>
      </c>
      <c r="C973" s="160"/>
      <c r="D973" s="160" t="s">
        <v>1931</v>
      </c>
      <c r="E973" s="161" t="s">
        <v>1932</v>
      </c>
      <c r="F973" s="179" t="s">
        <v>32</v>
      </c>
      <c r="G973" s="160" t="s">
        <v>42</v>
      </c>
      <c r="H973" s="160" t="s">
        <v>1933</v>
      </c>
      <c r="I973" s="160" t="s">
        <v>1934</v>
      </c>
      <c r="J973" s="160" t="s">
        <v>32</v>
      </c>
      <c r="K973" s="180" t="s">
        <v>36</v>
      </c>
      <c r="L973" s="16" t="s">
        <v>12</v>
      </c>
    </row>
    <row r="974" spans="1:12" ht="171">
      <c r="A974" s="173" t="s">
        <v>1929</v>
      </c>
      <c r="B974" s="178" t="s">
        <v>1987</v>
      </c>
      <c r="C974" s="160"/>
      <c r="D974" s="160" t="s">
        <v>1931</v>
      </c>
      <c r="E974" s="161" t="s">
        <v>1932</v>
      </c>
      <c r="F974" s="179" t="s">
        <v>32</v>
      </c>
      <c r="G974" s="160" t="s">
        <v>42</v>
      </c>
      <c r="H974" s="160" t="s">
        <v>1933</v>
      </c>
      <c r="I974" s="160" t="s">
        <v>1934</v>
      </c>
      <c r="J974" s="160" t="s">
        <v>32</v>
      </c>
      <c r="K974" s="180" t="s">
        <v>36</v>
      </c>
      <c r="L974" s="16" t="s">
        <v>12</v>
      </c>
    </row>
    <row r="975" spans="1:12" ht="171">
      <c r="A975" s="173" t="s">
        <v>1929</v>
      </c>
      <c r="B975" s="178" t="s">
        <v>1988</v>
      </c>
      <c r="C975" s="160"/>
      <c r="D975" s="160" t="s">
        <v>1931</v>
      </c>
      <c r="E975" s="161" t="s">
        <v>1932</v>
      </c>
      <c r="F975" s="179" t="s">
        <v>32</v>
      </c>
      <c r="G975" s="160" t="s">
        <v>42</v>
      </c>
      <c r="H975" s="160" t="s">
        <v>1933</v>
      </c>
      <c r="I975" s="160" t="s">
        <v>1934</v>
      </c>
      <c r="J975" s="160" t="s">
        <v>32</v>
      </c>
      <c r="K975" s="180" t="s">
        <v>36</v>
      </c>
      <c r="L975" s="16" t="s">
        <v>12</v>
      </c>
    </row>
    <row r="976" spans="1:12" ht="171">
      <c r="A976" s="173" t="s">
        <v>1929</v>
      </c>
      <c r="B976" s="178" t="s">
        <v>1989</v>
      </c>
      <c r="C976" s="160"/>
      <c r="D976" s="160" t="s">
        <v>1931</v>
      </c>
      <c r="E976" s="161" t="s">
        <v>1932</v>
      </c>
      <c r="F976" s="179" t="s">
        <v>32</v>
      </c>
      <c r="G976" s="160" t="s">
        <v>42</v>
      </c>
      <c r="H976" s="160" t="s">
        <v>1933</v>
      </c>
      <c r="I976" s="160" t="s">
        <v>1934</v>
      </c>
      <c r="J976" s="160" t="s">
        <v>32</v>
      </c>
      <c r="K976" s="180" t="s">
        <v>36</v>
      </c>
      <c r="L976" s="16" t="s">
        <v>12</v>
      </c>
    </row>
    <row r="977" spans="1:12" ht="171">
      <c r="A977" s="173" t="s">
        <v>1929</v>
      </c>
      <c r="B977" s="178" t="s">
        <v>1990</v>
      </c>
      <c r="C977" s="160"/>
      <c r="D977" s="160" t="s">
        <v>1931</v>
      </c>
      <c r="E977" s="161" t="s">
        <v>1932</v>
      </c>
      <c r="F977" s="179" t="s">
        <v>32</v>
      </c>
      <c r="G977" s="160" t="s">
        <v>42</v>
      </c>
      <c r="H977" s="160" t="s">
        <v>1933</v>
      </c>
      <c r="I977" s="160" t="s">
        <v>1934</v>
      </c>
      <c r="J977" s="160" t="s">
        <v>32</v>
      </c>
      <c r="K977" s="180" t="s">
        <v>36</v>
      </c>
      <c r="L977" s="16" t="s">
        <v>12</v>
      </c>
    </row>
    <row r="978" spans="1:12" ht="171">
      <c r="A978" s="173" t="s">
        <v>1929</v>
      </c>
      <c r="B978" s="178" t="s">
        <v>1991</v>
      </c>
      <c r="C978" s="160"/>
      <c r="D978" s="160" t="s">
        <v>1931</v>
      </c>
      <c r="E978" s="161" t="s">
        <v>1932</v>
      </c>
      <c r="F978" s="179" t="s">
        <v>32</v>
      </c>
      <c r="G978" s="160" t="s">
        <v>42</v>
      </c>
      <c r="H978" s="160" t="s">
        <v>1933</v>
      </c>
      <c r="I978" s="160" t="s">
        <v>1934</v>
      </c>
      <c r="J978" s="160" t="s">
        <v>32</v>
      </c>
      <c r="K978" s="180" t="s">
        <v>36</v>
      </c>
      <c r="L978" s="16" t="s">
        <v>12</v>
      </c>
    </row>
    <row r="979" spans="1:12" ht="171">
      <c r="A979" s="173" t="s">
        <v>1929</v>
      </c>
      <c r="B979" s="178" t="s">
        <v>1992</v>
      </c>
      <c r="C979" s="160"/>
      <c r="D979" s="160" t="s">
        <v>1931</v>
      </c>
      <c r="E979" s="161" t="s">
        <v>1932</v>
      </c>
      <c r="F979" s="179" t="s">
        <v>32</v>
      </c>
      <c r="G979" s="160" t="s">
        <v>42</v>
      </c>
      <c r="H979" s="160" t="s">
        <v>1933</v>
      </c>
      <c r="I979" s="160" t="s">
        <v>1934</v>
      </c>
      <c r="J979" s="160" t="s">
        <v>32</v>
      </c>
      <c r="K979" s="180" t="s">
        <v>36</v>
      </c>
      <c r="L979" s="16" t="s">
        <v>12</v>
      </c>
    </row>
    <row r="980" spans="1:12" ht="171">
      <c r="A980" s="173" t="s">
        <v>1929</v>
      </c>
      <c r="B980" s="178" t="s">
        <v>1993</v>
      </c>
      <c r="C980" s="160"/>
      <c r="D980" s="160" t="s">
        <v>1931</v>
      </c>
      <c r="E980" s="161" t="s">
        <v>1932</v>
      </c>
      <c r="F980" s="179" t="s">
        <v>32</v>
      </c>
      <c r="G980" s="160" t="s">
        <v>42</v>
      </c>
      <c r="H980" s="160" t="s">
        <v>1933</v>
      </c>
      <c r="I980" s="160" t="s">
        <v>1934</v>
      </c>
      <c r="J980" s="160" t="s">
        <v>32</v>
      </c>
      <c r="K980" s="180" t="s">
        <v>36</v>
      </c>
      <c r="L980" s="16" t="s">
        <v>12</v>
      </c>
    </row>
    <row r="981" spans="1:12" ht="171">
      <c r="A981" s="173" t="s">
        <v>1929</v>
      </c>
      <c r="B981" s="178" t="s">
        <v>1994</v>
      </c>
      <c r="C981" s="160"/>
      <c r="D981" s="160" t="s">
        <v>1931</v>
      </c>
      <c r="E981" s="161" t="s">
        <v>1932</v>
      </c>
      <c r="F981" s="179" t="s">
        <v>32</v>
      </c>
      <c r="G981" s="160" t="s">
        <v>42</v>
      </c>
      <c r="H981" s="160" t="s">
        <v>1933</v>
      </c>
      <c r="I981" s="160" t="s">
        <v>1934</v>
      </c>
      <c r="J981" s="160" t="s">
        <v>32</v>
      </c>
      <c r="K981" s="180" t="s">
        <v>36</v>
      </c>
      <c r="L981" s="16" t="s">
        <v>12</v>
      </c>
    </row>
    <row r="982" spans="1:12" ht="171">
      <c r="A982" s="173" t="s">
        <v>1929</v>
      </c>
      <c r="B982" s="178" t="s">
        <v>1995</v>
      </c>
      <c r="C982" s="160"/>
      <c r="D982" s="160" t="s">
        <v>1931</v>
      </c>
      <c r="E982" s="161" t="s">
        <v>1932</v>
      </c>
      <c r="F982" s="179" t="s">
        <v>32</v>
      </c>
      <c r="G982" s="160" t="s">
        <v>42</v>
      </c>
      <c r="H982" s="160" t="s">
        <v>1933</v>
      </c>
      <c r="I982" s="160" t="s">
        <v>1934</v>
      </c>
      <c r="J982" s="160" t="s">
        <v>32</v>
      </c>
      <c r="K982" s="180" t="s">
        <v>36</v>
      </c>
      <c r="L982" s="16" t="s">
        <v>12</v>
      </c>
    </row>
    <row r="983" spans="1:12" ht="171">
      <c r="A983" s="173" t="s">
        <v>1929</v>
      </c>
      <c r="B983" s="178" t="s">
        <v>1996</v>
      </c>
      <c r="C983" s="160"/>
      <c r="D983" s="160" t="s">
        <v>1931</v>
      </c>
      <c r="E983" s="161" t="s">
        <v>1932</v>
      </c>
      <c r="F983" s="179" t="s">
        <v>32</v>
      </c>
      <c r="G983" s="160" t="s">
        <v>42</v>
      </c>
      <c r="H983" s="160" t="s">
        <v>1933</v>
      </c>
      <c r="I983" s="160" t="s">
        <v>1934</v>
      </c>
      <c r="J983" s="160" t="s">
        <v>32</v>
      </c>
      <c r="K983" s="180" t="s">
        <v>36</v>
      </c>
      <c r="L983" s="16" t="s">
        <v>12</v>
      </c>
    </row>
    <row r="984" spans="1:12" ht="171">
      <c r="A984" s="173" t="s">
        <v>1929</v>
      </c>
      <c r="B984" s="178" t="s">
        <v>1997</v>
      </c>
      <c r="C984" s="160"/>
      <c r="D984" s="160" t="s">
        <v>1931</v>
      </c>
      <c r="E984" s="161" t="s">
        <v>1932</v>
      </c>
      <c r="F984" s="179" t="s">
        <v>32</v>
      </c>
      <c r="G984" s="160" t="s">
        <v>42</v>
      </c>
      <c r="H984" s="160" t="s">
        <v>1933</v>
      </c>
      <c r="I984" s="160" t="s">
        <v>1934</v>
      </c>
      <c r="J984" s="160" t="s">
        <v>32</v>
      </c>
      <c r="K984" s="180" t="s">
        <v>36</v>
      </c>
      <c r="L984" s="16" t="s">
        <v>12</v>
      </c>
    </row>
    <row r="985" spans="1:12" ht="171">
      <c r="A985" s="173" t="s">
        <v>1929</v>
      </c>
      <c r="B985" s="178" t="s">
        <v>1998</v>
      </c>
      <c r="C985" s="160"/>
      <c r="D985" s="160" t="s">
        <v>1931</v>
      </c>
      <c r="E985" s="161" t="s">
        <v>1932</v>
      </c>
      <c r="F985" s="179" t="s">
        <v>32</v>
      </c>
      <c r="G985" s="160" t="s">
        <v>42</v>
      </c>
      <c r="H985" s="160" t="s">
        <v>1933</v>
      </c>
      <c r="I985" s="160" t="s">
        <v>1934</v>
      </c>
      <c r="J985" s="160" t="s">
        <v>32</v>
      </c>
      <c r="K985" s="180" t="s">
        <v>36</v>
      </c>
      <c r="L985" s="16" t="s">
        <v>12</v>
      </c>
    </row>
    <row r="986" spans="1:12" ht="171">
      <c r="A986" s="173" t="s">
        <v>1929</v>
      </c>
      <c r="B986" s="178" t="s">
        <v>1999</v>
      </c>
      <c r="C986" s="160"/>
      <c r="D986" s="160" t="s">
        <v>1931</v>
      </c>
      <c r="E986" s="161" t="s">
        <v>1932</v>
      </c>
      <c r="F986" s="179" t="s">
        <v>32</v>
      </c>
      <c r="G986" s="160" t="s">
        <v>42</v>
      </c>
      <c r="H986" s="160" t="s">
        <v>1933</v>
      </c>
      <c r="I986" s="160" t="s">
        <v>1934</v>
      </c>
      <c r="J986" s="160" t="s">
        <v>32</v>
      </c>
      <c r="K986" s="180" t="s">
        <v>36</v>
      </c>
      <c r="L986" s="16" t="s">
        <v>12</v>
      </c>
    </row>
    <row r="987" spans="1:12" ht="171">
      <c r="A987" s="173" t="s">
        <v>1929</v>
      </c>
      <c r="B987" s="178" t="s">
        <v>2000</v>
      </c>
      <c r="C987" s="160"/>
      <c r="D987" s="160" t="s">
        <v>1931</v>
      </c>
      <c r="E987" s="161" t="s">
        <v>1932</v>
      </c>
      <c r="F987" s="179" t="s">
        <v>32</v>
      </c>
      <c r="G987" s="160" t="s">
        <v>42</v>
      </c>
      <c r="H987" s="160" t="s">
        <v>1933</v>
      </c>
      <c r="I987" s="160" t="s">
        <v>1934</v>
      </c>
      <c r="J987" s="160" t="s">
        <v>32</v>
      </c>
      <c r="K987" s="180" t="s">
        <v>36</v>
      </c>
      <c r="L987" s="16" t="s">
        <v>12</v>
      </c>
    </row>
    <row r="988" spans="1:12" ht="171">
      <c r="A988" s="173" t="s">
        <v>1929</v>
      </c>
      <c r="B988" s="178" t="s">
        <v>2001</v>
      </c>
      <c r="C988" s="160"/>
      <c r="D988" s="160" t="s">
        <v>1931</v>
      </c>
      <c r="E988" s="161" t="s">
        <v>1932</v>
      </c>
      <c r="F988" s="179" t="s">
        <v>32</v>
      </c>
      <c r="G988" s="160" t="s">
        <v>42</v>
      </c>
      <c r="H988" s="160" t="s">
        <v>1933</v>
      </c>
      <c r="I988" s="160" t="s">
        <v>1934</v>
      </c>
      <c r="J988" s="160" t="s">
        <v>32</v>
      </c>
      <c r="K988" s="180" t="s">
        <v>36</v>
      </c>
      <c r="L988" s="16" t="s">
        <v>12</v>
      </c>
    </row>
    <row r="989" spans="1:12" ht="171">
      <c r="A989" s="173" t="s">
        <v>1929</v>
      </c>
      <c r="B989" s="178" t="s">
        <v>2002</v>
      </c>
      <c r="C989" s="160"/>
      <c r="D989" s="160" t="s">
        <v>1931</v>
      </c>
      <c r="E989" s="161" t="s">
        <v>1932</v>
      </c>
      <c r="F989" s="179" t="s">
        <v>32</v>
      </c>
      <c r="G989" s="160" t="s">
        <v>42</v>
      </c>
      <c r="H989" s="160" t="s">
        <v>1933</v>
      </c>
      <c r="I989" s="160" t="s">
        <v>1934</v>
      </c>
      <c r="J989" s="160" t="s">
        <v>32</v>
      </c>
      <c r="K989" s="180" t="s">
        <v>36</v>
      </c>
      <c r="L989" s="16" t="s">
        <v>12</v>
      </c>
    </row>
    <row r="990" spans="1:12" ht="171">
      <c r="A990" s="173" t="s">
        <v>1929</v>
      </c>
      <c r="B990" s="178" t="s">
        <v>2003</v>
      </c>
      <c r="C990" s="160"/>
      <c r="D990" s="160" t="s">
        <v>1931</v>
      </c>
      <c r="E990" s="161" t="s">
        <v>1932</v>
      </c>
      <c r="F990" s="179" t="s">
        <v>32</v>
      </c>
      <c r="G990" s="160" t="s">
        <v>42</v>
      </c>
      <c r="H990" s="160" t="s">
        <v>1933</v>
      </c>
      <c r="I990" s="160" t="s">
        <v>1934</v>
      </c>
      <c r="J990" s="160" t="s">
        <v>32</v>
      </c>
      <c r="K990" s="180" t="s">
        <v>36</v>
      </c>
      <c r="L990" s="16" t="s">
        <v>12</v>
      </c>
    </row>
    <row r="991" spans="1:12" ht="171">
      <c r="A991" s="173" t="s">
        <v>1929</v>
      </c>
      <c r="B991" s="178" t="s">
        <v>2004</v>
      </c>
      <c r="C991" s="160"/>
      <c r="D991" s="160" t="s">
        <v>1931</v>
      </c>
      <c r="E991" s="161" t="s">
        <v>1932</v>
      </c>
      <c r="F991" s="179" t="s">
        <v>32</v>
      </c>
      <c r="G991" s="160" t="s">
        <v>42</v>
      </c>
      <c r="H991" s="160" t="s">
        <v>1933</v>
      </c>
      <c r="I991" s="160" t="s">
        <v>1934</v>
      </c>
      <c r="J991" s="160" t="s">
        <v>32</v>
      </c>
      <c r="K991" s="180" t="s">
        <v>36</v>
      </c>
      <c r="L991" s="16" t="s">
        <v>12</v>
      </c>
    </row>
    <row r="992" spans="1:12" ht="171">
      <c r="A992" s="173" t="s">
        <v>1929</v>
      </c>
      <c r="B992" s="178" t="s">
        <v>2005</v>
      </c>
      <c r="C992" s="160"/>
      <c r="D992" s="160" t="s">
        <v>1931</v>
      </c>
      <c r="E992" s="161" t="s">
        <v>1932</v>
      </c>
      <c r="F992" s="179" t="s">
        <v>32</v>
      </c>
      <c r="G992" s="160" t="s">
        <v>42</v>
      </c>
      <c r="H992" s="160" t="s">
        <v>1933</v>
      </c>
      <c r="I992" s="160" t="s">
        <v>1934</v>
      </c>
      <c r="J992" s="160" t="s">
        <v>32</v>
      </c>
      <c r="K992" s="180" t="s">
        <v>36</v>
      </c>
      <c r="L992" s="16" t="s">
        <v>12</v>
      </c>
    </row>
    <row r="993" spans="1:12" ht="171">
      <c r="A993" s="173" t="s">
        <v>1929</v>
      </c>
      <c r="B993" s="178" t="s">
        <v>2006</v>
      </c>
      <c r="C993" s="160"/>
      <c r="D993" s="160" t="s">
        <v>1931</v>
      </c>
      <c r="E993" s="161" t="s">
        <v>1932</v>
      </c>
      <c r="F993" s="179" t="s">
        <v>32</v>
      </c>
      <c r="G993" s="160" t="s">
        <v>42</v>
      </c>
      <c r="H993" s="160" t="s">
        <v>1933</v>
      </c>
      <c r="I993" s="160" t="s">
        <v>1934</v>
      </c>
      <c r="J993" s="160" t="s">
        <v>32</v>
      </c>
      <c r="K993" s="180" t="s">
        <v>36</v>
      </c>
      <c r="L993" s="16" t="s">
        <v>12</v>
      </c>
    </row>
    <row r="994" spans="1:12" ht="171">
      <c r="A994" s="173" t="s">
        <v>1929</v>
      </c>
      <c r="B994" s="178" t="s">
        <v>2007</v>
      </c>
      <c r="C994" s="103"/>
      <c r="D994" s="160" t="s">
        <v>1931</v>
      </c>
      <c r="E994" s="161" t="s">
        <v>1932</v>
      </c>
      <c r="F994" s="179" t="s">
        <v>32</v>
      </c>
      <c r="G994" s="160" t="s">
        <v>42</v>
      </c>
      <c r="H994" s="160" t="s">
        <v>1933</v>
      </c>
      <c r="I994" s="160" t="s">
        <v>1934</v>
      </c>
      <c r="J994" s="160" t="s">
        <v>32</v>
      </c>
      <c r="K994" s="180" t="s">
        <v>36</v>
      </c>
      <c r="L994" s="16" t="s">
        <v>12</v>
      </c>
    </row>
    <row r="995" spans="1:12" ht="171">
      <c r="A995" s="173" t="s">
        <v>1929</v>
      </c>
      <c r="B995" s="178" t="s">
        <v>2008</v>
      </c>
      <c r="C995" s="103"/>
      <c r="D995" s="160" t="s">
        <v>1931</v>
      </c>
      <c r="E995" s="161" t="s">
        <v>1932</v>
      </c>
      <c r="F995" s="179" t="s">
        <v>32</v>
      </c>
      <c r="G995" s="160" t="s">
        <v>42</v>
      </c>
      <c r="H995" s="160" t="s">
        <v>1933</v>
      </c>
      <c r="I995" s="160" t="s">
        <v>1934</v>
      </c>
      <c r="J995" s="160" t="s">
        <v>32</v>
      </c>
      <c r="K995" s="180" t="s">
        <v>36</v>
      </c>
      <c r="L995" s="16" t="s">
        <v>12</v>
      </c>
    </row>
    <row r="996" spans="1:12" ht="171">
      <c r="A996" s="173" t="s">
        <v>1929</v>
      </c>
      <c r="B996" s="178" t="s">
        <v>2009</v>
      </c>
      <c r="C996" s="160"/>
      <c r="D996" s="160" t="s">
        <v>1931</v>
      </c>
      <c r="E996" s="161" t="s">
        <v>1932</v>
      </c>
      <c r="F996" s="179" t="s">
        <v>32</v>
      </c>
      <c r="G996" s="160" t="s">
        <v>42</v>
      </c>
      <c r="H996" s="160" t="s">
        <v>1933</v>
      </c>
      <c r="I996" s="160" t="s">
        <v>1934</v>
      </c>
      <c r="J996" s="160" t="s">
        <v>32</v>
      </c>
      <c r="K996" s="180" t="s">
        <v>36</v>
      </c>
      <c r="L996" s="16" t="s">
        <v>12</v>
      </c>
    </row>
    <row r="997" spans="1:12" ht="171">
      <c r="A997" s="173" t="s">
        <v>1929</v>
      </c>
      <c r="B997" s="178" t="s">
        <v>2010</v>
      </c>
      <c r="C997" s="160"/>
      <c r="D997" s="160" t="s">
        <v>1931</v>
      </c>
      <c r="E997" s="161" t="s">
        <v>1932</v>
      </c>
      <c r="F997" s="179" t="s">
        <v>32</v>
      </c>
      <c r="G997" s="160" t="s">
        <v>42</v>
      </c>
      <c r="H997" s="160" t="s">
        <v>1933</v>
      </c>
      <c r="I997" s="160" t="s">
        <v>1934</v>
      </c>
      <c r="J997" s="160" t="s">
        <v>32</v>
      </c>
      <c r="K997" s="180" t="s">
        <v>36</v>
      </c>
      <c r="L997" s="16" t="s">
        <v>12</v>
      </c>
    </row>
    <row r="998" spans="1:12" ht="171">
      <c r="A998" s="173" t="s">
        <v>1929</v>
      </c>
      <c r="B998" s="178" t="s">
        <v>2011</v>
      </c>
      <c r="C998" s="103"/>
      <c r="D998" s="160" t="s">
        <v>1931</v>
      </c>
      <c r="E998" s="161" t="s">
        <v>1932</v>
      </c>
      <c r="F998" s="179" t="s">
        <v>32</v>
      </c>
      <c r="G998" s="160" t="s">
        <v>42</v>
      </c>
      <c r="H998" s="160" t="s">
        <v>1933</v>
      </c>
      <c r="I998" s="160" t="s">
        <v>1934</v>
      </c>
      <c r="J998" s="160" t="s">
        <v>32</v>
      </c>
      <c r="K998" s="180" t="s">
        <v>36</v>
      </c>
      <c r="L998" s="16" t="s">
        <v>12</v>
      </c>
    </row>
    <row r="999" spans="1:12" ht="171">
      <c r="A999" s="173" t="s">
        <v>1929</v>
      </c>
      <c r="B999" s="178" t="s">
        <v>2012</v>
      </c>
      <c r="C999" s="103"/>
      <c r="D999" s="160" t="s">
        <v>1931</v>
      </c>
      <c r="E999" s="161" t="s">
        <v>1932</v>
      </c>
      <c r="F999" s="179" t="s">
        <v>32</v>
      </c>
      <c r="G999" s="160" t="s">
        <v>42</v>
      </c>
      <c r="H999" s="160" t="s">
        <v>1933</v>
      </c>
      <c r="I999" s="160" t="s">
        <v>1934</v>
      </c>
      <c r="J999" s="160" t="s">
        <v>32</v>
      </c>
      <c r="K999" s="180" t="s">
        <v>36</v>
      </c>
      <c r="L999" s="16" t="s">
        <v>12</v>
      </c>
    </row>
    <row r="1000" spans="1:12" ht="171">
      <c r="A1000" s="173" t="s">
        <v>1929</v>
      </c>
      <c r="B1000" s="178" t="s">
        <v>2013</v>
      </c>
      <c r="C1000" s="103"/>
      <c r="D1000" s="160" t="s">
        <v>1931</v>
      </c>
      <c r="E1000" s="161" t="s">
        <v>1932</v>
      </c>
      <c r="F1000" s="179" t="s">
        <v>32</v>
      </c>
      <c r="G1000" s="160" t="s">
        <v>42</v>
      </c>
      <c r="H1000" s="160" t="s">
        <v>1933</v>
      </c>
      <c r="I1000" s="160" t="s">
        <v>1934</v>
      </c>
      <c r="J1000" s="160" t="s">
        <v>32</v>
      </c>
      <c r="K1000" s="180" t="s">
        <v>36</v>
      </c>
      <c r="L1000" s="16" t="s">
        <v>12</v>
      </c>
    </row>
    <row r="1001" spans="1:12" ht="171">
      <c r="A1001" s="173" t="s">
        <v>1929</v>
      </c>
      <c r="B1001" s="178" t="s">
        <v>2014</v>
      </c>
      <c r="C1001" s="103"/>
      <c r="D1001" s="160" t="s">
        <v>1931</v>
      </c>
      <c r="E1001" s="161" t="s">
        <v>1932</v>
      </c>
      <c r="F1001" s="179" t="s">
        <v>32</v>
      </c>
      <c r="G1001" s="160" t="s">
        <v>42</v>
      </c>
      <c r="H1001" s="160" t="s">
        <v>1933</v>
      </c>
      <c r="I1001" s="160" t="s">
        <v>1934</v>
      </c>
      <c r="J1001" s="160" t="s">
        <v>32</v>
      </c>
      <c r="K1001" s="180" t="s">
        <v>36</v>
      </c>
      <c r="L1001" s="16" t="s">
        <v>12</v>
      </c>
    </row>
    <row r="1002" spans="1:12" ht="171">
      <c r="A1002" s="173" t="s">
        <v>1929</v>
      </c>
      <c r="B1002" s="178" t="s">
        <v>2015</v>
      </c>
      <c r="C1002" s="160"/>
      <c r="D1002" s="160" t="s">
        <v>1931</v>
      </c>
      <c r="E1002" s="161" t="s">
        <v>1932</v>
      </c>
      <c r="F1002" s="179" t="s">
        <v>32</v>
      </c>
      <c r="G1002" s="160" t="s">
        <v>42</v>
      </c>
      <c r="H1002" s="160" t="s">
        <v>1933</v>
      </c>
      <c r="I1002" s="160" t="s">
        <v>1934</v>
      </c>
      <c r="J1002" s="160" t="s">
        <v>32</v>
      </c>
      <c r="K1002" s="180" t="s">
        <v>36</v>
      </c>
      <c r="L1002" s="16" t="s">
        <v>12</v>
      </c>
    </row>
    <row r="1003" spans="1:12" ht="171">
      <c r="A1003" s="173" t="s">
        <v>1929</v>
      </c>
      <c r="B1003" s="178" t="s">
        <v>2016</v>
      </c>
      <c r="C1003" s="160"/>
      <c r="D1003" s="160" t="s">
        <v>1931</v>
      </c>
      <c r="E1003" s="161" t="s">
        <v>1932</v>
      </c>
      <c r="F1003" s="179" t="s">
        <v>32</v>
      </c>
      <c r="G1003" s="160" t="s">
        <v>42</v>
      </c>
      <c r="H1003" s="160" t="s">
        <v>1933</v>
      </c>
      <c r="I1003" s="160" t="s">
        <v>1934</v>
      </c>
      <c r="J1003" s="160" t="s">
        <v>32</v>
      </c>
      <c r="K1003" s="180" t="s">
        <v>36</v>
      </c>
      <c r="L1003" s="16" t="s">
        <v>12</v>
      </c>
    </row>
    <row r="1004" spans="1:12" ht="171">
      <c r="A1004" s="173" t="s">
        <v>1929</v>
      </c>
      <c r="B1004" s="178" t="s">
        <v>2017</v>
      </c>
      <c r="C1004" s="103"/>
      <c r="D1004" s="160" t="s">
        <v>1931</v>
      </c>
      <c r="E1004" s="161" t="s">
        <v>1932</v>
      </c>
      <c r="F1004" s="179" t="s">
        <v>32</v>
      </c>
      <c r="G1004" s="160" t="s">
        <v>42</v>
      </c>
      <c r="H1004" s="160" t="s">
        <v>1933</v>
      </c>
      <c r="I1004" s="160" t="s">
        <v>1934</v>
      </c>
      <c r="J1004" s="160" t="s">
        <v>32</v>
      </c>
      <c r="K1004" s="180" t="s">
        <v>36</v>
      </c>
      <c r="L1004" s="16" t="s">
        <v>12</v>
      </c>
    </row>
    <row r="1005" spans="1:12" ht="171">
      <c r="A1005" s="173" t="s">
        <v>1929</v>
      </c>
      <c r="B1005" s="178" t="s">
        <v>2018</v>
      </c>
      <c r="C1005" s="103"/>
      <c r="D1005" s="160" t="s">
        <v>1931</v>
      </c>
      <c r="E1005" s="161" t="s">
        <v>1932</v>
      </c>
      <c r="F1005" s="179" t="s">
        <v>32</v>
      </c>
      <c r="G1005" s="160" t="s">
        <v>42</v>
      </c>
      <c r="H1005" s="160" t="s">
        <v>1933</v>
      </c>
      <c r="I1005" s="160" t="s">
        <v>1934</v>
      </c>
      <c r="J1005" s="160" t="s">
        <v>32</v>
      </c>
      <c r="K1005" s="180" t="s">
        <v>36</v>
      </c>
      <c r="L1005" s="16" t="s">
        <v>12</v>
      </c>
    </row>
    <row r="1006" spans="1:12" ht="171">
      <c r="A1006" s="173" t="s">
        <v>1929</v>
      </c>
      <c r="B1006" s="178" t="s">
        <v>2019</v>
      </c>
      <c r="C1006" s="103"/>
      <c r="D1006" s="160" t="s">
        <v>1931</v>
      </c>
      <c r="E1006" s="161" t="s">
        <v>1932</v>
      </c>
      <c r="F1006" s="179" t="s">
        <v>32</v>
      </c>
      <c r="G1006" s="160" t="s">
        <v>42</v>
      </c>
      <c r="H1006" s="160" t="s">
        <v>1933</v>
      </c>
      <c r="I1006" s="160" t="s">
        <v>1934</v>
      </c>
      <c r="J1006" s="160" t="s">
        <v>32</v>
      </c>
      <c r="K1006" s="180" t="s">
        <v>36</v>
      </c>
      <c r="L1006" s="16" t="s">
        <v>12</v>
      </c>
    </row>
    <row r="1007" spans="1:12" ht="171">
      <c r="A1007" s="173" t="s">
        <v>1929</v>
      </c>
      <c r="B1007" s="178" t="s">
        <v>2020</v>
      </c>
      <c r="C1007" s="103"/>
      <c r="D1007" s="160" t="s">
        <v>1931</v>
      </c>
      <c r="E1007" s="161" t="s">
        <v>1932</v>
      </c>
      <c r="F1007" s="179" t="s">
        <v>32</v>
      </c>
      <c r="G1007" s="160" t="s">
        <v>42</v>
      </c>
      <c r="H1007" s="160" t="s">
        <v>1933</v>
      </c>
      <c r="I1007" s="160" t="s">
        <v>1934</v>
      </c>
      <c r="J1007" s="160" t="s">
        <v>32</v>
      </c>
      <c r="K1007" s="180" t="s">
        <v>36</v>
      </c>
      <c r="L1007" s="16" t="s">
        <v>12</v>
      </c>
    </row>
    <row r="1008" spans="1:12" ht="171">
      <c r="A1008" s="173" t="s">
        <v>1929</v>
      </c>
      <c r="B1008" s="178" t="s">
        <v>2021</v>
      </c>
      <c r="C1008" s="160"/>
      <c r="D1008" s="160" t="s">
        <v>1931</v>
      </c>
      <c r="E1008" s="161" t="s">
        <v>1932</v>
      </c>
      <c r="F1008" s="179" t="s">
        <v>32</v>
      </c>
      <c r="G1008" s="160" t="s">
        <v>42</v>
      </c>
      <c r="H1008" s="160" t="s">
        <v>1933</v>
      </c>
      <c r="I1008" s="160" t="s">
        <v>1934</v>
      </c>
      <c r="J1008" s="160" t="s">
        <v>32</v>
      </c>
      <c r="K1008" s="180" t="s">
        <v>36</v>
      </c>
      <c r="L1008" s="16" t="s">
        <v>12</v>
      </c>
    </row>
    <row r="1009" spans="1:12" ht="171">
      <c r="A1009" s="173" t="s">
        <v>1929</v>
      </c>
      <c r="B1009" s="178" t="s">
        <v>2022</v>
      </c>
      <c r="C1009" s="160"/>
      <c r="D1009" s="160" t="s">
        <v>1931</v>
      </c>
      <c r="E1009" s="161" t="s">
        <v>1932</v>
      </c>
      <c r="F1009" s="179" t="s">
        <v>32</v>
      </c>
      <c r="G1009" s="160" t="s">
        <v>42</v>
      </c>
      <c r="H1009" s="160" t="s">
        <v>1933</v>
      </c>
      <c r="I1009" s="160" t="s">
        <v>1934</v>
      </c>
      <c r="J1009" s="160" t="s">
        <v>32</v>
      </c>
      <c r="K1009" s="180" t="s">
        <v>36</v>
      </c>
      <c r="L1009" s="16" t="s">
        <v>12</v>
      </c>
    </row>
    <row r="1010" spans="1:12" ht="171">
      <c r="A1010" s="173" t="s">
        <v>1929</v>
      </c>
      <c r="B1010" s="178" t="s">
        <v>2023</v>
      </c>
      <c r="C1010" s="160"/>
      <c r="D1010" s="160" t="s">
        <v>1931</v>
      </c>
      <c r="E1010" s="161" t="s">
        <v>1932</v>
      </c>
      <c r="F1010" s="179" t="s">
        <v>32</v>
      </c>
      <c r="G1010" s="160" t="s">
        <v>42</v>
      </c>
      <c r="H1010" s="160" t="s">
        <v>1933</v>
      </c>
      <c r="I1010" s="160" t="s">
        <v>1934</v>
      </c>
      <c r="J1010" s="160" t="s">
        <v>32</v>
      </c>
      <c r="K1010" s="180" t="s">
        <v>36</v>
      </c>
      <c r="L1010" s="16" t="s">
        <v>12</v>
      </c>
    </row>
    <row r="1011" spans="1:12" ht="171">
      <c r="A1011" s="173" t="s">
        <v>1929</v>
      </c>
      <c r="B1011" s="178" t="s">
        <v>2024</v>
      </c>
      <c r="C1011" s="160"/>
      <c r="D1011" s="160" t="s">
        <v>1931</v>
      </c>
      <c r="E1011" s="161" t="s">
        <v>1932</v>
      </c>
      <c r="F1011" s="179" t="s">
        <v>32</v>
      </c>
      <c r="G1011" s="160" t="s">
        <v>42</v>
      </c>
      <c r="H1011" s="160" t="s">
        <v>1933</v>
      </c>
      <c r="I1011" s="160" t="s">
        <v>1934</v>
      </c>
      <c r="J1011" s="160" t="s">
        <v>32</v>
      </c>
      <c r="K1011" s="180" t="s">
        <v>36</v>
      </c>
      <c r="L1011" s="16" t="s">
        <v>12</v>
      </c>
    </row>
    <row r="1012" spans="1:12" ht="171">
      <c r="A1012" s="173" t="s">
        <v>1929</v>
      </c>
      <c r="B1012" s="178" t="s">
        <v>2025</v>
      </c>
      <c r="C1012" s="160"/>
      <c r="D1012" s="160" t="s">
        <v>1931</v>
      </c>
      <c r="E1012" s="161" t="s">
        <v>1932</v>
      </c>
      <c r="F1012" s="179" t="s">
        <v>32</v>
      </c>
      <c r="G1012" s="160" t="s">
        <v>42</v>
      </c>
      <c r="H1012" s="160" t="s">
        <v>1933</v>
      </c>
      <c r="I1012" s="160" t="s">
        <v>1934</v>
      </c>
      <c r="J1012" s="160" t="s">
        <v>32</v>
      </c>
      <c r="K1012" s="180" t="s">
        <v>36</v>
      </c>
      <c r="L1012" s="16" t="s">
        <v>12</v>
      </c>
    </row>
    <row r="1013" spans="1:12" ht="171">
      <c r="A1013" s="173" t="s">
        <v>1929</v>
      </c>
      <c r="B1013" s="178" t="s">
        <v>2026</v>
      </c>
      <c r="C1013" s="160"/>
      <c r="D1013" s="160" t="s">
        <v>1931</v>
      </c>
      <c r="E1013" s="161" t="s">
        <v>1932</v>
      </c>
      <c r="F1013" s="179" t="s">
        <v>32</v>
      </c>
      <c r="G1013" s="160" t="s">
        <v>42</v>
      </c>
      <c r="H1013" s="160" t="s">
        <v>1933</v>
      </c>
      <c r="I1013" s="160" t="s">
        <v>1934</v>
      </c>
      <c r="J1013" s="160" t="s">
        <v>32</v>
      </c>
      <c r="K1013" s="180" t="s">
        <v>36</v>
      </c>
      <c r="L1013" s="16" t="s">
        <v>12</v>
      </c>
    </row>
    <row r="1014" spans="1:12" ht="171">
      <c r="A1014" s="173" t="s">
        <v>1929</v>
      </c>
      <c r="B1014" s="178" t="s">
        <v>2027</v>
      </c>
      <c r="C1014" s="160"/>
      <c r="D1014" s="160" t="s">
        <v>1931</v>
      </c>
      <c r="E1014" s="161" t="s">
        <v>1932</v>
      </c>
      <c r="F1014" s="179" t="s">
        <v>32</v>
      </c>
      <c r="G1014" s="160" t="s">
        <v>42</v>
      </c>
      <c r="H1014" s="160" t="s">
        <v>1933</v>
      </c>
      <c r="I1014" s="160" t="s">
        <v>1934</v>
      </c>
      <c r="J1014" s="160" t="s">
        <v>32</v>
      </c>
      <c r="K1014" s="180" t="s">
        <v>36</v>
      </c>
      <c r="L1014" s="16" t="s">
        <v>12</v>
      </c>
    </row>
    <row r="1015" spans="1:12" ht="171">
      <c r="A1015" s="173" t="s">
        <v>1929</v>
      </c>
      <c r="B1015" s="178" t="s">
        <v>2028</v>
      </c>
      <c r="C1015" s="160"/>
      <c r="D1015" s="160" t="s">
        <v>1931</v>
      </c>
      <c r="E1015" s="161" t="s">
        <v>1932</v>
      </c>
      <c r="F1015" s="179" t="s">
        <v>32</v>
      </c>
      <c r="G1015" s="160" t="s">
        <v>42</v>
      </c>
      <c r="H1015" s="160" t="s">
        <v>1933</v>
      </c>
      <c r="I1015" s="160" t="s">
        <v>1934</v>
      </c>
      <c r="J1015" s="160" t="s">
        <v>32</v>
      </c>
      <c r="K1015" s="180" t="s">
        <v>36</v>
      </c>
      <c r="L1015" s="16" t="s">
        <v>12</v>
      </c>
    </row>
    <row r="1016" spans="1:12" ht="171">
      <c r="A1016" s="173" t="s">
        <v>1929</v>
      </c>
      <c r="B1016" s="178" t="s">
        <v>2029</v>
      </c>
      <c r="C1016" s="160"/>
      <c r="D1016" s="160" t="s">
        <v>1931</v>
      </c>
      <c r="E1016" s="161" t="s">
        <v>1932</v>
      </c>
      <c r="F1016" s="179" t="s">
        <v>32</v>
      </c>
      <c r="G1016" s="160" t="s">
        <v>42</v>
      </c>
      <c r="H1016" s="160" t="s">
        <v>1933</v>
      </c>
      <c r="I1016" s="160" t="s">
        <v>1934</v>
      </c>
      <c r="J1016" s="160" t="s">
        <v>32</v>
      </c>
      <c r="K1016" s="180" t="s">
        <v>36</v>
      </c>
      <c r="L1016" s="16" t="s">
        <v>12</v>
      </c>
    </row>
    <row r="1017" spans="1:12" ht="171">
      <c r="A1017" s="173" t="s">
        <v>1929</v>
      </c>
      <c r="B1017" s="178" t="s">
        <v>2030</v>
      </c>
      <c r="C1017" s="160"/>
      <c r="D1017" s="160" t="s">
        <v>1931</v>
      </c>
      <c r="E1017" s="161" t="s">
        <v>1932</v>
      </c>
      <c r="F1017" s="179" t="s">
        <v>32</v>
      </c>
      <c r="G1017" s="160" t="s">
        <v>42</v>
      </c>
      <c r="H1017" s="160" t="s">
        <v>1933</v>
      </c>
      <c r="I1017" s="160" t="s">
        <v>1934</v>
      </c>
      <c r="J1017" s="160" t="s">
        <v>32</v>
      </c>
      <c r="K1017" s="180" t="s">
        <v>36</v>
      </c>
      <c r="L1017" s="16" t="s">
        <v>12</v>
      </c>
    </row>
    <row r="1018" spans="1:12" ht="171">
      <c r="A1018" s="173" t="s">
        <v>1929</v>
      </c>
      <c r="B1018" s="178" t="s">
        <v>2031</v>
      </c>
      <c r="C1018" s="160"/>
      <c r="D1018" s="160" t="s">
        <v>1931</v>
      </c>
      <c r="E1018" s="161" t="s">
        <v>1932</v>
      </c>
      <c r="F1018" s="179" t="s">
        <v>32</v>
      </c>
      <c r="G1018" s="160" t="s">
        <v>42</v>
      </c>
      <c r="H1018" s="160" t="s">
        <v>1933</v>
      </c>
      <c r="I1018" s="160" t="s">
        <v>1934</v>
      </c>
      <c r="J1018" s="160" t="s">
        <v>32</v>
      </c>
      <c r="K1018" s="180" t="s">
        <v>36</v>
      </c>
      <c r="L1018" s="16" t="s">
        <v>12</v>
      </c>
    </row>
    <row r="1019" spans="1:12" ht="171">
      <c r="A1019" s="173" t="s">
        <v>1929</v>
      </c>
      <c r="B1019" s="178" t="s">
        <v>2032</v>
      </c>
      <c r="C1019" s="160"/>
      <c r="D1019" s="160" t="s">
        <v>1931</v>
      </c>
      <c r="E1019" s="161" t="s">
        <v>1932</v>
      </c>
      <c r="F1019" s="179" t="s">
        <v>32</v>
      </c>
      <c r="G1019" s="160" t="s">
        <v>42</v>
      </c>
      <c r="H1019" s="160" t="s">
        <v>1933</v>
      </c>
      <c r="I1019" s="160" t="s">
        <v>1934</v>
      </c>
      <c r="J1019" s="160" t="s">
        <v>32</v>
      </c>
      <c r="K1019" s="180" t="s">
        <v>36</v>
      </c>
      <c r="L1019" s="16" t="s">
        <v>12</v>
      </c>
    </row>
    <row r="1020" spans="1:12" ht="171">
      <c r="A1020" s="173" t="s">
        <v>1929</v>
      </c>
      <c r="B1020" s="178" t="s">
        <v>2033</v>
      </c>
      <c r="C1020" s="160"/>
      <c r="D1020" s="160" t="s">
        <v>1931</v>
      </c>
      <c r="E1020" s="161" t="s">
        <v>1932</v>
      </c>
      <c r="F1020" s="179" t="s">
        <v>32</v>
      </c>
      <c r="G1020" s="160" t="s">
        <v>42</v>
      </c>
      <c r="H1020" s="160" t="s">
        <v>1933</v>
      </c>
      <c r="I1020" s="160" t="s">
        <v>1934</v>
      </c>
      <c r="J1020" s="160" t="s">
        <v>32</v>
      </c>
      <c r="K1020" s="180" t="s">
        <v>36</v>
      </c>
      <c r="L1020" s="16" t="s">
        <v>12</v>
      </c>
    </row>
    <row r="1021" spans="1:12" ht="171">
      <c r="A1021" s="173" t="s">
        <v>1929</v>
      </c>
      <c r="B1021" s="178" t="s">
        <v>2034</v>
      </c>
      <c r="C1021" s="160"/>
      <c r="D1021" s="160" t="s">
        <v>1931</v>
      </c>
      <c r="E1021" s="161" t="s">
        <v>1932</v>
      </c>
      <c r="F1021" s="179" t="s">
        <v>32</v>
      </c>
      <c r="G1021" s="160" t="s">
        <v>42</v>
      </c>
      <c r="H1021" s="160" t="s">
        <v>1933</v>
      </c>
      <c r="I1021" s="160" t="s">
        <v>1934</v>
      </c>
      <c r="J1021" s="160" t="s">
        <v>32</v>
      </c>
      <c r="K1021" s="180" t="s">
        <v>36</v>
      </c>
      <c r="L1021" s="16" t="s">
        <v>12</v>
      </c>
    </row>
    <row r="1022" spans="1:12" ht="171">
      <c r="A1022" s="173" t="s">
        <v>1929</v>
      </c>
      <c r="B1022" s="178" t="s">
        <v>2035</v>
      </c>
      <c r="C1022" s="160"/>
      <c r="D1022" s="160" t="s">
        <v>1931</v>
      </c>
      <c r="E1022" s="161" t="s">
        <v>1932</v>
      </c>
      <c r="F1022" s="179" t="s">
        <v>32</v>
      </c>
      <c r="G1022" s="160" t="s">
        <v>42</v>
      </c>
      <c r="H1022" s="160" t="s">
        <v>1933</v>
      </c>
      <c r="I1022" s="160" t="s">
        <v>1934</v>
      </c>
      <c r="J1022" s="160" t="s">
        <v>32</v>
      </c>
      <c r="K1022" s="180" t="s">
        <v>36</v>
      </c>
      <c r="L1022" s="16" t="s">
        <v>12</v>
      </c>
    </row>
    <row r="1023" spans="1:12" ht="171">
      <c r="A1023" s="173" t="s">
        <v>1929</v>
      </c>
      <c r="B1023" s="178" t="s">
        <v>2036</v>
      </c>
      <c r="C1023" s="160"/>
      <c r="D1023" s="160" t="s">
        <v>1931</v>
      </c>
      <c r="E1023" s="161" t="s">
        <v>1932</v>
      </c>
      <c r="F1023" s="179" t="s">
        <v>32</v>
      </c>
      <c r="G1023" s="160" t="s">
        <v>42</v>
      </c>
      <c r="H1023" s="160" t="s">
        <v>1933</v>
      </c>
      <c r="I1023" s="160" t="s">
        <v>1934</v>
      </c>
      <c r="J1023" s="160" t="s">
        <v>32</v>
      </c>
      <c r="K1023" s="180" t="s">
        <v>36</v>
      </c>
      <c r="L1023" s="16" t="s">
        <v>12</v>
      </c>
    </row>
    <row r="1024" spans="1:12" ht="171">
      <c r="A1024" s="173" t="s">
        <v>1929</v>
      </c>
      <c r="B1024" s="178" t="s">
        <v>2037</v>
      </c>
      <c r="C1024" s="160"/>
      <c r="D1024" s="160" t="s">
        <v>1931</v>
      </c>
      <c r="E1024" s="161" t="s">
        <v>1932</v>
      </c>
      <c r="F1024" s="179" t="s">
        <v>32</v>
      </c>
      <c r="G1024" s="160" t="s">
        <v>42</v>
      </c>
      <c r="H1024" s="160" t="s">
        <v>1933</v>
      </c>
      <c r="I1024" s="160" t="s">
        <v>1934</v>
      </c>
      <c r="J1024" s="160" t="s">
        <v>32</v>
      </c>
      <c r="K1024" s="180" t="s">
        <v>36</v>
      </c>
      <c r="L1024" s="16" t="s">
        <v>12</v>
      </c>
    </row>
    <row r="1025" spans="1:12" ht="171">
      <c r="A1025" s="173" t="s">
        <v>1929</v>
      </c>
      <c r="B1025" s="178" t="s">
        <v>2038</v>
      </c>
      <c r="C1025" s="160"/>
      <c r="D1025" s="160" t="s">
        <v>1931</v>
      </c>
      <c r="E1025" s="161" t="s">
        <v>1932</v>
      </c>
      <c r="F1025" s="179" t="s">
        <v>32</v>
      </c>
      <c r="G1025" s="160" t="s">
        <v>42</v>
      </c>
      <c r="H1025" s="160" t="s">
        <v>1933</v>
      </c>
      <c r="I1025" s="160" t="s">
        <v>1934</v>
      </c>
      <c r="J1025" s="160" t="s">
        <v>32</v>
      </c>
      <c r="K1025" s="180" t="s">
        <v>36</v>
      </c>
      <c r="L1025" s="16" t="s">
        <v>12</v>
      </c>
    </row>
    <row r="1026" spans="1:12" ht="171">
      <c r="A1026" s="173" t="s">
        <v>1929</v>
      </c>
      <c r="B1026" s="178" t="s">
        <v>2039</v>
      </c>
      <c r="C1026" s="160"/>
      <c r="D1026" s="160" t="s">
        <v>1931</v>
      </c>
      <c r="E1026" s="161" t="s">
        <v>1932</v>
      </c>
      <c r="F1026" s="179" t="s">
        <v>32</v>
      </c>
      <c r="G1026" s="160" t="s">
        <v>42</v>
      </c>
      <c r="H1026" s="160" t="s">
        <v>1933</v>
      </c>
      <c r="I1026" s="160" t="s">
        <v>1934</v>
      </c>
      <c r="J1026" s="160" t="s">
        <v>32</v>
      </c>
      <c r="K1026" s="180" t="s">
        <v>36</v>
      </c>
      <c r="L1026" s="16" t="s">
        <v>12</v>
      </c>
    </row>
    <row r="1027" spans="1:12" ht="171">
      <c r="A1027" s="173" t="s">
        <v>1929</v>
      </c>
      <c r="B1027" s="178" t="s">
        <v>2040</v>
      </c>
      <c r="C1027" s="160"/>
      <c r="D1027" s="160" t="s">
        <v>1931</v>
      </c>
      <c r="E1027" s="161" t="s">
        <v>1932</v>
      </c>
      <c r="F1027" s="179" t="s">
        <v>32</v>
      </c>
      <c r="G1027" s="160" t="s">
        <v>42</v>
      </c>
      <c r="H1027" s="160" t="s">
        <v>1933</v>
      </c>
      <c r="I1027" s="160" t="s">
        <v>1934</v>
      </c>
      <c r="J1027" s="160" t="s">
        <v>32</v>
      </c>
      <c r="K1027" s="180" t="s">
        <v>36</v>
      </c>
      <c r="L1027" s="16" t="s">
        <v>12</v>
      </c>
    </row>
    <row r="1028" spans="1:12" ht="171">
      <c r="A1028" s="173" t="s">
        <v>1929</v>
      </c>
      <c r="B1028" s="178" t="s">
        <v>2041</v>
      </c>
      <c r="C1028" s="160"/>
      <c r="D1028" s="160" t="s">
        <v>1931</v>
      </c>
      <c r="E1028" s="161" t="s">
        <v>1932</v>
      </c>
      <c r="F1028" s="179" t="s">
        <v>32</v>
      </c>
      <c r="G1028" s="160" t="s">
        <v>42</v>
      </c>
      <c r="H1028" s="160" t="s">
        <v>1933</v>
      </c>
      <c r="I1028" s="160" t="s">
        <v>1934</v>
      </c>
      <c r="J1028" s="160" t="s">
        <v>32</v>
      </c>
      <c r="K1028" s="180" t="s">
        <v>36</v>
      </c>
      <c r="L1028" s="16" t="s">
        <v>12</v>
      </c>
    </row>
    <row r="1029" spans="1:12" ht="171">
      <c r="A1029" s="173" t="s">
        <v>1929</v>
      </c>
      <c r="B1029" s="178" t="s">
        <v>2042</v>
      </c>
      <c r="C1029" s="160"/>
      <c r="D1029" s="160" t="s">
        <v>1931</v>
      </c>
      <c r="E1029" s="161" t="s">
        <v>1932</v>
      </c>
      <c r="F1029" s="179" t="s">
        <v>32</v>
      </c>
      <c r="G1029" s="160" t="s">
        <v>42</v>
      </c>
      <c r="H1029" s="160" t="s">
        <v>1933</v>
      </c>
      <c r="I1029" s="160" t="s">
        <v>1934</v>
      </c>
      <c r="J1029" s="160" t="s">
        <v>32</v>
      </c>
      <c r="K1029" s="180" t="s">
        <v>36</v>
      </c>
      <c r="L1029" s="16" t="s">
        <v>12</v>
      </c>
    </row>
    <row r="1030" spans="1:12" ht="171">
      <c r="A1030" s="173" t="s">
        <v>1929</v>
      </c>
      <c r="B1030" s="178" t="s">
        <v>2043</v>
      </c>
      <c r="C1030" s="160"/>
      <c r="D1030" s="160" t="s">
        <v>1931</v>
      </c>
      <c r="E1030" s="161" t="s">
        <v>1932</v>
      </c>
      <c r="F1030" s="179" t="s">
        <v>32</v>
      </c>
      <c r="G1030" s="160" t="s">
        <v>42</v>
      </c>
      <c r="H1030" s="160" t="s">
        <v>1933</v>
      </c>
      <c r="I1030" s="160" t="s">
        <v>1934</v>
      </c>
      <c r="J1030" s="160" t="s">
        <v>32</v>
      </c>
      <c r="K1030" s="180" t="s">
        <v>36</v>
      </c>
      <c r="L1030" s="16" t="s">
        <v>12</v>
      </c>
    </row>
    <row r="1031" spans="1:12" ht="171">
      <c r="A1031" s="173" t="s">
        <v>1929</v>
      </c>
      <c r="B1031" s="178" t="s">
        <v>2044</v>
      </c>
      <c r="C1031" s="160"/>
      <c r="D1031" s="160" t="s">
        <v>1931</v>
      </c>
      <c r="E1031" s="161" t="s">
        <v>1932</v>
      </c>
      <c r="F1031" s="179" t="s">
        <v>32</v>
      </c>
      <c r="G1031" s="160" t="s">
        <v>42</v>
      </c>
      <c r="H1031" s="160" t="s">
        <v>1933</v>
      </c>
      <c r="I1031" s="160" t="s">
        <v>1934</v>
      </c>
      <c r="J1031" s="160" t="s">
        <v>32</v>
      </c>
      <c r="K1031" s="180" t="s">
        <v>36</v>
      </c>
      <c r="L1031" s="16" t="s">
        <v>12</v>
      </c>
    </row>
    <row r="1032" spans="1:12" ht="171">
      <c r="A1032" s="173" t="s">
        <v>1929</v>
      </c>
      <c r="B1032" s="178" t="s">
        <v>2045</v>
      </c>
      <c r="C1032" s="160"/>
      <c r="D1032" s="160" t="s">
        <v>1931</v>
      </c>
      <c r="E1032" s="161" t="s">
        <v>1932</v>
      </c>
      <c r="F1032" s="179" t="s">
        <v>32</v>
      </c>
      <c r="G1032" s="160" t="s">
        <v>42</v>
      </c>
      <c r="H1032" s="160" t="s">
        <v>1933</v>
      </c>
      <c r="I1032" s="160" t="s">
        <v>1934</v>
      </c>
      <c r="J1032" s="160" t="s">
        <v>32</v>
      </c>
      <c r="K1032" s="180" t="s">
        <v>36</v>
      </c>
      <c r="L1032" s="16" t="s">
        <v>12</v>
      </c>
    </row>
    <row r="1033" spans="1:12" ht="171">
      <c r="A1033" s="173" t="s">
        <v>1929</v>
      </c>
      <c r="B1033" s="178" t="s">
        <v>2046</v>
      </c>
      <c r="C1033" s="160"/>
      <c r="D1033" s="160" t="s">
        <v>1931</v>
      </c>
      <c r="E1033" s="161" t="s">
        <v>1932</v>
      </c>
      <c r="F1033" s="179" t="s">
        <v>32</v>
      </c>
      <c r="G1033" s="160" t="s">
        <v>42</v>
      </c>
      <c r="H1033" s="160" t="s">
        <v>1933</v>
      </c>
      <c r="I1033" s="160" t="s">
        <v>1934</v>
      </c>
      <c r="J1033" s="160" t="s">
        <v>32</v>
      </c>
      <c r="K1033" s="180" t="s">
        <v>36</v>
      </c>
      <c r="L1033" s="16" t="s">
        <v>12</v>
      </c>
    </row>
    <row r="1034" spans="1:12" ht="171">
      <c r="A1034" s="173" t="s">
        <v>1929</v>
      </c>
      <c r="B1034" s="178" t="s">
        <v>2047</v>
      </c>
      <c r="C1034" s="160"/>
      <c r="D1034" s="160" t="s">
        <v>1931</v>
      </c>
      <c r="E1034" s="161" t="s">
        <v>1932</v>
      </c>
      <c r="F1034" s="179" t="s">
        <v>32</v>
      </c>
      <c r="G1034" s="160" t="s">
        <v>42</v>
      </c>
      <c r="H1034" s="160" t="s">
        <v>1933</v>
      </c>
      <c r="I1034" s="160" t="s">
        <v>1934</v>
      </c>
      <c r="J1034" s="160" t="s">
        <v>32</v>
      </c>
      <c r="K1034" s="180" t="s">
        <v>36</v>
      </c>
      <c r="L1034" s="16" t="s">
        <v>12</v>
      </c>
    </row>
    <row r="1035" spans="1:12" ht="171">
      <c r="A1035" s="173" t="s">
        <v>1929</v>
      </c>
      <c r="B1035" s="178" t="s">
        <v>2048</v>
      </c>
      <c r="C1035" s="160"/>
      <c r="D1035" s="160" t="s">
        <v>1931</v>
      </c>
      <c r="E1035" s="161" t="s">
        <v>1932</v>
      </c>
      <c r="F1035" s="179" t="s">
        <v>32</v>
      </c>
      <c r="G1035" s="160" t="s">
        <v>42</v>
      </c>
      <c r="H1035" s="160" t="s">
        <v>1933</v>
      </c>
      <c r="I1035" s="160" t="s">
        <v>1934</v>
      </c>
      <c r="J1035" s="160" t="s">
        <v>32</v>
      </c>
      <c r="K1035" s="180" t="s">
        <v>36</v>
      </c>
      <c r="L1035" s="16" t="s">
        <v>12</v>
      </c>
    </row>
    <row r="1036" spans="1:12" ht="171">
      <c r="A1036" s="173" t="s">
        <v>1929</v>
      </c>
      <c r="B1036" s="178" t="s">
        <v>2049</v>
      </c>
      <c r="C1036" s="160"/>
      <c r="D1036" s="160" t="s">
        <v>1931</v>
      </c>
      <c r="E1036" s="161" t="s">
        <v>1932</v>
      </c>
      <c r="F1036" s="179" t="s">
        <v>32</v>
      </c>
      <c r="G1036" s="160" t="s">
        <v>42</v>
      </c>
      <c r="H1036" s="160" t="s">
        <v>1933</v>
      </c>
      <c r="I1036" s="160" t="s">
        <v>1934</v>
      </c>
      <c r="J1036" s="160" t="s">
        <v>32</v>
      </c>
      <c r="K1036" s="180" t="s">
        <v>36</v>
      </c>
      <c r="L1036" s="16" t="s">
        <v>12</v>
      </c>
    </row>
    <row r="1037" spans="1:12" ht="171">
      <c r="A1037" s="173" t="s">
        <v>1929</v>
      </c>
      <c r="B1037" s="178" t="s">
        <v>2050</v>
      </c>
      <c r="C1037" s="160"/>
      <c r="D1037" s="160" t="s">
        <v>1931</v>
      </c>
      <c r="E1037" s="161" t="s">
        <v>1932</v>
      </c>
      <c r="F1037" s="179" t="s">
        <v>32</v>
      </c>
      <c r="G1037" s="160" t="s">
        <v>42</v>
      </c>
      <c r="H1037" s="160" t="s">
        <v>1933</v>
      </c>
      <c r="I1037" s="160" t="s">
        <v>1934</v>
      </c>
      <c r="J1037" s="160" t="s">
        <v>32</v>
      </c>
      <c r="K1037" s="180" t="s">
        <v>36</v>
      </c>
      <c r="L1037" s="16" t="s">
        <v>12</v>
      </c>
    </row>
    <row r="1038" spans="1:12" ht="171">
      <c r="A1038" s="173" t="s">
        <v>1929</v>
      </c>
      <c r="B1038" s="178" t="s">
        <v>2051</v>
      </c>
      <c r="C1038" s="160"/>
      <c r="D1038" s="160" t="s">
        <v>1931</v>
      </c>
      <c r="E1038" s="161" t="s">
        <v>1932</v>
      </c>
      <c r="F1038" s="179" t="s">
        <v>32</v>
      </c>
      <c r="G1038" s="160" t="s">
        <v>42</v>
      </c>
      <c r="H1038" s="160" t="s">
        <v>1933</v>
      </c>
      <c r="I1038" s="160" t="s">
        <v>1934</v>
      </c>
      <c r="J1038" s="160" t="s">
        <v>32</v>
      </c>
      <c r="K1038" s="180" t="s">
        <v>36</v>
      </c>
      <c r="L1038" s="16" t="s">
        <v>12</v>
      </c>
    </row>
    <row r="1039" spans="1:12" ht="171">
      <c r="A1039" s="173" t="s">
        <v>1929</v>
      </c>
      <c r="B1039" s="178" t="s">
        <v>2052</v>
      </c>
      <c r="C1039" s="160"/>
      <c r="D1039" s="160" t="s">
        <v>1931</v>
      </c>
      <c r="E1039" s="161" t="s">
        <v>1932</v>
      </c>
      <c r="F1039" s="179" t="s">
        <v>32</v>
      </c>
      <c r="G1039" s="160" t="s">
        <v>42</v>
      </c>
      <c r="H1039" s="160" t="s">
        <v>1933</v>
      </c>
      <c r="I1039" s="160" t="s">
        <v>1934</v>
      </c>
      <c r="J1039" s="160" t="s">
        <v>32</v>
      </c>
      <c r="K1039" s="180" t="s">
        <v>36</v>
      </c>
      <c r="L1039" s="16" t="s">
        <v>12</v>
      </c>
    </row>
    <row r="1040" spans="1:12" ht="171">
      <c r="A1040" s="173" t="s">
        <v>1929</v>
      </c>
      <c r="B1040" s="178" t="s">
        <v>2053</v>
      </c>
      <c r="C1040" s="160"/>
      <c r="D1040" s="160" t="s">
        <v>1931</v>
      </c>
      <c r="E1040" s="161" t="s">
        <v>1932</v>
      </c>
      <c r="F1040" s="179" t="s">
        <v>32</v>
      </c>
      <c r="G1040" s="160" t="s">
        <v>42</v>
      </c>
      <c r="H1040" s="160" t="s">
        <v>1933</v>
      </c>
      <c r="I1040" s="160" t="s">
        <v>1934</v>
      </c>
      <c r="J1040" s="160" t="s">
        <v>32</v>
      </c>
      <c r="K1040" s="180" t="s">
        <v>36</v>
      </c>
      <c r="L1040" s="16" t="s">
        <v>12</v>
      </c>
    </row>
    <row r="1041" spans="1:12" ht="171">
      <c r="A1041" s="173" t="s">
        <v>1929</v>
      </c>
      <c r="B1041" s="178" t="s">
        <v>2054</v>
      </c>
      <c r="C1041" s="160"/>
      <c r="D1041" s="160" t="s">
        <v>1931</v>
      </c>
      <c r="E1041" s="161" t="s">
        <v>1932</v>
      </c>
      <c r="F1041" s="179" t="s">
        <v>32</v>
      </c>
      <c r="G1041" s="160" t="s">
        <v>42</v>
      </c>
      <c r="H1041" s="160" t="s">
        <v>1933</v>
      </c>
      <c r="I1041" s="160" t="s">
        <v>1934</v>
      </c>
      <c r="J1041" s="160" t="s">
        <v>32</v>
      </c>
      <c r="K1041" s="180" t="s">
        <v>36</v>
      </c>
      <c r="L1041" s="16" t="s">
        <v>12</v>
      </c>
    </row>
    <row r="1042" spans="1:12" ht="171">
      <c r="A1042" s="173" t="s">
        <v>1929</v>
      </c>
      <c r="B1042" s="178" t="s">
        <v>2055</v>
      </c>
      <c r="C1042" s="160"/>
      <c r="D1042" s="160" t="s">
        <v>1931</v>
      </c>
      <c r="E1042" s="161" t="s">
        <v>1932</v>
      </c>
      <c r="F1042" s="179" t="s">
        <v>32</v>
      </c>
      <c r="G1042" s="160" t="s">
        <v>42</v>
      </c>
      <c r="H1042" s="160" t="s">
        <v>1933</v>
      </c>
      <c r="I1042" s="160" t="s">
        <v>1934</v>
      </c>
      <c r="J1042" s="160" t="s">
        <v>32</v>
      </c>
      <c r="K1042" s="180" t="s">
        <v>36</v>
      </c>
      <c r="L1042" s="16" t="s">
        <v>12</v>
      </c>
    </row>
    <row r="1043" spans="1:12" ht="171">
      <c r="A1043" s="173" t="s">
        <v>1929</v>
      </c>
      <c r="B1043" s="178" t="s">
        <v>2056</v>
      </c>
      <c r="C1043" s="160"/>
      <c r="D1043" s="160" t="s">
        <v>1931</v>
      </c>
      <c r="E1043" s="161" t="s">
        <v>1932</v>
      </c>
      <c r="F1043" s="179" t="s">
        <v>32</v>
      </c>
      <c r="G1043" s="160" t="s">
        <v>42</v>
      </c>
      <c r="H1043" s="160" t="s">
        <v>1933</v>
      </c>
      <c r="I1043" s="160" t="s">
        <v>1934</v>
      </c>
      <c r="J1043" s="160" t="s">
        <v>32</v>
      </c>
      <c r="K1043" s="180" t="s">
        <v>36</v>
      </c>
      <c r="L1043" s="16" t="s">
        <v>12</v>
      </c>
    </row>
    <row r="1044" spans="1:12" ht="171">
      <c r="A1044" s="173" t="s">
        <v>1929</v>
      </c>
      <c r="B1044" s="178" t="s">
        <v>2057</v>
      </c>
      <c r="C1044" s="160"/>
      <c r="D1044" s="160" t="s">
        <v>1931</v>
      </c>
      <c r="E1044" s="161" t="s">
        <v>1932</v>
      </c>
      <c r="F1044" s="179" t="s">
        <v>32</v>
      </c>
      <c r="G1044" s="160" t="s">
        <v>42</v>
      </c>
      <c r="H1044" s="160" t="s">
        <v>1933</v>
      </c>
      <c r="I1044" s="160" t="s">
        <v>1934</v>
      </c>
      <c r="J1044" s="160" t="s">
        <v>32</v>
      </c>
      <c r="K1044" s="180" t="s">
        <v>36</v>
      </c>
      <c r="L1044" s="16" t="s">
        <v>12</v>
      </c>
    </row>
    <row r="1045" spans="1:12" ht="171">
      <c r="A1045" s="173" t="s">
        <v>1929</v>
      </c>
      <c r="B1045" s="178" t="s">
        <v>2058</v>
      </c>
      <c r="C1045" s="160"/>
      <c r="D1045" s="160" t="s">
        <v>1931</v>
      </c>
      <c r="E1045" s="161" t="s">
        <v>1932</v>
      </c>
      <c r="F1045" s="179" t="s">
        <v>32</v>
      </c>
      <c r="G1045" s="160" t="s">
        <v>42</v>
      </c>
      <c r="H1045" s="160" t="s">
        <v>1933</v>
      </c>
      <c r="I1045" s="160" t="s">
        <v>1934</v>
      </c>
      <c r="J1045" s="160" t="s">
        <v>32</v>
      </c>
      <c r="K1045" s="180" t="s">
        <v>36</v>
      </c>
      <c r="L1045" s="16" t="s">
        <v>12</v>
      </c>
    </row>
    <row r="1046" spans="1:12" ht="171">
      <c r="A1046" s="173" t="s">
        <v>1929</v>
      </c>
      <c r="B1046" s="178" t="s">
        <v>2059</v>
      </c>
      <c r="C1046" s="160"/>
      <c r="D1046" s="160" t="s">
        <v>1931</v>
      </c>
      <c r="E1046" s="161" t="s">
        <v>1932</v>
      </c>
      <c r="F1046" s="179" t="s">
        <v>32</v>
      </c>
      <c r="G1046" s="160" t="s">
        <v>42</v>
      </c>
      <c r="H1046" s="160" t="s">
        <v>1933</v>
      </c>
      <c r="I1046" s="160" t="s">
        <v>1934</v>
      </c>
      <c r="J1046" s="160" t="s">
        <v>32</v>
      </c>
      <c r="K1046" s="180" t="s">
        <v>36</v>
      </c>
      <c r="L1046" s="16" t="s">
        <v>12</v>
      </c>
    </row>
    <row r="1047" spans="1:12" ht="171">
      <c r="A1047" s="173" t="s">
        <v>1929</v>
      </c>
      <c r="B1047" s="178" t="s">
        <v>2060</v>
      </c>
      <c r="C1047" s="160"/>
      <c r="D1047" s="160" t="s">
        <v>1931</v>
      </c>
      <c r="E1047" s="161" t="s">
        <v>1932</v>
      </c>
      <c r="F1047" s="179" t="s">
        <v>32</v>
      </c>
      <c r="G1047" s="160" t="s">
        <v>42</v>
      </c>
      <c r="H1047" s="160" t="s">
        <v>1933</v>
      </c>
      <c r="I1047" s="160" t="s">
        <v>1934</v>
      </c>
      <c r="J1047" s="160" t="s">
        <v>32</v>
      </c>
      <c r="K1047" s="180" t="s">
        <v>36</v>
      </c>
      <c r="L1047" s="16" t="s">
        <v>12</v>
      </c>
    </row>
    <row r="1048" spans="1:12" ht="171">
      <c r="A1048" s="173" t="s">
        <v>1929</v>
      </c>
      <c r="B1048" s="178" t="s">
        <v>2061</v>
      </c>
      <c r="C1048" s="160"/>
      <c r="D1048" s="160" t="s">
        <v>1931</v>
      </c>
      <c r="E1048" s="161" t="s">
        <v>1932</v>
      </c>
      <c r="F1048" s="179" t="s">
        <v>32</v>
      </c>
      <c r="G1048" s="160" t="s">
        <v>42</v>
      </c>
      <c r="H1048" s="160" t="s">
        <v>1933</v>
      </c>
      <c r="I1048" s="160" t="s">
        <v>1934</v>
      </c>
      <c r="J1048" s="160" t="s">
        <v>32</v>
      </c>
      <c r="K1048" s="180" t="s">
        <v>36</v>
      </c>
      <c r="L1048" s="16" t="s">
        <v>12</v>
      </c>
    </row>
    <row r="1049" spans="1:12" ht="171">
      <c r="A1049" s="173" t="s">
        <v>1929</v>
      </c>
      <c r="B1049" s="178" t="s">
        <v>2062</v>
      </c>
      <c r="C1049" s="160"/>
      <c r="D1049" s="160" t="s">
        <v>1931</v>
      </c>
      <c r="E1049" s="161" t="s">
        <v>1932</v>
      </c>
      <c r="F1049" s="179" t="s">
        <v>32</v>
      </c>
      <c r="G1049" s="160" t="s">
        <v>42</v>
      </c>
      <c r="H1049" s="160" t="s">
        <v>1933</v>
      </c>
      <c r="I1049" s="160" t="s">
        <v>1934</v>
      </c>
      <c r="J1049" s="160" t="s">
        <v>32</v>
      </c>
      <c r="K1049" s="180" t="s">
        <v>36</v>
      </c>
      <c r="L1049" s="16" t="s">
        <v>12</v>
      </c>
    </row>
    <row r="1050" spans="1:12" ht="171">
      <c r="A1050" s="173" t="s">
        <v>1929</v>
      </c>
      <c r="B1050" s="178" t="s">
        <v>2063</v>
      </c>
      <c r="C1050" s="160"/>
      <c r="D1050" s="160" t="s">
        <v>1931</v>
      </c>
      <c r="E1050" s="161" t="s">
        <v>1932</v>
      </c>
      <c r="F1050" s="179" t="s">
        <v>32</v>
      </c>
      <c r="G1050" s="160" t="s">
        <v>42</v>
      </c>
      <c r="H1050" s="160" t="s">
        <v>1933</v>
      </c>
      <c r="I1050" s="160" t="s">
        <v>1934</v>
      </c>
      <c r="J1050" s="160" t="s">
        <v>32</v>
      </c>
      <c r="K1050" s="180" t="s">
        <v>36</v>
      </c>
      <c r="L1050" s="16" t="s">
        <v>12</v>
      </c>
    </row>
    <row r="1051" spans="1:12" ht="171">
      <c r="A1051" s="173" t="s">
        <v>1929</v>
      </c>
      <c r="B1051" s="178" t="s">
        <v>2064</v>
      </c>
      <c r="C1051" s="160"/>
      <c r="D1051" s="160" t="s">
        <v>1931</v>
      </c>
      <c r="E1051" s="161" t="s">
        <v>1932</v>
      </c>
      <c r="F1051" s="179" t="s">
        <v>32</v>
      </c>
      <c r="G1051" s="160" t="s">
        <v>42</v>
      </c>
      <c r="H1051" s="160" t="s">
        <v>1933</v>
      </c>
      <c r="I1051" s="160" t="s">
        <v>1934</v>
      </c>
      <c r="J1051" s="160" t="s">
        <v>32</v>
      </c>
      <c r="K1051" s="180" t="s">
        <v>36</v>
      </c>
      <c r="L1051" s="16" t="s">
        <v>12</v>
      </c>
    </row>
    <row r="1052" spans="1:12" ht="171">
      <c r="A1052" s="173" t="s">
        <v>1929</v>
      </c>
      <c r="B1052" s="178" t="s">
        <v>2065</v>
      </c>
      <c r="C1052" s="160"/>
      <c r="D1052" s="160" t="s">
        <v>1931</v>
      </c>
      <c r="E1052" s="161" t="s">
        <v>1932</v>
      </c>
      <c r="F1052" s="179" t="s">
        <v>32</v>
      </c>
      <c r="G1052" s="160" t="s">
        <v>42</v>
      </c>
      <c r="H1052" s="160" t="s">
        <v>1933</v>
      </c>
      <c r="I1052" s="160" t="s">
        <v>1934</v>
      </c>
      <c r="J1052" s="160" t="s">
        <v>32</v>
      </c>
      <c r="K1052" s="180" t="s">
        <v>36</v>
      </c>
      <c r="L1052" s="16" t="s">
        <v>12</v>
      </c>
    </row>
    <row r="1053" spans="1:12" ht="171">
      <c r="A1053" s="173" t="s">
        <v>1929</v>
      </c>
      <c r="B1053" s="178" t="s">
        <v>2066</v>
      </c>
      <c r="C1053" s="160"/>
      <c r="D1053" s="160" t="s">
        <v>1931</v>
      </c>
      <c r="E1053" s="161" t="s">
        <v>1932</v>
      </c>
      <c r="F1053" s="179" t="s">
        <v>32</v>
      </c>
      <c r="G1053" s="160" t="s">
        <v>42</v>
      </c>
      <c r="H1053" s="160" t="s">
        <v>1933</v>
      </c>
      <c r="I1053" s="160" t="s">
        <v>1934</v>
      </c>
      <c r="J1053" s="160" t="s">
        <v>32</v>
      </c>
      <c r="K1053" s="180" t="s">
        <v>36</v>
      </c>
      <c r="L1053" s="16" t="s">
        <v>12</v>
      </c>
    </row>
    <row r="1054" spans="1:12" ht="171">
      <c r="A1054" s="173" t="s">
        <v>1929</v>
      </c>
      <c r="B1054" s="178" t="s">
        <v>2067</v>
      </c>
      <c r="C1054" s="160"/>
      <c r="D1054" s="160" t="s">
        <v>1931</v>
      </c>
      <c r="E1054" s="161" t="s">
        <v>1932</v>
      </c>
      <c r="F1054" s="179" t="s">
        <v>32</v>
      </c>
      <c r="G1054" s="160" t="s">
        <v>42</v>
      </c>
      <c r="H1054" s="160" t="s">
        <v>1933</v>
      </c>
      <c r="I1054" s="160" t="s">
        <v>1934</v>
      </c>
      <c r="J1054" s="160" t="s">
        <v>32</v>
      </c>
      <c r="K1054" s="180" t="s">
        <v>36</v>
      </c>
      <c r="L1054" s="16" t="s">
        <v>12</v>
      </c>
    </row>
    <row r="1055" spans="1:12" ht="171">
      <c r="A1055" s="173" t="s">
        <v>1929</v>
      </c>
      <c r="B1055" s="178" t="s">
        <v>2068</v>
      </c>
      <c r="C1055" s="160"/>
      <c r="D1055" s="160" t="s">
        <v>1931</v>
      </c>
      <c r="E1055" s="161" t="s">
        <v>1932</v>
      </c>
      <c r="F1055" s="179" t="s">
        <v>32</v>
      </c>
      <c r="G1055" s="160" t="s">
        <v>42</v>
      </c>
      <c r="H1055" s="160" t="s">
        <v>1933</v>
      </c>
      <c r="I1055" s="160" t="s">
        <v>1934</v>
      </c>
      <c r="J1055" s="160" t="s">
        <v>32</v>
      </c>
      <c r="K1055" s="180" t="s">
        <v>36</v>
      </c>
      <c r="L1055" s="16" t="s">
        <v>12</v>
      </c>
    </row>
    <row r="1056" spans="1:12" ht="171">
      <c r="A1056" s="173" t="s">
        <v>1929</v>
      </c>
      <c r="B1056" s="178" t="s">
        <v>2069</v>
      </c>
      <c r="C1056" s="160"/>
      <c r="D1056" s="160" t="s">
        <v>1931</v>
      </c>
      <c r="E1056" s="161" t="s">
        <v>1932</v>
      </c>
      <c r="F1056" s="179" t="s">
        <v>32</v>
      </c>
      <c r="G1056" s="160" t="s">
        <v>42</v>
      </c>
      <c r="H1056" s="160" t="s">
        <v>1933</v>
      </c>
      <c r="I1056" s="160" t="s">
        <v>1934</v>
      </c>
      <c r="J1056" s="160" t="s">
        <v>32</v>
      </c>
      <c r="K1056" s="180" t="s">
        <v>36</v>
      </c>
      <c r="L1056" s="16" t="s">
        <v>12</v>
      </c>
    </row>
    <row r="1057" spans="1:12" ht="171">
      <c r="A1057" s="173" t="s">
        <v>1929</v>
      </c>
      <c r="B1057" s="178" t="s">
        <v>2070</v>
      </c>
      <c r="C1057" s="160"/>
      <c r="D1057" s="160" t="s">
        <v>1931</v>
      </c>
      <c r="E1057" s="161" t="s">
        <v>1932</v>
      </c>
      <c r="F1057" s="179" t="s">
        <v>32</v>
      </c>
      <c r="G1057" s="160" t="s">
        <v>42</v>
      </c>
      <c r="H1057" s="160" t="s">
        <v>1933</v>
      </c>
      <c r="I1057" s="160" t="s">
        <v>1934</v>
      </c>
      <c r="J1057" s="160" t="s">
        <v>32</v>
      </c>
      <c r="K1057" s="180" t="s">
        <v>36</v>
      </c>
      <c r="L1057" s="16" t="s">
        <v>12</v>
      </c>
    </row>
    <row r="1058" spans="1:12" ht="171">
      <c r="A1058" s="173" t="s">
        <v>1929</v>
      </c>
      <c r="B1058" s="178" t="s">
        <v>2071</v>
      </c>
      <c r="C1058" s="160"/>
      <c r="D1058" s="160" t="s">
        <v>1931</v>
      </c>
      <c r="E1058" s="161" t="s">
        <v>1932</v>
      </c>
      <c r="F1058" s="179" t="s">
        <v>32</v>
      </c>
      <c r="G1058" s="160" t="s">
        <v>42</v>
      </c>
      <c r="H1058" s="160" t="s">
        <v>1933</v>
      </c>
      <c r="I1058" s="160" t="s">
        <v>1934</v>
      </c>
      <c r="J1058" s="160" t="s">
        <v>32</v>
      </c>
      <c r="K1058" s="180" t="s">
        <v>36</v>
      </c>
      <c r="L1058" s="16" t="s">
        <v>12</v>
      </c>
    </row>
    <row r="1059" spans="1:12" ht="171">
      <c r="A1059" s="173" t="s">
        <v>1929</v>
      </c>
      <c r="B1059" s="178" t="s">
        <v>2072</v>
      </c>
      <c r="C1059" s="160"/>
      <c r="D1059" s="160" t="s">
        <v>1931</v>
      </c>
      <c r="E1059" s="161" t="s">
        <v>1932</v>
      </c>
      <c r="F1059" s="179" t="s">
        <v>32</v>
      </c>
      <c r="G1059" s="160" t="s">
        <v>42</v>
      </c>
      <c r="H1059" s="160" t="s">
        <v>1933</v>
      </c>
      <c r="I1059" s="160" t="s">
        <v>1934</v>
      </c>
      <c r="J1059" s="160" t="s">
        <v>32</v>
      </c>
      <c r="K1059" s="180" t="s">
        <v>36</v>
      </c>
      <c r="L1059" s="16" t="s">
        <v>12</v>
      </c>
    </row>
    <row r="1060" spans="1:12" ht="171">
      <c r="A1060" s="173" t="s">
        <v>1929</v>
      </c>
      <c r="B1060" s="178" t="s">
        <v>2073</v>
      </c>
      <c r="C1060" s="160"/>
      <c r="D1060" s="160" t="s">
        <v>1931</v>
      </c>
      <c r="E1060" s="161" t="s">
        <v>1932</v>
      </c>
      <c r="F1060" s="179" t="s">
        <v>32</v>
      </c>
      <c r="G1060" s="160" t="s">
        <v>42</v>
      </c>
      <c r="H1060" s="160" t="s">
        <v>1933</v>
      </c>
      <c r="I1060" s="160" t="s">
        <v>1934</v>
      </c>
      <c r="J1060" s="160" t="s">
        <v>32</v>
      </c>
      <c r="K1060" s="180" t="s">
        <v>36</v>
      </c>
      <c r="L1060" s="16" t="s">
        <v>12</v>
      </c>
    </row>
    <row r="1061" spans="1:12" ht="171">
      <c r="A1061" s="173" t="s">
        <v>1929</v>
      </c>
      <c r="B1061" s="178" t="s">
        <v>2074</v>
      </c>
      <c r="C1061" s="160"/>
      <c r="D1061" s="160" t="s">
        <v>1931</v>
      </c>
      <c r="E1061" s="161" t="s">
        <v>1932</v>
      </c>
      <c r="F1061" s="179" t="s">
        <v>32</v>
      </c>
      <c r="G1061" s="160" t="s">
        <v>42</v>
      </c>
      <c r="H1061" s="160" t="s">
        <v>1933</v>
      </c>
      <c r="I1061" s="160" t="s">
        <v>1934</v>
      </c>
      <c r="J1061" s="160" t="s">
        <v>32</v>
      </c>
      <c r="K1061" s="180" t="s">
        <v>36</v>
      </c>
      <c r="L1061" s="16" t="s">
        <v>12</v>
      </c>
    </row>
    <row r="1062" spans="1:12" ht="171">
      <c r="A1062" s="173" t="s">
        <v>1929</v>
      </c>
      <c r="B1062" s="178" t="s">
        <v>2075</v>
      </c>
      <c r="C1062" s="160"/>
      <c r="D1062" s="160" t="s">
        <v>1931</v>
      </c>
      <c r="E1062" s="161" t="s">
        <v>1932</v>
      </c>
      <c r="F1062" s="179" t="s">
        <v>32</v>
      </c>
      <c r="G1062" s="160" t="s">
        <v>42</v>
      </c>
      <c r="H1062" s="160" t="s">
        <v>1933</v>
      </c>
      <c r="I1062" s="160" t="s">
        <v>1934</v>
      </c>
      <c r="J1062" s="160" t="s">
        <v>32</v>
      </c>
      <c r="K1062" s="180" t="s">
        <v>36</v>
      </c>
      <c r="L1062" s="16" t="s">
        <v>12</v>
      </c>
    </row>
    <row r="1063" spans="1:12" ht="171">
      <c r="A1063" s="173" t="s">
        <v>1929</v>
      </c>
      <c r="B1063" s="178" t="s">
        <v>2076</v>
      </c>
      <c r="C1063" s="160"/>
      <c r="D1063" s="160" t="s">
        <v>1931</v>
      </c>
      <c r="E1063" s="161" t="s">
        <v>1932</v>
      </c>
      <c r="F1063" s="179" t="s">
        <v>32</v>
      </c>
      <c r="G1063" s="160" t="s">
        <v>42</v>
      </c>
      <c r="H1063" s="160" t="s">
        <v>1933</v>
      </c>
      <c r="I1063" s="160" t="s">
        <v>1934</v>
      </c>
      <c r="J1063" s="160" t="s">
        <v>32</v>
      </c>
      <c r="K1063" s="180" t="s">
        <v>36</v>
      </c>
      <c r="L1063" s="16" t="s">
        <v>12</v>
      </c>
    </row>
    <row r="1064" spans="1:12" ht="171">
      <c r="A1064" s="173" t="s">
        <v>1929</v>
      </c>
      <c r="B1064" s="178" t="s">
        <v>2077</v>
      </c>
      <c r="C1064" s="160"/>
      <c r="D1064" s="160" t="s">
        <v>1931</v>
      </c>
      <c r="E1064" s="161" t="s">
        <v>1932</v>
      </c>
      <c r="F1064" s="179" t="s">
        <v>32</v>
      </c>
      <c r="G1064" s="160" t="s">
        <v>42</v>
      </c>
      <c r="H1064" s="160" t="s">
        <v>1933</v>
      </c>
      <c r="I1064" s="160" t="s">
        <v>1934</v>
      </c>
      <c r="J1064" s="160" t="s">
        <v>32</v>
      </c>
      <c r="K1064" s="180" t="s">
        <v>36</v>
      </c>
      <c r="L1064" s="16" t="s">
        <v>12</v>
      </c>
    </row>
    <row r="1065" spans="1:12" ht="171">
      <c r="A1065" s="173" t="s">
        <v>1929</v>
      </c>
      <c r="B1065" s="178" t="s">
        <v>2078</v>
      </c>
      <c r="C1065" s="160"/>
      <c r="D1065" s="160" t="s">
        <v>1931</v>
      </c>
      <c r="E1065" s="161" t="s">
        <v>1932</v>
      </c>
      <c r="F1065" s="179" t="s">
        <v>32</v>
      </c>
      <c r="G1065" s="160" t="s">
        <v>42</v>
      </c>
      <c r="H1065" s="160" t="s">
        <v>1933</v>
      </c>
      <c r="I1065" s="160" t="s">
        <v>1934</v>
      </c>
      <c r="J1065" s="160" t="s">
        <v>32</v>
      </c>
      <c r="K1065" s="180" t="s">
        <v>36</v>
      </c>
      <c r="L1065" s="16" t="s">
        <v>12</v>
      </c>
    </row>
    <row r="1066" spans="1:12" ht="171">
      <c r="A1066" s="173" t="s">
        <v>1929</v>
      </c>
      <c r="B1066" s="178" t="s">
        <v>2079</v>
      </c>
      <c r="C1066" s="160"/>
      <c r="D1066" s="160" t="s">
        <v>1931</v>
      </c>
      <c r="E1066" s="161" t="s">
        <v>1932</v>
      </c>
      <c r="F1066" s="179" t="s">
        <v>32</v>
      </c>
      <c r="G1066" s="160" t="s">
        <v>42</v>
      </c>
      <c r="H1066" s="160" t="s">
        <v>1933</v>
      </c>
      <c r="I1066" s="160" t="s">
        <v>1934</v>
      </c>
      <c r="J1066" s="160" t="s">
        <v>32</v>
      </c>
      <c r="K1066" s="180" t="s">
        <v>36</v>
      </c>
      <c r="L1066" s="16" t="s">
        <v>12</v>
      </c>
    </row>
    <row r="1067" spans="1:12" ht="171">
      <c r="A1067" s="173" t="s">
        <v>1929</v>
      </c>
      <c r="B1067" s="178" t="s">
        <v>2080</v>
      </c>
      <c r="C1067" s="160"/>
      <c r="D1067" s="160" t="s">
        <v>1931</v>
      </c>
      <c r="E1067" s="161" t="s">
        <v>1932</v>
      </c>
      <c r="F1067" s="179" t="s">
        <v>32</v>
      </c>
      <c r="G1067" s="160" t="s">
        <v>42</v>
      </c>
      <c r="H1067" s="160" t="s">
        <v>1933</v>
      </c>
      <c r="I1067" s="160" t="s">
        <v>1934</v>
      </c>
      <c r="J1067" s="160" t="s">
        <v>32</v>
      </c>
      <c r="K1067" s="180" t="s">
        <v>36</v>
      </c>
      <c r="L1067" s="16" t="s">
        <v>12</v>
      </c>
    </row>
    <row r="1068" spans="1:12" ht="171">
      <c r="A1068" s="173" t="s">
        <v>1929</v>
      </c>
      <c r="B1068" s="178" t="s">
        <v>2081</v>
      </c>
      <c r="C1068" s="160"/>
      <c r="D1068" s="160" t="s">
        <v>1931</v>
      </c>
      <c r="E1068" s="161" t="s">
        <v>1932</v>
      </c>
      <c r="F1068" s="179" t="s">
        <v>32</v>
      </c>
      <c r="G1068" s="160" t="s">
        <v>42</v>
      </c>
      <c r="H1068" s="160" t="s">
        <v>1933</v>
      </c>
      <c r="I1068" s="160" t="s">
        <v>1934</v>
      </c>
      <c r="J1068" s="160" t="s">
        <v>32</v>
      </c>
      <c r="K1068" s="180" t="s">
        <v>36</v>
      </c>
      <c r="L1068" s="16" t="s">
        <v>12</v>
      </c>
    </row>
    <row r="1069" spans="1:12" ht="171">
      <c r="A1069" s="173" t="s">
        <v>1929</v>
      </c>
      <c r="B1069" s="178" t="s">
        <v>2082</v>
      </c>
      <c r="C1069" s="160"/>
      <c r="D1069" s="160" t="s">
        <v>1931</v>
      </c>
      <c r="E1069" s="161" t="s">
        <v>1932</v>
      </c>
      <c r="F1069" s="179" t="s">
        <v>32</v>
      </c>
      <c r="G1069" s="160" t="s">
        <v>42</v>
      </c>
      <c r="H1069" s="160" t="s">
        <v>1933</v>
      </c>
      <c r="I1069" s="160" t="s">
        <v>1934</v>
      </c>
      <c r="J1069" s="160" t="s">
        <v>32</v>
      </c>
      <c r="K1069" s="180" t="s">
        <v>36</v>
      </c>
      <c r="L1069" s="16" t="s">
        <v>12</v>
      </c>
    </row>
    <row r="1070" spans="1:12" ht="171">
      <c r="A1070" s="173" t="s">
        <v>1929</v>
      </c>
      <c r="B1070" s="178" t="s">
        <v>2083</v>
      </c>
      <c r="C1070" s="160"/>
      <c r="D1070" s="160" t="s">
        <v>1931</v>
      </c>
      <c r="E1070" s="161" t="s">
        <v>1932</v>
      </c>
      <c r="F1070" s="179" t="s">
        <v>32</v>
      </c>
      <c r="G1070" s="160" t="s">
        <v>42</v>
      </c>
      <c r="H1070" s="160" t="s">
        <v>1933</v>
      </c>
      <c r="I1070" s="160" t="s">
        <v>1934</v>
      </c>
      <c r="J1070" s="160" t="s">
        <v>32</v>
      </c>
      <c r="K1070" s="180" t="s">
        <v>36</v>
      </c>
      <c r="L1070" s="16" t="s">
        <v>12</v>
      </c>
    </row>
    <row r="1071" spans="1:12" ht="171">
      <c r="A1071" s="173" t="s">
        <v>1929</v>
      </c>
      <c r="B1071" s="178" t="s">
        <v>2084</v>
      </c>
      <c r="C1071" s="160"/>
      <c r="D1071" s="160" t="s">
        <v>1931</v>
      </c>
      <c r="E1071" s="161" t="s">
        <v>1932</v>
      </c>
      <c r="F1071" s="179" t="s">
        <v>32</v>
      </c>
      <c r="G1071" s="160" t="s">
        <v>42</v>
      </c>
      <c r="H1071" s="160" t="s">
        <v>1933</v>
      </c>
      <c r="I1071" s="160" t="s">
        <v>1934</v>
      </c>
      <c r="J1071" s="160" t="s">
        <v>32</v>
      </c>
      <c r="K1071" s="180" t="s">
        <v>36</v>
      </c>
      <c r="L1071" s="16" t="s">
        <v>12</v>
      </c>
    </row>
    <row r="1072" spans="1:12" ht="171">
      <c r="A1072" s="173" t="s">
        <v>1929</v>
      </c>
      <c r="B1072" s="178" t="s">
        <v>2085</v>
      </c>
      <c r="C1072" s="160"/>
      <c r="D1072" s="160" t="s">
        <v>1931</v>
      </c>
      <c r="E1072" s="161" t="s">
        <v>1932</v>
      </c>
      <c r="F1072" s="179" t="s">
        <v>32</v>
      </c>
      <c r="G1072" s="160" t="s">
        <v>42</v>
      </c>
      <c r="H1072" s="160" t="s">
        <v>1933</v>
      </c>
      <c r="I1072" s="160" t="s">
        <v>1934</v>
      </c>
      <c r="J1072" s="160" t="s">
        <v>32</v>
      </c>
      <c r="K1072" s="180" t="s">
        <v>36</v>
      </c>
      <c r="L1072" s="16" t="s">
        <v>12</v>
      </c>
    </row>
    <row r="1073" spans="1:12" ht="171">
      <c r="A1073" s="173" t="s">
        <v>1929</v>
      </c>
      <c r="B1073" s="178" t="s">
        <v>2086</v>
      </c>
      <c r="C1073" s="160"/>
      <c r="D1073" s="160" t="s">
        <v>1931</v>
      </c>
      <c r="E1073" s="161" t="s">
        <v>1932</v>
      </c>
      <c r="F1073" s="179" t="s">
        <v>32</v>
      </c>
      <c r="G1073" s="160" t="s">
        <v>42</v>
      </c>
      <c r="H1073" s="160" t="s">
        <v>1933</v>
      </c>
      <c r="I1073" s="160" t="s">
        <v>1934</v>
      </c>
      <c r="J1073" s="160" t="s">
        <v>32</v>
      </c>
      <c r="K1073" s="180" t="s">
        <v>36</v>
      </c>
      <c r="L1073" s="16" t="s">
        <v>12</v>
      </c>
    </row>
    <row r="1074" spans="1:12" ht="171">
      <c r="A1074" s="173" t="s">
        <v>1929</v>
      </c>
      <c r="B1074" s="178" t="s">
        <v>2087</v>
      </c>
      <c r="C1074" s="160"/>
      <c r="D1074" s="160" t="s">
        <v>1931</v>
      </c>
      <c r="E1074" s="161" t="s">
        <v>1932</v>
      </c>
      <c r="F1074" s="179" t="s">
        <v>32</v>
      </c>
      <c r="G1074" s="160" t="s">
        <v>42</v>
      </c>
      <c r="H1074" s="160" t="s">
        <v>1933</v>
      </c>
      <c r="I1074" s="160" t="s">
        <v>1934</v>
      </c>
      <c r="J1074" s="160" t="s">
        <v>32</v>
      </c>
      <c r="K1074" s="180" t="s">
        <v>36</v>
      </c>
      <c r="L1074" s="16" t="s">
        <v>12</v>
      </c>
    </row>
    <row r="1075" spans="1:12" ht="171">
      <c r="A1075" s="173" t="s">
        <v>1929</v>
      </c>
      <c r="B1075" s="178" t="s">
        <v>2088</v>
      </c>
      <c r="C1075" s="160"/>
      <c r="D1075" s="160" t="s">
        <v>1931</v>
      </c>
      <c r="E1075" s="161" t="s">
        <v>1932</v>
      </c>
      <c r="F1075" s="179" t="s">
        <v>32</v>
      </c>
      <c r="G1075" s="160" t="s">
        <v>42</v>
      </c>
      <c r="H1075" s="160" t="s">
        <v>1933</v>
      </c>
      <c r="I1075" s="160" t="s">
        <v>1934</v>
      </c>
      <c r="J1075" s="160" t="s">
        <v>32</v>
      </c>
      <c r="K1075" s="180" t="s">
        <v>36</v>
      </c>
      <c r="L1075" s="16" t="s">
        <v>12</v>
      </c>
    </row>
    <row r="1076" spans="1:12" ht="171">
      <c r="A1076" s="173" t="s">
        <v>1929</v>
      </c>
      <c r="B1076" s="178" t="s">
        <v>2089</v>
      </c>
      <c r="C1076" s="160"/>
      <c r="D1076" s="160" t="s">
        <v>1931</v>
      </c>
      <c r="E1076" s="161" t="s">
        <v>1932</v>
      </c>
      <c r="F1076" s="179" t="s">
        <v>32</v>
      </c>
      <c r="G1076" s="160" t="s">
        <v>42</v>
      </c>
      <c r="H1076" s="160" t="s">
        <v>1933</v>
      </c>
      <c r="I1076" s="160" t="s">
        <v>1934</v>
      </c>
      <c r="J1076" s="160" t="s">
        <v>32</v>
      </c>
      <c r="K1076" s="180" t="s">
        <v>36</v>
      </c>
      <c r="L1076" s="16" t="s">
        <v>12</v>
      </c>
    </row>
    <row r="1077" spans="1:12" ht="171">
      <c r="A1077" s="173" t="s">
        <v>1929</v>
      </c>
      <c r="B1077" s="178" t="s">
        <v>2090</v>
      </c>
      <c r="C1077" s="160"/>
      <c r="D1077" s="160" t="s">
        <v>1931</v>
      </c>
      <c r="E1077" s="161" t="s">
        <v>1932</v>
      </c>
      <c r="F1077" s="179" t="s">
        <v>32</v>
      </c>
      <c r="G1077" s="160" t="s">
        <v>42</v>
      </c>
      <c r="H1077" s="160" t="s">
        <v>1933</v>
      </c>
      <c r="I1077" s="160" t="s">
        <v>1934</v>
      </c>
      <c r="J1077" s="160" t="s">
        <v>32</v>
      </c>
      <c r="K1077" s="180" t="s">
        <v>36</v>
      </c>
      <c r="L1077" s="16" t="s">
        <v>12</v>
      </c>
    </row>
    <row r="1078" spans="1:12" ht="171">
      <c r="A1078" s="173" t="s">
        <v>1929</v>
      </c>
      <c r="B1078" s="178" t="s">
        <v>2091</v>
      </c>
      <c r="C1078" s="160"/>
      <c r="D1078" s="160" t="s">
        <v>1931</v>
      </c>
      <c r="E1078" s="161" t="s">
        <v>1932</v>
      </c>
      <c r="F1078" s="179" t="s">
        <v>32</v>
      </c>
      <c r="G1078" s="160" t="s">
        <v>42</v>
      </c>
      <c r="H1078" s="160" t="s">
        <v>1933</v>
      </c>
      <c r="I1078" s="160" t="s">
        <v>1934</v>
      </c>
      <c r="J1078" s="160" t="s">
        <v>32</v>
      </c>
      <c r="K1078" s="180" t="s">
        <v>36</v>
      </c>
      <c r="L1078" s="16" t="s">
        <v>12</v>
      </c>
    </row>
    <row r="1079" spans="1:12" ht="171">
      <c r="A1079" s="173" t="s">
        <v>1929</v>
      </c>
      <c r="B1079" s="178" t="s">
        <v>2092</v>
      </c>
      <c r="C1079" s="160"/>
      <c r="D1079" s="160" t="s">
        <v>1931</v>
      </c>
      <c r="E1079" s="161" t="s">
        <v>1932</v>
      </c>
      <c r="F1079" s="179" t="s">
        <v>32</v>
      </c>
      <c r="G1079" s="160" t="s">
        <v>42</v>
      </c>
      <c r="H1079" s="160" t="s">
        <v>1933</v>
      </c>
      <c r="I1079" s="160" t="s">
        <v>1934</v>
      </c>
      <c r="J1079" s="160" t="s">
        <v>32</v>
      </c>
      <c r="K1079" s="180" t="s">
        <v>36</v>
      </c>
      <c r="L1079" s="16" t="s">
        <v>12</v>
      </c>
    </row>
    <row r="1080" spans="1:12" ht="171">
      <c r="A1080" s="173" t="s">
        <v>1929</v>
      </c>
      <c r="B1080" s="178" t="s">
        <v>2093</v>
      </c>
      <c r="C1080" s="160"/>
      <c r="D1080" s="160" t="s">
        <v>1931</v>
      </c>
      <c r="E1080" s="161" t="s">
        <v>1932</v>
      </c>
      <c r="F1080" s="179" t="s">
        <v>32</v>
      </c>
      <c r="G1080" s="160" t="s">
        <v>42</v>
      </c>
      <c r="H1080" s="160" t="s">
        <v>1933</v>
      </c>
      <c r="I1080" s="160" t="s">
        <v>1934</v>
      </c>
      <c r="J1080" s="160" t="s">
        <v>32</v>
      </c>
      <c r="K1080" s="180" t="s">
        <v>36</v>
      </c>
      <c r="L1080" s="16" t="s">
        <v>12</v>
      </c>
    </row>
    <row r="1081" spans="1:12" ht="171">
      <c r="A1081" s="173" t="s">
        <v>1929</v>
      </c>
      <c r="B1081" s="178" t="s">
        <v>2094</v>
      </c>
      <c r="C1081" s="160"/>
      <c r="D1081" s="160" t="s">
        <v>1931</v>
      </c>
      <c r="E1081" s="161" t="s">
        <v>1932</v>
      </c>
      <c r="F1081" s="179" t="s">
        <v>32</v>
      </c>
      <c r="G1081" s="160" t="s">
        <v>42</v>
      </c>
      <c r="H1081" s="160" t="s">
        <v>1933</v>
      </c>
      <c r="I1081" s="160" t="s">
        <v>1934</v>
      </c>
      <c r="J1081" s="160" t="s">
        <v>32</v>
      </c>
      <c r="K1081" s="180" t="s">
        <v>36</v>
      </c>
      <c r="L1081" s="16" t="s">
        <v>12</v>
      </c>
    </row>
    <row r="1082" spans="1:12" ht="171">
      <c r="A1082" s="173" t="s">
        <v>1929</v>
      </c>
      <c r="B1082" s="178" t="s">
        <v>2095</v>
      </c>
      <c r="C1082" s="160"/>
      <c r="D1082" s="160" t="s">
        <v>1931</v>
      </c>
      <c r="E1082" s="161" t="s">
        <v>1932</v>
      </c>
      <c r="F1082" s="179" t="s">
        <v>32</v>
      </c>
      <c r="G1082" s="160" t="s">
        <v>42</v>
      </c>
      <c r="H1082" s="160" t="s">
        <v>1933</v>
      </c>
      <c r="I1082" s="160" t="s">
        <v>1934</v>
      </c>
      <c r="J1082" s="160" t="s">
        <v>32</v>
      </c>
      <c r="K1082" s="180" t="s">
        <v>36</v>
      </c>
      <c r="L1082" s="16" t="s">
        <v>12</v>
      </c>
    </row>
    <row r="1083" spans="1:12" ht="171">
      <c r="A1083" s="173" t="s">
        <v>1929</v>
      </c>
      <c r="B1083" s="178" t="s">
        <v>2096</v>
      </c>
      <c r="C1083" s="160"/>
      <c r="D1083" s="160" t="s">
        <v>1931</v>
      </c>
      <c r="E1083" s="161" t="s">
        <v>1932</v>
      </c>
      <c r="F1083" s="179" t="s">
        <v>32</v>
      </c>
      <c r="G1083" s="160" t="s">
        <v>42</v>
      </c>
      <c r="H1083" s="160" t="s">
        <v>1933</v>
      </c>
      <c r="I1083" s="160" t="s">
        <v>1934</v>
      </c>
      <c r="J1083" s="160" t="s">
        <v>32</v>
      </c>
      <c r="K1083" s="180" t="s">
        <v>36</v>
      </c>
      <c r="L1083" s="16" t="s">
        <v>12</v>
      </c>
    </row>
    <row r="1084" spans="1:12" ht="171">
      <c r="A1084" s="173" t="s">
        <v>1929</v>
      </c>
      <c r="B1084" s="178" t="s">
        <v>2097</v>
      </c>
      <c r="C1084" s="160"/>
      <c r="D1084" s="160" t="s">
        <v>1931</v>
      </c>
      <c r="E1084" s="161" t="s">
        <v>1932</v>
      </c>
      <c r="F1084" s="179" t="s">
        <v>32</v>
      </c>
      <c r="G1084" s="160" t="s">
        <v>42</v>
      </c>
      <c r="H1084" s="160" t="s">
        <v>1933</v>
      </c>
      <c r="I1084" s="160" t="s">
        <v>1934</v>
      </c>
      <c r="J1084" s="160" t="s">
        <v>32</v>
      </c>
      <c r="K1084" s="180" t="s">
        <v>36</v>
      </c>
      <c r="L1084" s="16" t="s">
        <v>12</v>
      </c>
    </row>
    <row r="1085" spans="1:12" ht="171">
      <c r="A1085" s="173" t="s">
        <v>1929</v>
      </c>
      <c r="B1085" s="178" t="s">
        <v>2098</v>
      </c>
      <c r="C1085" s="160"/>
      <c r="D1085" s="160" t="s">
        <v>1931</v>
      </c>
      <c r="E1085" s="161" t="s">
        <v>1932</v>
      </c>
      <c r="F1085" s="179" t="s">
        <v>32</v>
      </c>
      <c r="G1085" s="160" t="s">
        <v>42</v>
      </c>
      <c r="H1085" s="160" t="s">
        <v>1933</v>
      </c>
      <c r="I1085" s="160" t="s">
        <v>1934</v>
      </c>
      <c r="J1085" s="160" t="s">
        <v>32</v>
      </c>
      <c r="K1085" s="180" t="s">
        <v>36</v>
      </c>
      <c r="L1085" s="16" t="s">
        <v>12</v>
      </c>
    </row>
    <row r="1086" spans="1:12" ht="171">
      <c r="A1086" s="173" t="s">
        <v>1929</v>
      </c>
      <c r="B1086" s="178" t="s">
        <v>2099</v>
      </c>
      <c r="C1086" s="160"/>
      <c r="D1086" s="160" t="s">
        <v>1931</v>
      </c>
      <c r="E1086" s="161" t="s">
        <v>1932</v>
      </c>
      <c r="F1086" s="179" t="s">
        <v>32</v>
      </c>
      <c r="G1086" s="160" t="s">
        <v>42</v>
      </c>
      <c r="H1086" s="160" t="s">
        <v>1933</v>
      </c>
      <c r="I1086" s="160" t="s">
        <v>1934</v>
      </c>
      <c r="J1086" s="160" t="s">
        <v>32</v>
      </c>
      <c r="K1086" s="180" t="s">
        <v>36</v>
      </c>
      <c r="L1086" s="16" t="s">
        <v>12</v>
      </c>
    </row>
    <row r="1087" spans="1:12" ht="171">
      <c r="A1087" s="173" t="s">
        <v>1929</v>
      </c>
      <c r="B1087" s="178" t="s">
        <v>2100</v>
      </c>
      <c r="C1087" s="160"/>
      <c r="D1087" s="160" t="s">
        <v>1931</v>
      </c>
      <c r="E1087" s="161" t="s">
        <v>1932</v>
      </c>
      <c r="F1087" s="179" t="s">
        <v>32</v>
      </c>
      <c r="G1087" s="160" t="s">
        <v>42</v>
      </c>
      <c r="H1087" s="160" t="s">
        <v>1933</v>
      </c>
      <c r="I1087" s="160" t="s">
        <v>1934</v>
      </c>
      <c r="J1087" s="160" t="s">
        <v>32</v>
      </c>
      <c r="K1087" s="180" t="s">
        <v>36</v>
      </c>
      <c r="L1087" s="16" t="s">
        <v>12</v>
      </c>
    </row>
    <row r="1088" spans="1:12" ht="171">
      <c r="A1088" s="173" t="s">
        <v>1929</v>
      </c>
      <c r="B1088" s="178" t="s">
        <v>2101</v>
      </c>
      <c r="C1088" s="160"/>
      <c r="D1088" s="160" t="s">
        <v>1931</v>
      </c>
      <c r="E1088" s="161" t="s">
        <v>1932</v>
      </c>
      <c r="F1088" s="179" t="s">
        <v>32</v>
      </c>
      <c r="G1088" s="160" t="s">
        <v>42</v>
      </c>
      <c r="H1088" s="160" t="s">
        <v>1933</v>
      </c>
      <c r="I1088" s="160" t="s">
        <v>1934</v>
      </c>
      <c r="J1088" s="160" t="s">
        <v>32</v>
      </c>
      <c r="K1088" s="180" t="s">
        <v>36</v>
      </c>
      <c r="L1088" s="16" t="s">
        <v>12</v>
      </c>
    </row>
    <row r="1089" spans="1:12" ht="171">
      <c r="A1089" s="173" t="s">
        <v>1929</v>
      </c>
      <c r="B1089" s="178" t="s">
        <v>2102</v>
      </c>
      <c r="C1089" s="160"/>
      <c r="D1089" s="160" t="s">
        <v>1931</v>
      </c>
      <c r="E1089" s="161" t="s">
        <v>1932</v>
      </c>
      <c r="F1089" s="179" t="s">
        <v>32</v>
      </c>
      <c r="G1089" s="160" t="s">
        <v>42</v>
      </c>
      <c r="H1089" s="160" t="s">
        <v>1933</v>
      </c>
      <c r="I1089" s="160" t="s">
        <v>1934</v>
      </c>
      <c r="J1089" s="160" t="s">
        <v>32</v>
      </c>
      <c r="K1089" s="180" t="s">
        <v>36</v>
      </c>
      <c r="L1089" s="16" t="s">
        <v>12</v>
      </c>
    </row>
    <row r="1090" spans="1:12" ht="171">
      <c r="A1090" s="173" t="s">
        <v>1929</v>
      </c>
      <c r="B1090" s="178" t="s">
        <v>2103</v>
      </c>
      <c r="C1090" s="160"/>
      <c r="D1090" s="160" t="s">
        <v>1931</v>
      </c>
      <c r="E1090" s="161" t="s">
        <v>1932</v>
      </c>
      <c r="F1090" s="179" t="s">
        <v>32</v>
      </c>
      <c r="G1090" s="160" t="s">
        <v>42</v>
      </c>
      <c r="H1090" s="160" t="s">
        <v>1933</v>
      </c>
      <c r="I1090" s="160" t="s">
        <v>1934</v>
      </c>
      <c r="J1090" s="160" t="s">
        <v>32</v>
      </c>
      <c r="K1090" s="180" t="s">
        <v>36</v>
      </c>
      <c r="L1090" s="16" t="s">
        <v>12</v>
      </c>
    </row>
    <row r="1091" spans="1:12" ht="171">
      <c r="A1091" s="173" t="s">
        <v>1929</v>
      </c>
      <c r="B1091" s="178" t="s">
        <v>2104</v>
      </c>
      <c r="C1091" s="160"/>
      <c r="D1091" s="160" t="s">
        <v>1931</v>
      </c>
      <c r="E1091" s="161" t="s">
        <v>1932</v>
      </c>
      <c r="F1091" s="179" t="s">
        <v>32</v>
      </c>
      <c r="G1091" s="160" t="s">
        <v>42</v>
      </c>
      <c r="H1091" s="160" t="s">
        <v>1933</v>
      </c>
      <c r="I1091" s="160" t="s">
        <v>1934</v>
      </c>
      <c r="J1091" s="160" t="s">
        <v>32</v>
      </c>
      <c r="K1091" s="180" t="s">
        <v>36</v>
      </c>
      <c r="L1091" s="16" t="s">
        <v>12</v>
      </c>
    </row>
    <row r="1092" spans="1:12" ht="171">
      <c r="A1092" s="173" t="s">
        <v>1929</v>
      </c>
      <c r="B1092" s="178" t="s">
        <v>2105</v>
      </c>
      <c r="C1092" s="160"/>
      <c r="D1092" s="160" t="s">
        <v>1931</v>
      </c>
      <c r="E1092" s="161" t="s">
        <v>1932</v>
      </c>
      <c r="F1092" s="179" t="s">
        <v>32</v>
      </c>
      <c r="G1092" s="160" t="s">
        <v>42</v>
      </c>
      <c r="H1092" s="160" t="s">
        <v>1933</v>
      </c>
      <c r="I1092" s="160" t="s">
        <v>1934</v>
      </c>
      <c r="J1092" s="160" t="s">
        <v>32</v>
      </c>
      <c r="K1092" s="180" t="s">
        <v>36</v>
      </c>
      <c r="L1092" s="16" t="s">
        <v>12</v>
      </c>
    </row>
    <row r="1093" spans="1:12" ht="171">
      <c r="A1093" s="173" t="s">
        <v>1929</v>
      </c>
      <c r="B1093" s="178" t="s">
        <v>2106</v>
      </c>
      <c r="C1093" s="160"/>
      <c r="D1093" s="160" t="s">
        <v>1931</v>
      </c>
      <c r="E1093" s="161" t="s">
        <v>1932</v>
      </c>
      <c r="F1093" s="179" t="s">
        <v>32</v>
      </c>
      <c r="G1093" s="160" t="s">
        <v>42</v>
      </c>
      <c r="H1093" s="160" t="s">
        <v>1933</v>
      </c>
      <c r="I1093" s="160" t="s">
        <v>1934</v>
      </c>
      <c r="J1093" s="160" t="s">
        <v>32</v>
      </c>
      <c r="K1093" s="180" t="s">
        <v>36</v>
      </c>
      <c r="L1093" s="16" t="s">
        <v>12</v>
      </c>
    </row>
    <row r="1094" spans="1:12" ht="171">
      <c r="A1094" s="173" t="s">
        <v>1929</v>
      </c>
      <c r="B1094" s="178" t="s">
        <v>2107</v>
      </c>
      <c r="C1094" s="160"/>
      <c r="D1094" s="160" t="s">
        <v>1931</v>
      </c>
      <c r="E1094" s="161" t="s">
        <v>1932</v>
      </c>
      <c r="F1094" s="179" t="s">
        <v>32</v>
      </c>
      <c r="G1094" s="160" t="s">
        <v>42</v>
      </c>
      <c r="H1094" s="160" t="s">
        <v>1933</v>
      </c>
      <c r="I1094" s="160" t="s">
        <v>1934</v>
      </c>
      <c r="J1094" s="160" t="s">
        <v>32</v>
      </c>
      <c r="K1094" s="180" t="s">
        <v>36</v>
      </c>
      <c r="L1094" s="16" t="s">
        <v>12</v>
      </c>
    </row>
    <row r="1095" spans="1:12" ht="171">
      <c r="A1095" s="173" t="s">
        <v>1929</v>
      </c>
      <c r="B1095" s="178" t="s">
        <v>2108</v>
      </c>
      <c r="C1095" s="160"/>
      <c r="D1095" s="160" t="s">
        <v>1931</v>
      </c>
      <c r="E1095" s="161" t="s">
        <v>1932</v>
      </c>
      <c r="F1095" s="179" t="s">
        <v>32</v>
      </c>
      <c r="G1095" s="160" t="s">
        <v>42</v>
      </c>
      <c r="H1095" s="160" t="s">
        <v>1933</v>
      </c>
      <c r="I1095" s="160" t="s">
        <v>1934</v>
      </c>
      <c r="J1095" s="160" t="s">
        <v>32</v>
      </c>
      <c r="K1095" s="180" t="s">
        <v>36</v>
      </c>
      <c r="L1095" s="16" t="s">
        <v>12</v>
      </c>
    </row>
    <row r="1096" spans="1:12" ht="171">
      <c r="A1096" s="173" t="s">
        <v>1929</v>
      </c>
      <c r="B1096" s="178" t="s">
        <v>2109</v>
      </c>
      <c r="C1096" s="160"/>
      <c r="D1096" s="160" t="s">
        <v>1931</v>
      </c>
      <c r="E1096" s="161" t="s">
        <v>1932</v>
      </c>
      <c r="F1096" s="179" t="s">
        <v>32</v>
      </c>
      <c r="G1096" s="160" t="s">
        <v>42</v>
      </c>
      <c r="H1096" s="160" t="s">
        <v>1933</v>
      </c>
      <c r="I1096" s="160" t="s">
        <v>1934</v>
      </c>
      <c r="J1096" s="160" t="s">
        <v>32</v>
      </c>
      <c r="K1096" s="180" t="s">
        <v>36</v>
      </c>
      <c r="L1096" s="16" t="s">
        <v>12</v>
      </c>
    </row>
    <row r="1097" spans="1:12" ht="171">
      <c r="A1097" s="173" t="s">
        <v>1929</v>
      </c>
      <c r="B1097" s="178" t="s">
        <v>2110</v>
      </c>
      <c r="C1097" s="160"/>
      <c r="D1097" s="160" t="s">
        <v>1931</v>
      </c>
      <c r="E1097" s="161" t="s">
        <v>1932</v>
      </c>
      <c r="F1097" s="179" t="s">
        <v>32</v>
      </c>
      <c r="G1097" s="160" t="s">
        <v>42</v>
      </c>
      <c r="H1097" s="160" t="s">
        <v>1933</v>
      </c>
      <c r="I1097" s="160" t="s">
        <v>1934</v>
      </c>
      <c r="J1097" s="160" t="s">
        <v>32</v>
      </c>
      <c r="K1097" s="180" t="s">
        <v>36</v>
      </c>
      <c r="L1097" s="16" t="s">
        <v>12</v>
      </c>
    </row>
    <row r="1098" spans="1:12" ht="171">
      <c r="A1098" s="173" t="s">
        <v>1929</v>
      </c>
      <c r="B1098" s="178" t="s">
        <v>2111</v>
      </c>
      <c r="C1098" s="160"/>
      <c r="D1098" s="160" t="s">
        <v>1931</v>
      </c>
      <c r="E1098" s="161" t="s">
        <v>1932</v>
      </c>
      <c r="F1098" s="179" t="s">
        <v>32</v>
      </c>
      <c r="G1098" s="160" t="s">
        <v>42</v>
      </c>
      <c r="H1098" s="160" t="s">
        <v>1933</v>
      </c>
      <c r="I1098" s="160" t="s">
        <v>1934</v>
      </c>
      <c r="J1098" s="160" t="s">
        <v>32</v>
      </c>
      <c r="K1098" s="180" t="s">
        <v>36</v>
      </c>
      <c r="L1098" s="16" t="s">
        <v>12</v>
      </c>
    </row>
    <row r="1099" spans="1:12" ht="171">
      <c r="A1099" s="173" t="s">
        <v>1929</v>
      </c>
      <c r="B1099" s="178" t="s">
        <v>2112</v>
      </c>
      <c r="C1099" s="160"/>
      <c r="D1099" s="160" t="s">
        <v>1931</v>
      </c>
      <c r="E1099" s="161" t="s">
        <v>1932</v>
      </c>
      <c r="F1099" s="179" t="s">
        <v>32</v>
      </c>
      <c r="G1099" s="160" t="s">
        <v>42</v>
      </c>
      <c r="H1099" s="160" t="s">
        <v>1933</v>
      </c>
      <c r="I1099" s="160" t="s">
        <v>1934</v>
      </c>
      <c r="J1099" s="160" t="s">
        <v>32</v>
      </c>
      <c r="K1099" s="180" t="s">
        <v>36</v>
      </c>
      <c r="L1099" s="16" t="s">
        <v>12</v>
      </c>
    </row>
    <row r="1100" spans="1:12" ht="171">
      <c r="A1100" s="173" t="s">
        <v>1929</v>
      </c>
      <c r="B1100" s="178" t="s">
        <v>2113</v>
      </c>
      <c r="C1100" s="160"/>
      <c r="D1100" s="160" t="s">
        <v>1931</v>
      </c>
      <c r="E1100" s="161" t="s">
        <v>1932</v>
      </c>
      <c r="F1100" s="179" t="s">
        <v>32</v>
      </c>
      <c r="G1100" s="160" t="s">
        <v>42</v>
      </c>
      <c r="H1100" s="160" t="s">
        <v>1933</v>
      </c>
      <c r="I1100" s="160" t="s">
        <v>1934</v>
      </c>
      <c r="J1100" s="160" t="s">
        <v>32</v>
      </c>
      <c r="K1100" s="180" t="s">
        <v>36</v>
      </c>
      <c r="L1100" s="16" t="s">
        <v>12</v>
      </c>
    </row>
    <row r="1101" spans="1:12" ht="171">
      <c r="A1101" s="173" t="s">
        <v>1929</v>
      </c>
      <c r="B1101" s="178" t="s">
        <v>2114</v>
      </c>
      <c r="C1101" s="160"/>
      <c r="D1101" s="160" t="s">
        <v>1931</v>
      </c>
      <c r="E1101" s="161" t="s">
        <v>1932</v>
      </c>
      <c r="F1101" s="179" t="s">
        <v>32</v>
      </c>
      <c r="G1101" s="160" t="s">
        <v>42</v>
      </c>
      <c r="H1101" s="160" t="s">
        <v>1933</v>
      </c>
      <c r="I1101" s="160" t="s">
        <v>1934</v>
      </c>
      <c r="J1101" s="160" t="s">
        <v>32</v>
      </c>
      <c r="K1101" s="180" t="s">
        <v>36</v>
      </c>
      <c r="L1101" s="16" t="s">
        <v>12</v>
      </c>
    </row>
    <row r="1102" spans="1:12" ht="171">
      <c r="A1102" s="173" t="s">
        <v>1929</v>
      </c>
      <c r="B1102" s="178" t="s">
        <v>2115</v>
      </c>
      <c r="C1102" s="160"/>
      <c r="D1102" s="160" t="s">
        <v>1931</v>
      </c>
      <c r="E1102" s="161" t="s">
        <v>1932</v>
      </c>
      <c r="F1102" s="179" t="s">
        <v>32</v>
      </c>
      <c r="G1102" s="160" t="s">
        <v>42</v>
      </c>
      <c r="H1102" s="160" t="s">
        <v>1933</v>
      </c>
      <c r="I1102" s="160" t="s">
        <v>1934</v>
      </c>
      <c r="J1102" s="160" t="s">
        <v>32</v>
      </c>
      <c r="K1102" s="180" t="s">
        <v>36</v>
      </c>
      <c r="L1102" s="16" t="s">
        <v>12</v>
      </c>
    </row>
    <row r="1103" spans="1:12" ht="171">
      <c r="A1103" s="173" t="s">
        <v>1929</v>
      </c>
      <c r="B1103" s="178" t="s">
        <v>2116</v>
      </c>
      <c r="C1103" s="160"/>
      <c r="D1103" s="160" t="s">
        <v>1931</v>
      </c>
      <c r="E1103" s="161" t="s">
        <v>1932</v>
      </c>
      <c r="F1103" s="179" t="s">
        <v>32</v>
      </c>
      <c r="G1103" s="160" t="s">
        <v>42</v>
      </c>
      <c r="H1103" s="160" t="s">
        <v>1933</v>
      </c>
      <c r="I1103" s="160" t="s">
        <v>1934</v>
      </c>
      <c r="J1103" s="160" t="s">
        <v>32</v>
      </c>
      <c r="K1103" s="180" t="s">
        <v>36</v>
      </c>
      <c r="L1103" s="16" t="s">
        <v>12</v>
      </c>
    </row>
    <row r="1104" spans="1:12" ht="171">
      <c r="A1104" s="173" t="s">
        <v>1929</v>
      </c>
      <c r="B1104" s="178" t="s">
        <v>2117</v>
      </c>
      <c r="C1104" s="160"/>
      <c r="D1104" s="160" t="s">
        <v>1931</v>
      </c>
      <c r="E1104" s="161" t="s">
        <v>1932</v>
      </c>
      <c r="F1104" s="179" t="s">
        <v>32</v>
      </c>
      <c r="G1104" s="160" t="s">
        <v>42</v>
      </c>
      <c r="H1104" s="160" t="s">
        <v>1933</v>
      </c>
      <c r="I1104" s="160" t="s">
        <v>1934</v>
      </c>
      <c r="J1104" s="160" t="s">
        <v>32</v>
      </c>
      <c r="K1104" s="180" t="s">
        <v>36</v>
      </c>
      <c r="L1104" s="16" t="s">
        <v>12</v>
      </c>
    </row>
    <row r="1105" spans="1:12" ht="171">
      <c r="A1105" s="173" t="s">
        <v>1929</v>
      </c>
      <c r="B1105" s="178" t="s">
        <v>2118</v>
      </c>
      <c r="C1105" s="160"/>
      <c r="D1105" s="160" t="s">
        <v>1931</v>
      </c>
      <c r="E1105" s="161" t="s">
        <v>1932</v>
      </c>
      <c r="F1105" s="179" t="s">
        <v>32</v>
      </c>
      <c r="G1105" s="160" t="s">
        <v>42</v>
      </c>
      <c r="H1105" s="160" t="s">
        <v>1933</v>
      </c>
      <c r="I1105" s="160" t="s">
        <v>1934</v>
      </c>
      <c r="J1105" s="160" t="s">
        <v>32</v>
      </c>
      <c r="K1105" s="180" t="s">
        <v>36</v>
      </c>
      <c r="L1105" s="16" t="s">
        <v>12</v>
      </c>
    </row>
    <row r="1106" spans="1:12" ht="171">
      <c r="A1106" s="173" t="s">
        <v>1929</v>
      </c>
      <c r="B1106" s="178" t="s">
        <v>2119</v>
      </c>
      <c r="C1106" s="160"/>
      <c r="D1106" s="160" t="s">
        <v>1931</v>
      </c>
      <c r="E1106" s="161" t="s">
        <v>1932</v>
      </c>
      <c r="F1106" s="179" t="s">
        <v>32</v>
      </c>
      <c r="G1106" s="160" t="s">
        <v>42</v>
      </c>
      <c r="H1106" s="160" t="s">
        <v>1933</v>
      </c>
      <c r="I1106" s="160" t="s">
        <v>1934</v>
      </c>
      <c r="J1106" s="160" t="s">
        <v>32</v>
      </c>
      <c r="K1106" s="180" t="s">
        <v>36</v>
      </c>
      <c r="L1106" s="16" t="s">
        <v>12</v>
      </c>
    </row>
    <row r="1107" spans="1:12" ht="171">
      <c r="A1107" s="173" t="s">
        <v>1929</v>
      </c>
      <c r="B1107" s="178" t="s">
        <v>2120</v>
      </c>
      <c r="C1107" s="160"/>
      <c r="D1107" s="160" t="s">
        <v>1931</v>
      </c>
      <c r="E1107" s="161" t="s">
        <v>1932</v>
      </c>
      <c r="F1107" s="179" t="s">
        <v>32</v>
      </c>
      <c r="G1107" s="160" t="s">
        <v>42</v>
      </c>
      <c r="H1107" s="160" t="s">
        <v>1933</v>
      </c>
      <c r="I1107" s="160" t="s">
        <v>1934</v>
      </c>
      <c r="J1107" s="160" t="s">
        <v>32</v>
      </c>
      <c r="K1107" s="180" t="s">
        <v>36</v>
      </c>
      <c r="L1107" s="16" t="s">
        <v>12</v>
      </c>
    </row>
    <row r="1108" spans="1:12" ht="171">
      <c r="A1108" s="173" t="s">
        <v>1929</v>
      </c>
      <c r="B1108" s="178" t="s">
        <v>2121</v>
      </c>
      <c r="C1108" s="160"/>
      <c r="D1108" s="160" t="s">
        <v>1931</v>
      </c>
      <c r="E1108" s="161" t="s">
        <v>1932</v>
      </c>
      <c r="F1108" s="179" t="s">
        <v>32</v>
      </c>
      <c r="G1108" s="160" t="s">
        <v>42</v>
      </c>
      <c r="H1108" s="160" t="s">
        <v>1933</v>
      </c>
      <c r="I1108" s="160" t="s">
        <v>1934</v>
      </c>
      <c r="J1108" s="160" t="s">
        <v>32</v>
      </c>
      <c r="K1108" s="180" t="s">
        <v>36</v>
      </c>
      <c r="L1108" s="16" t="s">
        <v>12</v>
      </c>
    </row>
    <row r="1109" spans="1:12" ht="171">
      <c r="A1109" s="173" t="s">
        <v>1929</v>
      </c>
      <c r="B1109" s="178" t="s">
        <v>2122</v>
      </c>
      <c r="C1109" s="160"/>
      <c r="D1109" s="160" t="s">
        <v>1931</v>
      </c>
      <c r="E1109" s="161" t="s">
        <v>1932</v>
      </c>
      <c r="F1109" s="179" t="s">
        <v>32</v>
      </c>
      <c r="G1109" s="160" t="s">
        <v>42</v>
      </c>
      <c r="H1109" s="160" t="s">
        <v>1933</v>
      </c>
      <c r="I1109" s="160" t="s">
        <v>1934</v>
      </c>
      <c r="J1109" s="160" t="s">
        <v>32</v>
      </c>
      <c r="K1109" s="180" t="s">
        <v>36</v>
      </c>
      <c r="L1109" s="16" t="s">
        <v>12</v>
      </c>
    </row>
    <row r="1110" spans="1:12" ht="171">
      <c r="A1110" s="173" t="s">
        <v>1929</v>
      </c>
      <c r="B1110" s="178" t="s">
        <v>2123</v>
      </c>
      <c r="C1110" s="160"/>
      <c r="D1110" s="160" t="s">
        <v>1931</v>
      </c>
      <c r="E1110" s="161" t="s">
        <v>1932</v>
      </c>
      <c r="F1110" s="179" t="s">
        <v>32</v>
      </c>
      <c r="G1110" s="160" t="s">
        <v>42</v>
      </c>
      <c r="H1110" s="160" t="s">
        <v>1933</v>
      </c>
      <c r="I1110" s="160" t="s">
        <v>1934</v>
      </c>
      <c r="J1110" s="160" t="s">
        <v>32</v>
      </c>
      <c r="K1110" s="180" t="s">
        <v>36</v>
      </c>
      <c r="L1110" s="16" t="s">
        <v>12</v>
      </c>
    </row>
    <row r="1111" spans="1:12" ht="171">
      <c r="A1111" s="173" t="s">
        <v>1929</v>
      </c>
      <c r="B1111" s="178" t="s">
        <v>2124</v>
      </c>
      <c r="C1111" s="160"/>
      <c r="D1111" s="160" t="s">
        <v>1931</v>
      </c>
      <c r="E1111" s="161" t="s">
        <v>1932</v>
      </c>
      <c r="F1111" s="179" t="s">
        <v>32</v>
      </c>
      <c r="G1111" s="160" t="s">
        <v>42</v>
      </c>
      <c r="H1111" s="160" t="s">
        <v>1933</v>
      </c>
      <c r="I1111" s="160" t="s">
        <v>1934</v>
      </c>
      <c r="J1111" s="160" t="s">
        <v>32</v>
      </c>
      <c r="K1111" s="180" t="s">
        <v>36</v>
      </c>
      <c r="L1111" s="16" t="s">
        <v>12</v>
      </c>
    </row>
    <row r="1112" spans="1:12" ht="171">
      <c r="A1112" s="173" t="s">
        <v>1929</v>
      </c>
      <c r="B1112" s="178" t="s">
        <v>2125</v>
      </c>
      <c r="C1112" s="160"/>
      <c r="D1112" s="160" t="s">
        <v>1931</v>
      </c>
      <c r="E1112" s="161" t="s">
        <v>1932</v>
      </c>
      <c r="F1112" s="179" t="s">
        <v>32</v>
      </c>
      <c r="G1112" s="160" t="s">
        <v>42</v>
      </c>
      <c r="H1112" s="160" t="s">
        <v>1933</v>
      </c>
      <c r="I1112" s="160" t="s">
        <v>1934</v>
      </c>
      <c r="J1112" s="160" t="s">
        <v>32</v>
      </c>
      <c r="K1112" s="180" t="s">
        <v>36</v>
      </c>
      <c r="L1112" s="16" t="s">
        <v>12</v>
      </c>
    </row>
    <row r="1113" spans="1:12" ht="171">
      <c r="A1113" s="173" t="s">
        <v>1929</v>
      </c>
      <c r="B1113" s="178" t="s">
        <v>2126</v>
      </c>
      <c r="C1113" s="160"/>
      <c r="D1113" s="160" t="s">
        <v>1931</v>
      </c>
      <c r="E1113" s="161" t="s">
        <v>1932</v>
      </c>
      <c r="F1113" s="179" t="s">
        <v>32</v>
      </c>
      <c r="G1113" s="160" t="s">
        <v>42</v>
      </c>
      <c r="H1113" s="160" t="s">
        <v>1933</v>
      </c>
      <c r="I1113" s="160" t="s">
        <v>1934</v>
      </c>
      <c r="J1113" s="160" t="s">
        <v>32</v>
      </c>
      <c r="K1113" s="180" t="s">
        <v>36</v>
      </c>
      <c r="L1113" s="16" t="s">
        <v>12</v>
      </c>
    </row>
    <row r="1114" spans="1:12" ht="171">
      <c r="A1114" s="173" t="s">
        <v>1929</v>
      </c>
      <c r="B1114" s="178" t="s">
        <v>2127</v>
      </c>
      <c r="C1114" s="160"/>
      <c r="D1114" s="160" t="s">
        <v>1931</v>
      </c>
      <c r="E1114" s="161" t="s">
        <v>1932</v>
      </c>
      <c r="F1114" s="179" t="s">
        <v>32</v>
      </c>
      <c r="G1114" s="160" t="s">
        <v>42</v>
      </c>
      <c r="H1114" s="160" t="s">
        <v>1933</v>
      </c>
      <c r="I1114" s="160" t="s">
        <v>1934</v>
      </c>
      <c r="J1114" s="160" t="s">
        <v>32</v>
      </c>
      <c r="K1114" s="180" t="s">
        <v>36</v>
      </c>
      <c r="L1114" s="16" t="s">
        <v>12</v>
      </c>
    </row>
    <row r="1115" spans="1:12" ht="171">
      <c r="A1115" s="173" t="s">
        <v>1929</v>
      </c>
      <c r="B1115" s="178" t="s">
        <v>2128</v>
      </c>
      <c r="C1115" s="160"/>
      <c r="D1115" s="160" t="s">
        <v>1931</v>
      </c>
      <c r="E1115" s="161" t="s">
        <v>1932</v>
      </c>
      <c r="F1115" s="179" t="s">
        <v>32</v>
      </c>
      <c r="G1115" s="160" t="s">
        <v>42</v>
      </c>
      <c r="H1115" s="160" t="s">
        <v>1933</v>
      </c>
      <c r="I1115" s="160" t="s">
        <v>1934</v>
      </c>
      <c r="J1115" s="160" t="s">
        <v>32</v>
      </c>
      <c r="K1115" s="180" t="s">
        <v>36</v>
      </c>
      <c r="L1115" s="16" t="s">
        <v>12</v>
      </c>
    </row>
    <row r="1116" spans="1:12" ht="171">
      <c r="A1116" s="173" t="s">
        <v>1929</v>
      </c>
      <c r="B1116" s="178" t="s">
        <v>2129</v>
      </c>
      <c r="C1116" s="160"/>
      <c r="D1116" s="160" t="s">
        <v>1931</v>
      </c>
      <c r="E1116" s="161" t="s">
        <v>1932</v>
      </c>
      <c r="F1116" s="179" t="s">
        <v>32</v>
      </c>
      <c r="G1116" s="160" t="s">
        <v>42</v>
      </c>
      <c r="H1116" s="160" t="s">
        <v>1933</v>
      </c>
      <c r="I1116" s="160" t="s">
        <v>1934</v>
      </c>
      <c r="J1116" s="160" t="s">
        <v>32</v>
      </c>
      <c r="K1116" s="180" t="s">
        <v>36</v>
      </c>
      <c r="L1116" s="16" t="s">
        <v>12</v>
      </c>
    </row>
    <row r="1117" spans="1:12" ht="171">
      <c r="A1117" s="173" t="s">
        <v>1929</v>
      </c>
      <c r="B1117" s="178" t="s">
        <v>2130</v>
      </c>
      <c r="C1117" s="160"/>
      <c r="D1117" s="160" t="s">
        <v>1931</v>
      </c>
      <c r="E1117" s="161" t="s">
        <v>1932</v>
      </c>
      <c r="F1117" s="179" t="s">
        <v>32</v>
      </c>
      <c r="G1117" s="160" t="s">
        <v>42</v>
      </c>
      <c r="H1117" s="160" t="s">
        <v>1933</v>
      </c>
      <c r="I1117" s="160" t="s">
        <v>1934</v>
      </c>
      <c r="J1117" s="160" t="s">
        <v>32</v>
      </c>
      <c r="K1117" s="180" t="s">
        <v>36</v>
      </c>
      <c r="L1117" s="16" t="s">
        <v>12</v>
      </c>
    </row>
    <row r="1118" spans="1:12" ht="171">
      <c r="A1118" s="173" t="s">
        <v>1929</v>
      </c>
      <c r="B1118" s="178" t="s">
        <v>2131</v>
      </c>
      <c r="C1118" s="160"/>
      <c r="D1118" s="160" t="s">
        <v>1931</v>
      </c>
      <c r="E1118" s="161" t="s">
        <v>1932</v>
      </c>
      <c r="F1118" s="179" t="s">
        <v>32</v>
      </c>
      <c r="G1118" s="160" t="s">
        <v>42</v>
      </c>
      <c r="H1118" s="160" t="s">
        <v>1933</v>
      </c>
      <c r="I1118" s="160" t="s">
        <v>1934</v>
      </c>
      <c r="J1118" s="160" t="s">
        <v>32</v>
      </c>
      <c r="K1118" s="180" t="s">
        <v>36</v>
      </c>
      <c r="L1118" s="16" t="s">
        <v>12</v>
      </c>
    </row>
    <row r="1119" spans="1:12" ht="171">
      <c r="A1119" s="173" t="s">
        <v>1929</v>
      </c>
      <c r="B1119" s="178" t="s">
        <v>2132</v>
      </c>
      <c r="C1119" s="160"/>
      <c r="D1119" s="160" t="s">
        <v>1931</v>
      </c>
      <c r="E1119" s="161" t="s">
        <v>1932</v>
      </c>
      <c r="F1119" s="179" t="s">
        <v>32</v>
      </c>
      <c r="G1119" s="160" t="s">
        <v>42</v>
      </c>
      <c r="H1119" s="160" t="s">
        <v>1933</v>
      </c>
      <c r="I1119" s="160" t="s">
        <v>1934</v>
      </c>
      <c r="J1119" s="160" t="s">
        <v>32</v>
      </c>
      <c r="K1119" s="180" t="s">
        <v>36</v>
      </c>
      <c r="L1119" s="16" t="s">
        <v>12</v>
      </c>
    </row>
    <row r="1120" spans="1:12" ht="171">
      <c r="A1120" s="173" t="s">
        <v>1929</v>
      </c>
      <c r="B1120" s="178" t="s">
        <v>2133</v>
      </c>
      <c r="C1120" s="160"/>
      <c r="D1120" s="160" t="s">
        <v>1931</v>
      </c>
      <c r="E1120" s="161" t="s">
        <v>1932</v>
      </c>
      <c r="F1120" s="179" t="s">
        <v>32</v>
      </c>
      <c r="G1120" s="160" t="s">
        <v>42</v>
      </c>
      <c r="H1120" s="160" t="s">
        <v>1933</v>
      </c>
      <c r="I1120" s="160" t="s">
        <v>1934</v>
      </c>
      <c r="J1120" s="160" t="s">
        <v>32</v>
      </c>
      <c r="K1120" s="180" t="s">
        <v>36</v>
      </c>
      <c r="L1120" s="16" t="s">
        <v>12</v>
      </c>
    </row>
    <row r="1121" spans="1:12" ht="171">
      <c r="A1121" s="173" t="s">
        <v>1929</v>
      </c>
      <c r="B1121" s="178" t="s">
        <v>2134</v>
      </c>
      <c r="C1121" s="181"/>
      <c r="D1121" s="160" t="s">
        <v>1931</v>
      </c>
      <c r="E1121" s="161" t="s">
        <v>1932</v>
      </c>
      <c r="F1121" s="179" t="s">
        <v>32</v>
      </c>
      <c r="G1121" s="160" t="s">
        <v>42</v>
      </c>
      <c r="H1121" s="160" t="s">
        <v>1933</v>
      </c>
      <c r="I1121" s="160" t="s">
        <v>1934</v>
      </c>
      <c r="J1121" s="160" t="s">
        <v>32</v>
      </c>
      <c r="K1121" s="180" t="s">
        <v>36</v>
      </c>
      <c r="L1121" s="16" t="s">
        <v>12</v>
      </c>
    </row>
    <row r="1122" spans="1:12" ht="171">
      <c r="A1122" s="173" t="s">
        <v>1929</v>
      </c>
      <c r="B1122" s="178" t="s">
        <v>2135</v>
      </c>
      <c r="C1122" s="160"/>
      <c r="D1122" s="160" t="s">
        <v>1931</v>
      </c>
      <c r="E1122" s="161" t="s">
        <v>1932</v>
      </c>
      <c r="F1122" s="179" t="s">
        <v>32</v>
      </c>
      <c r="G1122" s="160" t="s">
        <v>42</v>
      </c>
      <c r="H1122" s="160" t="s">
        <v>1933</v>
      </c>
      <c r="I1122" s="160" t="s">
        <v>1934</v>
      </c>
      <c r="J1122" s="160" t="s">
        <v>32</v>
      </c>
      <c r="K1122" s="180" t="s">
        <v>36</v>
      </c>
      <c r="L1122" s="16" t="s">
        <v>12</v>
      </c>
    </row>
    <row r="1123" spans="1:12" ht="171">
      <c r="A1123" s="173" t="s">
        <v>1929</v>
      </c>
      <c r="B1123" s="178" t="s">
        <v>2136</v>
      </c>
      <c r="C1123" s="160"/>
      <c r="D1123" s="160" t="s">
        <v>1931</v>
      </c>
      <c r="E1123" s="161" t="s">
        <v>1932</v>
      </c>
      <c r="F1123" s="179" t="s">
        <v>32</v>
      </c>
      <c r="G1123" s="160" t="s">
        <v>42</v>
      </c>
      <c r="H1123" s="160" t="s">
        <v>1933</v>
      </c>
      <c r="I1123" s="160" t="s">
        <v>1934</v>
      </c>
      <c r="J1123" s="160" t="s">
        <v>32</v>
      </c>
      <c r="K1123" s="180" t="s">
        <v>36</v>
      </c>
      <c r="L1123" s="16" t="s">
        <v>12</v>
      </c>
    </row>
    <row r="1124" spans="1:12" ht="171">
      <c r="A1124" s="173" t="s">
        <v>1929</v>
      </c>
      <c r="B1124" s="178" t="s">
        <v>2137</v>
      </c>
      <c r="C1124" s="160"/>
      <c r="D1124" s="160" t="s">
        <v>1931</v>
      </c>
      <c r="E1124" s="161" t="s">
        <v>1932</v>
      </c>
      <c r="F1124" s="179" t="s">
        <v>32</v>
      </c>
      <c r="G1124" s="160" t="s">
        <v>42</v>
      </c>
      <c r="H1124" s="160" t="s">
        <v>1933</v>
      </c>
      <c r="I1124" s="160" t="s">
        <v>1934</v>
      </c>
      <c r="J1124" s="160" t="s">
        <v>32</v>
      </c>
      <c r="K1124" s="180" t="s">
        <v>36</v>
      </c>
      <c r="L1124" s="16" t="s">
        <v>12</v>
      </c>
    </row>
    <row r="1125" spans="1:12" ht="171">
      <c r="A1125" s="173" t="s">
        <v>1929</v>
      </c>
      <c r="B1125" s="178" t="s">
        <v>2138</v>
      </c>
      <c r="C1125" s="160"/>
      <c r="D1125" s="160" t="s">
        <v>1931</v>
      </c>
      <c r="E1125" s="161" t="s">
        <v>1932</v>
      </c>
      <c r="F1125" s="179" t="s">
        <v>32</v>
      </c>
      <c r="G1125" s="160" t="s">
        <v>42</v>
      </c>
      <c r="H1125" s="160" t="s">
        <v>1933</v>
      </c>
      <c r="I1125" s="160" t="s">
        <v>1934</v>
      </c>
      <c r="J1125" s="160" t="s">
        <v>32</v>
      </c>
      <c r="K1125" s="180" t="s">
        <v>36</v>
      </c>
      <c r="L1125" s="16" t="s">
        <v>12</v>
      </c>
    </row>
    <row r="1126" spans="1:12" ht="171">
      <c r="A1126" s="173" t="s">
        <v>1929</v>
      </c>
      <c r="B1126" s="178" t="s">
        <v>2139</v>
      </c>
      <c r="C1126" s="160"/>
      <c r="D1126" s="160" t="s">
        <v>1931</v>
      </c>
      <c r="E1126" s="161" t="s">
        <v>1932</v>
      </c>
      <c r="F1126" s="179" t="s">
        <v>32</v>
      </c>
      <c r="G1126" s="160" t="s">
        <v>42</v>
      </c>
      <c r="H1126" s="160" t="s">
        <v>1933</v>
      </c>
      <c r="I1126" s="160" t="s">
        <v>1934</v>
      </c>
      <c r="J1126" s="160" t="s">
        <v>32</v>
      </c>
      <c r="K1126" s="180" t="s">
        <v>36</v>
      </c>
      <c r="L1126" s="16" t="s">
        <v>12</v>
      </c>
    </row>
    <row r="1127" spans="1:12" ht="171">
      <c r="A1127" s="173" t="s">
        <v>1929</v>
      </c>
      <c r="B1127" s="178" t="s">
        <v>2140</v>
      </c>
      <c r="C1127" s="160"/>
      <c r="D1127" s="160" t="s">
        <v>1931</v>
      </c>
      <c r="E1127" s="161" t="s">
        <v>1932</v>
      </c>
      <c r="F1127" s="179" t="s">
        <v>32</v>
      </c>
      <c r="G1127" s="160" t="s">
        <v>42</v>
      </c>
      <c r="H1127" s="160" t="s">
        <v>1933</v>
      </c>
      <c r="I1127" s="160" t="s">
        <v>1934</v>
      </c>
      <c r="J1127" s="160" t="s">
        <v>32</v>
      </c>
      <c r="K1127" s="180" t="s">
        <v>36</v>
      </c>
      <c r="L1127" s="16" t="s">
        <v>12</v>
      </c>
    </row>
    <row r="1128" spans="1:12" ht="171">
      <c r="A1128" s="173" t="s">
        <v>1929</v>
      </c>
      <c r="B1128" s="178" t="s">
        <v>2141</v>
      </c>
      <c r="C1128" s="160"/>
      <c r="D1128" s="160" t="s">
        <v>1931</v>
      </c>
      <c r="E1128" s="161" t="s">
        <v>1932</v>
      </c>
      <c r="F1128" s="179" t="s">
        <v>32</v>
      </c>
      <c r="G1128" s="160" t="s">
        <v>42</v>
      </c>
      <c r="H1128" s="160" t="s">
        <v>1933</v>
      </c>
      <c r="I1128" s="160" t="s">
        <v>1934</v>
      </c>
      <c r="J1128" s="160" t="s">
        <v>32</v>
      </c>
      <c r="K1128" s="180" t="s">
        <v>36</v>
      </c>
      <c r="L1128" s="16" t="s">
        <v>12</v>
      </c>
    </row>
    <row r="1129" spans="1:12" ht="171">
      <c r="A1129" s="173" t="s">
        <v>1929</v>
      </c>
      <c r="B1129" s="178" t="s">
        <v>2142</v>
      </c>
      <c r="C1129" s="160"/>
      <c r="D1129" s="160" t="s">
        <v>1931</v>
      </c>
      <c r="E1129" s="161" t="s">
        <v>1932</v>
      </c>
      <c r="F1129" s="179" t="s">
        <v>32</v>
      </c>
      <c r="G1129" s="160" t="s">
        <v>42</v>
      </c>
      <c r="H1129" s="160" t="s">
        <v>1933</v>
      </c>
      <c r="I1129" s="160" t="s">
        <v>1934</v>
      </c>
      <c r="J1129" s="160" t="s">
        <v>32</v>
      </c>
      <c r="K1129" s="180" t="s">
        <v>36</v>
      </c>
      <c r="L1129" s="16" t="s">
        <v>12</v>
      </c>
    </row>
    <row r="1130" spans="1:12" ht="171">
      <c r="A1130" s="173" t="s">
        <v>1929</v>
      </c>
      <c r="B1130" s="178" t="s">
        <v>2143</v>
      </c>
      <c r="C1130" s="160"/>
      <c r="D1130" s="160" t="s">
        <v>1931</v>
      </c>
      <c r="E1130" s="161" t="s">
        <v>1932</v>
      </c>
      <c r="F1130" s="179" t="s">
        <v>32</v>
      </c>
      <c r="G1130" s="160" t="s">
        <v>42</v>
      </c>
      <c r="H1130" s="160" t="s">
        <v>1933</v>
      </c>
      <c r="I1130" s="160" t="s">
        <v>1934</v>
      </c>
      <c r="J1130" s="160" t="s">
        <v>32</v>
      </c>
      <c r="K1130" s="180" t="s">
        <v>36</v>
      </c>
      <c r="L1130" s="16" t="s">
        <v>12</v>
      </c>
    </row>
    <row r="1131" spans="1:12" ht="171">
      <c r="A1131" s="173" t="s">
        <v>1929</v>
      </c>
      <c r="B1131" s="178" t="s">
        <v>2144</v>
      </c>
      <c r="C1131" s="160"/>
      <c r="D1131" s="160" t="s">
        <v>1931</v>
      </c>
      <c r="E1131" s="161" t="s">
        <v>1932</v>
      </c>
      <c r="F1131" s="179" t="s">
        <v>32</v>
      </c>
      <c r="G1131" s="160" t="s">
        <v>42</v>
      </c>
      <c r="H1131" s="160" t="s">
        <v>1933</v>
      </c>
      <c r="I1131" s="160" t="s">
        <v>1934</v>
      </c>
      <c r="J1131" s="160" t="s">
        <v>32</v>
      </c>
      <c r="K1131" s="180" t="s">
        <v>36</v>
      </c>
      <c r="L1131" s="16" t="s">
        <v>12</v>
      </c>
    </row>
    <row r="1132" spans="1:12" ht="171">
      <c r="A1132" s="173" t="s">
        <v>1929</v>
      </c>
      <c r="B1132" s="178" t="s">
        <v>2145</v>
      </c>
      <c r="C1132" s="160"/>
      <c r="D1132" s="160" t="s">
        <v>1931</v>
      </c>
      <c r="E1132" s="161" t="s">
        <v>1932</v>
      </c>
      <c r="F1132" s="179" t="s">
        <v>32</v>
      </c>
      <c r="G1132" s="160" t="s">
        <v>42</v>
      </c>
      <c r="H1132" s="160" t="s">
        <v>1933</v>
      </c>
      <c r="I1132" s="160" t="s">
        <v>1934</v>
      </c>
      <c r="J1132" s="160" t="s">
        <v>32</v>
      </c>
      <c r="K1132" s="180" t="s">
        <v>36</v>
      </c>
      <c r="L1132" s="16" t="s">
        <v>12</v>
      </c>
    </row>
    <row r="1133" spans="1:12" ht="171">
      <c r="A1133" s="173" t="s">
        <v>1929</v>
      </c>
      <c r="B1133" s="178" t="s">
        <v>2146</v>
      </c>
      <c r="C1133" s="160"/>
      <c r="D1133" s="160" t="s">
        <v>1931</v>
      </c>
      <c r="E1133" s="161" t="s">
        <v>1932</v>
      </c>
      <c r="F1133" s="179" t="s">
        <v>32</v>
      </c>
      <c r="G1133" s="160" t="s">
        <v>42</v>
      </c>
      <c r="H1133" s="160" t="s">
        <v>1933</v>
      </c>
      <c r="I1133" s="160" t="s">
        <v>1934</v>
      </c>
      <c r="J1133" s="160" t="s">
        <v>32</v>
      </c>
      <c r="K1133" s="180" t="s">
        <v>36</v>
      </c>
      <c r="L1133" s="16" t="s">
        <v>12</v>
      </c>
    </row>
    <row r="1134" spans="1:12" ht="171">
      <c r="A1134" s="173" t="s">
        <v>1929</v>
      </c>
      <c r="B1134" s="178" t="s">
        <v>2147</v>
      </c>
      <c r="C1134" s="160"/>
      <c r="D1134" s="160" t="s">
        <v>1931</v>
      </c>
      <c r="E1134" s="161" t="s">
        <v>1932</v>
      </c>
      <c r="F1134" s="179" t="s">
        <v>32</v>
      </c>
      <c r="G1134" s="160" t="s">
        <v>42</v>
      </c>
      <c r="H1134" s="160" t="s">
        <v>1933</v>
      </c>
      <c r="I1134" s="160" t="s">
        <v>1934</v>
      </c>
      <c r="J1134" s="160" t="s">
        <v>32</v>
      </c>
      <c r="K1134" s="180" t="s">
        <v>36</v>
      </c>
      <c r="L1134" s="16" t="s">
        <v>12</v>
      </c>
    </row>
    <row r="1135" spans="1:12" ht="171">
      <c r="A1135" s="173" t="s">
        <v>1929</v>
      </c>
      <c r="B1135" s="178" t="s">
        <v>2148</v>
      </c>
      <c r="C1135" s="160"/>
      <c r="D1135" s="160" t="s">
        <v>1931</v>
      </c>
      <c r="E1135" s="161" t="s">
        <v>1932</v>
      </c>
      <c r="F1135" s="179" t="s">
        <v>32</v>
      </c>
      <c r="G1135" s="160" t="s">
        <v>42</v>
      </c>
      <c r="H1135" s="160" t="s">
        <v>1933</v>
      </c>
      <c r="I1135" s="160" t="s">
        <v>1934</v>
      </c>
      <c r="J1135" s="160" t="s">
        <v>32</v>
      </c>
      <c r="K1135" s="180" t="s">
        <v>36</v>
      </c>
      <c r="L1135" s="16" t="s">
        <v>12</v>
      </c>
    </row>
    <row r="1136" spans="1:12" ht="171">
      <c r="A1136" s="173" t="s">
        <v>1929</v>
      </c>
      <c r="B1136" s="178" t="s">
        <v>2149</v>
      </c>
      <c r="C1136" s="160"/>
      <c r="D1136" s="160" t="s">
        <v>1931</v>
      </c>
      <c r="E1136" s="161" t="s">
        <v>1932</v>
      </c>
      <c r="F1136" s="179" t="s">
        <v>32</v>
      </c>
      <c r="G1136" s="160" t="s">
        <v>42</v>
      </c>
      <c r="H1136" s="160" t="s">
        <v>1933</v>
      </c>
      <c r="I1136" s="160" t="s">
        <v>1934</v>
      </c>
      <c r="J1136" s="160" t="s">
        <v>32</v>
      </c>
      <c r="K1136" s="180" t="s">
        <v>36</v>
      </c>
      <c r="L1136" s="16" t="s">
        <v>12</v>
      </c>
    </row>
    <row r="1137" spans="1:12" ht="171">
      <c r="A1137" s="173" t="s">
        <v>1929</v>
      </c>
      <c r="B1137" s="178" t="s">
        <v>2150</v>
      </c>
      <c r="C1137" s="160"/>
      <c r="D1137" s="160" t="s">
        <v>1931</v>
      </c>
      <c r="E1137" s="161" t="s">
        <v>1932</v>
      </c>
      <c r="F1137" s="179" t="s">
        <v>32</v>
      </c>
      <c r="G1137" s="160" t="s">
        <v>42</v>
      </c>
      <c r="H1137" s="160" t="s">
        <v>1933</v>
      </c>
      <c r="I1137" s="160" t="s">
        <v>1934</v>
      </c>
      <c r="J1137" s="160" t="s">
        <v>32</v>
      </c>
      <c r="K1137" s="180" t="s">
        <v>36</v>
      </c>
      <c r="L1137" s="16" t="s">
        <v>12</v>
      </c>
    </row>
    <row r="1138" spans="1:12" ht="171">
      <c r="A1138" s="173" t="s">
        <v>1929</v>
      </c>
      <c r="B1138" s="178" t="s">
        <v>2151</v>
      </c>
      <c r="C1138" s="160"/>
      <c r="D1138" s="160" t="s">
        <v>1931</v>
      </c>
      <c r="E1138" s="161" t="s">
        <v>1932</v>
      </c>
      <c r="F1138" s="179" t="s">
        <v>32</v>
      </c>
      <c r="G1138" s="160" t="s">
        <v>42</v>
      </c>
      <c r="H1138" s="160" t="s">
        <v>1933</v>
      </c>
      <c r="I1138" s="160" t="s">
        <v>1934</v>
      </c>
      <c r="J1138" s="160" t="s">
        <v>32</v>
      </c>
      <c r="K1138" s="180" t="s">
        <v>36</v>
      </c>
      <c r="L1138" s="16" t="s">
        <v>12</v>
      </c>
    </row>
    <row r="1139" spans="1:12" ht="171">
      <c r="A1139" s="173" t="s">
        <v>1929</v>
      </c>
      <c r="B1139" s="178" t="s">
        <v>2152</v>
      </c>
      <c r="C1139" s="160"/>
      <c r="D1139" s="160" t="s">
        <v>1931</v>
      </c>
      <c r="E1139" s="161" t="s">
        <v>1932</v>
      </c>
      <c r="F1139" s="179" t="s">
        <v>32</v>
      </c>
      <c r="G1139" s="160" t="s">
        <v>42</v>
      </c>
      <c r="H1139" s="160" t="s">
        <v>1933</v>
      </c>
      <c r="I1139" s="160" t="s">
        <v>1934</v>
      </c>
      <c r="J1139" s="160" t="s">
        <v>32</v>
      </c>
      <c r="K1139" s="180" t="s">
        <v>36</v>
      </c>
      <c r="L1139" s="16" t="s">
        <v>12</v>
      </c>
    </row>
    <row r="1140" spans="1:12" ht="171">
      <c r="A1140" s="173" t="s">
        <v>1929</v>
      </c>
      <c r="B1140" s="178" t="s">
        <v>2153</v>
      </c>
      <c r="C1140" s="160"/>
      <c r="D1140" s="160" t="s">
        <v>1931</v>
      </c>
      <c r="E1140" s="161" t="s">
        <v>1932</v>
      </c>
      <c r="F1140" s="179" t="s">
        <v>32</v>
      </c>
      <c r="G1140" s="160" t="s">
        <v>42</v>
      </c>
      <c r="H1140" s="160" t="s">
        <v>1933</v>
      </c>
      <c r="I1140" s="160" t="s">
        <v>1934</v>
      </c>
      <c r="J1140" s="160" t="s">
        <v>32</v>
      </c>
      <c r="K1140" s="180" t="s">
        <v>36</v>
      </c>
      <c r="L1140" s="16" t="s">
        <v>12</v>
      </c>
    </row>
    <row r="1141" spans="1:12" ht="171">
      <c r="A1141" s="173" t="s">
        <v>1929</v>
      </c>
      <c r="B1141" s="178" t="s">
        <v>2154</v>
      </c>
      <c r="C1141" s="160"/>
      <c r="D1141" s="160" t="s">
        <v>1931</v>
      </c>
      <c r="E1141" s="161" t="s">
        <v>1932</v>
      </c>
      <c r="F1141" s="179" t="s">
        <v>32</v>
      </c>
      <c r="G1141" s="160" t="s">
        <v>42</v>
      </c>
      <c r="H1141" s="160" t="s">
        <v>1933</v>
      </c>
      <c r="I1141" s="160" t="s">
        <v>1934</v>
      </c>
      <c r="J1141" s="160" t="s">
        <v>32</v>
      </c>
      <c r="K1141" s="180" t="s">
        <v>36</v>
      </c>
      <c r="L1141" s="16" t="s">
        <v>12</v>
      </c>
    </row>
    <row r="1142" spans="1:12" ht="171">
      <c r="A1142" s="173" t="s">
        <v>1929</v>
      </c>
      <c r="B1142" s="178" t="s">
        <v>2155</v>
      </c>
      <c r="C1142" s="160"/>
      <c r="D1142" s="160" t="s">
        <v>1931</v>
      </c>
      <c r="E1142" s="161" t="s">
        <v>1932</v>
      </c>
      <c r="F1142" s="179" t="s">
        <v>32</v>
      </c>
      <c r="G1142" s="160" t="s">
        <v>42</v>
      </c>
      <c r="H1142" s="160" t="s">
        <v>1933</v>
      </c>
      <c r="I1142" s="160" t="s">
        <v>1934</v>
      </c>
      <c r="J1142" s="160" t="s">
        <v>32</v>
      </c>
      <c r="K1142" s="180" t="s">
        <v>36</v>
      </c>
      <c r="L1142" s="16" t="s">
        <v>12</v>
      </c>
    </row>
    <row r="1143" spans="1:12" ht="171">
      <c r="A1143" s="173" t="s">
        <v>1929</v>
      </c>
      <c r="B1143" s="178" t="s">
        <v>2156</v>
      </c>
      <c r="C1143" s="160"/>
      <c r="D1143" s="160" t="s">
        <v>1931</v>
      </c>
      <c r="E1143" s="161" t="s">
        <v>1932</v>
      </c>
      <c r="F1143" s="179" t="s">
        <v>32</v>
      </c>
      <c r="G1143" s="160" t="s">
        <v>42</v>
      </c>
      <c r="H1143" s="160" t="s">
        <v>1933</v>
      </c>
      <c r="I1143" s="160" t="s">
        <v>1934</v>
      </c>
      <c r="J1143" s="160" t="s">
        <v>32</v>
      </c>
      <c r="K1143" s="180" t="s">
        <v>36</v>
      </c>
      <c r="L1143" s="16" t="s">
        <v>12</v>
      </c>
    </row>
    <row r="1144" spans="1:12" ht="171">
      <c r="A1144" s="173" t="s">
        <v>1929</v>
      </c>
      <c r="B1144" s="178" t="s">
        <v>2157</v>
      </c>
      <c r="C1144" s="160"/>
      <c r="D1144" s="160" t="s">
        <v>1931</v>
      </c>
      <c r="E1144" s="161" t="s">
        <v>1932</v>
      </c>
      <c r="F1144" s="179" t="s">
        <v>32</v>
      </c>
      <c r="G1144" s="160" t="s">
        <v>42</v>
      </c>
      <c r="H1144" s="160" t="s">
        <v>1933</v>
      </c>
      <c r="I1144" s="160" t="s">
        <v>1934</v>
      </c>
      <c r="J1144" s="160" t="s">
        <v>32</v>
      </c>
      <c r="K1144" s="180" t="s">
        <v>36</v>
      </c>
      <c r="L1144" s="16" t="s">
        <v>12</v>
      </c>
    </row>
    <row r="1145" spans="1:12" ht="171">
      <c r="A1145" s="173" t="s">
        <v>1929</v>
      </c>
      <c r="B1145" s="178" t="s">
        <v>2158</v>
      </c>
      <c r="C1145" s="160"/>
      <c r="D1145" s="160" t="s">
        <v>1931</v>
      </c>
      <c r="E1145" s="161" t="s">
        <v>1932</v>
      </c>
      <c r="F1145" s="179" t="s">
        <v>32</v>
      </c>
      <c r="G1145" s="160" t="s">
        <v>42</v>
      </c>
      <c r="H1145" s="160" t="s">
        <v>1933</v>
      </c>
      <c r="I1145" s="160" t="s">
        <v>1934</v>
      </c>
      <c r="J1145" s="160" t="s">
        <v>32</v>
      </c>
      <c r="K1145" s="180" t="s">
        <v>36</v>
      </c>
      <c r="L1145" s="16" t="s">
        <v>12</v>
      </c>
    </row>
    <row r="1146" spans="1:12" ht="171">
      <c r="A1146" s="173" t="s">
        <v>1929</v>
      </c>
      <c r="B1146" s="178" t="s">
        <v>2159</v>
      </c>
      <c r="C1146" s="160"/>
      <c r="D1146" s="160" t="s">
        <v>1931</v>
      </c>
      <c r="E1146" s="161" t="s">
        <v>1932</v>
      </c>
      <c r="F1146" s="179" t="s">
        <v>32</v>
      </c>
      <c r="G1146" s="160" t="s">
        <v>42</v>
      </c>
      <c r="H1146" s="160" t="s">
        <v>1933</v>
      </c>
      <c r="I1146" s="160" t="s">
        <v>1934</v>
      </c>
      <c r="J1146" s="160" t="s">
        <v>32</v>
      </c>
      <c r="K1146" s="180" t="s">
        <v>36</v>
      </c>
      <c r="L1146" s="16" t="s">
        <v>12</v>
      </c>
    </row>
    <row r="1147" spans="1:12" ht="171">
      <c r="A1147" s="173" t="s">
        <v>1929</v>
      </c>
      <c r="B1147" s="178" t="s">
        <v>2160</v>
      </c>
      <c r="C1147" s="160"/>
      <c r="D1147" s="160" t="s">
        <v>1931</v>
      </c>
      <c r="E1147" s="161" t="s">
        <v>1932</v>
      </c>
      <c r="F1147" s="179" t="s">
        <v>32</v>
      </c>
      <c r="G1147" s="160" t="s">
        <v>42</v>
      </c>
      <c r="H1147" s="160" t="s">
        <v>1933</v>
      </c>
      <c r="I1147" s="160" t="s">
        <v>1934</v>
      </c>
      <c r="J1147" s="160" t="s">
        <v>32</v>
      </c>
      <c r="K1147" s="180" t="s">
        <v>36</v>
      </c>
      <c r="L1147" s="16" t="s">
        <v>12</v>
      </c>
    </row>
    <row r="1148" spans="1:12" ht="171">
      <c r="A1148" s="173" t="s">
        <v>1929</v>
      </c>
      <c r="B1148" s="178" t="s">
        <v>2161</v>
      </c>
      <c r="C1148" s="160"/>
      <c r="D1148" s="160" t="s">
        <v>1931</v>
      </c>
      <c r="E1148" s="161" t="s">
        <v>1932</v>
      </c>
      <c r="F1148" s="179" t="s">
        <v>32</v>
      </c>
      <c r="G1148" s="160" t="s">
        <v>42</v>
      </c>
      <c r="H1148" s="160" t="s">
        <v>1933</v>
      </c>
      <c r="I1148" s="160" t="s">
        <v>1934</v>
      </c>
      <c r="J1148" s="160" t="s">
        <v>32</v>
      </c>
      <c r="K1148" s="180" t="s">
        <v>36</v>
      </c>
      <c r="L1148" s="16" t="s">
        <v>12</v>
      </c>
    </row>
    <row r="1149" spans="1:12" ht="171">
      <c r="A1149" s="173" t="s">
        <v>1929</v>
      </c>
      <c r="B1149" s="178" t="s">
        <v>2162</v>
      </c>
      <c r="C1149" s="160"/>
      <c r="D1149" s="160" t="s">
        <v>1931</v>
      </c>
      <c r="E1149" s="161" t="s">
        <v>1932</v>
      </c>
      <c r="F1149" s="179" t="s">
        <v>32</v>
      </c>
      <c r="G1149" s="160" t="s">
        <v>42</v>
      </c>
      <c r="H1149" s="160" t="s">
        <v>1933</v>
      </c>
      <c r="I1149" s="160" t="s">
        <v>1934</v>
      </c>
      <c r="J1149" s="160" t="s">
        <v>32</v>
      </c>
      <c r="K1149" s="180" t="s">
        <v>36</v>
      </c>
      <c r="L1149" s="16" t="s">
        <v>12</v>
      </c>
    </row>
    <row r="1150" spans="1:12" ht="171">
      <c r="A1150" s="173" t="s">
        <v>1929</v>
      </c>
      <c r="B1150" s="178" t="s">
        <v>2163</v>
      </c>
      <c r="C1150" s="160"/>
      <c r="D1150" s="160" t="s">
        <v>1931</v>
      </c>
      <c r="E1150" s="161" t="s">
        <v>1932</v>
      </c>
      <c r="F1150" s="179" t="s">
        <v>32</v>
      </c>
      <c r="G1150" s="160" t="s">
        <v>42</v>
      </c>
      <c r="H1150" s="160" t="s">
        <v>1933</v>
      </c>
      <c r="I1150" s="160" t="s">
        <v>1934</v>
      </c>
      <c r="J1150" s="160" t="s">
        <v>32</v>
      </c>
      <c r="K1150" s="180" t="s">
        <v>36</v>
      </c>
      <c r="L1150" s="16" t="s">
        <v>12</v>
      </c>
    </row>
    <row r="1151" spans="1:12" ht="171">
      <c r="A1151" s="173" t="s">
        <v>1929</v>
      </c>
      <c r="B1151" s="178" t="s">
        <v>2164</v>
      </c>
      <c r="C1151" s="160"/>
      <c r="D1151" s="160" t="s">
        <v>1931</v>
      </c>
      <c r="E1151" s="161" t="s">
        <v>1932</v>
      </c>
      <c r="F1151" s="179" t="s">
        <v>32</v>
      </c>
      <c r="G1151" s="160" t="s">
        <v>42</v>
      </c>
      <c r="H1151" s="160" t="s">
        <v>1933</v>
      </c>
      <c r="I1151" s="160" t="s">
        <v>1934</v>
      </c>
      <c r="J1151" s="160" t="s">
        <v>32</v>
      </c>
      <c r="K1151" s="180" t="s">
        <v>36</v>
      </c>
      <c r="L1151" s="16" t="s">
        <v>12</v>
      </c>
    </row>
    <row r="1152" spans="1:12" ht="171">
      <c r="A1152" s="173" t="s">
        <v>1929</v>
      </c>
      <c r="B1152" s="178" t="s">
        <v>2165</v>
      </c>
      <c r="C1152" s="160"/>
      <c r="D1152" s="160" t="s">
        <v>1931</v>
      </c>
      <c r="E1152" s="161" t="s">
        <v>1932</v>
      </c>
      <c r="F1152" s="179" t="s">
        <v>32</v>
      </c>
      <c r="G1152" s="160" t="s">
        <v>42</v>
      </c>
      <c r="H1152" s="160" t="s">
        <v>1933</v>
      </c>
      <c r="I1152" s="160" t="s">
        <v>1934</v>
      </c>
      <c r="J1152" s="160" t="s">
        <v>32</v>
      </c>
      <c r="K1152" s="180" t="s">
        <v>36</v>
      </c>
      <c r="L1152" s="16" t="s">
        <v>12</v>
      </c>
    </row>
    <row r="1153" spans="1:12" ht="171">
      <c r="A1153" s="173" t="s">
        <v>1929</v>
      </c>
      <c r="B1153" s="178" t="s">
        <v>2166</v>
      </c>
      <c r="C1153" s="160"/>
      <c r="D1153" s="160" t="s">
        <v>1931</v>
      </c>
      <c r="E1153" s="161" t="s">
        <v>1932</v>
      </c>
      <c r="F1153" s="179" t="s">
        <v>32</v>
      </c>
      <c r="G1153" s="160" t="s">
        <v>42</v>
      </c>
      <c r="H1153" s="160" t="s">
        <v>1933</v>
      </c>
      <c r="I1153" s="160" t="s">
        <v>1934</v>
      </c>
      <c r="J1153" s="160" t="s">
        <v>32</v>
      </c>
      <c r="K1153" s="180" t="s">
        <v>36</v>
      </c>
      <c r="L1153" s="16" t="s">
        <v>12</v>
      </c>
    </row>
    <row r="1154" spans="1:12" ht="171">
      <c r="A1154" s="173" t="s">
        <v>1929</v>
      </c>
      <c r="B1154" s="178" t="s">
        <v>2167</v>
      </c>
      <c r="C1154" s="160"/>
      <c r="D1154" s="160" t="s">
        <v>1931</v>
      </c>
      <c r="E1154" s="161" t="s">
        <v>1932</v>
      </c>
      <c r="F1154" s="179" t="s">
        <v>32</v>
      </c>
      <c r="G1154" s="160" t="s">
        <v>42</v>
      </c>
      <c r="H1154" s="160" t="s">
        <v>1933</v>
      </c>
      <c r="I1154" s="160" t="s">
        <v>1934</v>
      </c>
      <c r="J1154" s="160" t="s">
        <v>32</v>
      </c>
      <c r="K1154" s="180" t="s">
        <v>36</v>
      </c>
      <c r="L1154" s="16" t="s">
        <v>12</v>
      </c>
    </row>
    <row r="1155" spans="1:12" ht="171">
      <c r="A1155" s="173" t="s">
        <v>1929</v>
      </c>
      <c r="B1155" s="178" t="s">
        <v>2168</v>
      </c>
      <c r="C1155" s="160"/>
      <c r="D1155" s="160" t="s">
        <v>1931</v>
      </c>
      <c r="E1155" s="161" t="s">
        <v>1932</v>
      </c>
      <c r="F1155" s="179" t="s">
        <v>32</v>
      </c>
      <c r="G1155" s="160" t="s">
        <v>42</v>
      </c>
      <c r="H1155" s="160" t="s">
        <v>1933</v>
      </c>
      <c r="I1155" s="160" t="s">
        <v>1934</v>
      </c>
      <c r="J1155" s="160" t="s">
        <v>32</v>
      </c>
      <c r="K1155" s="180" t="s">
        <v>36</v>
      </c>
      <c r="L1155" s="16" t="s">
        <v>12</v>
      </c>
    </row>
    <row r="1156" spans="1:12" ht="171">
      <c r="A1156" s="173" t="s">
        <v>1929</v>
      </c>
      <c r="B1156" s="178" t="s">
        <v>2169</v>
      </c>
      <c r="C1156" s="160"/>
      <c r="D1156" s="160" t="s">
        <v>1931</v>
      </c>
      <c r="E1156" s="161" t="s">
        <v>1932</v>
      </c>
      <c r="F1156" s="179" t="s">
        <v>32</v>
      </c>
      <c r="G1156" s="160" t="s">
        <v>42</v>
      </c>
      <c r="H1156" s="160" t="s">
        <v>1933</v>
      </c>
      <c r="I1156" s="160" t="s">
        <v>1934</v>
      </c>
      <c r="J1156" s="160" t="s">
        <v>32</v>
      </c>
      <c r="K1156" s="180" t="s">
        <v>36</v>
      </c>
      <c r="L1156" s="16" t="s">
        <v>12</v>
      </c>
    </row>
    <row r="1157" spans="1:12" ht="171">
      <c r="A1157" s="173" t="s">
        <v>1929</v>
      </c>
      <c r="B1157" s="178" t="s">
        <v>2170</v>
      </c>
      <c r="C1157" s="160"/>
      <c r="D1157" s="160" t="s">
        <v>1931</v>
      </c>
      <c r="E1157" s="161" t="s">
        <v>1932</v>
      </c>
      <c r="F1157" s="179" t="s">
        <v>32</v>
      </c>
      <c r="G1157" s="160" t="s">
        <v>42</v>
      </c>
      <c r="H1157" s="160" t="s">
        <v>1933</v>
      </c>
      <c r="I1157" s="160" t="s">
        <v>1934</v>
      </c>
      <c r="J1157" s="160" t="s">
        <v>32</v>
      </c>
      <c r="K1157" s="180" t="s">
        <v>36</v>
      </c>
      <c r="L1157" s="16" t="s">
        <v>12</v>
      </c>
    </row>
    <row r="1158" spans="1:12" ht="171">
      <c r="A1158" s="173" t="s">
        <v>1929</v>
      </c>
      <c r="B1158" s="178" t="s">
        <v>2171</v>
      </c>
      <c r="C1158" s="160"/>
      <c r="D1158" s="160" t="s">
        <v>1931</v>
      </c>
      <c r="E1158" s="161" t="s">
        <v>1932</v>
      </c>
      <c r="F1158" s="179" t="s">
        <v>32</v>
      </c>
      <c r="G1158" s="160" t="s">
        <v>42</v>
      </c>
      <c r="H1158" s="160" t="s">
        <v>1933</v>
      </c>
      <c r="I1158" s="160" t="s">
        <v>1934</v>
      </c>
      <c r="J1158" s="160" t="s">
        <v>32</v>
      </c>
      <c r="K1158" s="180" t="s">
        <v>36</v>
      </c>
      <c r="L1158" s="16" t="s">
        <v>12</v>
      </c>
    </row>
    <row r="1159" spans="1:12" ht="171">
      <c r="A1159" s="173" t="s">
        <v>1929</v>
      </c>
      <c r="B1159" s="178" t="s">
        <v>2172</v>
      </c>
      <c r="C1159" s="160"/>
      <c r="D1159" s="160" t="s">
        <v>1931</v>
      </c>
      <c r="E1159" s="161" t="s">
        <v>1932</v>
      </c>
      <c r="F1159" s="179" t="s">
        <v>32</v>
      </c>
      <c r="G1159" s="160" t="s">
        <v>42</v>
      </c>
      <c r="H1159" s="160" t="s">
        <v>1933</v>
      </c>
      <c r="I1159" s="160" t="s">
        <v>1934</v>
      </c>
      <c r="J1159" s="160" t="s">
        <v>32</v>
      </c>
      <c r="K1159" s="180" t="s">
        <v>36</v>
      </c>
      <c r="L1159" s="16" t="s">
        <v>12</v>
      </c>
    </row>
    <row r="1160" spans="1:12" ht="171">
      <c r="A1160" s="173" t="s">
        <v>1929</v>
      </c>
      <c r="B1160" s="178" t="s">
        <v>2173</v>
      </c>
      <c r="C1160" s="160"/>
      <c r="D1160" s="160" t="s">
        <v>1931</v>
      </c>
      <c r="E1160" s="161" t="s">
        <v>1932</v>
      </c>
      <c r="F1160" s="179" t="s">
        <v>32</v>
      </c>
      <c r="G1160" s="160" t="s">
        <v>42</v>
      </c>
      <c r="H1160" s="160" t="s">
        <v>1933</v>
      </c>
      <c r="I1160" s="160" t="s">
        <v>1934</v>
      </c>
      <c r="J1160" s="160" t="s">
        <v>32</v>
      </c>
      <c r="K1160" s="180" t="s">
        <v>36</v>
      </c>
      <c r="L1160" s="16" t="s">
        <v>12</v>
      </c>
    </row>
    <row r="1161" spans="1:12" ht="171">
      <c r="A1161" s="173" t="s">
        <v>1929</v>
      </c>
      <c r="B1161" s="178" t="s">
        <v>2174</v>
      </c>
      <c r="C1161" s="160"/>
      <c r="D1161" s="160" t="s">
        <v>1931</v>
      </c>
      <c r="E1161" s="161" t="s">
        <v>1932</v>
      </c>
      <c r="F1161" s="179" t="s">
        <v>32</v>
      </c>
      <c r="G1161" s="160" t="s">
        <v>42</v>
      </c>
      <c r="H1161" s="160" t="s">
        <v>1933</v>
      </c>
      <c r="I1161" s="160" t="s">
        <v>1934</v>
      </c>
      <c r="J1161" s="160" t="s">
        <v>32</v>
      </c>
      <c r="K1161" s="180" t="s">
        <v>36</v>
      </c>
      <c r="L1161" s="16" t="s">
        <v>12</v>
      </c>
    </row>
    <row r="1162" spans="1:12" ht="171">
      <c r="A1162" s="173" t="s">
        <v>1929</v>
      </c>
      <c r="B1162" s="178" t="s">
        <v>2175</v>
      </c>
      <c r="C1162" s="160"/>
      <c r="D1162" s="160" t="s">
        <v>1931</v>
      </c>
      <c r="E1162" s="161" t="s">
        <v>1932</v>
      </c>
      <c r="F1162" s="179" t="s">
        <v>32</v>
      </c>
      <c r="G1162" s="160" t="s">
        <v>42</v>
      </c>
      <c r="H1162" s="160" t="s">
        <v>1933</v>
      </c>
      <c r="I1162" s="160" t="s">
        <v>1934</v>
      </c>
      <c r="J1162" s="160" t="s">
        <v>32</v>
      </c>
      <c r="K1162" s="180" t="s">
        <v>36</v>
      </c>
      <c r="L1162" s="16" t="s">
        <v>12</v>
      </c>
    </row>
    <row r="1163" spans="1:12" ht="171">
      <c r="A1163" s="173" t="s">
        <v>1929</v>
      </c>
      <c r="B1163" s="178" t="s">
        <v>2176</v>
      </c>
      <c r="C1163" s="160"/>
      <c r="D1163" s="160" t="s">
        <v>1931</v>
      </c>
      <c r="E1163" s="161" t="s">
        <v>1932</v>
      </c>
      <c r="F1163" s="179" t="s">
        <v>32</v>
      </c>
      <c r="G1163" s="160" t="s">
        <v>42</v>
      </c>
      <c r="H1163" s="160" t="s">
        <v>1933</v>
      </c>
      <c r="I1163" s="160" t="s">
        <v>1934</v>
      </c>
      <c r="J1163" s="160" t="s">
        <v>32</v>
      </c>
      <c r="K1163" s="180" t="s">
        <v>36</v>
      </c>
      <c r="L1163" s="16" t="s">
        <v>12</v>
      </c>
    </row>
    <row r="1164" spans="1:12" ht="171">
      <c r="A1164" s="173" t="s">
        <v>1929</v>
      </c>
      <c r="B1164" s="178" t="s">
        <v>2177</v>
      </c>
      <c r="C1164" s="160"/>
      <c r="D1164" s="160" t="s">
        <v>1931</v>
      </c>
      <c r="E1164" s="161" t="s">
        <v>1932</v>
      </c>
      <c r="F1164" s="179" t="s">
        <v>32</v>
      </c>
      <c r="G1164" s="160" t="s">
        <v>42</v>
      </c>
      <c r="H1164" s="160" t="s">
        <v>1933</v>
      </c>
      <c r="I1164" s="160" t="s">
        <v>1934</v>
      </c>
      <c r="J1164" s="160" t="s">
        <v>32</v>
      </c>
      <c r="K1164" s="180" t="s">
        <v>36</v>
      </c>
      <c r="L1164" s="16" t="s">
        <v>12</v>
      </c>
    </row>
    <row r="1165" spans="1:12" ht="171">
      <c r="A1165" s="173" t="s">
        <v>1929</v>
      </c>
      <c r="B1165" s="178" t="s">
        <v>2178</v>
      </c>
      <c r="C1165" s="160"/>
      <c r="D1165" s="160" t="s">
        <v>1931</v>
      </c>
      <c r="E1165" s="161" t="s">
        <v>1932</v>
      </c>
      <c r="F1165" s="179" t="s">
        <v>32</v>
      </c>
      <c r="G1165" s="160" t="s">
        <v>42</v>
      </c>
      <c r="H1165" s="160" t="s">
        <v>1933</v>
      </c>
      <c r="I1165" s="160" t="s">
        <v>1934</v>
      </c>
      <c r="J1165" s="160" t="s">
        <v>32</v>
      </c>
      <c r="K1165" s="180" t="s">
        <v>36</v>
      </c>
      <c r="L1165" s="16" t="s">
        <v>12</v>
      </c>
    </row>
    <row r="1166" spans="1:12" ht="171">
      <c r="A1166" s="173" t="s">
        <v>1929</v>
      </c>
      <c r="B1166" s="178" t="s">
        <v>2179</v>
      </c>
      <c r="C1166" s="160"/>
      <c r="D1166" s="160" t="s">
        <v>1931</v>
      </c>
      <c r="E1166" s="161" t="s">
        <v>1932</v>
      </c>
      <c r="F1166" s="179" t="s">
        <v>32</v>
      </c>
      <c r="G1166" s="160" t="s">
        <v>42</v>
      </c>
      <c r="H1166" s="160" t="s">
        <v>1933</v>
      </c>
      <c r="I1166" s="160" t="s">
        <v>1934</v>
      </c>
      <c r="J1166" s="160" t="s">
        <v>32</v>
      </c>
      <c r="K1166" s="180" t="s">
        <v>36</v>
      </c>
      <c r="L1166" s="16" t="s">
        <v>12</v>
      </c>
    </row>
    <row r="1167" spans="1:12" ht="171">
      <c r="A1167" s="173" t="s">
        <v>1929</v>
      </c>
      <c r="B1167" s="178" t="s">
        <v>2180</v>
      </c>
      <c r="C1167" s="160"/>
      <c r="D1167" s="160" t="s">
        <v>1931</v>
      </c>
      <c r="E1167" s="161" t="s">
        <v>1932</v>
      </c>
      <c r="F1167" s="179" t="s">
        <v>32</v>
      </c>
      <c r="G1167" s="160" t="s">
        <v>42</v>
      </c>
      <c r="H1167" s="160" t="s">
        <v>1933</v>
      </c>
      <c r="I1167" s="160" t="s">
        <v>1934</v>
      </c>
      <c r="J1167" s="160" t="s">
        <v>32</v>
      </c>
      <c r="K1167" s="180" t="s">
        <v>36</v>
      </c>
      <c r="L1167" s="16" t="s">
        <v>12</v>
      </c>
    </row>
    <row r="1168" spans="1:12" ht="171">
      <c r="A1168" s="173" t="s">
        <v>1929</v>
      </c>
      <c r="B1168" s="178" t="s">
        <v>2181</v>
      </c>
      <c r="C1168" s="160"/>
      <c r="D1168" s="160" t="s">
        <v>1931</v>
      </c>
      <c r="E1168" s="161" t="s">
        <v>1932</v>
      </c>
      <c r="F1168" s="179" t="s">
        <v>32</v>
      </c>
      <c r="G1168" s="160" t="s">
        <v>42</v>
      </c>
      <c r="H1168" s="160" t="s">
        <v>1933</v>
      </c>
      <c r="I1168" s="160" t="s">
        <v>1934</v>
      </c>
      <c r="J1168" s="160" t="s">
        <v>32</v>
      </c>
      <c r="K1168" s="180" t="s">
        <v>36</v>
      </c>
      <c r="L1168" s="16" t="s">
        <v>12</v>
      </c>
    </row>
    <row r="1169" spans="1:12" ht="171">
      <c r="A1169" s="173" t="s">
        <v>1929</v>
      </c>
      <c r="B1169" s="178" t="s">
        <v>2182</v>
      </c>
      <c r="C1169" s="160"/>
      <c r="D1169" s="160" t="s">
        <v>1931</v>
      </c>
      <c r="E1169" s="161" t="s">
        <v>1932</v>
      </c>
      <c r="F1169" s="179" t="s">
        <v>32</v>
      </c>
      <c r="G1169" s="160" t="s">
        <v>42</v>
      </c>
      <c r="H1169" s="160" t="s">
        <v>1933</v>
      </c>
      <c r="I1169" s="160" t="s">
        <v>1934</v>
      </c>
      <c r="J1169" s="160" t="s">
        <v>32</v>
      </c>
      <c r="K1169" s="180" t="s">
        <v>36</v>
      </c>
      <c r="L1169" s="16" t="s">
        <v>12</v>
      </c>
    </row>
    <row r="1170" spans="1:12" ht="171">
      <c r="A1170" s="173" t="s">
        <v>1929</v>
      </c>
      <c r="B1170" s="178" t="s">
        <v>2183</v>
      </c>
      <c r="C1170" s="160"/>
      <c r="D1170" s="160" t="s">
        <v>1931</v>
      </c>
      <c r="E1170" s="161" t="s">
        <v>1932</v>
      </c>
      <c r="F1170" s="179" t="s">
        <v>32</v>
      </c>
      <c r="G1170" s="160" t="s">
        <v>42</v>
      </c>
      <c r="H1170" s="160" t="s">
        <v>1933</v>
      </c>
      <c r="I1170" s="160" t="s">
        <v>1934</v>
      </c>
      <c r="J1170" s="160" t="s">
        <v>32</v>
      </c>
      <c r="K1170" s="180" t="s">
        <v>36</v>
      </c>
      <c r="L1170" s="16" t="s">
        <v>12</v>
      </c>
    </row>
    <row r="1171" spans="1:12" ht="171">
      <c r="A1171" s="173" t="s">
        <v>1929</v>
      </c>
      <c r="B1171" s="178" t="s">
        <v>2184</v>
      </c>
      <c r="C1171" s="160"/>
      <c r="D1171" s="160" t="s">
        <v>1931</v>
      </c>
      <c r="E1171" s="161" t="s">
        <v>1932</v>
      </c>
      <c r="F1171" s="179" t="s">
        <v>32</v>
      </c>
      <c r="G1171" s="160" t="s">
        <v>42</v>
      </c>
      <c r="H1171" s="160" t="s">
        <v>1933</v>
      </c>
      <c r="I1171" s="160" t="s">
        <v>1934</v>
      </c>
      <c r="J1171" s="160" t="s">
        <v>32</v>
      </c>
      <c r="K1171" s="180" t="s">
        <v>36</v>
      </c>
      <c r="L1171" s="16" t="s">
        <v>12</v>
      </c>
    </row>
    <row r="1172" spans="1:12" ht="171">
      <c r="A1172" s="173" t="s">
        <v>1929</v>
      </c>
      <c r="B1172" s="178" t="s">
        <v>2185</v>
      </c>
      <c r="C1172" s="160"/>
      <c r="D1172" s="160" t="s">
        <v>1931</v>
      </c>
      <c r="E1172" s="161" t="s">
        <v>1932</v>
      </c>
      <c r="F1172" s="179" t="s">
        <v>32</v>
      </c>
      <c r="G1172" s="160" t="s">
        <v>42</v>
      </c>
      <c r="H1172" s="160" t="s">
        <v>1933</v>
      </c>
      <c r="I1172" s="160" t="s">
        <v>1934</v>
      </c>
      <c r="J1172" s="160" t="s">
        <v>32</v>
      </c>
      <c r="K1172" s="180" t="s">
        <v>36</v>
      </c>
      <c r="L1172" s="16" t="s">
        <v>12</v>
      </c>
    </row>
    <row r="1173" spans="1:12" ht="171">
      <c r="A1173" s="173" t="s">
        <v>1929</v>
      </c>
      <c r="B1173" s="178" t="s">
        <v>2186</v>
      </c>
      <c r="C1173" s="160"/>
      <c r="D1173" s="160" t="s">
        <v>1931</v>
      </c>
      <c r="E1173" s="161" t="s">
        <v>1932</v>
      </c>
      <c r="F1173" s="179" t="s">
        <v>32</v>
      </c>
      <c r="G1173" s="160" t="s">
        <v>42</v>
      </c>
      <c r="H1173" s="160" t="s">
        <v>1933</v>
      </c>
      <c r="I1173" s="160" t="s">
        <v>1934</v>
      </c>
      <c r="J1173" s="160" t="s">
        <v>32</v>
      </c>
      <c r="K1173" s="180" t="s">
        <v>36</v>
      </c>
      <c r="L1173" s="16" t="s">
        <v>12</v>
      </c>
    </row>
    <row r="1174" spans="1:12" ht="171">
      <c r="A1174" s="173" t="s">
        <v>1929</v>
      </c>
      <c r="B1174" s="178" t="s">
        <v>2187</v>
      </c>
      <c r="C1174" s="160"/>
      <c r="D1174" s="160" t="s">
        <v>1931</v>
      </c>
      <c r="E1174" s="161" t="s">
        <v>1932</v>
      </c>
      <c r="F1174" s="179" t="s">
        <v>32</v>
      </c>
      <c r="G1174" s="160" t="s">
        <v>42</v>
      </c>
      <c r="H1174" s="160" t="s">
        <v>1933</v>
      </c>
      <c r="I1174" s="160" t="s">
        <v>1934</v>
      </c>
      <c r="J1174" s="160" t="s">
        <v>32</v>
      </c>
      <c r="K1174" s="180" t="s">
        <v>36</v>
      </c>
      <c r="L1174" s="16" t="s">
        <v>12</v>
      </c>
    </row>
    <row r="1175" spans="1:12" ht="171">
      <c r="A1175" s="173" t="s">
        <v>1929</v>
      </c>
      <c r="B1175" s="178" t="s">
        <v>2188</v>
      </c>
      <c r="C1175" s="160"/>
      <c r="D1175" s="160" t="s">
        <v>1931</v>
      </c>
      <c r="E1175" s="161" t="s">
        <v>1932</v>
      </c>
      <c r="F1175" s="179" t="s">
        <v>32</v>
      </c>
      <c r="G1175" s="160" t="s">
        <v>42</v>
      </c>
      <c r="H1175" s="160" t="s">
        <v>1933</v>
      </c>
      <c r="I1175" s="160" t="s">
        <v>1934</v>
      </c>
      <c r="J1175" s="160" t="s">
        <v>32</v>
      </c>
      <c r="K1175" s="180" t="s">
        <v>36</v>
      </c>
      <c r="L1175" s="16" t="s">
        <v>12</v>
      </c>
    </row>
    <row r="1176" spans="1:12" ht="171">
      <c r="A1176" s="173" t="s">
        <v>1929</v>
      </c>
      <c r="B1176" s="178" t="s">
        <v>2189</v>
      </c>
      <c r="C1176" s="160"/>
      <c r="D1176" s="160" t="s">
        <v>1931</v>
      </c>
      <c r="E1176" s="161" t="s">
        <v>1932</v>
      </c>
      <c r="F1176" s="179" t="s">
        <v>32</v>
      </c>
      <c r="G1176" s="160" t="s">
        <v>42</v>
      </c>
      <c r="H1176" s="160" t="s">
        <v>1933</v>
      </c>
      <c r="I1176" s="160" t="s">
        <v>1934</v>
      </c>
      <c r="J1176" s="160" t="s">
        <v>32</v>
      </c>
      <c r="K1176" s="180" t="s">
        <v>36</v>
      </c>
      <c r="L1176" s="16" t="s">
        <v>12</v>
      </c>
    </row>
    <row r="1177" spans="1:12" ht="171">
      <c r="A1177" s="173" t="s">
        <v>1929</v>
      </c>
      <c r="B1177" s="178" t="s">
        <v>2190</v>
      </c>
      <c r="C1177" s="160"/>
      <c r="D1177" s="160" t="s">
        <v>1931</v>
      </c>
      <c r="E1177" s="161" t="s">
        <v>1932</v>
      </c>
      <c r="F1177" s="179" t="s">
        <v>32</v>
      </c>
      <c r="G1177" s="160" t="s">
        <v>42</v>
      </c>
      <c r="H1177" s="160" t="s">
        <v>1933</v>
      </c>
      <c r="I1177" s="160" t="s">
        <v>1934</v>
      </c>
      <c r="J1177" s="160" t="s">
        <v>32</v>
      </c>
      <c r="K1177" s="180" t="s">
        <v>36</v>
      </c>
      <c r="L1177" s="16" t="s">
        <v>12</v>
      </c>
    </row>
    <row r="1178" spans="1:12" ht="171">
      <c r="A1178" s="173" t="s">
        <v>1929</v>
      </c>
      <c r="B1178" s="178" t="s">
        <v>2191</v>
      </c>
      <c r="C1178" s="160"/>
      <c r="D1178" s="160" t="s">
        <v>1931</v>
      </c>
      <c r="E1178" s="161" t="s">
        <v>1932</v>
      </c>
      <c r="F1178" s="179" t="s">
        <v>32</v>
      </c>
      <c r="G1178" s="160" t="s">
        <v>42</v>
      </c>
      <c r="H1178" s="160" t="s">
        <v>1933</v>
      </c>
      <c r="I1178" s="160" t="s">
        <v>1934</v>
      </c>
      <c r="J1178" s="160" t="s">
        <v>32</v>
      </c>
      <c r="K1178" s="180" t="s">
        <v>36</v>
      </c>
      <c r="L1178" s="16" t="s">
        <v>12</v>
      </c>
    </row>
    <row r="1179" spans="1:12" ht="171">
      <c r="A1179" s="173" t="s">
        <v>1929</v>
      </c>
      <c r="B1179" s="178" t="s">
        <v>2192</v>
      </c>
      <c r="C1179" s="160"/>
      <c r="D1179" s="160" t="s">
        <v>1931</v>
      </c>
      <c r="E1179" s="161" t="s">
        <v>1932</v>
      </c>
      <c r="F1179" s="179" t="s">
        <v>32</v>
      </c>
      <c r="G1179" s="160" t="s">
        <v>42</v>
      </c>
      <c r="H1179" s="160" t="s">
        <v>1933</v>
      </c>
      <c r="I1179" s="160" t="s">
        <v>1934</v>
      </c>
      <c r="J1179" s="160" t="s">
        <v>32</v>
      </c>
      <c r="K1179" s="180" t="s">
        <v>36</v>
      </c>
      <c r="L1179" s="16" t="s">
        <v>12</v>
      </c>
    </row>
    <row r="1180" spans="1:12" ht="171">
      <c r="A1180" s="173" t="s">
        <v>1929</v>
      </c>
      <c r="B1180" s="178" t="s">
        <v>2193</v>
      </c>
      <c r="C1180" s="160"/>
      <c r="D1180" s="160" t="s">
        <v>1931</v>
      </c>
      <c r="E1180" s="161" t="s">
        <v>1932</v>
      </c>
      <c r="F1180" s="179" t="s">
        <v>32</v>
      </c>
      <c r="G1180" s="160" t="s">
        <v>42</v>
      </c>
      <c r="H1180" s="160" t="s">
        <v>1933</v>
      </c>
      <c r="I1180" s="160" t="s">
        <v>1934</v>
      </c>
      <c r="J1180" s="160" t="s">
        <v>32</v>
      </c>
      <c r="K1180" s="180" t="s">
        <v>36</v>
      </c>
      <c r="L1180" s="16" t="s">
        <v>12</v>
      </c>
    </row>
    <row r="1181" spans="1:12" ht="171">
      <c r="A1181" s="173" t="s">
        <v>1929</v>
      </c>
      <c r="B1181" s="178" t="s">
        <v>2194</v>
      </c>
      <c r="C1181" s="160"/>
      <c r="D1181" s="160" t="s">
        <v>1931</v>
      </c>
      <c r="E1181" s="161" t="s">
        <v>1932</v>
      </c>
      <c r="F1181" s="179" t="s">
        <v>32</v>
      </c>
      <c r="G1181" s="160" t="s">
        <v>42</v>
      </c>
      <c r="H1181" s="160" t="s">
        <v>1933</v>
      </c>
      <c r="I1181" s="160" t="s">
        <v>1934</v>
      </c>
      <c r="J1181" s="160" t="s">
        <v>32</v>
      </c>
      <c r="K1181" s="180" t="s">
        <v>36</v>
      </c>
      <c r="L1181" s="16" t="s">
        <v>12</v>
      </c>
    </row>
    <row r="1182" spans="1:12" ht="171">
      <c r="A1182" s="173" t="s">
        <v>1929</v>
      </c>
      <c r="B1182" s="178" t="s">
        <v>2195</v>
      </c>
      <c r="C1182" s="160"/>
      <c r="D1182" s="160" t="s">
        <v>1931</v>
      </c>
      <c r="E1182" s="161" t="s">
        <v>1932</v>
      </c>
      <c r="F1182" s="179" t="s">
        <v>32</v>
      </c>
      <c r="G1182" s="160" t="s">
        <v>42</v>
      </c>
      <c r="H1182" s="160" t="s">
        <v>1933</v>
      </c>
      <c r="I1182" s="160" t="s">
        <v>1934</v>
      </c>
      <c r="J1182" s="160" t="s">
        <v>32</v>
      </c>
      <c r="K1182" s="180" t="s">
        <v>36</v>
      </c>
      <c r="L1182" s="16" t="s">
        <v>12</v>
      </c>
    </row>
    <row r="1183" spans="1:12" ht="171">
      <c r="A1183" s="173" t="s">
        <v>1929</v>
      </c>
      <c r="B1183" s="178" t="s">
        <v>2196</v>
      </c>
      <c r="C1183" s="160"/>
      <c r="D1183" s="160" t="s">
        <v>1931</v>
      </c>
      <c r="E1183" s="161" t="s">
        <v>1932</v>
      </c>
      <c r="F1183" s="179" t="s">
        <v>32</v>
      </c>
      <c r="G1183" s="160" t="s">
        <v>42</v>
      </c>
      <c r="H1183" s="160" t="s">
        <v>1933</v>
      </c>
      <c r="I1183" s="160" t="s">
        <v>1934</v>
      </c>
      <c r="J1183" s="160" t="s">
        <v>32</v>
      </c>
      <c r="K1183" s="180" t="s">
        <v>36</v>
      </c>
      <c r="L1183" s="16" t="s">
        <v>12</v>
      </c>
    </row>
    <row r="1184" spans="1:12" ht="171">
      <c r="A1184" s="173" t="s">
        <v>1929</v>
      </c>
      <c r="B1184" s="178" t="s">
        <v>2197</v>
      </c>
      <c r="C1184" s="160"/>
      <c r="D1184" s="160" t="s">
        <v>1931</v>
      </c>
      <c r="E1184" s="161" t="s">
        <v>1932</v>
      </c>
      <c r="F1184" s="179" t="s">
        <v>32</v>
      </c>
      <c r="G1184" s="160" t="s">
        <v>42</v>
      </c>
      <c r="H1184" s="160" t="s">
        <v>1933</v>
      </c>
      <c r="I1184" s="160" t="s">
        <v>1934</v>
      </c>
      <c r="J1184" s="160" t="s">
        <v>32</v>
      </c>
      <c r="K1184" s="180" t="s">
        <v>36</v>
      </c>
      <c r="L1184" s="16" t="s">
        <v>12</v>
      </c>
    </row>
    <row r="1185" spans="1:12" ht="171">
      <c r="A1185" s="173" t="s">
        <v>1929</v>
      </c>
      <c r="B1185" s="178" t="s">
        <v>2198</v>
      </c>
      <c r="C1185" s="160"/>
      <c r="D1185" s="160" t="s">
        <v>1931</v>
      </c>
      <c r="E1185" s="161" t="s">
        <v>1932</v>
      </c>
      <c r="F1185" s="179" t="s">
        <v>32</v>
      </c>
      <c r="G1185" s="160" t="s">
        <v>42</v>
      </c>
      <c r="H1185" s="160" t="s">
        <v>1933</v>
      </c>
      <c r="I1185" s="160" t="s">
        <v>1934</v>
      </c>
      <c r="J1185" s="160" t="s">
        <v>32</v>
      </c>
      <c r="K1185" s="180" t="s">
        <v>36</v>
      </c>
      <c r="L1185" s="16" t="s">
        <v>12</v>
      </c>
    </row>
    <row r="1186" spans="1:12" ht="171">
      <c r="A1186" s="173" t="s">
        <v>1929</v>
      </c>
      <c r="B1186" s="178" t="s">
        <v>2199</v>
      </c>
      <c r="C1186" s="160"/>
      <c r="D1186" s="160" t="s">
        <v>1931</v>
      </c>
      <c r="E1186" s="161" t="s">
        <v>1932</v>
      </c>
      <c r="F1186" s="179" t="s">
        <v>32</v>
      </c>
      <c r="G1186" s="160" t="s">
        <v>42</v>
      </c>
      <c r="H1186" s="160" t="s">
        <v>1933</v>
      </c>
      <c r="I1186" s="160" t="s">
        <v>1934</v>
      </c>
      <c r="J1186" s="160" t="s">
        <v>32</v>
      </c>
      <c r="K1186" s="180" t="s">
        <v>36</v>
      </c>
      <c r="L1186" s="16" t="s">
        <v>12</v>
      </c>
    </row>
    <row r="1187" spans="1:12" ht="171">
      <c r="A1187" s="173" t="s">
        <v>1929</v>
      </c>
      <c r="B1187" s="178" t="s">
        <v>2200</v>
      </c>
      <c r="C1187" s="160"/>
      <c r="D1187" s="160" t="s">
        <v>1931</v>
      </c>
      <c r="E1187" s="161" t="s">
        <v>1932</v>
      </c>
      <c r="F1187" s="179" t="s">
        <v>32</v>
      </c>
      <c r="G1187" s="160" t="s">
        <v>42</v>
      </c>
      <c r="H1187" s="160" t="s">
        <v>1933</v>
      </c>
      <c r="I1187" s="160" t="s">
        <v>1934</v>
      </c>
      <c r="J1187" s="160" t="s">
        <v>32</v>
      </c>
      <c r="K1187" s="180" t="s">
        <v>36</v>
      </c>
      <c r="L1187" s="16" t="s">
        <v>12</v>
      </c>
    </row>
    <row r="1188" spans="1:12" ht="171">
      <c r="A1188" s="173" t="s">
        <v>1929</v>
      </c>
      <c r="B1188" s="178" t="s">
        <v>2201</v>
      </c>
      <c r="C1188" s="160"/>
      <c r="D1188" s="160" t="s">
        <v>1931</v>
      </c>
      <c r="E1188" s="161" t="s">
        <v>1932</v>
      </c>
      <c r="F1188" s="179" t="s">
        <v>32</v>
      </c>
      <c r="G1188" s="160" t="s">
        <v>42</v>
      </c>
      <c r="H1188" s="160" t="s">
        <v>1933</v>
      </c>
      <c r="I1188" s="160" t="s">
        <v>1934</v>
      </c>
      <c r="J1188" s="160" t="s">
        <v>32</v>
      </c>
      <c r="K1188" s="180" t="s">
        <v>36</v>
      </c>
      <c r="L1188" s="16" t="s">
        <v>12</v>
      </c>
    </row>
    <row r="1189" spans="1:12" ht="171">
      <c r="A1189" s="173" t="s">
        <v>1929</v>
      </c>
      <c r="B1189" s="178" t="s">
        <v>2202</v>
      </c>
      <c r="C1189" s="160"/>
      <c r="D1189" s="160" t="s">
        <v>1931</v>
      </c>
      <c r="E1189" s="161" t="s">
        <v>1932</v>
      </c>
      <c r="F1189" s="179" t="s">
        <v>32</v>
      </c>
      <c r="G1189" s="160" t="s">
        <v>42</v>
      </c>
      <c r="H1189" s="160" t="s">
        <v>1933</v>
      </c>
      <c r="I1189" s="160" t="s">
        <v>1934</v>
      </c>
      <c r="J1189" s="160" t="s">
        <v>32</v>
      </c>
      <c r="K1189" s="180" t="s">
        <v>36</v>
      </c>
      <c r="L1189" s="16" t="s">
        <v>12</v>
      </c>
    </row>
    <row r="1190" spans="1:12" ht="171">
      <c r="A1190" s="173" t="s">
        <v>1929</v>
      </c>
      <c r="B1190" s="178" t="s">
        <v>2203</v>
      </c>
      <c r="C1190" s="160"/>
      <c r="D1190" s="160" t="s">
        <v>1931</v>
      </c>
      <c r="E1190" s="161" t="s">
        <v>1932</v>
      </c>
      <c r="F1190" s="179" t="s">
        <v>32</v>
      </c>
      <c r="G1190" s="160" t="s">
        <v>42</v>
      </c>
      <c r="H1190" s="160" t="s">
        <v>1933</v>
      </c>
      <c r="I1190" s="160" t="s">
        <v>1934</v>
      </c>
      <c r="J1190" s="160" t="s">
        <v>32</v>
      </c>
      <c r="K1190" s="180" t="s">
        <v>36</v>
      </c>
      <c r="L1190" s="16" t="s">
        <v>12</v>
      </c>
    </row>
    <row r="1191" spans="1:12" ht="171">
      <c r="A1191" s="173" t="s">
        <v>1929</v>
      </c>
      <c r="B1191" s="178" t="s">
        <v>2204</v>
      </c>
      <c r="C1191" s="160"/>
      <c r="D1191" s="160" t="s">
        <v>1931</v>
      </c>
      <c r="E1191" s="161" t="s">
        <v>1932</v>
      </c>
      <c r="F1191" s="179" t="s">
        <v>32</v>
      </c>
      <c r="G1191" s="160" t="s">
        <v>42</v>
      </c>
      <c r="H1191" s="160" t="s">
        <v>1933</v>
      </c>
      <c r="I1191" s="160" t="s">
        <v>1934</v>
      </c>
      <c r="J1191" s="160" t="s">
        <v>32</v>
      </c>
      <c r="K1191" s="180" t="s">
        <v>36</v>
      </c>
      <c r="L1191" s="16" t="s">
        <v>12</v>
      </c>
    </row>
    <row r="1192" spans="1:12" ht="171">
      <c r="A1192" s="173" t="s">
        <v>1929</v>
      </c>
      <c r="B1192" s="178" t="s">
        <v>2205</v>
      </c>
      <c r="C1192" s="160"/>
      <c r="D1192" s="160" t="s">
        <v>1931</v>
      </c>
      <c r="E1192" s="161" t="s">
        <v>1932</v>
      </c>
      <c r="F1192" s="179" t="s">
        <v>32</v>
      </c>
      <c r="G1192" s="160" t="s">
        <v>42</v>
      </c>
      <c r="H1192" s="160" t="s">
        <v>1933</v>
      </c>
      <c r="I1192" s="160" t="s">
        <v>1934</v>
      </c>
      <c r="J1192" s="160" t="s">
        <v>32</v>
      </c>
      <c r="K1192" s="180" t="s">
        <v>36</v>
      </c>
      <c r="L1192" s="16" t="s">
        <v>12</v>
      </c>
    </row>
    <row r="1193" spans="1:12" ht="171">
      <c r="A1193" s="173" t="s">
        <v>1929</v>
      </c>
      <c r="B1193" s="178" t="s">
        <v>2206</v>
      </c>
      <c r="C1193" s="160"/>
      <c r="D1193" s="160" t="s">
        <v>1931</v>
      </c>
      <c r="E1193" s="161" t="s">
        <v>1932</v>
      </c>
      <c r="F1193" s="179" t="s">
        <v>32</v>
      </c>
      <c r="G1193" s="160" t="s">
        <v>42</v>
      </c>
      <c r="H1193" s="160" t="s">
        <v>1933</v>
      </c>
      <c r="I1193" s="160" t="s">
        <v>1934</v>
      </c>
      <c r="J1193" s="160" t="s">
        <v>32</v>
      </c>
      <c r="K1193" s="180" t="s">
        <v>36</v>
      </c>
      <c r="L1193" s="16" t="s">
        <v>12</v>
      </c>
    </row>
    <row r="1194" spans="1:12" ht="171">
      <c r="A1194" s="173" t="s">
        <v>1929</v>
      </c>
      <c r="B1194" s="178" t="s">
        <v>2207</v>
      </c>
      <c r="C1194" s="160"/>
      <c r="D1194" s="160" t="s">
        <v>1931</v>
      </c>
      <c r="E1194" s="161" t="s">
        <v>1932</v>
      </c>
      <c r="F1194" s="179" t="s">
        <v>32</v>
      </c>
      <c r="G1194" s="160" t="s">
        <v>42</v>
      </c>
      <c r="H1194" s="160" t="s">
        <v>1933</v>
      </c>
      <c r="I1194" s="160" t="s">
        <v>1934</v>
      </c>
      <c r="J1194" s="160" t="s">
        <v>32</v>
      </c>
      <c r="K1194" s="180" t="s">
        <v>36</v>
      </c>
      <c r="L1194" s="16" t="s">
        <v>12</v>
      </c>
    </row>
    <row r="1195" spans="1:12" ht="171">
      <c r="A1195" s="173" t="s">
        <v>1929</v>
      </c>
      <c r="B1195" s="178" t="s">
        <v>2208</v>
      </c>
      <c r="C1195" s="160"/>
      <c r="D1195" s="160" t="s">
        <v>1931</v>
      </c>
      <c r="E1195" s="161" t="s">
        <v>1932</v>
      </c>
      <c r="F1195" s="179" t="s">
        <v>32</v>
      </c>
      <c r="G1195" s="160" t="s">
        <v>42</v>
      </c>
      <c r="H1195" s="160" t="s">
        <v>1933</v>
      </c>
      <c r="I1195" s="160" t="s">
        <v>1934</v>
      </c>
      <c r="J1195" s="160" t="s">
        <v>32</v>
      </c>
      <c r="K1195" s="180" t="s">
        <v>36</v>
      </c>
      <c r="L1195" s="16" t="s">
        <v>12</v>
      </c>
    </row>
    <row r="1196" spans="1:12" ht="171">
      <c r="A1196" s="173" t="s">
        <v>1929</v>
      </c>
      <c r="B1196" s="178" t="s">
        <v>2209</v>
      </c>
      <c r="C1196" s="160"/>
      <c r="D1196" s="160" t="s">
        <v>1931</v>
      </c>
      <c r="E1196" s="161" t="s">
        <v>1932</v>
      </c>
      <c r="F1196" s="179" t="s">
        <v>32</v>
      </c>
      <c r="G1196" s="160" t="s">
        <v>42</v>
      </c>
      <c r="H1196" s="160" t="s">
        <v>1933</v>
      </c>
      <c r="I1196" s="160" t="s">
        <v>1934</v>
      </c>
      <c r="J1196" s="160" t="s">
        <v>32</v>
      </c>
      <c r="K1196" s="180" t="s">
        <v>36</v>
      </c>
      <c r="L1196" s="16" t="s">
        <v>12</v>
      </c>
    </row>
    <row r="1197" spans="1:12" ht="171">
      <c r="A1197" s="173" t="s">
        <v>1929</v>
      </c>
      <c r="B1197" s="178" t="s">
        <v>2210</v>
      </c>
      <c r="C1197" s="160"/>
      <c r="D1197" s="160" t="s">
        <v>1931</v>
      </c>
      <c r="E1197" s="161" t="s">
        <v>1932</v>
      </c>
      <c r="F1197" s="179" t="s">
        <v>32</v>
      </c>
      <c r="G1197" s="160" t="s">
        <v>42</v>
      </c>
      <c r="H1197" s="160" t="s">
        <v>1933</v>
      </c>
      <c r="I1197" s="160" t="s">
        <v>1934</v>
      </c>
      <c r="J1197" s="160" t="s">
        <v>32</v>
      </c>
      <c r="K1197" s="180" t="s">
        <v>36</v>
      </c>
      <c r="L1197" s="16" t="s">
        <v>12</v>
      </c>
    </row>
    <row r="1198" spans="1:12" ht="171">
      <c r="A1198" s="173" t="s">
        <v>1929</v>
      </c>
      <c r="B1198" s="178" t="s">
        <v>2211</v>
      </c>
      <c r="C1198" s="160"/>
      <c r="D1198" s="160" t="s">
        <v>1931</v>
      </c>
      <c r="E1198" s="161" t="s">
        <v>1932</v>
      </c>
      <c r="F1198" s="179" t="s">
        <v>32</v>
      </c>
      <c r="G1198" s="160" t="s">
        <v>42</v>
      </c>
      <c r="H1198" s="160" t="s">
        <v>1933</v>
      </c>
      <c r="I1198" s="160" t="s">
        <v>1934</v>
      </c>
      <c r="J1198" s="160" t="s">
        <v>32</v>
      </c>
      <c r="K1198" s="180" t="s">
        <v>36</v>
      </c>
      <c r="L1198" s="16" t="s">
        <v>12</v>
      </c>
    </row>
    <row r="1199" spans="1:12" ht="171">
      <c r="A1199" s="173" t="s">
        <v>1929</v>
      </c>
      <c r="B1199" s="178" t="s">
        <v>2212</v>
      </c>
      <c r="C1199" s="160"/>
      <c r="D1199" s="160" t="s">
        <v>1931</v>
      </c>
      <c r="E1199" s="161" t="s">
        <v>1932</v>
      </c>
      <c r="F1199" s="179" t="s">
        <v>32</v>
      </c>
      <c r="G1199" s="160" t="s">
        <v>42</v>
      </c>
      <c r="H1199" s="160" t="s">
        <v>1933</v>
      </c>
      <c r="I1199" s="160" t="s">
        <v>1934</v>
      </c>
      <c r="J1199" s="160" t="s">
        <v>32</v>
      </c>
      <c r="K1199" s="180" t="s">
        <v>36</v>
      </c>
      <c r="L1199" s="16" t="s">
        <v>12</v>
      </c>
    </row>
    <row r="1200" spans="1:12" ht="171">
      <c r="A1200" s="173" t="s">
        <v>1929</v>
      </c>
      <c r="B1200" s="178" t="s">
        <v>2213</v>
      </c>
      <c r="C1200" s="160"/>
      <c r="D1200" s="160" t="s">
        <v>1931</v>
      </c>
      <c r="E1200" s="161" t="s">
        <v>1932</v>
      </c>
      <c r="F1200" s="179" t="s">
        <v>32</v>
      </c>
      <c r="G1200" s="160" t="s">
        <v>42</v>
      </c>
      <c r="H1200" s="160" t="s">
        <v>1933</v>
      </c>
      <c r="I1200" s="160" t="s">
        <v>1934</v>
      </c>
      <c r="J1200" s="160" t="s">
        <v>32</v>
      </c>
      <c r="K1200" s="180" t="s">
        <v>36</v>
      </c>
      <c r="L1200" s="16" t="s">
        <v>12</v>
      </c>
    </row>
    <row r="1201" spans="1:12" ht="171">
      <c r="A1201" s="173" t="s">
        <v>1929</v>
      </c>
      <c r="B1201" s="178" t="s">
        <v>2214</v>
      </c>
      <c r="C1201" s="160"/>
      <c r="D1201" s="160" t="s">
        <v>1931</v>
      </c>
      <c r="E1201" s="161" t="s">
        <v>1932</v>
      </c>
      <c r="F1201" s="179" t="s">
        <v>32</v>
      </c>
      <c r="G1201" s="160" t="s">
        <v>42</v>
      </c>
      <c r="H1201" s="160" t="s">
        <v>1933</v>
      </c>
      <c r="I1201" s="160" t="s">
        <v>1934</v>
      </c>
      <c r="J1201" s="160" t="s">
        <v>32</v>
      </c>
      <c r="K1201" s="180" t="s">
        <v>36</v>
      </c>
      <c r="L1201" s="16" t="s">
        <v>12</v>
      </c>
    </row>
    <row r="1202" spans="1:12" ht="171">
      <c r="A1202" s="173" t="s">
        <v>1929</v>
      </c>
      <c r="B1202" s="178" t="s">
        <v>2215</v>
      </c>
      <c r="C1202" s="160"/>
      <c r="D1202" s="160" t="s">
        <v>1931</v>
      </c>
      <c r="E1202" s="161" t="s">
        <v>1932</v>
      </c>
      <c r="F1202" s="179" t="s">
        <v>32</v>
      </c>
      <c r="G1202" s="160" t="s">
        <v>42</v>
      </c>
      <c r="H1202" s="160" t="s">
        <v>1933</v>
      </c>
      <c r="I1202" s="160" t="s">
        <v>1934</v>
      </c>
      <c r="J1202" s="160" t="s">
        <v>32</v>
      </c>
      <c r="K1202" s="180" t="s">
        <v>36</v>
      </c>
      <c r="L1202" s="16" t="s">
        <v>12</v>
      </c>
    </row>
    <row r="1203" spans="1:12" ht="171">
      <c r="A1203" s="173" t="s">
        <v>1929</v>
      </c>
      <c r="B1203" s="178" t="s">
        <v>2216</v>
      </c>
      <c r="C1203" s="160"/>
      <c r="D1203" s="160" t="s">
        <v>1931</v>
      </c>
      <c r="E1203" s="161" t="s">
        <v>1932</v>
      </c>
      <c r="F1203" s="179" t="s">
        <v>32</v>
      </c>
      <c r="G1203" s="160" t="s">
        <v>42</v>
      </c>
      <c r="H1203" s="160" t="s">
        <v>1933</v>
      </c>
      <c r="I1203" s="160" t="s">
        <v>1934</v>
      </c>
      <c r="J1203" s="160" t="s">
        <v>32</v>
      </c>
      <c r="K1203" s="180" t="s">
        <v>36</v>
      </c>
      <c r="L1203" s="16" t="s">
        <v>12</v>
      </c>
    </row>
    <row r="1204" spans="1:12" ht="171">
      <c r="A1204" s="173" t="s">
        <v>1929</v>
      </c>
      <c r="B1204" s="178" t="s">
        <v>2217</v>
      </c>
      <c r="C1204" s="160"/>
      <c r="D1204" s="160" t="s">
        <v>1931</v>
      </c>
      <c r="E1204" s="161" t="s">
        <v>1932</v>
      </c>
      <c r="F1204" s="179" t="s">
        <v>32</v>
      </c>
      <c r="G1204" s="160" t="s">
        <v>42</v>
      </c>
      <c r="H1204" s="160" t="s">
        <v>1933</v>
      </c>
      <c r="I1204" s="160" t="s">
        <v>1934</v>
      </c>
      <c r="J1204" s="160" t="s">
        <v>32</v>
      </c>
      <c r="K1204" s="180" t="s">
        <v>36</v>
      </c>
      <c r="L1204" s="16" t="s">
        <v>12</v>
      </c>
    </row>
    <row r="1205" spans="1:12" ht="171">
      <c r="A1205" s="173" t="s">
        <v>1929</v>
      </c>
      <c r="B1205" s="178" t="s">
        <v>2218</v>
      </c>
      <c r="C1205" s="160"/>
      <c r="D1205" s="160" t="s">
        <v>1931</v>
      </c>
      <c r="E1205" s="161" t="s">
        <v>1932</v>
      </c>
      <c r="F1205" s="179" t="s">
        <v>32</v>
      </c>
      <c r="G1205" s="160" t="s">
        <v>42</v>
      </c>
      <c r="H1205" s="160" t="s">
        <v>1933</v>
      </c>
      <c r="I1205" s="160" t="s">
        <v>1934</v>
      </c>
      <c r="J1205" s="160" t="s">
        <v>32</v>
      </c>
      <c r="K1205" s="180" t="s">
        <v>36</v>
      </c>
      <c r="L1205" s="16" t="s">
        <v>12</v>
      </c>
    </row>
    <row r="1206" spans="1:12" ht="171">
      <c r="A1206" s="173" t="s">
        <v>1929</v>
      </c>
      <c r="B1206" s="178" t="s">
        <v>2219</v>
      </c>
      <c r="C1206" s="160"/>
      <c r="D1206" s="160" t="s">
        <v>1931</v>
      </c>
      <c r="E1206" s="161" t="s">
        <v>1932</v>
      </c>
      <c r="F1206" s="179" t="s">
        <v>32</v>
      </c>
      <c r="G1206" s="160" t="s">
        <v>42</v>
      </c>
      <c r="H1206" s="160" t="s">
        <v>1933</v>
      </c>
      <c r="I1206" s="160" t="s">
        <v>1934</v>
      </c>
      <c r="J1206" s="160" t="s">
        <v>32</v>
      </c>
      <c r="K1206" s="180" t="s">
        <v>36</v>
      </c>
      <c r="L1206" s="16" t="s">
        <v>12</v>
      </c>
    </row>
    <row r="1207" spans="1:12" ht="171">
      <c r="A1207" s="173" t="s">
        <v>1929</v>
      </c>
      <c r="B1207" s="178" t="s">
        <v>2220</v>
      </c>
      <c r="C1207" s="160"/>
      <c r="D1207" s="160" t="s">
        <v>1931</v>
      </c>
      <c r="E1207" s="161" t="s">
        <v>1932</v>
      </c>
      <c r="F1207" s="179" t="s">
        <v>32</v>
      </c>
      <c r="G1207" s="160" t="s">
        <v>42</v>
      </c>
      <c r="H1207" s="160" t="s">
        <v>1933</v>
      </c>
      <c r="I1207" s="160" t="s">
        <v>1934</v>
      </c>
      <c r="J1207" s="160" t="s">
        <v>32</v>
      </c>
      <c r="K1207" s="180" t="s">
        <v>36</v>
      </c>
      <c r="L1207" s="16" t="s">
        <v>12</v>
      </c>
    </row>
    <row r="1208" spans="1:12" ht="171">
      <c r="A1208" s="173" t="s">
        <v>1929</v>
      </c>
      <c r="B1208" s="178" t="s">
        <v>2221</v>
      </c>
      <c r="C1208" s="160"/>
      <c r="D1208" s="160" t="s">
        <v>1931</v>
      </c>
      <c r="E1208" s="161" t="s">
        <v>1932</v>
      </c>
      <c r="F1208" s="179" t="s">
        <v>32</v>
      </c>
      <c r="G1208" s="160" t="s">
        <v>42</v>
      </c>
      <c r="H1208" s="160" t="s">
        <v>1933</v>
      </c>
      <c r="I1208" s="160" t="s">
        <v>1934</v>
      </c>
      <c r="J1208" s="160" t="s">
        <v>32</v>
      </c>
      <c r="K1208" s="180" t="s">
        <v>36</v>
      </c>
      <c r="L1208" s="16" t="s">
        <v>12</v>
      </c>
    </row>
    <row r="1209" spans="1:12" ht="171">
      <c r="A1209" s="173" t="s">
        <v>1929</v>
      </c>
      <c r="B1209" s="178" t="s">
        <v>2222</v>
      </c>
      <c r="C1209" s="160"/>
      <c r="D1209" s="160" t="s">
        <v>1931</v>
      </c>
      <c r="E1209" s="161" t="s">
        <v>1932</v>
      </c>
      <c r="F1209" s="179" t="s">
        <v>32</v>
      </c>
      <c r="G1209" s="160" t="s">
        <v>42</v>
      </c>
      <c r="H1209" s="160" t="s">
        <v>1933</v>
      </c>
      <c r="I1209" s="160" t="s">
        <v>1934</v>
      </c>
      <c r="J1209" s="160" t="s">
        <v>32</v>
      </c>
      <c r="K1209" s="180" t="s">
        <v>36</v>
      </c>
      <c r="L1209" s="16" t="s">
        <v>12</v>
      </c>
    </row>
    <row r="1210" spans="1:12" ht="171">
      <c r="A1210" s="173" t="s">
        <v>1929</v>
      </c>
      <c r="B1210" s="178" t="s">
        <v>2223</v>
      </c>
      <c r="C1210" s="160"/>
      <c r="D1210" s="160" t="s">
        <v>1931</v>
      </c>
      <c r="E1210" s="161" t="s">
        <v>1932</v>
      </c>
      <c r="F1210" s="179" t="s">
        <v>32</v>
      </c>
      <c r="G1210" s="160" t="s">
        <v>42</v>
      </c>
      <c r="H1210" s="160" t="s">
        <v>1933</v>
      </c>
      <c r="I1210" s="160" t="s">
        <v>1934</v>
      </c>
      <c r="J1210" s="160" t="s">
        <v>32</v>
      </c>
      <c r="K1210" s="180" t="s">
        <v>36</v>
      </c>
      <c r="L1210" s="16" t="s">
        <v>12</v>
      </c>
    </row>
    <row r="1211" spans="1:12" ht="171">
      <c r="A1211" s="173" t="s">
        <v>1929</v>
      </c>
      <c r="B1211" s="178" t="s">
        <v>2224</v>
      </c>
      <c r="C1211" s="160"/>
      <c r="D1211" s="160" t="s">
        <v>1931</v>
      </c>
      <c r="E1211" s="161" t="s">
        <v>1932</v>
      </c>
      <c r="F1211" s="179" t="s">
        <v>32</v>
      </c>
      <c r="G1211" s="160" t="s">
        <v>42</v>
      </c>
      <c r="H1211" s="160" t="s">
        <v>1933</v>
      </c>
      <c r="I1211" s="160" t="s">
        <v>1934</v>
      </c>
      <c r="J1211" s="160" t="s">
        <v>32</v>
      </c>
      <c r="K1211" s="180" t="s">
        <v>36</v>
      </c>
      <c r="L1211" s="16" t="s">
        <v>12</v>
      </c>
    </row>
    <row r="1212" spans="1:12" ht="171">
      <c r="A1212" s="173" t="s">
        <v>1929</v>
      </c>
      <c r="B1212" s="178" t="s">
        <v>2225</v>
      </c>
      <c r="C1212" s="160"/>
      <c r="D1212" s="160" t="s">
        <v>1931</v>
      </c>
      <c r="E1212" s="161" t="s">
        <v>1932</v>
      </c>
      <c r="F1212" s="179" t="s">
        <v>32</v>
      </c>
      <c r="G1212" s="160" t="s">
        <v>42</v>
      </c>
      <c r="H1212" s="160" t="s">
        <v>1933</v>
      </c>
      <c r="I1212" s="160" t="s">
        <v>1934</v>
      </c>
      <c r="J1212" s="160" t="s">
        <v>32</v>
      </c>
      <c r="K1212" s="180" t="s">
        <v>36</v>
      </c>
      <c r="L1212" s="16" t="s">
        <v>12</v>
      </c>
    </row>
    <row r="1213" spans="1:12" ht="171">
      <c r="A1213" s="173" t="s">
        <v>1929</v>
      </c>
      <c r="B1213" s="178" t="s">
        <v>2226</v>
      </c>
      <c r="C1213" s="160"/>
      <c r="D1213" s="160" t="s">
        <v>1931</v>
      </c>
      <c r="E1213" s="161" t="s">
        <v>1932</v>
      </c>
      <c r="F1213" s="179" t="s">
        <v>32</v>
      </c>
      <c r="G1213" s="160" t="s">
        <v>42</v>
      </c>
      <c r="H1213" s="160" t="s">
        <v>1933</v>
      </c>
      <c r="I1213" s="160" t="s">
        <v>1934</v>
      </c>
      <c r="J1213" s="160" t="s">
        <v>32</v>
      </c>
      <c r="K1213" s="180" t="s">
        <v>36</v>
      </c>
      <c r="L1213" s="16" t="s">
        <v>12</v>
      </c>
    </row>
    <row r="1214" spans="1:12" ht="171">
      <c r="A1214" s="173" t="s">
        <v>1929</v>
      </c>
      <c r="B1214" s="178" t="s">
        <v>2227</v>
      </c>
      <c r="C1214" s="160"/>
      <c r="D1214" s="160" t="s">
        <v>1931</v>
      </c>
      <c r="E1214" s="161" t="s">
        <v>1932</v>
      </c>
      <c r="F1214" s="179" t="s">
        <v>32</v>
      </c>
      <c r="G1214" s="160" t="s">
        <v>42</v>
      </c>
      <c r="H1214" s="160" t="s">
        <v>1933</v>
      </c>
      <c r="I1214" s="160" t="s">
        <v>1934</v>
      </c>
      <c r="J1214" s="160" t="s">
        <v>32</v>
      </c>
      <c r="K1214" s="180" t="s">
        <v>36</v>
      </c>
      <c r="L1214" s="16" t="s">
        <v>12</v>
      </c>
    </row>
    <row r="1215" spans="1:12" ht="171">
      <c r="A1215" s="173" t="s">
        <v>1929</v>
      </c>
      <c r="B1215" s="178" t="s">
        <v>2228</v>
      </c>
      <c r="C1215" s="160"/>
      <c r="D1215" s="160" t="s">
        <v>1931</v>
      </c>
      <c r="E1215" s="161" t="s">
        <v>1932</v>
      </c>
      <c r="F1215" s="179" t="s">
        <v>32</v>
      </c>
      <c r="G1215" s="160" t="s">
        <v>42</v>
      </c>
      <c r="H1215" s="160" t="s">
        <v>1933</v>
      </c>
      <c r="I1215" s="160" t="s">
        <v>1934</v>
      </c>
      <c r="J1215" s="160" t="s">
        <v>32</v>
      </c>
      <c r="K1215" s="180" t="s">
        <v>36</v>
      </c>
      <c r="L1215" s="16" t="s">
        <v>12</v>
      </c>
    </row>
    <row r="1216" spans="1:12" ht="171">
      <c r="A1216" s="173" t="s">
        <v>1929</v>
      </c>
      <c r="B1216" s="178" t="s">
        <v>2229</v>
      </c>
      <c r="C1216" s="160"/>
      <c r="D1216" s="160" t="s">
        <v>1931</v>
      </c>
      <c r="E1216" s="161" t="s">
        <v>1932</v>
      </c>
      <c r="F1216" s="179" t="s">
        <v>32</v>
      </c>
      <c r="G1216" s="160" t="s">
        <v>42</v>
      </c>
      <c r="H1216" s="160" t="s">
        <v>1933</v>
      </c>
      <c r="I1216" s="160" t="s">
        <v>1934</v>
      </c>
      <c r="J1216" s="160" t="s">
        <v>32</v>
      </c>
      <c r="K1216" s="180" t="s">
        <v>36</v>
      </c>
      <c r="L1216" s="16" t="s">
        <v>12</v>
      </c>
    </row>
    <row r="1217" spans="1:12" ht="171">
      <c r="A1217" s="173" t="s">
        <v>1929</v>
      </c>
      <c r="B1217" s="178" t="s">
        <v>2230</v>
      </c>
      <c r="C1217" s="160"/>
      <c r="D1217" s="160" t="s">
        <v>1931</v>
      </c>
      <c r="E1217" s="161" t="s">
        <v>1932</v>
      </c>
      <c r="F1217" s="179" t="s">
        <v>32</v>
      </c>
      <c r="G1217" s="160" t="s">
        <v>42</v>
      </c>
      <c r="H1217" s="160" t="s">
        <v>1933</v>
      </c>
      <c r="I1217" s="160" t="s">
        <v>1934</v>
      </c>
      <c r="J1217" s="160" t="s">
        <v>32</v>
      </c>
      <c r="K1217" s="180" t="s">
        <v>36</v>
      </c>
      <c r="L1217" s="16" t="s">
        <v>12</v>
      </c>
    </row>
    <row r="1218" spans="1:12" ht="171">
      <c r="A1218" s="173" t="s">
        <v>1929</v>
      </c>
      <c r="B1218" s="178" t="s">
        <v>2231</v>
      </c>
      <c r="C1218" s="160"/>
      <c r="D1218" s="160" t="s">
        <v>1931</v>
      </c>
      <c r="E1218" s="161" t="s">
        <v>1932</v>
      </c>
      <c r="F1218" s="179" t="s">
        <v>32</v>
      </c>
      <c r="G1218" s="160" t="s">
        <v>42</v>
      </c>
      <c r="H1218" s="160" t="s">
        <v>1933</v>
      </c>
      <c r="I1218" s="160" t="s">
        <v>1934</v>
      </c>
      <c r="J1218" s="160" t="s">
        <v>32</v>
      </c>
      <c r="K1218" s="180" t="s">
        <v>36</v>
      </c>
      <c r="L1218" s="16" t="s">
        <v>12</v>
      </c>
    </row>
    <row r="1219" spans="1:12" ht="171">
      <c r="A1219" s="173" t="s">
        <v>1929</v>
      </c>
      <c r="B1219" s="178" t="s">
        <v>2232</v>
      </c>
      <c r="C1219" s="160"/>
      <c r="D1219" s="160" t="s">
        <v>1931</v>
      </c>
      <c r="E1219" s="161" t="s">
        <v>1932</v>
      </c>
      <c r="F1219" s="179" t="s">
        <v>32</v>
      </c>
      <c r="G1219" s="160" t="s">
        <v>42</v>
      </c>
      <c r="H1219" s="160" t="s">
        <v>1933</v>
      </c>
      <c r="I1219" s="160" t="s">
        <v>1934</v>
      </c>
      <c r="J1219" s="160" t="s">
        <v>32</v>
      </c>
      <c r="K1219" s="180" t="s">
        <v>36</v>
      </c>
      <c r="L1219" s="16" t="s">
        <v>12</v>
      </c>
    </row>
    <row r="1220" spans="1:12" ht="171">
      <c r="A1220" s="173" t="s">
        <v>1929</v>
      </c>
      <c r="B1220" s="178" t="s">
        <v>2233</v>
      </c>
      <c r="C1220" s="160"/>
      <c r="D1220" s="160" t="s">
        <v>1931</v>
      </c>
      <c r="E1220" s="161" t="s">
        <v>1932</v>
      </c>
      <c r="F1220" s="179" t="s">
        <v>32</v>
      </c>
      <c r="G1220" s="160" t="s">
        <v>42</v>
      </c>
      <c r="H1220" s="160" t="s">
        <v>1933</v>
      </c>
      <c r="I1220" s="160" t="s">
        <v>1934</v>
      </c>
      <c r="J1220" s="160" t="s">
        <v>32</v>
      </c>
      <c r="K1220" s="180" t="s">
        <v>36</v>
      </c>
      <c r="L1220" s="16" t="s">
        <v>12</v>
      </c>
    </row>
    <row r="1221" spans="1:12" ht="171">
      <c r="A1221" s="173" t="s">
        <v>1929</v>
      </c>
      <c r="B1221" s="178" t="s">
        <v>2234</v>
      </c>
      <c r="C1221" s="160"/>
      <c r="D1221" s="160" t="s">
        <v>1931</v>
      </c>
      <c r="E1221" s="161" t="s">
        <v>1932</v>
      </c>
      <c r="F1221" s="179" t="s">
        <v>32</v>
      </c>
      <c r="G1221" s="160" t="s">
        <v>42</v>
      </c>
      <c r="H1221" s="160" t="s">
        <v>1933</v>
      </c>
      <c r="I1221" s="160" t="s">
        <v>1934</v>
      </c>
      <c r="J1221" s="160" t="s">
        <v>32</v>
      </c>
      <c r="K1221" s="180" t="s">
        <v>36</v>
      </c>
      <c r="L1221" s="16" t="s">
        <v>12</v>
      </c>
    </row>
    <row r="1222" spans="1:12" ht="171">
      <c r="A1222" s="173" t="s">
        <v>1929</v>
      </c>
      <c r="B1222" s="178" t="s">
        <v>2235</v>
      </c>
      <c r="C1222" s="160"/>
      <c r="D1222" s="160" t="s">
        <v>1931</v>
      </c>
      <c r="E1222" s="161" t="s">
        <v>1932</v>
      </c>
      <c r="F1222" s="179" t="s">
        <v>32</v>
      </c>
      <c r="G1222" s="160" t="s">
        <v>42</v>
      </c>
      <c r="H1222" s="160" t="s">
        <v>1933</v>
      </c>
      <c r="I1222" s="160" t="s">
        <v>1934</v>
      </c>
      <c r="J1222" s="160" t="s">
        <v>32</v>
      </c>
      <c r="K1222" s="180" t="s">
        <v>36</v>
      </c>
      <c r="L1222" s="16" t="s">
        <v>12</v>
      </c>
    </row>
    <row r="1223" spans="1:12" ht="171">
      <c r="A1223" s="173" t="s">
        <v>1929</v>
      </c>
      <c r="B1223" s="178" t="s">
        <v>2236</v>
      </c>
      <c r="C1223" s="160"/>
      <c r="D1223" s="160" t="s">
        <v>1931</v>
      </c>
      <c r="E1223" s="161" t="s">
        <v>1932</v>
      </c>
      <c r="F1223" s="179" t="s">
        <v>32</v>
      </c>
      <c r="G1223" s="160" t="s">
        <v>42</v>
      </c>
      <c r="H1223" s="160" t="s">
        <v>1933</v>
      </c>
      <c r="I1223" s="160" t="s">
        <v>1934</v>
      </c>
      <c r="J1223" s="160" t="s">
        <v>32</v>
      </c>
      <c r="K1223" s="180" t="s">
        <v>36</v>
      </c>
      <c r="L1223" s="16" t="s">
        <v>12</v>
      </c>
    </row>
    <row r="1224" spans="1:12" ht="171">
      <c r="A1224" s="173" t="s">
        <v>1929</v>
      </c>
      <c r="B1224" s="178" t="s">
        <v>2237</v>
      </c>
      <c r="C1224" s="160"/>
      <c r="D1224" s="160" t="s">
        <v>1931</v>
      </c>
      <c r="E1224" s="161" t="s">
        <v>1932</v>
      </c>
      <c r="F1224" s="179" t="s">
        <v>32</v>
      </c>
      <c r="G1224" s="160" t="s">
        <v>42</v>
      </c>
      <c r="H1224" s="160" t="s">
        <v>1933</v>
      </c>
      <c r="I1224" s="160" t="s">
        <v>1934</v>
      </c>
      <c r="J1224" s="160" t="s">
        <v>32</v>
      </c>
      <c r="K1224" s="180" t="s">
        <v>36</v>
      </c>
      <c r="L1224" s="16" t="s">
        <v>12</v>
      </c>
    </row>
    <row r="1225" spans="1:12" ht="171">
      <c r="A1225" s="173" t="s">
        <v>1929</v>
      </c>
      <c r="B1225" s="178" t="s">
        <v>2238</v>
      </c>
      <c r="C1225" s="160"/>
      <c r="D1225" s="160" t="s">
        <v>1931</v>
      </c>
      <c r="E1225" s="161" t="s">
        <v>1932</v>
      </c>
      <c r="F1225" s="179" t="s">
        <v>32</v>
      </c>
      <c r="G1225" s="160" t="s">
        <v>42</v>
      </c>
      <c r="H1225" s="160" t="s">
        <v>1933</v>
      </c>
      <c r="I1225" s="160" t="s">
        <v>1934</v>
      </c>
      <c r="J1225" s="160" t="s">
        <v>32</v>
      </c>
      <c r="K1225" s="180" t="s">
        <v>36</v>
      </c>
      <c r="L1225" s="16" t="s">
        <v>12</v>
      </c>
    </row>
    <row r="1226" spans="1:12" ht="171">
      <c r="A1226" s="173" t="s">
        <v>1929</v>
      </c>
      <c r="B1226" s="178" t="s">
        <v>2239</v>
      </c>
      <c r="C1226" s="160"/>
      <c r="D1226" s="160" t="s">
        <v>1931</v>
      </c>
      <c r="E1226" s="161" t="s">
        <v>1932</v>
      </c>
      <c r="F1226" s="179" t="s">
        <v>32</v>
      </c>
      <c r="G1226" s="160" t="s">
        <v>42</v>
      </c>
      <c r="H1226" s="160" t="s">
        <v>1933</v>
      </c>
      <c r="I1226" s="160" t="s">
        <v>1934</v>
      </c>
      <c r="J1226" s="160" t="s">
        <v>32</v>
      </c>
      <c r="K1226" s="180" t="s">
        <v>36</v>
      </c>
      <c r="L1226" s="16" t="s">
        <v>12</v>
      </c>
    </row>
    <row r="1227" spans="1:12" ht="171">
      <c r="A1227" s="173" t="s">
        <v>1929</v>
      </c>
      <c r="B1227" s="178" t="s">
        <v>2240</v>
      </c>
      <c r="C1227" s="160"/>
      <c r="D1227" s="160" t="s">
        <v>1931</v>
      </c>
      <c r="E1227" s="161" t="s">
        <v>1932</v>
      </c>
      <c r="F1227" s="179" t="s">
        <v>32</v>
      </c>
      <c r="G1227" s="160" t="s">
        <v>42</v>
      </c>
      <c r="H1227" s="160" t="s">
        <v>1933</v>
      </c>
      <c r="I1227" s="160" t="s">
        <v>1934</v>
      </c>
      <c r="J1227" s="160" t="s">
        <v>32</v>
      </c>
      <c r="K1227" s="180" t="s">
        <v>36</v>
      </c>
      <c r="L1227" s="16" t="s">
        <v>12</v>
      </c>
    </row>
    <row r="1228" spans="1:12" ht="171">
      <c r="A1228" s="173" t="s">
        <v>1929</v>
      </c>
      <c r="B1228" s="178" t="s">
        <v>2241</v>
      </c>
      <c r="C1228" s="160"/>
      <c r="D1228" s="160" t="s">
        <v>1931</v>
      </c>
      <c r="E1228" s="161" t="s">
        <v>1932</v>
      </c>
      <c r="F1228" s="179" t="s">
        <v>32</v>
      </c>
      <c r="G1228" s="160" t="s">
        <v>42</v>
      </c>
      <c r="H1228" s="160" t="s">
        <v>1933</v>
      </c>
      <c r="I1228" s="160" t="s">
        <v>1934</v>
      </c>
      <c r="J1228" s="160" t="s">
        <v>32</v>
      </c>
      <c r="K1228" s="180" t="s">
        <v>36</v>
      </c>
      <c r="L1228" s="16" t="s">
        <v>12</v>
      </c>
    </row>
    <row r="1229" spans="1:12" ht="171">
      <c r="A1229" s="173" t="s">
        <v>1929</v>
      </c>
      <c r="B1229" s="178" t="s">
        <v>2242</v>
      </c>
      <c r="C1229" s="160"/>
      <c r="D1229" s="160" t="s">
        <v>1931</v>
      </c>
      <c r="E1229" s="161" t="s">
        <v>1932</v>
      </c>
      <c r="F1229" s="179" t="s">
        <v>32</v>
      </c>
      <c r="G1229" s="160" t="s">
        <v>42</v>
      </c>
      <c r="H1229" s="160" t="s">
        <v>1933</v>
      </c>
      <c r="I1229" s="160" t="s">
        <v>1934</v>
      </c>
      <c r="J1229" s="160" t="s">
        <v>32</v>
      </c>
      <c r="K1229" s="180" t="s">
        <v>36</v>
      </c>
      <c r="L1229" s="16" t="s">
        <v>12</v>
      </c>
    </row>
    <row r="1230" spans="1:12" ht="171">
      <c r="A1230" s="173" t="s">
        <v>1929</v>
      </c>
      <c r="B1230" s="178" t="s">
        <v>2243</v>
      </c>
      <c r="C1230" s="160"/>
      <c r="D1230" s="160" t="s">
        <v>1931</v>
      </c>
      <c r="E1230" s="161" t="s">
        <v>1932</v>
      </c>
      <c r="F1230" s="179" t="s">
        <v>32</v>
      </c>
      <c r="G1230" s="160" t="s">
        <v>42</v>
      </c>
      <c r="H1230" s="160" t="s">
        <v>1933</v>
      </c>
      <c r="I1230" s="160" t="s">
        <v>1934</v>
      </c>
      <c r="J1230" s="160" t="s">
        <v>32</v>
      </c>
      <c r="K1230" s="180" t="s">
        <v>36</v>
      </c>
      <c r="L1230" s="16" t="s">
        <v>12</v>
      </c>
    </row>
    <row r="1231" spans="1:12" ht="171">
      <c r="A1231" s="173" t="s">
        <v>1929</v>
      </c>
      <c r="B1231" s="178" t="s">
        <v>2244</v>
      </c>
      <c r="C1231" s="160"/>
      <c r="D1231" s="160" t="s">
        <v>1931</v>
      </c>
      <c r="E1231" s="161" t="s">
        <v>1932</v>
      </c>
      <c r="F1231" s="179" t="s">
        <v>32</v>
      </c>
      <c r="G1231" s="160" t="s">
        <v>42</v>
      </c>
      <c r="H1231" s="160" t="s">
        <v>1933</v>
      </c>
      <c r="I1231" s="160" t="s">
        <v>1934</v>
      </c>
      <c r="J1231" s="160" t="s">
        <v>32</v>
      </c>
      <c r="K1231" s="180" t="s">
        <v>36</v>
      </c>
      <c r="L1231" s="16" t="s">
        <v>12</v>
      </c>
    </row>
    <row r="1232" spans="1:12" ht="171">
      <c r="A1232" s="173" t="s">
        <v>1929</v>
      </c>
      <c r="B1232" s="178" t="s">
        <v>2245</v>
      </c>
      <c r="C1232" s="160"/>
      <c r="D1232" s="160" t="s">
        <v>1931</v>
      </c>
      <c r="E1232" s="161" t="s">
        <v>1932</v>
      </c>
      <c r="F1232" s="179" t="s">
        <v>32</v>
      </c>
      <c r="G1232" s="160" t="s">
        <v>42</v>
      </c>
      <c r="H1232" s="160" t="s">
        <v>1933</v>
      </c>
      <c r="I1232" s="160" t="s">
        <v>1934</v>
      </c>
      <c r="J1232" s="160" t="s">
        <v>32</v>
      </c>
      <c r="K1232" s="180" t="s">
        <v>36</v>
      </c>
      <c r="L1232" s="16" t="s">
        <v>12</v>
      </c>
    </row>
    <row r="1233" spans="1:12" ht="171">
      <c r="A1233" s="173" t="s">
        <v>1929</v>
      </c>
      <c r="B1233" s="178" t="s">
        <v>2246</v>
      </c>
      <c r="C1233" s="160"/>
      <c r="D1233" s="160" t="s">
        <v>1931</v>
      </c>
      <c r="E1233" s="161" t="s">
        <v>1932</v>
      </c>
      <c r="F1233" s="179" t="s">
        <v>32</v>
      </c>
      <c r="G1233" s="160" t="s">
        <v>42</v>
      </c>
      <c r="H1233" s="160" t="s">
        <v>1933</v>
      </c>
      <c r="I1233" s="160" t="s">
        <v>1934</v>
      </c>
      <c r="J1233" s="160" t="s">
        <v>32</v>
      </c>
      <c r="K1233" s="180" t="s">
        <v>36</v>
      </c>
      <c r="L1233" s="16" t="s">
        <v>12</v>
      </c>
    </row>
    <row r="1234" spans="1:12" ht="171">
      <c r="A1234" s="173" t="s">
        <v>1929</v>
      </c>
      <c r="B1234" s="178" t="s">
        <v>2247</v>
      </c>
      <c r="C1234" s="160"/>
      <c r="D1234" s="160" t="s">
        <v>1931</v>
      </c>
      <c r="E1234" s="161" t="s">
        <v>1932</v>
      </c>
      <c r="F1234" s="179" t="s">
        <v>32</v>
      </c>
      <c r="G1234" s="160" t="s">
        <v>42</v>
      </c>
      <c r="H1234" s="160" t="s">
        <v>1933</v>
      </c>
      <c r="I1234" s="160" t="s">
        <v>1934</v>
      </c>
      <c r="J1234" s="160" t="s">
        <v>32</v>
      </c>
      <c r="K1234" s="180" t="s">
        <v>36</v>
      </c>
      <c r="L1234" s="16" t="s">
        <v>12</v>
      </c>
    </row>
    <row r="1235" spans="1:12" ht="171">
      <c r="A1235" s="173" t="s">
        <v>1929</v>
      </c>
      <c r="B1235" s="178" t="s">
        <v>2248</v>
      </c>
      <c r="C1235" s="160"/>
      <c r="D1235" s="160" t="s">
        <v>1931</v>
      </c>
      <c r="E1235" s="161" t="s">
        <v>1932</v>
      </c>
      <c r="F1235" s="179" t="s">
        <v>32</v>
      </c>
      <c r="G1235" s="160" t="s">
        <v>42</v>
      </c>
      <c r="H1235" s="160" t="s">
        <v>1933</v>
      </c>
      <c r="I1235" s="160" t="s">
        <v>1934</v>
      </c>
      <c r="J1235" s="160" t="s">
        <v>32</v>
      </c>
      <c r="K1235" s="180" t="s">
        <v>36</v>
      </c>
      <c r="L1235" s="16" t="s">
        <v>12</v>
      </c>
    </row>
    <row r="1236" spans="1:12" ht="171">
      <c r="A1236" s="173" t="s">
        <v>1929</v>
      </c>
      <c r="B1236" s="178" t="s">
        <v>2249</v>
      </c>
      <c r="C1236" s="160"/>
      <c r="D1236" s="160" t="s">
        <v>1931</v>
      </c>
      <c r="E1236" s="161" t="s">
        <v>1932</v>
      </c>
      <c r="F1236" s="179" t="s">
        <v>32</v>
      </c>
      <c r="G1236" s="160" t="s">
        <v>42</v>
      </c>
      <c r="H1236" s="160" t="s">
        <v>1933</v>
      </c>
      <c r="I1236" s="160" t="s">
        <v>1934</v>
      </c>
      <c r="J1236" s="160" t="s">
        <v>32</v>
      </c>
      <c r="K1236" s="180" t="s">
        <v>36</v>
      </c>
      <c r="L1236" s="16" t="s">
        <v>12</v>
      </c>
    </row>
    <row r="1237" spans="1:12" ht="171">
      <c r="A1237" s="173" t="s">
        <v>1929</v>
      </c>
      <c r="B1237" s="178" t="s">
        <v>2250</v>
      </c>
      <c r="C1237" s="160"/>
      <c r="D1237" s="160" t="s">
        <v>1931</v>
      </c>
      <c r="E1237" s="161" t="s">
        <v>1932</v>
      </c>
      <c r="F1237" s="179" t="s">
        <v>32</v>
      </c>
      <c r="G1237" s="160" t="s">
        <v>42</v>
      </c>
      <c r="H1237" s="160" t="s">
        <v>1933</v>
      </c>
      <c r="I1237" s="160" t="s">
        <v>1934</v>
      </c>
      <c r="J1237" s="160" t="s">
        <v>32</v>
      </c>
      <c r="K1237" s="180" t="s">
        <v>36</v>
      </c>
      <c r="L1237" s="16" t="s">
        <v>12</v>
      </c>
    </row>
    <row r="1238" spans="1:12" ht="171">
      <c r="A1238" s="173" t="s">
        <v>1929</v>
      </c>
      <c r="B1238" s="178" t="s">
        <v>2251</v>
      </c>
      <c r="C1238" s="160"/>
      <c r="D1238" s="160" t="s">
        <v>1931</v>
      </c>
      <c r="E1238" s="161" t="s">
        <v>1932</v>
      </c>
      <c r="F1238" s="179" t="s">
        <v>32</v>
      </c>
      <c r="G1238" s="160" t="s">
        <v>42</v>
      </c>
      <c r="H1238" s="160" t="s">
        <v>1933</v>
      </c>
      <c r="I1238" s="160" t="s">
        <v>1934</v>
      </c>
      <c r="J1238" s="160" t="s">
        <v>32</v>
      </c>
      <c r="K1238" s="180" t="s">
        <v>36</v>
      </c>
      <c r="L1238" s="16" t="s">
        <v>12</v>
      </c>
    </row>
    <row r="1239" spans="1:12" ht="171">
      <c r="A1239" s="173" t="s">
        <v>1929</v>
      </c>
      <c r="B1239" s="178" t="s">
        <v>2252</v>
      </c>
      <c r="C1239" s="160"/>
      <c r="D1239" s="160" t="s">
        <v>1931</v>
      </c>
      <c r="E1239" s="161" t="s">
        <v>1932</v>
      </c>
      <c r="F1239" s="179" t="s">
        <v>32</v>
      </c>
      <c r="G1239" s="160" t="s">
        <v>42</v>
      </c>
      <c r="H1239" s="160" t="s">
        <v>1933</v>
      </c>
      <c r="I1239" s="160" t="s">
        <v>1934</v>
      </c>
      <c r="J1239" s="160" t="s">
        <v>32</v>
      </c>
      <c r="K1239" s="180" t="s">
        <v>36</v>
      </c>
      <c r="L1239" s="16" t="s">
        <v>12</v>
      </c>
    </row>
    <row r="1240" spans="1:12" ht="171">
      <c r="A1240" s="173" t="s">
        <v>1929</v>
      </c>
      <c r="B1240" s="178" t="s">
        <v>2253</v>
      </c>
      <c r="C1240" s="160"/>
      <c r="D1240" s="160" t="s">
        <v>1931</v>
      </c>
      <c r="E1240" s="161" t="s">
        <v>1932</v>
      </c>
      <c r="F1240" s="179" t="s">
        <v>32</v>
      </c>
      <c r="G1240" s="160" t="s">
        <v>42</v>
      </c>
      <c r="H1240" s="160" t="s">
        <v>1933</v>
      </c>
      <c r="I1240" s="160" t="s">
        <v>1934</v>
      </c>
      <c r="J1240" s="160" t="s">
        <v>32</v>
      </c>
      <c r="K1240" s="180" t="s">
        <v>36</v>
      </c>
      <c r="L1240" s="16" t="s">
        <v>12</v>
      </c>
    </row>
    <row r="1241" spans="1:12" ht="171">
      <c r="A1241" s="173" t="s">
        <v>1929</v>
      </c>
      <c r="B1241" s="178" t="s">
        <v>2254</v>
      </c>
      <c r="C1241" s="160"/>
      <c r="D1241" s="160" t="s">
        <v>1931</v>
      </c>
      <c r="E1241" s="161" t="s">
        <v>1932</v>
      </c>
      <c r="F1241" s="179" t="s">
        <v>32</v>
      </c>
      <c r="G1241" s="160" t="s">
        <v>42</v>
      </c>
      <c r="H1241" s="160" t="s">
        <v>1933</v>
      </c>
      <c r="I1241" s="160" t="s">
        <v>1934</v>
      </c>
      <c r="J1241" s="160" t="s">
        <v>32</v>
      </c>
      <c r="K1241" s="180" t="s">
        <v>36</v>
      </c>
      <c r="L1241" s="16" t="s">
        <v>12</v>
      </c>
    </row>
    <row r="1242" spans="1:12" ht="171">
      <c r="A1242" s="173" t="s">
        <v>1929</v>
      </c>
      <c r="B1242" s="178" t="s">
        <v>2255</v>
      </c>
      <c r="C1242" s="160"/>
      <c r="D1242" s="160" t="s">
        <v>1931</v>
      </c>
      <c r="E1242" s="161" t="s">
        <v>1932</v>
      </c>
      <c r="F1242" s="179" t="s">
        <v>32</v>
      </c>
      <c r="G1242" s="160" t="s">
        <v>42</v>
      </c>
      <c r="H1242" s="160" t="s">
        <v>1933</v>
      </c>
      <c r="I1242" s="160" t="s">
        <v>1934</v>
      </c>
      <c r="J1242" s="160" t="s">
        <v>32</v>
      </c>
      <c r="K1242" s="180" t="s">
        <v>36</v>
      </c>
      <c r="L1242" s="16" t="s">
        <v>12</v>
      </c>
    </row>
    <row r="1243" spans="1:12" ht="171">
      <c r="A1243" s="173" t="s">
        <v>1929</v>
      </c>
      <c r="B1243" s="178" t="s">
        <v>2256</v>
      </c>
      <c r="C1243" s="160"/>
      <c r="D1243" s="160" t="s">
        <v>1931</v>
      </c>
      <c r="E1243" s="161" t="s">
        <v>1932</v>
      </c>
      <c r="F1243" s="179" t="s">
        <v>32</v>
      </c>
      <c r="G1243" s="160" t="s">
        <v>42</v>
      </c>
      <c r="H1243" s="160" t="s">
        <v>1933</v>
      </c>
      <c r="I1243" s="160" t="s">
        <v>1934</v>
      </c>
      <c r="J1243" s="160" t="s">
        <v>32</v>
      </c>
      <c r="K1243" s="180" t="s">
        <v>36</v>
      </c>
      <c r="L1243" s="16" t="s">
        <v>12</v>
      </c>
    </row>
    <row r="1244" spans="1:12" ht="171">
      <c r="A1244" s="173" t="s">
        <v>1929</v>
      </c>
      <c r="B1244" s="178" t="s">
        <v>2257</v>
      </c>
      <c r="C1244" s="160"/>
      <c r="D1244" s="160" t="s">
        <v>1931</v>
      </c>
      <c r="E1244" s="161" t="s">
        <v>1932</v>
      </c>
      <c r="F1244" s="179" t="s">
        <v>32</v>
      </c>
      <c r="G1244" s="160" t="s">
        <v>42</v>
      </c>
      <c r="H1244" s="160" t="s">
        <v>1933</v>
      </c>
      <c r="I1244" s="160" t="s">
        <v>1934</v>
      </c>
      <c r="J1244" s="160" t="s">
        <v>32</v>
      </c>
      <c r="K1244" s="180" t="s">
        <v>36</v>
      </c>
      <c r="L1244" s="16" t="s">
        <v>12</v>
      </c>
    </row>
    <row r="1245" spans="1:12" ht="171">
      <c r="A1245" s="173" t="s">
        <v>1929</v>
      </c>
      <c r="B1245" s="178" t="s">
        <v>2258</v>
      </c>
      <c r="C1245" s="160"/>
      <c r="D1245" s="160" t="s">
        <v>1931</v>
      </c>
      <c r="E1245" s="161" t="s">
        <v>1932</v>
      </c>
      <c r="F1245" s="179" t="s">
        <v>32</v>
      </c>
      <c r="G1245" s="160" t="s">
        <v>42</v>
      </c>
      <c r="H1245" s="160" t="s">
        <v>1933</v>
      </c>
      <c r="I1245" s="160" t="s">
        <v>1934</v>
      </c>
      <c r="J1245" s="160" t="s">
        <v>32</v>
      </c>
      <c r="K1245" s="180" t="s">
        <v>36</v>
      </c>
      <c r="L1245" s="16" t="s">
        <v>12</v>
      </c>
    </row>
    <row r="1246" spans="1:12" ht="171">
      <c r="A1246" s="173" t="s">
        <v>1929</v>
      </c>
      <c r="B1246" s="178" t="s">
        <v>2259</v>
      </c>
      <c r="C1246" s="160"/>
      <c r="D1246" s="160" t="s">
        <v>1931</v>
      </c>
      <c r="E1246" s="161" t="s">
        <v>1932</v>
      </c>
      <c r="F1246" s="179" t="s">
        <v>32</v>
      </c>
      <c r="G1246" s="160" t="s">
        <v>42</v>
      </c>
      <c r="H1246" s="160" t="s">
        <v>1933</v>
      </c>
      <c r="I1246" s="160" t="s">
        <v>1934</v>
      </c>
      <c r="J1246" s="160" t="s">
        <v>32</v>
      </c>
      <c r="K1246" s="180" t="s">
        <v>36</v>
      </c>
      <c r="L1246" s="16" t="s">
        <v>12</v>
      </c>
    </row>
    <row r="1247" spans="1:12" ht="171">
      <c r="A1247" s="173" t="s">
        <v>1929</v>
      </c>
      <c r="B1247" s="178" t="s">
        <v>2260</v>
      </c>
      <c r="C1247" s="160"/>
      <c r="D1247" s="160" t="s">
        <v>1931</v>
      </c>
      <c r="E1247" s="161" t="s">
        <v>1932</v>
      </c>
      <c r="F1247" s="179" t="s">
        <v>32</v>
      </c>
      <c r="G1247" s="160" t="s">
        <v>42</v>
      </c>
      <c r="H1247" s="160" t="s">
        <v>1933</v>
      </c>
      <c r="I1247" s="160" t="s">
        <v>1934</v>
      </c>
      <c r="J1247" s="160" t="s">
        <v>32</v>
      </c>
      <c r="K1247" s="180" t="s">
        <v>36</v>
      </c>
      <c r="L1247" s="16" t="s">
        <v>12</v>
      </c>
    </row>
    <row r="1248" spans="1:12" ht="171">
      <c r="A1248" s="173" t="s">
        <v>1929</v>
      </c>
      <c r="B1248" s="178" t="s">
        <v>2261</v>
      </c>
      <c r="C1248" s="160"/>
      <c r="D1248" s="160" t="s">
        <v>1931</v>
      </c>
      <c r="E1248" s="161" t="s">
        <v>1932</v>
      </c>
      <c r="F1248" s="179" t="s">
        <v>32</v>
      </c>
      <c r="G1248" s="160" t="s">
        <v>42</v>
      </c>
      <c r="H1248" s="160" t="s">
        <v>1933</v>
      </c>
      <c r="I1248" s="160" t="s">
        <v>1934</v>
      </c>
      <c r="J1248" s="160" t="s">
        <v>32</v>
      </c>
      <c r="K1248" s="180" t="s">
        <v>36</v>
      </c>
      <c r="L1248" s="16" t="s">
        <v>12</v>
      </c>
    </row>
    <row r="1249" spans="1:12" ht="171">
      <c r="A1249" s="173" t="s">
        <v>1929</v>
      </c>
      <c r="B1249" s="178" t="s">
        <v>2262</v>
      </c>
      <c r="C1249" s="160"/>
      <c r="D1249" s="160" t="s">
        <v>1931</v>
      </c>
      <c r="E1249" s="161" t="s">
        <v>1932</v>
      </c>
      <c r="F1249" s="179" t="s">
        <v>32</v>
      </c>
      <c r="G1249" s="160" t="s">
        <v>42</v>
      </c>
      <c r="H1249" s="160" t="s">
        <v>1933</v>
      </c>
      <c r="I1249" s="160" t="s">
        <v>1934</v>
      </c>
      <c r="J1249" s="160" t="s">
        <v>32</v>
      </c>
      <c r="K1249" s="180" t="s">
        <v>36</v>
      </c>
      <c r="L1249" s="16" t="s">
        <v>12</v>
      </c>
    </row>
    <row r="1250" spans="1:12" ht="171">
      <c r="A1250" s="173" t="s">
        <v>1929</v>
      </c>
      <c r="B1250" s="178" t="s">
        <v>2263</v>
      </c>
      <c r="C1250" s="160"/>
      <c r="D1250" s="160" t="s">
        <v>1931</v>
      </c>
      <c r="E1250" s="161" t="s">
        <v>1932</v>
      </c>
      <c r="F1250" s="179" t="s">
        <v>32</v>
      </c>
      <c r="G1250" s="160" t="s">
        <v>42</v>
      </c>
      <c r="H1250" s="160" t="s">
        <v>1933</v>
      </c>
      <c r="I1250" s="160" t="s">
        <v>1934</v>
      </c>
      <c r="J1250" s="160" t="s">
        <v>32</v>
      </c>
      <c r="K1250" s="180" t="s">
        <v>36</v>
      </c>
      <c r="L1250" s="16" t="s">
        <v>12</v>
      </c>
    </row>
    <row r="1251" spans="1:12" ht="171">
      <c r="A1251" s="173" t="s">
        <v>1929</v>
      </c>
      <c r="B1251" s="178" t="s">
        <v>2264</v>
      </c>
      <c r="C1251" s="160"/>
      <c r="D1251" s="160" t="s">
        <v>1931</v>
      </c>
      <c r="E1251" s="161" t="s">
        <v>1932</v>
      </c>
      <c r="F1251" s="179" t="s">
        <v>32</v>
      </c>
      <c r="G1251" s="160" t="s">
        <v>42</v>
      </c>
      <c r="H1251" s="160" t="s">
        <v>1933</v>
      </c>
      <c r="I1251" s="160" t="s">
        <v>1934</v>
      </c>
      <c r="J1251" s="160" t="s">
        <v>32</v>
      </c>
      <c r="K1251" s="180" t="s">
        <v>36</v>
      </c>
      <c r="L1251" s="16" t="s">
        <v>12</v>
      </c>
    </row>
    <row r="1252" spans="1:12" ht="171">
      <c r="A1252" s="173" t="s">
        <v>1929</v>
      </c>
      <c r="B1252" s="178" t="s">
        <v>2265</v>
      </c>
      <c r="C1252" s="160"/>
      <c r="D1252" s="160" t="s">
        <v>1931</v>
      </c>
      <c r="E1252" s="161" t="s">
        <v>1932</v>
      </c>
      <c r="F1252" s="179" t="s">
        <v>32</v>
      </c>
      <c r="G1252" s="160" t="s">
        <v>42</v>
      </c>
      <c r="H1252" s="160" t="s">
        <v>1933</v>
      </c>
      <c r="I1252" s="160" t="s">
        <v>1934</v>
      </c>
      <c r="J1252" s="160" t="s">
        <v>32</v>
      </c>
      <c r="K1252" s="180" t="s">
        <v>36</v>
      </c>
      <c r="L1252" s="16" t="s">
        <v>12</v>
      </c>
    </row>
    <row r="1253" spans="1:12" ht="171">
      <c r="A1253" s="173" t="s">
        <v>1929</v>
      </c>
      <c r="B1253" s="178" t="s">
        <v>2266</v>
      </c>
      <c r="C1253" s="160"/>
      <c r="D1253" s="160" t="s">
        <v>1931</v>
      </c>
      <c r="E1253" s="161" t="s">
        <v>1932</v>
      </c>
      <c r="F1253" s="179" t="s">
        <v>32</v>
      </c>
      <c r="G1253" s="160" t="s">
        <v>42</v>
      </c>
      <c r="H1253" s="160" t="s">
        <v>1933</v>
      </c>
      <c r="I1253" s="160" t="s">
        <v>1934</v>
      </c>
      <c r="J1253" s="160" t="s">
        <v>32</v>
      </c>
      <c r="K1253" s="180" t="s">
        <v>36</v>
      </c>
      <c r="L1253" s="16" t="s">
        <v>12</v>
      </c>
    </row>
    <row r="1254" spans="1:12" ht="171">
      <c r="A1254" s="173" t="s">
        <v>1929</v>
      </c>
      <c r="B1254" s="178" t="s">
        <v>2267</v>
      </c>
      <c r="C1254" s="160"/>
      <c r="D1254" s="160" t="s">
        <v>1931</v>
      </c>
      <c r="E1254" s="161" t="s">
        <v>1932</v>
      </c>
      <c r="F1254" s="179" t="s">
        <v>32</v>
      </c>
      <c r="G1254" s="160" t="s">
        <v>42</v>
      </c>
      <c r="H1254" s="160" t="s">
        <v>1933</v>
      </c>
      <c r="I1254" s="160" t="s">
        <v>1934</v>
      </c>
      <c r="J1254" s="160" t="s">
        <v>32</v>
      </c>
      <c r="K1254" s="180" t="s">
        <v>36</v>
      </c>
      <c r="L1254" s="16" t="s">
        <v>12</v>
      </c>
    </row>
    <row r="1255" spans="1:12" ht="171">
      <c r="A1255" s="173" t="s">
        <v>1929</v>
      </c>
      <c r="B1255" s="178" t="s">
        <v>2268</v>
      </c>
      <c r="C1255" s="160"/>
      <c r="D1255" s="160" t="s">
        <v>1931</v>
      </c>
      <c r="E1255" s="161" t="s">
        <v>1932</v>
      </c>
      <c r="F1255" s="179" t="s">
        <v>32</v>
      </c>
      <c r="G1255" s="160" t="s">
        <v>42</v>
      </c>
      <c r="H1255" s="160" t="s">
        <v>1933</v>
      </c>
      <c r="I1255" s="160" t="s">
        <v>1934</v>
      </c>
      <c r="J1255" s="160" t="s">
        <v>32</v>
      </c>
      <c r="K1255" s="180" t="s">
        <v>36</v>
      </c>
      <c r="L1255" s="16" t="s">
        <v>12</v>
      </c>
    </row>
    <row r="1256" spans="1:12" ht="171">
      <c r="A1256" s="173" t="s">
        <v>1929</v>
      </c>
      <c r="B1256" s="178" t="s">
        <v>2269</v>
      </c>
      <c r="C1256" s="160"/>
      <c r="D1256" s="160" t="s">
        <v>1931</v>
      </c>
      <c r="E1256" s="161" t="s">
        <v>1932</v>
      </c>
      <c r="F1256" s="179" t="s">
        <v>32</v>
      </c>
      <c r="G1256" s="160" t="s">
        <v>42</v>
      </c>
      <c r="H1256" s="160" t="s">
        <v>1933</v>
      </c>
      <c r="I1256" s="160" t="s">
        <v>1934</v>
      </c>
      <c r="J1256" s="160" t="s">
        <v>32</v>
      </c>
      <c r="K1256" s="180" t="s">
        <v>36</v>
      </c>
      <c r="L1256" s="16" t="s">
        <v>12</v>
      </c>
    </row>
    <row r="1257" spans="1:12" ht="171">
      <c r="A1257" s="173" t="s">
        <v>1929</v>
      </c>
      <c r="B1257" s="182" t="s">
        <v>2270</v>
      </c>
      <c r="C1257" s="159"/>
      <c r="D1257" s="159" t="s">
        <v>1931</v>
      </c>
      <c r="E1257" s="162" t="s">
        <v>1932</v>
      </c>
      <c r="F1257" s="179" t="s">
        <v>32</v>
      </c>
      <c r="G1257" s="159" t="s">
        <v>42</v>
      </c>
      <c r="H1257" s="160" t="s">
        <v>1933</v>
      </c>
      <c r="I1257" s="160" t="s">
        <v>1934</v>
      </c>
      <c r="J1257" s="159" t="s">
        <v>32</v>
      </c>
      <c r="K1257" s="183" t="s">
        <v>36</v>
      </c>
      <c r="L1257" s="16" t="s">
        <v>12</v>
      </c>
    </row>
    <row r="1258" spans="1:12" ht="171">
      <c r="A1258" s="173" t="s">
        <v>1929</v>
      </c>
      <c r="B1258" s="182" t="s">
        <v>2271</v>
      </c>
      <c r="C1258" s="159"/>
      <c r="D1258" s="159" t="s">
        <v>1931</v>
      </c>
      <c r="E1258" s="162" t="s">
        <v>143</v>
      </c>
      <c r="F1258" s="179" t="s">
        <v>32</v>
      </c>
      <c r="G1258" s="159" t="s">
        <v>42</v>
      </c>
      <c r="H1258" s="160" t="s">
        <v>1933</v>
      </c>
      <c r="I1258" s="160" t="s">
        <v>1934</v>
      </c>
      <c r="J1258" s="159" t="s">
        <v>32</v>
      </c>
      <c r="K1258" s="183" t="s">
        <v>36</v>
      </c>
      <c r="L1258" s="16" t="s">
        <v>12</v>
      </c>
    </row>
    <row r="1259" spans="1:12" ht="171">
      <c r="A1259" s="173" t="s">
        <v>1929</v>
      </c>
      <c r="B1259" s="182" t="s">
        <v>2272</v>
      </c>
      <c r="C1259" s="160"/>
      <c r="D1259" s="160" t="s">
        <v>1931</v>
      </c>
      <c r="E1259" s="161" t="s">
        <v>143</v>
      </c>
      <c r="F1259" s="179" t="s">
        <v>32</v>
      </c>
      <c r="G1259" s="160" t="s">
        <v>42</v>
      </c>
      <c r="H1259" s="160" t="s">
        <v>1933</v>
      </c>
      <c r="I1259" s="160" t="s">
        <v>1934</v>
      </c>
      <c r="J1259" s="160" t="s">
        <v>32</v>
      </c>
      <c r="K1259" s="180" t="s">
        <v>36</v>
      </c>
      <c r="L1259" s="16" t="s">
        <v>12</v>
      </c>
    </row>
    <row r="1260" spans="1:12" ht="171">
      <c r="A1260" s="173" t="s">
        <v>1929</v>
      </c>
      <c r="B1260" s="178" t="s">
        <v>2273</v>
      </c>
      <c r="C1260" s="160"/>
      <c r="D1260" s="160" t="s">
        <v>1931</v>
      </c>
      <c r="E1260" s="161" t="s">
        <v>143</v>
      </c>
      <c r="F1260" s="179" t="s">
        <v>32</v>
      </c>
      <c r="G1260" s="160" t="s">
        <v>42</v>
      </c>
      <c r="H1260" s="160" t="s">
        <v>1933</v>
      </c>
      <c r="I1260" s="160" t="s">
        <v>1934</v>
      </c>
      <c r="J1260" s="160" t="s">
        <v>32</v>
      </c>
      <c r="K1260" s="180" t="s">
        <v>36</v>
      </c>
      <c r="L1260" s="16" t="s">
        <v>12</v>
      </c>
    </row>
    <row r="1261" spans="1:12" ht="171">
      <c r="A1261" s="173" t="s">
        <v>1929</v>
      </c>
      <c r="B1261" s="178" t="s">
        <v>2274</v>
      </c>
      <c r="C1261" s="160"/>
      <c r="D1261" s="160" t="s">
        <v>1931</v>
      </c>
      <c r="E1261" s="161" t="s">
        <v>143</v>
      </c>
      <c r="F1261" s="179" t="s">
        <v>32</v>
      </c>
      <c r="G1261" s="160" t="s">
        <v>42</v>
      </c>
      <c r="H1261" s="160" t="s">
        <v>1933</v>
      </c>
      <c r="I1261" s="160" t="s">
        <v>1934</v>
      </c>
      <c r="J1261" s="160" t="s">
        <v>32</v>
      </c>
      <c r="K1261" s="180" t="s">
        <v>36</v>
      </c>
      <c r="L1261" s="16" t="s">
        <v>12</v>
      </c>
    </row>
    <row r="1262" spans="1:12" ht="171">
      <c r="A1262" s="173" t="s">
        <v>1929</v>
      </c>
      <c r="B1262" s="178" t="s">
        <v>2275</v>
      </c>
      <c r="C1262" s="160"/>
      <c r="D1262" s="160" t="s">
        <v>1931</v>
      </c>
      <c r="E1262" s="161" t="s">
        <v>143</v>
      </c>
      <c r="F1262" s="179" t="s">
        <v>32</v>
      </c>
      <c r="G1262" s="160" t="s">
        <v>42</v>
      </c>
      <c r="H1262" s="160" t="s">
        <v>1933</v>
      </c>
      <c r="I1262" s="160" t="s">
        <v>1934</v>
      </c>
      <c r="J1262" s="160" t="s">
        <v>32</v>
      </c>
      <c r="K1262" s="180" t="s">
        <v>36</v>
      </c>
      <c r="L1262" s="16" t="s">
        <v>12</v>
      </c>
    </row>
    <row r="1263" spans="1:12" ht="171">
      <c r="A1263" s="173" t="s">
        <v>1929</v>
      </c>
      <c r="B1263" s="178" t="s">
        <v>2276</v>
      </c>
      <c r="C1263" s="160"/>
      <c r="D1263" s="160" t="s">
        <v>1931</v>
      </c>
      <c r="E1263" s="161" t="s">
        <v>143</v>
      </c>
      <c r="F1263" s="179" t="s">
        <v>32</v>
      </c>
      <c r="G1263" s="160" t="s">
        <v>42</v>
      </c>
      <c r="H1263" s="160" t="s">
        <v>1933</v>
      </c>
      <c r="I1263" s="160" t="s">
        <v>1934</v>
      </c>
      <c r="J1263" s="160" t="s">
        <v>32</v>
      </c>
      <c r="K1263" s="180" t="s">
        <v>36</v>
      </c>
      <c r="L1263" s="16" t="s">
        <v>12</v>
      </c>
    </row>
    <row r="1264" spans="1:12" ht="171">
      <c r="A1264" s="173" t="s">
        <v>1929</v>
      </c>
      <c r="B1264" s="178" t="s">
        <v>2277</v>
      </c>
      <c r="C1264" s="160"/>
      <c r="D1264" s="160" t="s">
        <v>1931</v>
      </c>
      <c r="E1264" s="161" t="s">
        <v>143</v>
      </c>
      <c r="F1264" s="179" t="s">
        <v>32</v>
      </c>
      <c r="G1264" s="160" t="s">
        <v>42</v>
      </c>
      <c r="H1264" s="160" t="s">
        <v>1933</v>
      </c>
      <c r="I1264" s="160" t="s">
        <v>1934</v>
      </c>
      <c r="J1264" s="160" t="s">
        <v>32</v>
      </c>
      <c r="K1264" s="180" t="s">
        <v>36</v>
      </c>
      <c r="L1264" s="16" t="s">
        <v>12</v>
      </c>
    </row>
    <row r="1265" spans="1:12" ht="171">
      <c r="A1265" s="173" t="s">
        <v>1929</v>
      </c>
      <c r="B1265" s="178" t="s">
        <v>2278</v>
      </c>
      <c r="C1265" s="160"/>
      <c r="D1265" s="160" t="s">
        <v>1931</v>
      </c>
      <c r="E1265" s="161" t="s">
        <v>143</v>
      </c>
      <c r="F1265" s="179" t="s">
        <v>32</v>
      </c>
      <c r="G1265" s="160" t="s">
        <v>42</v>
      </c>
      <c r="H1265" s="160" t="s">
        <v>1933</v>
      </c>
      <c r="I1265" s="160" t="s">
        <v>1934</v>
      </c>
      <c r="J1265" s="160" t="s">
        <v>32</v>
      </c>
      <c r="K1265" s="180" t="s">
        <v>36</v>
      </c>
      <c r="L1265" s="16" t="s">
        <v>12</v>
      </c>
    </row>
    <row r="1266" spans="1:12" ht="171">
      <c r="A1266" s="173" t="s">
        <v>1929</v>
      </c>
      <c r="B1266" s="178" t="s">
        <v>2279</v>
      </c>
      <c r="C1266" s="181"/>
      <c r="D1266" s="160" t="s">
        <v>1931</v>
      </c>
      <c r="E1266" s="161" t="s">
        <v>143</v>
      </c>
      <c r="F1266" s="179" t="s">
        <v>32</v>
      </c>
      <c r="G1266" s="160" t="s">
        <v>42</v>
      </c>
      <c r="H1266" s="160" t="s">
        <v>1933</v>
      </c>
      <c r="I1266" s="160" t="s">
        <v>1934</v>
      </c>
      <c r="J1266" s="160" t="s">
        <v>32</v>
      </c>
      <c r="K1266" s="180" t="s">
        <v>36</v>
      </c>
      <c r="L1266" s="16" t="s">
        <v>12</v>
      </c>
    </row>
    <row r="1267" spans="1:12" ht="171">
      <c r="A1267" s="173" t="s">
        <v>1929</v>
      </c>
      <c r="B1267" s="178" t="s">
        <v>2280</v>
      </c>
      <c r="C1267" s="160"/>
      <c r="D1267" s="160" t="s">
        <v>1931</v>
      </c>
      <c r="E1267" s="161" t="s">
        <v>143</v>
      </c>
      <c r="F1267" s="179" t="s">
        <v>32</v>
      </c>
      <c r="G1267" s="160" t="s">
        <v>42</v>
      </c>
      <c r="H1267" s="160" t="s">
        <v>1933</v>
      </c>
      <c r="I1267" s="160" t="s">
        <v>1934</v>
      </c>
      <c r="J1267" s="160" t="s">
        <v>32</v>
      </c>
      <c r="K1267" s="180" t="s">
        <v>36</v>
      </c>
      <c r="L1267" s="16" t="s">
        <v>12</v>
      </c>
    </row>
    <row r="1268" spans="1:12" ht="171">
      <c r="A1268" s="173" t="s">
        <v>1929</v>
      </c>
      <c r="B1268" s="178" t="s">
        <v>2281</v>
      </c>
      <c r="C1268" s="160"/>
      <c r="D1268" s="160" t="s">
        <v>1931</v>
      </c>
      <c r="E1268" s="161" t="s">
        <v>143</v>
      </c>
      <c r="F1268" s="179" t="s">
        <v>32</v>
      </c>
      <c r="G1268" s="160" t="s">
        <v>42</v>
      </c>
      <c r="H1268" s="160" t="s">
        <v>1933</v>
      </c>
      <c r="I1268" s="160" t="s">
        <v>1934</v>
      </c>
      <c r="J1268" s="160" t="s">
        <v>32</v>
      </c>
      <c r="K1268" s="180" t="s">
        <v>36</v>
      </c>
      <c r="L1268" s="16" t="s">
        <v>12</v>
      </c>
    </row>
    <row r="1269" spans="1:12" ht="171">
      <c r="A1269" s="173" t="s">
        <v>1929</v>
      </c>
      <c r="B1269" s="178" t="s">
        <v>2282</v>
      </c>
      <c r="C1269" s="160"/>
      <c r="D1269" s="160" t="s">
        <v>1931</v>
      </c>
      <c r="E1269" s="161" t="s">
        <v>143</v>
      </c>
      <c r="F1269" s="179" t="s">
        <v>32</v>
      </c>
      <c r="G1269" s="160" t="s">
        <v>42</v>
      </c>
      <c r="H1269" s="160" t="s">
        <v>1933</v>
      </c>
      <c r="I1269" s="160" t="s">
        <v>1934</v>
      </c>
      <c r="J1269" s="160" t="s">
        <v>32</v>
      </c>
      <c r="K1269" s="180" t="s">
        <v>36</v>
      </c>
      <c r="L1269" s="16" t="s">
        <v>12</v>
      </c>
    </row>
    <row r="1270" spans="1:12" ht="171">
      <c r="A1270" s="173" t="s">
        <v>1929</v>
      </c>
      <c r="B1270" s="178" t="s">
        <v>2283</v>
      </c>
      <c r="C1270" s="160"/>
      <c r="D1270" s="160" t="s">
        <v>1931</v>
      </c>
      <c r="E1270" s="161" t="s">
        <v>143</v>
      </c>
      <c r="F1270" s="179" t="s">
        <v>32</v>
      </c>
      <c r="G1270" s="160" t="s">
        <v>42</v>
      </c>
      <c r="H1270" s="160" t="s">
        <v>1933</v>
      </c>
      <c r="I1270" s="160" t="s">
        <v>1934</v>
      </c>
      <c r="J1270" s="160" t="s">
        <v>32</v>
      </c>
      <c r="K1270" s="180" t="s">
        <v>36</v>
      </c>
      <c r="L1270" s="16" t="s">
        <v>12</v>
      </c>
    </row>
    <row r="1271" spans="1:12" ht="171">
      <c r="A1271" s="173" t="s">
        <v>1929</v>
      </c>
      <c r="B1271" s="178" t="s">
        <v>2284</v>
      </c>
      <c r="C1271" s="160"/>
      <c r="D1271" s="160" t="s">
        <v>1931</v>
      </c>
      <c r="E1271" s="161" t="s">
        <v>143</v>
      </c>
      <c r="F1271" s="179" t="s">
        <v>32</v>
      </c>
      <c r="G1271" s="160" t="s">
        <v>42</v>
      </c>
      <c r="H1271" s="160" t="s">
        <v>1933</v>
      </c>
      <c r="I1271" s="160" t="s">
        <v>1934</v>
      </c>
      <c r="J1271" s="160" t="s">
        <v>32</v>
      </c>
      <c r="K1271" s="180" t="s">
        <v>36</v>
      </c>
      <c r="L1271" s="16" t="s">
        <v>12</v>
      </c>
    </row>
    <row r="1272" spans="1:12" ht="171">
      <c r="A1272" s="173" t="s">
        <v>1929</v>
      </c>
      <c r="B1272" s="178" t="s">
        <v>2285</v>
      </c>
      <c r="C1272" s="160"/>
      <c r="D1272" s="160" t="s">
        <v>1931</v>
      </c>
      <c r="E1272" s="161" t="s">
        <v>143</v>
      </c>
      <c r="F1272" s="179" t="s">
        <v>32</v>
      </c>
      <c r="G1272" s="160" t="s">
        <v>42</v>
      </c>
      <c r="H1272" s="160" t="s">
        <v>1933</v>
      </c>
      <c r="I1272" s="160" t="s">
        <v>1934</v>
      </c>
      <c r="J1272" s="160" t="s">
        <v>32</v>
      </c>
      <c r="K1272" s="180" t="s">
        <v>36</v>
      </c>
      <c r="L1272" s="16" t="s">
        <v>12</v>
      </c>
    </row>
    <row r="1273" spans="1:12" ht="171">
      <c r="A1273" s="173" t="s">
        <v>1929</v>
      </c>
      <c r="B1273" s="178" t="s">
        <v>2286</v>
      </c>
      <c r="C1273" s="160"/>
      <c r="D1273" s="160" t="s">
        <v>1931</v>
      </c>
      <c r="E1273" s="161" t="s">
        <v>143</v>
      </c>
      <c r="F1273" s="179" t="s">
        <v>32</v>
      </c>
      <c r="G1273" s="160" t="s">
        <v>42</v>
      </c>
      <c r="H1273" s="160" t="s">
        <v>1933</v>
      </c>
      <c r="I1273" s="160" t="s">
        <v>1934</v>
      </c>
      <c r="J1273" s="160" t="s">
        <v>32</v>
      </c>
      <c r="K1273" s="180" t="s">
        <v>36</v>
      </c>
      <c r="L1273" s="16" t="s">
        <v>12</v>
      </c>
    </row>
    <row r="1274" spans="1:12" ht="171">
      <c r="A1274" s="173" t="s">
        <v>1929</v>
      </c>
      <c r="B1274" s="178" t="s">
        <v>2287</v>
      </c>
      <c r="C1274" s="160"/>
      <c r="D1274" s="160" t="s">
        <v>1931</v>
      </c>
      <c r="E1274" s="161" t="s">
        <v>143</v>
      </c>
      <c r="F1274" s="179" t="s">
        <v>32</v>
      </c>
      <c r="G1274" s="160" t="s">
        <v>42</v>
      </c>
      <c r="H1274" s="160" t="s">
        <v>1933</v>
      </c>
      <c r="I1274" s="160" t="s">
        <v>1934</v>
      </c>
      <c r="J1274" s="160" t="s">
        <v>32</v>
      </c>
      <c r="K1274" s="180" t="s">
        <v>36</v>
      </c>
      <c r="L1274" s="16" t="s">
        <v>12</v>
      </c>
    </row>
    <row r="1275" spans="1:12" ht="171">
      <c r="A1275" s="173" t="s">
        <v>1929</v>
      </c>
      <c r="B1275" s="178" t="s">
        <v>2288</v>
      </c>
      <c r="C1275" s="160"/>
      <c r="D1275" s="160" t="s">
        <v>1931</v>
      </c>
      <c r="E1275" s="161" t="s">
        <v>143</v>
      </c>
      <c r="F1275" s="179" t="s">
        <v>32</v>
      </c>
      <c r="G1275" s="160" t="s">
        <v>42</v>
      </c>
      <c r="H1275" s="160" t="s">
        <v>1933</v>
      </c>
      <c r="I1275" s="160" t="s">
        <v>1934</v>
      </c>
      <c r="J1275" s="160" t="s">
        <v>32</v>
      </c>
      <c r="K1275" s="180" t="s">
        <v>36</v>
      </c>
      <c r="L1275" s="16" t="s">
        <v>12</v>
      </c>
    </row>
    <row r="1276" spans="1:12" ht="171">
      <c r="A1276" s="173" t="s">
        <v>1929</v>
      </c>
      <c r="B1276" s="178" t="s">
        <v>2289</v>
      </c>
      <c r="C1276" s="160"/>
      <c r="D1276" s="160" t="s">
        <v>1931</v>
      </c>
      <c r="E1276" s="161" t="s">
        <v>143</v>
      </c>
      <c r="F1276" s="179" t="s">
        <v>32</v>
      </c>
      <c r="G1276" s="160" t="s">
        <v>42</v>
      </c>
      <c r="H1276" s="160" t="s">
        <v>1933</v>
      </c>
      <c r="I1276" s="160" t="s">
        <v>1934</v>
      </c>
      <c r="J1276" s="160" t="s">
        <v>32</v>
      </c>
      <c r="K1276" s="180" t="s">
        <v>36</v>
      </c>
      <c r="L1276" s="16" t="s">
        <v>12</v>
      </c>
    </row>
    <row r="1277" spans="1:12" ht="171">
      <c r="A1277" s="173" t="s">
        <v>1929</v>
      </c>
      <c r="B1277" s="178" t="s">
        <v>2290</v>
      </c>
      <c r="C1277" s="160"/>
      <c r="D1277" s="160" t="s">
        <v>1931</v>
      </c>
      <c r="E1277" s="161" t="s">
        <v>143</v>
      </c>
      <c r="F1277" s="179" t="s">
        <v>32</v>
      </c>
      <c r="G1277" s="160" t="s">
        <v>42</v>
      </c>
      <c r="H1277" s="160" t="s">
        <v>1933</v>
      </c>
      <c r="I1277" s="160" t="s">
        <v>1934</v>
      </c>
      <c r="J1277" s="160" t="s">
        <v>32</v>
      </c>
      <c r="K1277" s="180" t="s">
        <v>36</v>
      </c>
      <c r="L1277" s="16" t="s">
        <v>12</v>
      </c>
    </row>
    <row r="1278" spans="1:12" ht="171">
      <c r="A1278" s="173" t="s">
        <v>1929</v>
      </c>
      <c r="B1278" s="178" t="s">
        <v>2291</v>
      </c>
      <c r="C1278" s="160"/>
      <c r="D1278" s="160" t="s">
        <v>1931</v>
      </c>
      <c r="E1278" s="161" t="s">
        <v>143</v>
      </c>
      <c r="F1278" s="179" t="s">
        <v>32</v>
      </c>
      <c r="G1278" s="160" t="s">
        <v>42</v>
      </c>
      <c r="H1278" s="160" t="s">
        <v>1933</v>
      </c>
      <c r="I1278" s="160" t="s">
        <v>1934</v>
      </c>
      <c r="J1278" s="160" t="s">
        <v>32</v>
      </c>
      <c r="K1278" s="180" t="s">
        <v>36</v>
      </c>
      <c r="L1278" s="16" t="s">
        <v>12</v>
      </c>
    </row>
    <row r="1279" spans="1:12" ht="171">
      <c r="A1279" s="173" t="s">
        <v>1929</v>
      </c>
      <c r="B1279" s="178" t="s">
        <v>2292</v>
      </c>
      <c r="C1279" s="160"/>
      <c r="D1279" s="160" t="s">
        <v>1931</v>
      </c>
      <c r="E1279" s="161" t="s">
        <v>143</v>
      </c>
      <c r="F1279" s="179" t="s">
        <v>32</v>
      </c>
      <c r="G1279" s="160" t="s">
        <v>42</v>
      </c>
      <c r="H1279" s="160" t="s">
        <v>1933</v>
      </c>
      <c r="I1279" s="160" t="s">
        <v>1934</v>
      </c>
      <c r="J1279" s="160" t="s">
        <v>32</v>
      </c>
      <c r="K1279" s="180" t="s">
        <v>36</v>
      </c>
      <c r="L1279" s="16" t="s">
        <v>12</v>
      </c>
    </row>
    <row r="1280" spans="1:12" ht="171">
      <c r="A1280" s="173" t="s">
        <v>1929</v>
      </c>
      <c r="B1280" s="178" t="s">
        <v>2293</v>
      </c>
      <c r="C1280" s="160"/>
      <c r="D1280" s="160" t="s">
        <v>1931</v>
      </c>
      <c r="E1280" s="161" t="s">
        <v>143</v>
      </c>
      <c r="F1280" s="179" t="s">
        <v>32</v>
      </c>
      <c r="G1280" s="160" t="s">
        <v>42</v>
      </c>
      <c r="H1280" s="160" t="s">
        <v>1933</v>
      </c>
      <c r="I1280" s="160" t="s">
        <v>1934</v>
      </c>
      <c r="J1280" s="160" t="s">
        <v>32</v>
      </c>
      <c r="K1280" s="180" t="s">
        <v>36</v>
      </c>
      <c r="L1280" s="16" t="s">
        <v>12</v>
      </c>
    </row>
    <row r="1281" spans="1:12" ht="171">
      <c r="A1281" s="173" t="s">
        <v>1929</v>
      </c>
      <c r="B1281" s="178" t="s">
        <v>2294</v>
      </c>
      <c r="C1281" s="160"/>
      <c r="D1281" s="160" t="s">
        <v>1931</v>
      </c>
      <c r="E1281" s="161" t="s">
        <v>143</v>
      </c>
      <c r="F1281" s="179" t="s">
        <v>32</v>
      </c>
      <c r="G1281" s="160" t="s">
        <v>42</v>
      </c>
      <c r="H1281" s="160" t="s">
        <v>1933</v>
      </c>
      <c r="I1281" s="160" t="s">
        <v>1934</v>
      </c>
      <c r="J1281" s="160" t="s">
        <v>32</v>
      </c>
      <c r="K1281" s="180" t="s">
        <v>36</v>
      </c>
      <c r="L1281" s="16" t="s">
        <v>12</v>
      </c>
    </row>
    <row r="1282" spans="1:12" ht="171">
      <c r="A1282" s="173" t="s">
        <v>1929</v>
      </c>
      <c r="B1282" s="178" t="s">
        <v>2295</v>
      </c>
      <c r="C1282" s="160"/>
      <c r="D1282" s="160" t="s">
        <v>1931</v>
      </c>
      <c r="E1282" s="161" t="s">
        <v>143</v>
      </c>
      <c r="F1282" s="179" t="s">
        <v>32</v>
      </c>
      <c r="G1282" s="160" t="s">
        <v>42</v>
      </c>
      <c r="H1282" s="160" t="s">
        <v>1933</v>
      </c>
      <c r="I1282" s="160" t="s">
        <v>1934</v>
      </c>
      <c r="J1282" s="160" t="s">
        <v>32</v>
      </c>
      <c r="K1282" s="180" t="s">
        <v>36</v>
      </c>
      <c r="L1282" s="16" t="s">
        <v>12</v>
      </c>
    </row>
    <row r="1283" spans="1:12" ht="171">
      <c r="A1283" s="173" t="s">
        <v>1929</v>
      </c>
      <c r="B1283" s="178" t="s">
        <v>2296</v>
      </c>
      <c r="C1283" s="160"/>
      <c r="D1283" s="160" t="s">
        <v>1931</v>
      </c>
      <c r="E1283" s="161" t="s">
        <v>143</v>
      </c>
      <c r="F1283" s="179" t="s">
        <v>32</v>
      </c>
      <c r="G1283" s="160" t="s">
        <v>42</v>
      </c>
      <c r="H1283" s="160" t="s">
        <v>1933</v>
      </c>
      <c r="I1283" s="160" t="s">
        <v>1934</v>
      </c>
      <c r="J1283" s="160" t="s">
        <v>32</v>
      </c>
      <c r="K1283" s="180" t="s">
        <v>36</v>
      </c>
      <c r="L1283" s="16" t="s">
        <v>12</v>
      </c>
    </row>
    <row r="1284" spans="1:12" ht="171">
      <c r="A1284" s="173" t="s">
        <v>1929</v>
      </c>
      <c r="B1284" s="178" t="s">
        <v>2297</v>
      </c>
      <c r="C1284" s="160"/>
      <c r="D1284" s="160" t="s">
        <v>1931</v>
      </c>
      <c r="E1284" s="161" t="s">
        <v>143</v>
      </c>
      <c r="F1284" s="179" t="s">
        <v>32</v>
      </c>
      <c r="G1284" s="160" t="s">
        <v>42</v>
      </c>
      <c r="H1284" s="160" t="s">
        <v>1933</v>
      </c>
      <c r="I1284" s="160" t="s">
        <v>1934</v>
      </c>
      <c r="J1284" s="160" t="s">
        <v>32</v>
      </c>
      <c r="K1284" s="180" t="s">
        <v>36</v>
      </c>
      <c r="L1284" s="16" t="s">
        <v>12</v>
      </c>
    </row>
    <row r="1285" spans="1:12" ht="171">
      <c r="A1285" s="173" t="s">
        <v>1929</v>
      </c>
      <c r="B1285" s="178" t="s">
        <v>2298</v>
      </c>
      <c r="C1285" s="160"/>
      <c r="D1285" s="160" t="s">
        <v>1931</v>
      </c>
      <c r="E1285" s="161" t="s">
        <v>143</v>
      </c>
      <c r="F1285" s="179" t="s">
        <v>32</v>
      </c>
      <c r="G1285" s="160" t="s">
        <v>42</v>
      </c>
      <c r="H1285" s="160" t="s">
        <v>1933</v>
      </c>
      <c r="I1285" s="160" t="s">
        <v>1934</v>
      </c>
      <c r="J1285" s="160" t="s">
        <v>32</v>
      </c>
      <c r="K1285" s="180" t="s">
        <v>36</v>
      </c>
      <c r="L1285" s="16" t="s">
        <v>12</v>
      </c>
    </row>
    <row r="1286" spans="1:12" ht="171">
      <c r="A1286" s="173" t="s">
        <v>1929</v>
      </c>
      <c r="B1286" s="178" t="s">
        <v>2299</v>
      </c>
      <c r="C1286" s="160"/>
      <c r="D1286" s="160" t="s">
        <v>1931</v>
      </c>
      <c r="E1286" s="161" t="s">
        <v>143</v>
      </c>
      <c r="F1286" s="179" t="s">
        <v>32</v>
      </c>
      <c r="G1286" s="160" t="s">
        <v>42</v>
      </c>
      <c r="H1286" s="160" t="s">
        <v>1933</v>
      </c>
      <c r="I1286" s="160" t="s">
        <v>1934</v>
      </c>
      <c r="J1286" s="160" t="s">
        <v>32</v>
      </c>
      <c r="K1286" s="180" t="s">
        <v>36</v>
      </c>
      <c r="L1286" s="16" t="s">
        <v>12</v>
      </c>
    </row>
    <row r="1287" spans="1:12" ht="171">
      <c r="A1287" s="173" t="s">
        <v>1929</v>
      </c>
      <c r="B1287" s="178" t="s">
        <v>2300</v>
      </c>
      <c r="C1287" s="160"/>
      <c r="D1287" s="160" t="s">
        <v>1931</v>
      </c>
      <c r="E1287" s="161" t="s">
        <v>143</v>
      </c>
      <c r="F1287" s="179" t="s">
        <v>32</v>
      </c>
      <c r="G1287" s="160" t="s">
        <v>42</v>
      </c>
      <c r="H1287" s="160" t="s">
        <v>1933</v>
      </c>
      <c r="I1287" s="160" t="s">
        <v>1934</v>
      </c>
      <c r="J1287" s="160" t="s">
        <v>32</v>
      </c>
      <c r="K1287" s="180" t="s">
        <v>36</v>
      </c>
      <c r="L1287" s="16" t="s">
        <v>12</v>
      </c>
    </row>
    <row r="1288" spans="1:12" ht="171">
      <c r="A1288" s="173" t="s">
        <v>1929</v>
      </c>
      <c r="B1288" s="178" t="s">
        <v>2301</v>
      </c>
      <c r="C1288" s="160"/>
      <c r="D1288" s="160" t="s">
        <v>1931</v>
      </c>
      <c r="E1288" s="161" t="s">
        <v>143</v>
      </c>
      <c r="F1288" s="179" t="s">
        <v>32</v>
      </c>
      <c r="G1288" s="160" t="s">
        <v>42</v>
      </c>
      <c r="H1288" s="160" t="s">
        <v>1933</v>
      </c>
      <c r="I1288" s="160" t="s">
        <v>1934</v>
      </c>
      <c r="J1288" s="160" t="s">
        <v>32</v>
      </c>
      <c r="K1288" s="180" t="s">
        <v>36</v>
      </c>
      <c r="L1288" s="16" t="s">
        <v>12</v>
      </c>
    </row>
    <row r="1289" spans="1:12" ht="171">
      <c r="A1289" s="173" t="s">
        <v>1929</v>
      </c>
      <c r="B1289" s="178" t="s">
        <v>2302</v>
      </c>
      <c r="C1289" s="160"/>
      <c r="D1289" s="160" t="s">
        <v>1931</v>
      </c>
      <c r="E1289" s="161" t="s">
        <v>143</v>
      </c>
      <c r="F1289" s="179" t="s">
        <v>32</v>
      </c>
      <c r="G1289" s="160" t="s">
        <v>42</v>
      </c>
      <c r="H1289" s="160" t="s">
        <v>1933</v>
      </c>
      <c r="I1289" s="160" t="s">
        <v>1934</v>
      </c>
      <c r="J1289" s="160" t="s">
        <v>32</v>
      </c>
      <c r="K1289" s="180" t="s">
        <v>36</v>
      </c>
      <c r="L1289" s="16" t="s">
        <v>12</v>
      </c>
    </row>
    <row r="1290" spans="1:12" ht="171">
      <c r="A1290" s="173" t="s">
        <v>1929</v>
      </c>
      <c r="B1290" s="178" t="s">
        <v>2303</v>
      </c>
      <c r="C1290" s="160"/>
      <c r="D1290" s="160" t="s">
        <v>1931</v>
      </c>
      <c r="E1290" s="161" t="s">
        <v>143</v>
      </c>
      <c r="F1290" s="179" t="s">
        <v>32</v>
      </c>
      <c r="G1290" s="160" t="s">
        <v>42</v>
      </c>
      <c r="H1290" s="160" t="s">
        <v>1933</v>
      </c>
      <c r="I1290" s="160" t="s">
        <v>1934</v>
      </c>
      <c r="J1290" s="160" t="s">
        <v>32</v>
      </c>
      <c r="K1290" s="180" t="s">
        <v>36</v>
      </c>
      <c r="L1290" s="16" t="s">
        <v>12</v>
      </c>
    </row>
    <row r="1291" spans="1:12" ht="171">
      <c r="A1291" s="173" t="s">
        <v>1929</v>
      </c>
      <c r="B1291" s="178" t="s">
        <v>2304</v>
      </c>
      <c r="C1291" s="160"/>
      <c r="D1291" s="160" t="s">
        <v>1931</v>
      </c>
      <c r="E1291" s="161" t="s">
        <v>143</v>
      </c>
      <c r="F1291" s="179" t="s">
        <v>32</v>
      </c>
      <c r="G1291" s="160" t="s">
        <v>42</v>
      </c>
      <c r="H1291" s="160" t="s">
        <v>1933</v>
      </c>
      <c r="I1291" s="160" t="s">
        <v>1934</v>
      </c>
      <c r="J1291" s="160" t="s">
        <v>32</v>
      </c>
      <c r="K1291" s="180" t="s">
        <v>36</v>
      </c>
      <c r="L1291" s="16" t="s">
        <v>12</v>
      </c>
    </row>
    <row r="1292" spans="1:12" ht="171">
      <c r="A1292" s="173" t="s">
        <v>1929</v>
      </c>
      <c r="B1292" s="178" t="s">
        <v>2305</v>
      </c>
      <c r="C1292" s="160"/>
      <c r="D1292" s="160" t="s">
        <v>1931</v>
      </c>
      <c r="E1292" s="161" t="s">
        <v>143</v>
      </c>
      <c r="F1292" s="179" t="s">
        <v>32</v>
      </c>
      <c r="G1292" s="160" t="s">
        <v>42</v>
      </c>
      <c r="H1292" s="160" t="s">
        <v>1933</v>
      </c>
      <c r="I1292" s="160" t="s">
        <v>1934</v>
      </c>
      <c r="J1292" s="160" t="s">
        <v>32</v>
      </c>
      <c r="K1292" s="180" t="s">
        <v>36</v>
      </c>
      <c r="L1292" s="16" t="s">
        <v>12</v>
      </c>
    </row>
    <row r="1293" spans="1:12" ht="171">
      <c r="A1293" s="173" t="s">
        <v>1929</v>
      </c>
      <c r="B1293" s="178" t="s">
        <v>2306</v>
      </c>
      <c r="C1293" s="160"/>
      <c r="D1293" s="160" t="s">
        <v>1931</v>
      </c>
      <c r="E1293" s="161" t="s">
        <v>143</v>
      </c>
      <c r="F1293" s="179" t="s">
        <v>32</v>
      </c>
      <c r="G1293" s="160" t="s">
        <v>42</v>
      </c>
      <c r="H1293" s="160" t="s">
        <v>1933</v>
      </c>
      <c r="I1293" s="160" t="s">
        <v>1934</v>
      </c>
      <c r="J1293" s="160" t="s">
        <v>32</v>
      </c>
      <c r="K1293" s="180" t="s">
        <v>36</v>
      </c>
      <c r="L1293" s="16" t="s">
        <v>12</v>
      </c>
    </row>
    <row r="1294" spans="1:12" ht="171">
      <c r="A1294" s="173" t="s">
        <v>1929</v>
      </c>
      <c r="B1294" s="178" t="s">
        <v>2307</v>
      </c>
      <c r="C1294" s="160"/>
      <c r="D1294" s="160" t="s">
        <v>1931</v>
      </c>
      <c r="E1294" s="161" t="s">
        <v>143</v>
      </c>
      <c r="F1294" s="179" t="s">
        <v>32</v>
      </c>
      <c r="G1294" s="160" t="s">
        <v>42</v>
      </c>
      <c r="H1294" s="160" t="s">
        <v>1933</v>
      </c>
      <c r="I1294" s="160" t="s">
        <v>1934</v>
      </c>
      <c r="J1294" s="160" t="s">
        <v>32</v>
      </c>
      <c r="K1294" s="180" t="s">
        <v>36</v>
      </c>
      <c r="L1294" s="16" t="s">
        <v>12</v>
      </c>
    </row>
    <row r="1295" spans="1:12" ht="171">
      <c r="A1295" s="173" t="s">
        <v>1929</v>
      </c>
      <c r="B1295" s="178" t="s">
        <v>2308</v>
      </c>
      <c r="C1295" s="160"/>
      <c r="D1295" s="160" t="s">
        <v>1931</v>
      </c>
      <c r="E1295" s="161" t="s">
        <v>143</v>
      </c>
      <c r="F1295" s="179" t="s">
        <v>32</v>
      </c>
      <c r="G1295" s="160" t="s">
        <v>42</v>
      </c>
      <c r="H1295" s="160" t="s">
        <v>1933</v>
      </c>
      <c r="I1295" s="160" t="s">
        <v>1934</v>
      </c>
      <c r="J1295" s="160" t="s">
        <v>32</v>
      </c>
      <c r="K1295" s="180" t="s">
        <v>36</v>
      </c>
      <c r="L1295" s="16" t="s">
        <v>12</v>
      </c>
    </row>
    <row r="1296" spans="1:12" ht="171">
      <c r="A1296" s="173" t="s">
        <v>1929</v>
      </c>
      <c r="B1296" s="178" t="s">
        <v>2309</v>
      </c>
      <c r="C1296" s="160"/>
      <c r="D1296" s="160" t="s">
        <v>1931</v>
      </c>
      <c r="E1296" s="161" t="s">
        <v>143</v>
      </c>
      <c r="F1296" s="179" t="s">
        <v>32</v>
      </c>
      <c r="G1296" s="160" t="s">
        <v>42</v>
      </c>
      <c r="H1296" s="160" t="s">
        <v>1933</v>
      </c>
      <c r="I1296" s="160" t="s">
        <v>1934</v>
      </c>
      <c r="J1296" s="160" t="s">
        <v>32</v>
      </c>
      <c r="K1296" s="180" t="s">
        <v>36</v>
      </c>
      <c r="L1296" s="16" t="s">
        <v>12</v>
      </c>
    </row>
    <row r="1297" spans="1:12" ht="171">
      <c r="A1297" s="173" t="s">
        <v>1929</v>
      </c>
      <c r="B1297" s="178" t="s">
        <v>2310</v>
      </c>
      <c r="C1297" s="160"/>
      <c r="D1297" s="160" t="s">
        <v>1931</v>
      </c>
      <c r="E1297" s="161" t="s">
        <v>143</v>
      </c>
      <c r="F1297" s="179" t="s">
        <v>32</v>
      </c>
      <c r="G1297" s="160" t="s">
        <v>42</v>
      </c>
      <c r="H1297" s="160" t="s">
        <v>1933</v>
      </c>
      <c r="I1297" s="160" t="s">
        <v>1934</v>
      </c>
      <c r="J1297" s="160" t="s">
        <v>32</v>
      </c>
      <c r="K1297" s="180" t="s">
        <v>36</v>
      </c>
      <c r="L1297" s="16" t="s">
        <v>12</v>
      </c>
    </row>
    <row r="1298" spans="1:12" ht="171">
      <c r="A1298" s="173" t="s">
        <v>1929</v>
      </c>
      <c r="B1298" s="178" t="s">
        <v>2311</v>
      </c>
      <c r="C1298" s="160"/>
      <c r="D1298" s="160" t="s">
        <v>1931</v>
      </c>
      <c r="E1298" s="161" t="s">
        <v>143</v>
      </c>
      <c r="F1298" s="179" t="s">
        <v>32</v>
      </c>
      <c r="G1298" s="160" t="s">
        <v>42</v>
      </c>
      <c r="H1298" s="160" t="s">
        <v>1933</v>
      </c>
      <c r="I1298" s="160" t="s">
        <v>1934</v>
      </c>
      <c r="J1298" s="160" t="s">
        <v>32</v>
      </c>
      <c r="K1298" s="180" t="s">
        <v>36</v>
      </c>
      <c r="L1298" s="16" t="s">
        <v>12</v>
      </c>
    </row>
    <row r="1299" spans="1:12" ht="171">
      <c r="A1299" s="173" t="s">
        <v>1929</v>
      </c>
      <c r="B1299" s="178" t="s">
        <v>2312</v>
      </c>
      <c r="C1299" s="160"/>
      <c r="D1299" s="160" t="s">
        <v>1931</v>
      </c>
      <c r="E1299" s="161" t="s">
        <v>143</v>
      </c>
      <c r="F1299" s="179" t="s">
        <v>32</v>
      </c>
      <c r="G1299" s="160" t="s">
        <v>42</v>
      </c>
      <c r="H1299" s="160" t="s">
        <v>1933</v>
      </c>
      <c r="I1299" s="160" t="s">
        <v>1934</v>
      </c>
      <c r="J1299" s="160" t="s">
        <v>32</v>
      </c>
      <c r="K1299" s="180" t="s">
        <v>36</v>
      </c>
      <c r="L1299" s="16" t="s">
        <v>12</v>
      </c>
    </row>
    <row r="1300" spans="1:12" ht="171">
      <c r="A1300" s="173" t="s">
        <v>1929</v>
      </c>
      <c r="B1300" s="178" t="s">
        <v>2313</v>
      </c>
      <c r="C1300" s="160"/>
      <c r="D1300" s="160" t="s">
        <v>1931</v>
      </c>
      <c r="E1300" s="161" t="s">
        <v>143</v>
      </c>
      <c r="F1300" s="179" t="s">
        <v>32</v>
      </c>
      <c r="G1300" s="160" t="s">
        <v>42</v>
      </c>
      <c r="H1300" s="160" t="s">
        <v>1933</v>
      </c>
      <c r="I1300" s="160" t="s">
        <v>1934</v>
      </c>
      <c r="J1300" s="160" t="s">
        <v>32</v>
      </c>
      <c r="K1300" s="180" t="s">
        <v>36</v>
      </c>
      <c r="L1300" s="16" t="s">
        <v>12</v>
      </c>
    </row>
    <row r="1301" spans="1:12" ht="171">
      <c r="A1301" s="173" t="s">
        <v>1929</v>
      </c>
      <c r="B1301" s="178" t="s">
        <v>2314</v>
      </c>
      <c r="C1301" s="160"/>
      <c r="D1301" s="160" t="s">
        <v>1931</v>
      </c>
      <c r="E1301" s="161" t="s">
        <v>143</v>
      </c>
      <c r="F1301" s="179" t="s">
        <v>32</v>
      </c>
      <c r="G1301" s="160" t="s">
        <v>42</v>
      </c>
      <c r="H1301" s="160" t="s">
        <v>1933</v>
      </c>
      <c r="I1301" s="160" t="s">
        <v>1934</v>
      </c>
      <c r="J1301" s="160" t="s">
        <v>32</v>
      </c>
      <c r="K1301" s="180" t="s">
        <v>36</v>
      </c>
      <c r="L1301" s="16" t="s">
        <v>12</v>
      </c>
    </row>
    <row r="1302" spans="1:12" ht="171">
      <c r="A1302" s="173" t="s">
        <v>1929</v>
      </c>
      <c r="B1302" s="178" t="s">
        <v>2315</v>
      </c>
      <c r="C1302" s="160"/>
      <c r="D1302" s="160" t="s">
        <v>1931</v>
      </c>
      <c r="E1302" s="161" t="s">
        <v>143</v>
      </c>
      <c r="F1302" s="179" t="s">
        <v>32</v>
      </c>
      <c r="G1302" s="160" t="s">
        <v>42</v>
      </c>
      <c r="H1302" s="160" t="s">
        <v>1933</v>
      </c>
      <c r="I1302" s="160" t="s">
        <v>1934</v>
      </c>
      <c r="J1302" s="160" t="s">
        <v>32</v>
      </c>
      <c r="K1302" s="180" t="s">
        <v>36</v>
      </c>
      <c r="L1302" s="16" t="s">
        <v>12</v>
      </c>
    </row>
    <row r="1303" spans="1:12" ht="171">
      <c r="A1303" s="173" t="s">
        <v>1929</v>
      </c>
      <c r="B1303" s="178" t="s">
        <v>2316</v>
      </c>
      <c r="C1303" s="160"/>
      <c r="D1303" s="160" t="s">
        <v>1931</v>
      </c>
      <c r="E1303" s="161" t="s">
        <v>143</v>
      </c>
      <c r="F1303" s="179" t="s">
        <v>32</v>
      </c>
      <c r="G1303" s="160" t="s">
        <v>42</v>
      </c>
      <c r="H1303" s="160" t="s">
        <v>1933</v>
      </c>
      <c r="I1303" s="160" t="s">
        <v>1934</v>
      </c>
      <c r="J1303" s="160" t="s">
        <v>32</v>
      </c>
      <c r="K1303" s="180" t="s">
        <v>36</v>
      </c>
      <c r="L1303" s="16" t="s">
        <v>12</v>
      </c>
    </row>
    <row r="1304" spans="1:12" ht="171">
      <c r="A1304" s="173" t="s">
        <v>1929</v>
      </c>
      <c r="B1304" s="178" t="s">
        <v>2317</v>
      </c>
      <c r="C1304" s="160"/>
      <c r="D1304" s="160" t="s">
        <v>1931</v>
      </c>
      <c r="E1304" s="161" t="s">
        <v>143</v>
      </c>
      <c r="F1304" s="179" t="s">
        <v>32</v>
      </c>
      <c r="G1304" s="160" t="s">
        <v>42</v>
      </c>
      <c r="H1304" s="160" t="s">
        <v>1933</v>
      </c>
      <c r="I1304" s="160" t="s">
        <v>1934</v>
      </c>
      <c r="J1304" s="160" t="s">
        <v>32</v>
      </c>
      <c r="K1304" s="180" t="s">
        <v>36</v>
      </c>
      <c r="L1304" s="16" t="s">
        <v>12</v>
      </c>
    </row>
    <row r="1305" spans="1:12" ht="171">
      <c r="A1305" s="173" t="s">
        <v>1929</v>
      </c>
      <c r="B1305" s="178" t="s">
        <v>2318</v>
      </c>
      <c r="C1305" s="160"/>
      <c r="D1305" s="160" t="s">
        <v>1931</v>
      </c>
      <c r="E1305" s="161" t="s">
        <v>143</v>
      </c>
      <c r="F1305" s="179" t="s">
        <v>32</v>
      </c>
      <c r="G1305" s="160" t="s">
        <v>42</v>
      </c>
      <c r="H1305" s="160" t="s">
        <v>1933</v>
      </c>
      <c r="I1305" s="160" t="s">
        <v>1934</v>
      </c>
      <c r="J1305" s="160" t="s">
        <v>32</v>
      </c>
      <c r="K1305" s="180" t="s">
        <v>36</v>
      </c>
      <c r="L1305" s="16" t="s">
        <v>12</v>
      </c>
    </row>
    <row r="1306" spans="1:12" ht="171">
      <c r="A1306" s="173" t="s">
        <v>1929</v>
      </c>
      <c r="B1306" s="178" t="s">
        <v>2319</v>
      </c>
      <c r="C1306" s="160"/>
      <c r="D1306" s="160" t="s">
        <v>1931</v>
      </c>
      <c r="E1306" s="161" t="s">
        <v>143</v>
      </c>
      <c r="F1306" s="179" t="s">
        <v>32</v>
      </c>
      <c r="G1306" s="160" t="s">
        <v>42</v>
      </c>
      <c r="H1306" s="160" t="s">
        <v>1933</v>
      </c>
      <c r="I1306" s="160" t="s">
        <v>1934</v>
      </c>
      <c r="J1306" s="160" t="s">
        <v>32</v>
      </c>
      <c r="K1306" s="180" t="s">
        <v>36</v>
      </c>
      <c r="L1306" s="16" t="s">
        <v>12</v>
      </c>
    </row>
    <row r="1307" spans="1:12" ht="171">
      <c r="A1307" s="173" t="s">
        <v>1929</v>
      </c>
      <c r="B1307" s="178" t="s">
        <v>2320</v>
      </c>
      <c r="C1307" s="160"/>
      <c r="D1307" s="160" t="s">
        <v>1931</v>
      </c>
      <c r="E1307" s="161" t="s">
        <v>143</v>
      </c>
      <c r="F1307" s="179" t="s">
        <v>32</v>
      </c>
      <c r="G1307" s="160" t="s">
        <v>42</v>
      </c>
      <c r="H1307" s="160" t="s">
        <v>1933</v>
      </c>
      <c r="I1307" s="160" t="s">
        <v>1934</v>
      </c>
      <c r="J1307" s="160" t="s">
        <v>32</v>
      </c>
      <c r="K1307" s="180" t="s">
        <v>36</v>
      </c>
      <c r="L1307" s="16" t="s">
        <v>12</v>
      </c>
    </row>
    <row r="1308" spans="1:12" ht="171">
      <c r="A1308" s="173" t="s">
        <v>1929</v>
      </c>
      <c r="B1308" s="178" t="s">
        <v>2321</v>
      </c>
      <c r="C1308" s="160"/>
      <c r="D1308" s="160" t="s">
        <v>1931</v>
      </c>
      <c r="E1308" s="161" t="s">
        <v>143</v>
      </c>
      <c r="F1308" s="179" t="s">
        <v>32</v>
      </c>
      <c r="G1308" s="160" t="s">
        <v>42</v>
      </c>
      <c r="H1308" s="160" t="s">
        <v>1933</v>
      </c>
      <c r="I1308" s="160" t="s">
        <v>1934</v>
      </c>
      <c r="J1308" s="160" t="s">
        <v>32</v>
      </c>
      <c r="K1308" s="180" t="s">
        <v>36</v>
      </c>
      <c r="L1308" s="16" t="s">
        <v>12</v>
      </c>
    </row>
    <row r="1309" spans="1:12" ht="171">
      <c r="A1309" s="173" t="s">
        <v>1929</v>
      </c>
      <c r="B1309" s="178" t="s">
        <v>2322</v>
      </c>
      <c r="C1309" s="160"/>
      <c r="D1309" s="160" t="s">
        <v>1931</v>
      </c>
      <c r="E1309" s="161" t="s">
        <v>143</v>
      </c>
      <c r="F1309" s="179" t="s">
        <v>32</v>
      </c>
      <c r="G1309" s="160" t="s">
        <v>42</v>
      </c>
      <c r="H1309" s="160" t="s">
        <v>1933</v>
      </c>
      <c r="I1309" s="160" t="s">
        <v>1934</v>
      </c>
      <c r="J1309" s="160" t="s">
        <v>32</v>
      </c>
      <c r="K1309" s="180" t="s">
        <v>36</v>
      </c>
      <c r="L1309" s="16" t="s">
        <v>12</v>
      </c>
    </row>
    <row r="1310" spans="1:12" ht="171">
      <c r="A1310" s="173" t="s">
        <v>1929</v>
      </c>
      <c r="B1310" s="178" t="s">
        <v>2323</v>
      </c>
      <c r="C1310" s="160"/>
      <c r="D1310" s="160" t="s">
        <v>1931</v>
      </c>
      <c r="E1310" s="161" t="s">
        <v>143</v>
      </c>
      <c r="F1310" s="179" t="s">
        <v>32</v>
      </c>
      <c r="G1310" s="160" t="s">
        <v>42</v>
      </c>
      <c r="H1310" s="160" t="s">
        <v>1933</v>
      </c>
      <c r="I1310" s="160" t="s">
        <v>1934</v>
      </c>
      <c r="J1310" s="160" t="s">
        <v>32</v>
      </c>
      <c r="K1310" s="180" t="s">
        <v>36</v>
      </c>
      <c r="L1310" s="16" t="s">
        <v>12</v>
      </c>
    </row>
    <row r="1311" spans="1:12" ht="171">
      <c r="A1311" s="173" t="s">
        <v>1929</v>
      </c>
      <c r="B1311" s="178" t="s">
        <v>2324</v>
      </c>
      <c r="C1311" s="160"/>
      <c r="D1311" s="160" t="s">
        <v>1931</v>
      </c>
      <c r="E1311" s="161" t="s">
        <v>143</v>
      </c>
      <c r="F1311" s="179" t="s">
        <v>32</v>
      </c>
      <c r="G1311" s="160" t="s">
        <v>42</v>
      </c>
      <c r="H1311" s="160" t="s">
        <v>1933</v>
      </c>
      <c r="I1311" s="160" t="s">
        <v>1934</v>
      </c>
      <c r="J1311" s="160" t="s">
        <v>32</v>
      </c>
      <c r="K1311" s="180" t="s">
        <v>36</v>
      </c>
      <c r="L1311" s="16" t="s">
        <v>12</v>
      </c>
    </row>
    <row r="1312" spans="1:12" ht="171">
      <c r="A1312" s="173" t="s">
        <v>1929</v>
      </c>
      <c r="B1312" s="178" t="s">
        <v>2325</v>
      </c>
      <c r="C1312" s="160"/>
      <c r="D1312" s="160" t="s">
        <v>1931</v>
      </c>
      <c r="E1312" s="161" t="s">
        <v>143</v>
      </c>
      <c r="F1312" s="179" t="s">
        <v>32</v>
      </c>
      <c r="G1312" s="160" t="s">
        <v>42</v>
      </c>
      <c r="H1312" s="160" t="s">
        <v>1933</v>
      </c>
      <c r="I1312" s="160" t="s">
        <v>1934</v>
      </c>
      <c r="J1312" s="160" t="s">
        <v>32</v>
      </c>
      <c r="K1312" s="180" t="s">
        <v>36</v>
      </c>
      <c r="L1312" s="16" t="s">
        <v>12</v>
      </c>
    </row>
    <row r="1313" spans="1:12" ht="171">
      <c r="A1313" s="173" t="s">
        <v>1929</v>
      </c>
      <c r="B1313" s="178" t="s">
        <v>2326</v>
      </c>
      <c r="C1313" s="160"/>
      <c r="D1313" s="160" t="s">
        <v>1931</v>
      </c>
      <c r="E1313" s="161" t="s">
        <v>143</v>
      </c>
      <c r="F1313" s="179" t="s">
        <v>32</v>
      </c>
      <c r="G1313" s="160" t="s">
        <v>42</v>
      </c>
      <c r="H1313" s="160" t="s">
        <v>1933</v>
      </c>
      <c r="I1313" s="160" t="s">
        <v>1934</v>
      </c>
      <c r="J1313" s="160" t="s">
        <v>32</v>
      </c>
      <c r="K1313" s="180" t="s">
        <v>36</v>
      </c>
      <c r="L1313" s="16" t="s">
        <v>12</v>
      </c>
    </row>
    <row r="1314" spans="1:12" ht="171">
      <c r="A1314" s="173" t="s">
        <v>1929</v>
      </c>
      <c r="B1314" s="178" t="s">
        <v>2327</v>
      </c>
      <c r="C1314" s="160"/>
      <c r="D1314" s="160" t="s">
        <v>1931</v>
      </c>
      <c r="E1314" s="161" t="s">
        <v>143</v>
      </c>
      <c r="F1314" s="179" t="s">
        <v>32</v>
      </c>
      <c r="G1314" s="160" t="s">
        <v>42</v>
      </c>
      <c r="H1314" s="160" t="s">
        <v>1933</v>
      </c>
      <c r="I1314" s="160" t="s">
        <v>1934</v>
      </c>
      <c r="J1314" s="160" t="s">
        <v>32</v>
      </c>
      <c r="K1314" s="180" t="s">
        <v>36</v>
      </c>
      <c r="L1314" s="16" t="s">
        <v>12</v>
      </c>
    </row>
    <row r="1315" spans="1:12" ht="171">
      <c r="A1315" s="173" t="s">
        <v>1929</v>
      </c>
      <c r="B1315" s="178" t="s">
        <v>2328</v>
      </c>
      <c r="C1315" s="160"/>
      <c r="D1315" s="160" t="s">
        <v>1931</v>
      </c>
      <c r="E1315" s="161" t="s">
        <v>143</v>
      </c>
      <c r="F1315" s="179" t="s">
        <v>32</v>
      </c>
      <c r="G1315" s="160" t="s">
        <v>42</v>
      </c>
      <c r="H1315" s="160" t="s">
        <v>1933</v>
      </c>
      <c r="I1315" s="160" t="s">
        <v>1934</v>
      </c>
      <c r="J1315" s="160" t="s">
        <v>32</v>
      </c>
      <c r="K1315" s="180" t="s">
        <v>36</v>
      </c>
      <c r="L1315" s="16" t="s">
        <v>12</v>
      </c>
    </row>
    <row r="1316" spans="1:12" ht="171">
      <c r="A1316" s="173" t="s">
        <v>1929</v>
      </c>
      <c r="B1316" s="178" t="s">
        <v>2329</v>
      </c>
      <c r="C1316" s="160"/>
      <c r="D1316" s="160" t="s">
        <v>1931</v>
      </c>
      <c r="E1316" s="161" t="s">
        <v>143</v>
      </c>
      <c r="F1316" s="179" t="s">
        <v>32</v>
      </c>
      <c r="G1316" s="160" t="s">
        <v>42</v>
      </c>
      <c r="H1316" s="160" t="s">
        <v>1933</v>
      </c>
      <c r="I1316" s="160" t="s">
        <v>1934</v>
      </c>
      <c r="J1316" s="160" t="s">
        <v>32</v>
      </c>
      <c r="K1316" s="180" t="s">
        <v>36</v>
      </c>
      <c r="L1316" s="16" t="s">
        <v>12</v>
      </c>
    </row>
    <row r="1317" spans="1:12" ht="171">
      <c r="A1317" s="173" t="s">
        <v>1929</v>
      </c>
      <c r="B1317" s="178" t="s">
        <v>2330</v>
      </c>
      <c r="C1317" s="160"/>
      <c r="D1317" s="160" t="s">
        <v>1931</v>
      </c>
      <c r="E1317" s="161" t="s">
        <v>143</v>
      </c>
      <c r="F1317" s="179" t="s">
        <v>32</v>
      </c>
      <c r="G1317" s="160" t="s">
        <v>42</v>
      </c>
      <c r="H1317" s="160" t="s">
        <v>1933</v>
      </c>
      <c r="I1317" s="160" t="s">
        <v>1934</v>
      </c>
      <c r="J1317" s="160" t="s">
        <v>32</v>
      </c>
      <c r="K1317" s="180" t="s">
        <v>36</v>
      </c>
      <c r="L1317" s="16" t="s">
        <v>12</v>
      </c>
    </row>
    <row r="1318" spans="1:12" ht="171">
      <c r="A1318" s="173" t="s">
        <v>1929</v>
      </c>
      <c r="B1318" s="178" t="s">
        <v>2331</v>
      </c>
      <c r="C1318" s="160"/>
      <c r="D1318" s="160" t="s">
        <v>1931</v>
      </c>
      <c r="E1318" s="161" t="s">
        <v>143</v>
      </c>
      <c r="F1318" s="179" t="s">
        <v>32</v>
      </c>
      <c r="G1318" s="160" t="s">
        <v>42</v>
      </c>
      <c r="H1318" s="160" t="s">
        <v>1933</v>
      </c>
      <c r="I1318" s="160" t="s">
        <v>1934</v>
      </c>
      <c r="J1318" s="160" t="s">
        <v>32</v>
      </c>
      <c r="K1318" s="180" t="s">
        <v>36</v>
      </c>
      <c r="L1318" s="16" t="s">
        <v>12</v>
      </c>
    </row>
    <row r="1319" spans="1:12" ht="171">
      <c r="A1319" s="173" t="s">
        <v>1929</v>
      </c>
      <c r="B1319" s="178" t="s">
        <v>2332</v>
      </c>
      <c r="C1319" s="160"/>
      <c r="D1319" s="160" t="s">
        <v>1931</v>
      </c>
      <c r="E1319" s="161" t="s">
        <v>143</v>
      </c>
      <c r="F1319" s="179" t="s">
        <v>32</v>
      </c>
      <c r="G1319" s="160" t="s">
        <v>42</v>
      </c>
      <c r="H1319" s="160" t="s">
        <v>1933</v>
      </c>
      <c r="I1319" s="160" t="s">
        <v>1934</v>
      </c>
      <c r="J1319" s="160" t="s">
        <v>32</v>
      </c>
      <c r="K1319" s="180" t="s">
        <v>36</v>
      </c>
      <c r="L1319" s="16" t="s">
        <v>12</v>
      </c>
    </row>
    <row r="1320" spans="1:12" ht="171">
      <c r="A1320" s="173" t="s">
        <v>1929</v>
      </c>
      <c r="B1320" s="178" t="s">
        <v>2333</v>
      </c>
      <c r="C1320" s="160"/>
      <c r="D1320" s="160" t="s">
        <v>1931</v>
      </c>
      <c r="E1320" s="161" t="s">
        <v>143</v>
      </c>
      <c r="F1320" s="179" t="s">
        <v>32</v>
      </c>
      <c r="G1320" s="160" t="s">
        <v>42</v>
      </c>
      <c r="H1320" s="160" t="s">
        <v>1933</v>
      </c>
      <c r="I1320" s="160" t="s">
        <v>1934</v>
      </c>
      <c r="J1320" s="160" t="s">
        <v>32</v>
      </c>
      <c r="K1320" s="180" t="s">
        <v>36</v>
      </c>
      <c r="L1320" s="16" t="s">
        <v>12</v>
      </c>
    </row>
    <row r="1321" spans="1:12" ht="171">
      <c r="A1321" s="173" t="s">
        <v>1929</v>
      </c>
      <c r="B1321" s="178" t="s">
        <v>2334</v>
      </c>
      <c r="C1321" s="160"/>
      <c r="D1321" s="160" t="s">
        <v>1931</v>
      </c>
      <c r="E1321" s="161" t="s">
        <v>143</v>
      </c>
      <c r="F1321" s="179" t="s">
        <v>32</v>
      </c>
      <c r="G1321" s="160" t="s">
        <v>42</v>
      </c>
      <c r="H1321" s="160" t="s">
        <v>1933</v>
      </c>
      <c r="I1321" s="160" t="s">
        <v>1934</v>
      </c>
      <c r="J1321" s="160" t="s">
        <v>32</v>
      </c>
      <c r="K1321" s="180" t="s">
        <v>36</v>
      </c>
      <c r="L1321" s="16" t="s">
        <v>12</v>
      </c>
    </row>
    <row r="1322" spans="1:12" ht="171">
      <c r="A1322" s="173" t="s">
        <v>1929</v>
      </c>
      <c r="B1322" s="178" t="s">
        <v>2335</v>
      </c>
      <c r="C1322" s="160"/>
      <c r="D1322" s="160" t="s">
        <v>1931</v>
      </c>
      <c r="E1322" s="161" t="s">
        <v>143</v>
      </c>
      <c r="F1322" s="179" t="s">
        <v>32</v>
      </c>
      <c r="G1322" s="160" t="s">
        <v>42</v>
      </c>
      <c r="H1322" s="160" t="s">
        <v>1933</v>
      </c>
      <c r="I1322" s="160" t="s">
        <v>1934</v>
      </c>
      <c r="J1322" s="160" t="s">
        <v>32</v>
      </c>
      <c r="K1322" s="180" t="s">
        <v>36</v>
      </c>
      <c r="L1322" s="16" t="s">
        <v>12</v>
      </c>
    </row>
    <row r="1323" spans="1:12" ht="171">
      <c r="A1323" s="173" t="s">
        <v>1929</v>
      </c>
      <c r="B1323" s="178" t="s">
        <v>2336</v>
      </c>
      <c r="C1323" s="160"/>
      <c r="D1323" s="160" t="s">
        <v>1931</v>
      </c>
      <c r="E1323" s="161" t="s">
        <v>143</v>
      </c>
      <c r="F1323" s="179" t="s">
        <v>32</v>
      </c>
      <c r="G1323" s="160" t="s">
        <v>42</v>
      </c>
      <c r="H1323" s="160" t="s">
        <v>1933</v>
      </c>
      <c r="I1323" s="160" t="s">
        <v>1934</v>
      </c>
      <c r="J1323" s="160" t="s">
        <v>32</v>
      </c>
      <c r="K1323" s="180" t="s">
        <v>36</v>
      </c>
      <c r="L1323" s="16" t="s">
        <v>12</v>
      </c>
    </row>
    <row r="1324" spans="1:12" ht="171">
      <c r="A1324" s="173" t="s">
        <v>1929</v>
      </c>
      <c r="B1324" s="178" t="s">
        <v>2337</v>
      </c>
      <c r="C1324" s="160"/>
      <c r="D1324" s="160" t="s">
        <v>1931</v>
      </c>
      <c r="E1324" s="161" t="s">
        <v>143</v>
      </c>
      <c r="F1324" s="179" t="s">
        <v>32</v>
      </c>
      <c r="G1324" s="160" t="s">
        <v>42</v>
      </c>
      <c r="H1324" s="160" t="s">
        <v>1933</v>
      </c>
      <c r="I1324" s="160" t="s">
        <v>1934</v>
      </c>
      <c r="J1324" s="160" t="s">
        <v>32</v>
      </c>
      <c r="K1324" s="180" t="s">
        <v>36</v>
      </c>
      <c r="L1324" s="16" t="s">
        <v>12</v>
      </c>
    </row>
    <row r="1325" spans="1:12" ht="171">
      <c r="A1325" s="173" t="s">
        <v>1929</v>
      </c>
      <c r="B1325" s="178" t="s">
        <v>2338</v>
      </c>
      <c r="C1325" s="160"/>
      <c r="D1325" s="160" t="s">
        <v>1931</v>
      </c>
      <c r="E1325" s="161" t="s">
        <v>143</v>
      </c>
      <c r="F1325" s="179" t="s">
        <v>32</v>
      </c>
      <c r="G1325" s="160" t="s">
        <v>42</v>
      </c>
      <c r="H1325" s="160" t="s">
        <v>1933</v>
      </c>
      <c r="I1325" s="160" t="s">
        <v>1934</v>
      </c>
      <c r="J1325" s="160" t="s">
        <v>32</v>
      </c>
      <c r="K1325" s="180" t="s">
        <v>36</v>
      </c>
      <c r="L1325" s="16" t="s">
        <v>12</v>
      </c>
    </row>
    <row r="1326" spans="1:12" ht="171">
      <c r="A1326" s="173" t="s">
        <v>1929</v>
      </c>
      <c r="B1326" s="178" t="s">
        <v>2339</v>
      </c>
      <c r="C1326" s="160"/>
      <c r="D1326" s="160" t="s">
        <v>1931</v>
      </c>
      <c r="E1326" s="161" t="s">
        <v>143</v>
      </c>
      <c r="F1326" s="179" t="s">
        <v>32</v>
      </c>
      <c r="G1326" s="160" t="s">
        <v>42</v>
      </c>
      <c r="H1326" s="160" t="s">
        <v>1933</v>
      </c>
      <c r="I1326" s="160" t="s">
        <v>1934</v>
      </c>
      <c r="J1326" s="160" t="s">
        <v>32</v>
      </c>
      <c r="K1326" s="180" t="s">
        <v>36</v>
      </c>
      <c r="L1326" s="16" t="s">
        <v>12</v>
      </c>
    </row>
    <row r="1327" spans="1:12" ht="171">
      <c r="A1327" s="173" t="s">
        <v>1929</v>
      </c>
      <c r="B1327" s="178" t="s">
        <v>2340</v>
      </c>
      <c r="C1327" s="160"/>
      <c r="D1327" s="160" t="s">
        <v>1931</v>
      </c>
      <c r="E1327" s="161" t="s">
        <v>143</v>
      </c>
      <c r="F1327" s="179" t="s">
        <v>32</v>
      </c>
      <c r="G1327" s="160" t="s">
        <v>42</v>
      </c>
      <c r="H1327" s="160" t="s">
        <v>1933</v>
      </c>
      <c r="I1327" s="160" t="s">
        <v>1934</v>
      </c>
      <c r="J1327" s="160" t="s">
        <v>32</v>
      </c>
      <c r="K1327" s="180" t="s">
        <v>36</v>
      </c>
      <c r="L1327" s="16" t="s">
        <v>12</v>
      </c>
    </row>
    <row r="1328" spans="1:12" ht="171">
      <c r="A1328" s="173" t="s">
        <v>1929</v>
      </c>
      <c r="B1328" s="178" t="s">
        <v>2341</v>
      </c>
      <c r="C1328" s="160"/>
      <c r="D1328" s="160" t="s">
        <v>1931</v>
      </c>
      <c r="E1328" s="161" t="s">
        <v>143</v>
      </c>
      <c r="F1328" s="179" t="s">
        <v>32</v>
      </c>
      <c r="G1328" s="160" t="s">
        <v>42</v>
      </c>
      <c r="H1328" s="160" t="s">
        <v>1933</v>
      </c>
      <c r="I1328" s="160" t="s">
        <v>1934</v>
      </c>
      <c r="J1328" s="160" t="s">
        <v>32</v>
      </c>
      <c r="K1328" s="180" t="s">
        <v>36</v>
      </c>
      <c r="L1328" s="16" t="s">
        <v>12</v>
      </c>
    </row>
    <row r="1329" spans="1:12" ht="71.25">
      <c r="A1329" s="173" t="s">
        <v>1929</v>
      </c>
      <c r="B1329" s="178" t="s">
        <v>2342</v>
      </c>
      <c r="C1329" s="160"/>
      <c r="D1329" s="160" t="s">
        <v>1931</v>
      </c>
      <c r="E1329" s="161" t="s">
        <v>143</v>
      </c>
      <c r="F1329" s="179" t="s">
        <v>32</v>
      </c>
      <c r="G1329" s="160" t="s">
        <v>42</v>
      </c>
      <c r="H1329" s="160" t="s">
        <v>2343</v>
      </c>
      <c r="I1329" s="160" t="s">
        <v>2344</v>
      </c>
      <c r="J1329" s="160" t="s">
        <v>32</v>
      </c>
      <c r="K1329" s="180" t="s">
        <v>36</v>
      </c>
      <c r="L1329" s="16" t="s">
        <v>12</v>
      </c>
    </row>
    <row r="1330" spans="1:12" ht="85.5">
      <c r="A1330" s="173" t="s">
        <v>1929</v>
      </c>
      <c r="B1330" s="178" t="s">
        <v>2345</v>
      </c>
      <c r="C1330" s="160"/>
      <c r="D1330" s="160" t="s">
        <v>1931</v>
      </c>
      <c r="E1330" s="161" t="s">
        <v>143</v>
      </c>
      <c r="F1330" s="179" t="s">
        <v>32</v>
      </c>
      <c r="G1330" s="160" t="s">
        <v>42</v>
      </c>
      <c r="H1330" s="160" t="s">
        <v>2343</v>
      </c>
      <c r="I1330" s="160" t="s">
        <v>2346</v>
      </c>
      <c r="J1330" s="160" t="s">
        <v>32</v>
      </c>
      <c r="K1330" s="180" t="s">
        <v>36</v>
      </c>
      <c r="L1330" s="16" t="s">
        <v>12</v>
      </c>
    </row>
    <row r="1331" spans="1:12" ht="85.5">
      <c r="A1331" s="173" t="s">
        <v>1929</v>
      </c>
      <c r="B1331" s="178" t="s">
        <v>2347</v>
      </c>
      <c r="C1331" s="160"/>
      <c r="D1331" s="160" t="s">
        <v>1931</v>
      </c>
      <c r="E1331" s="161" t="s">
        <v>143</v>
      </c>
      <c r="F1331" s="179" t="s">
        <v>32</v>
      </c>
      <c r="G1331" s="160" t="s">
        <v>42</v>
      </c>
      <c r="H1331" s="160" t="s">
        <v>2343</v>
      </c>
      <c r="I1331" s="160" t="s">
        <v>2348</v>
      </c>
      <c r="J1331" s="160" t="s">
        <v>32</v>
      </c>
      <c r="K1331" s="180" t="s">
        <v>36</v>
      </c>
      <c r="L1331" s="16" t="s">
        <v>12</v>
      </c>
    </row>
    <row r="1332" spans="1:12" ht="99.75">
      <c r="A1332" s="173" t="s">
        <v>1929</v>
      </c>
      <c r="B1332" s="178" t="s">
        <v>2349</v>
      </c>
      <c r="C1332" s="160"/>
      <c r="D1332" s="160" t="s">
        <v>1931</v>
      </c>
      <c r="E1332" s="161" t="s">
        <v>143</v>
      </c>
      <c r="F1332" s="179" t="s">
        <v>32</v>
      </c>
      <c r="G1332" s="160" t="s">
        <v>42</v>
      </c>
      <c r="H1332" s="160" t="s">
        <v>2343</v>
      </c>
      <c r="I1332" s="160" t="s">
        <v>2350</v>
      </c>
      <c r="J1332" s="160" t="s">
        <v>32</v>
      </c>
      <c r="K1332" s="180" t="s">
        <v>36</v>
      </c>
      <c r="L1332" s="16" t="s">
        <v>12</v>
      </c>
    </row>
    <row r="1333" spans="1:12" ht="99.75">
      <c r="A1333" s="173" t="s">
        <v>1929</v>
      </c>
      <c r="B1333" s="178" t="s">
        <v>2351</v>
      </c>
      <c r="C1333" s="160"/>
      <c r="D1333" s="160" t="s">
        <v>1931</v>
      </c>
      <c r="E1333" s="161" t="s">
        <v>143</v>
      </c>
      <c r="F1333" s="179" t="s">
        <v>32</v>
      </c>
      <c r="G1333" s="160" t="s">
        <v>42</v>
      </c>
      <c r="H1333" s="160" t="s">
        <v>2343</v>
      </c>
      <c r="I1333" s="160" t="s">
        <v>2352</v>
      </c>
      <c r="J1333" s="160" t="s">
        <v>32</v>
      </c>
      <c r="K1333" s="180" t="s">
        <v>36</v>
      </c>
      <c r="L1333" s="16" t="s">
        <v>12</v>
      </c>
    </row>
    <row r="1334" spans="1:12" ht="114">
      <c r="A1334" s="173" t="s">
        <v>1929</v>
      </c>
      <c r="B1334" s="178" t="s">
        <v>2353</v>
      </c>
      <c r="C1334" s="160"/>
      <c r="D1334" s="160" t="s">
        <v>1931</v>
      </c>
      <c r="E1334" s="161" t="s">
        <v>143</v>
      </c>
      <c r="F1334" s="179" t="s">
        <v>32</v>
      </c>
      <c r="G1334" s="160" t="s">
        <v>42</v>
      </c>
      <c r="H1334" s="160" t="s">
        <v>2354</v>
      </c>
      <c r="I1334" s="160" t="s">
        <v>2355</v>
      </c>
      <c r="J1334" s="160" t="s">
        <v>32</v>
      </c>
      <c r="K1334" s="180" t="s">
        <v>36</v>
      </c>
      <c r="L1334" s="16" t="s">
        <v>12</v>
      </c>
    </row>
    <row r="1335" spans="1:12" ht="114">
      <c r="A1335" s="173" t="s">
        <v>1929</v>
      </c>
      <c r="B1335" s="178" t="s">
        <v>2356</v>
      </c>
      <c r="C1335" s="160"/>
      <c r="D1335" s="160" t="s">
        <v>1931</v>
      </c>
      <c r="E1335" s="161" t="s">
        <v>143</v>
      </c>
      <c r="F1335" s="179" t="s">
        <v>32</v>
      </c>
      <c r="G1335" s="160" t="s">
        <v>42</v>
      </c>
      <c r="H1335" s="160" t="s">
        <v>2354</v>
      </c>
      <c r="I1335" s="160" t="s">
        <v>2357</v>
      </c>
      <c r="J1335" s="160" t="s">
        <v>32</v>
      </c>
      <c r="K1335" s="180" t="s">
        <v>36</v>
      </c>
      <c r="L1335" s="16" t="s">
        <v>12</v>
      </c>
    </row>
    <row r="1336" spans="1:12" ht="114">
      <c r="A1336" s="173" t="s">
        <v>1929</v>
      </c>
      <c r="B1336" s="178" t="s">
        <v>2358</v>
      </c>
      <c r="C1336" s="160"/>
      <c r="D1336" s="160" t="s">
        <v>1931</v>
      </c>
      <c r="E1336" s="161" t="s">
        <v>143</v>
      </c>
      <c r="F1336" s="179" t="s">
        <v>32</v>
      </c>
      <c r="G1336" s="160" t="s">
        <v>42</v>
      </c>
      <c r="H1336" s="160" t="s">
        <v>2354</v>
      </c>
      <c r="I1336" s="160" t="s">
        <v>2359</v>
      </c>
      <c r="J1336" s="160" t="s">
        <v>32</v>
      </c>
      <c r="K1336" s="180" t="s">
        <v>36</v>
      </c>
      <c r="L1336" s="16" t="s">
        <v>12</v>
      </c>
    </row>
    <row r="1337" spans="1:12" ht="114">
      <c r="A1337" s="173" t="s">
        <v>1929</v>
      </c>
      <c r="B1337" s="178" t="s">
        <v>2360</v>
      </c>
      <c r="C1337" s="160"/>
      <c r="D1337" s="160" t="s">
        <v>1931</v>
      </c>
      <c r="E1337" s="161" t="s">
        <v>143</v>
      </c>
      <c r="F1337" s="179" t="s">
        <v>32</v>
      </c>
      <c r="G1337" s="160" t="s">
        <v>42</v>
      </c>
      <c r="H1337" s="160" t="s">
        <v>2354</v>
      </c>
      <c r="I1337" s="160" t="s">
        <v>2361</v>
      </c>
      <c r="J1337" s="160" t="s">
        <v>32</v>
      </c>
      <c r="K1337" s="180" t="s">
        <v>36</v>
      </c>
      <c r="L1337" s="16" t="s">
        <v>12</v>
      </c>
    </row>
    <row r="1338" spans="1:12" ht="114">
      <c r="A1338" s="173" t="s">
        <v>1929</v>
      </c>
      <c r="B1338" s="178" t="s">
        <v>2362</v>
      </c>
      <c r="C1338" s="160"/>
      <c r="D1338" s="160" t="s">
        <v>1931</v>
      </c>
      <c r="E1338" s="161" t="s">
        <v>143</v>
      </c>
      <c r="F1338" s="179" t="s">
        <v>32</v>
      </c>
      <c r="G1338" s="160" t="s">
        <v>42</v>
      </c>
      <c r="H1338" s="160" t="s">
        <v>2354</v>
      </c>
      <c r="I1338" s="160" t="s">
        <v>2363</v>
      </c>
      <c r="J1338" s="160" t="s">
        <v>32</v>
      </c>
      <c r="K1338" s="180" t="s">
        <v>36</v>
      </c>
      <c r="L1338" s="16" t="s">
        <v>12</v>
      </c>
    </row>
    <row r="1339" spans="1:12" ht="114">
      <c r="A1339" s="173" t="s">
        <v>1929</v>
      </c>
      <c r="B1339" s="178" t="s">
        <v>2364</v>
      </c>
      <c r="C1339" s="160"/>
      <c r="D1339" s="160" t="s">
        <v>1931</v>
      </c>
      <c r="E1339" s="161" t="s">
        <v>143</v>
      </c>
      <c r="F1339" s="179" t="s">
        <v>32</v>
      </c>
      <c r="G1339" s="160" t="s">
        <v>42</v>
      </c>
      <c r="H1339" s="160" t="s">
        <v>2354</v>
      </c>
      <c r="I1339" s="160" t="s">
        <v>2365</v>
      </c>
      <c r="J1339" s="160" t="s">
        <v>32</v>
      </c>
      <c r="K1339" s="180" t="s">
        <v>36</v>
      </c>
      <c r="L1339" s="16" t="s">
        <v>12</v>
      </c>
    </row>
    <row r="1340" spans="1:12" ht="114">
      <c r="A1340" s="173" t="s">
        <v>1929</v>
      </c>
      <c r="B1340" s="178" t="s">
        <v>2366</v>
      </c>
      <c r="C1340" s="160"/>
      <c r="D1340" s="160" t="s">
        <v>1931</v>
      </c>
      <c r="E1340" s="161" t="s">
        <v>143</v>
      </c>
      <c r="F1340" s="179" t="s">
        <v>32</v>
      </c>
      <c r="G1340" s="160" t="s">
        <v>42</v>
      </c>
      <c r="H1340" s="160" t="s">
        <v>2354</v>
      </c>
      <c r="I1340" s="160" t="s">
        <v>2367</v>
      </c>
      <c r="J1340" s="160" t="s">
        <v>32</v>
      </c>
      <c r="K1340" s="180" t="s">
        <v>36</v>
      </c>
      <c r="L1340" s="16" t="s">
        <v>12</v>
      </c>
    </row>
    <row r="1341" spans="1:12" ht="114">
      <c r="A1341" s="173" t="s">
        <v>1929</v>
      </c>
      <c r="B1341" s="178" t="s">
        <v>2368</v>
      </c>
      <c r="C1341" s="160"/>
      <c r="D1341" s="160" t="s">
        <v>1931</v>
      </c>
      <c r="E1341" s="161" t="s">
        <v>143</v>
      </c>
      <c r="F1341" s="179" t="s">
        <v>32</v>
      </c>
      <c r="G1341" s="160" t="s">
        <v>42</v>
      </c>
      <c r="H1341" s="160" t="s">
        <v>2354</v>
      </c>
      <c r="I1341" s="160" t="s">
        <v>2369</v>
      </c>
      <c r="J1341" s="160" t="s">
        <v>32</v>
      </c>
      <c r="K1341" s="180" t="s">
        <v>36</v>
      </c>
      <c r="L1341" s="16" t="s">
        <v>12</v>
      </c>
    </row>
    <row r="1342" spans="1:12" ht="114">
      <c r="A1342" s="173" t="s">
        <v>1929</v>
      </c>
      <c r="B1342" s="178" t="s">
        <v>2370</v>
      </c>
      <c r="C1342" s="160"/>
      <c r="D1342" s="160" t="s">
        <v>1931</v>
      </c>
      <c r="E1342" s="161" t="s">
        <v>143</v>
      </c>
      <c r="F1342" s="179" t="s">
        <v>32</v>
      </c>
      <c r="G1342" s="160" t="s">
        <v>42</v>
      </c>
      <c r="H1342" s="160" t="s">
        <v>2354</v>
      </c>
      <c r="I1342" s="160" t="s">
        <v>2371</v>
      </c>
      <c r="J1342" s="160" t="s">
        <v>32</v>
      </c>
      <c r="K1342" s="180" t="s">
        <v>36</v>
      </c>
      <c r="L1342" s="16" t="s">
        <v>12</v>
      </c>
    </row>
    <row r="1343" spans="1:12" ht="114">
      <c r="A1343" s="173" t="s">
        <v>1929</v>
      </c>
      <c r="B1343" s="178" t="s">
        <v>2372</v>
      </c>
      <c r="C1343" s="160"/>
      <c r="D1343" s="160" t="s">
        <v>1931</v>
      </c>
      <c r="E1343" s="161" t="s">
        <v>143</v>
      </c>
      <c r="F1343" s="179" t="s">
        <v>32</v>
      </c>
      <c r="G1343" s="160" t="s">
        <v>42</v>
      </c>
      <c r="H1343" s="160" t="s">
        <v>2354</v>
      </c>
      <c r="I1343" s="160" t="s">
        <v>2373</v>
      </c>
      <c r="J1343" s="160" t="s">
        <v>32</v>
      </c>
      <c r="K1343" s="180" t="s">
        <v>36</v>
      </c>
      <c r="L1343" s="16" t="s">
        <v>12</v>
      </c>
    </row>
    <row r="1344" spans="1:12" ht="114">
      <c r="A1344" s="173" t="s">
        <v>1929</v>
      </c>
      <c r="B1344" s="178" t="s">
        <v>2374</v>
      </c>
      <c r="C1344" s="160"/>
      <c r="D1344" s="160" t="s">
        <v>1931</v>
      </c>
      <c r="E1344" s="161" t="s">
        <v>143</v>
      </c>
      <c r="F1344" s="179" t="s">
        <v>32</v>
      </c>
      <c r="G1344" s="160" t="s">
        <v>42</v>
      </c>
      <c r="H1344" s="160" t="s">
        <v>2354</v>
      </c>
      <c r="I1344" s="160" t="s">
        <v>2375</v>
      </c>
      <c r="J1344" s="160" t="s">
        <v>32</v>
      </c>
      <c r="K1344" s="180" t="s">
        <v>36</v>
      </c>
      <c r="L1344" s="16" t="s">
        <v>12</v>
      </c>
    </row>
    <row r="1345" spans="1:12" ht="114">
      <c r="A1345" s="173" t="s">
        <v>1929</v>
      </c>
      <c r="B1345" s="178" t="s">
        <v>2376</v>
      </c>
      <c r="C1345" s="160"/>
      <c r="D1345" s="160" t="s">
        <v>1931</v>
      </c>
      <c r="E1345" s="161" t="s">
        <v>143</v>
      </c>
      <c r="F1345" s="179" t="s">
        <v>32</v>
      </c>
      <c r="G1345" s="160" t="s">
        <v>42</v>
      </c>
      <c r="H1345" s="160" t="s">
        <v>2354</v>
      </c>
      <c r="I1345" s="160" t="s">
        <v>2377</v>
      </c>
      <c r="J1345" s="160" t="s">
        <v>32</v>
      </c>
      <c r="K1345" s="180" t="s">
        <v>36</v>
      </c>
      <c r="L1345" s="16" t="s">
        <v>12</v>
      </c>
    </row>
    <row r="1346" spans="1:12" ht="114">
      <c r="A1346" s="173" t="s">
        <v>1929</v>
      </c>
      <c r="B1346" s="178" t="s">
        <v>2378</v>
      </c>
      <c r="C1346" s="160"/>
      <c r="D1346" s="160" t="s">
        <v>1931</v>
      </c>
      <c r="E1346" s="161" t="s">
        <v>143</v>
      </c>
      <c r="F1346" s="179" t="s">
        <v>32</v>
      </c>
      <c r="G1346" s="160" t="s">
        <v>42</v>
      </c>
      <c r="H1346" s="160" t="s">
        <v>2354</v>
      </c>
      <c r="I1346" s="160" t="s">
        <v>2379</v>
      </c>
      <c r="J1346" s="160" t="s">
        <v>32</v>
      </c>
      <c r="K1346" s="180" t="s">
        <v>36</v>
      </c>
      <c r="L1346" s="16" t="s">
        <v>12</v>
      </c>
    </row>
    <row r="1347" spans="1:12" ht="114">
      <c r="A1347" s="173" t="s">
        <v>1929</v>
      </c>
      <c r="B1347" s="178" t="s">
        <v>2380</v>
      </c>
      <c r="C1347" s="160"/>
      <c r="D1347" s="160" t="s">
        <v>1931</v>
      </c>
      <c r="E1347" s="161" t="s">
        <v>143</v>
      </c>
      <c r="F1347" s="179" t="s">
        <v>32</v>
      </c>
      <c r="G1347" s="160" t="s">
        <v>42</v>
      </c>
      <c r="H1347" s="160" t="s">
        <v>2354</v>
      </c>
      <c r="I1347" s="160" t="s">
        <v>2381</v>
      </c>
      <c r="J1347" s="160" t="s">
        <v>32</v>
      </c>
      <c r="K1347" s="180" t="s">
        <v>36</v>
      </c>
      <c r="L1347" s="16" t="s">
        <v>12</v>
      </c>
    </row>
    <row r="1348" spans="1:12" ht="114">
      <c r="A1348" s="173" t="s">
        <v>1929</v>
      </c>
      <c r="B1348" s="178" t="s">
        <v>2382</v>
      </c>
      <c r="C1348" s="160"/>
      <c r="D1348" s="160" t="s">
        <v>1931</v>
      </c>
      <c r="E1348" s="161" t="s">
        <v>143</v>
      </c>
      <c r="F1348" s="179" t="s">
        <v>32</v>
      </c>
      <c r="G1348" s="160" t="s">
        <v>42</v>
      </c>
      <c r="H1348" s="160" t="s">
        <v>2354</v>
      </c>
      <c r="I1348" s="160" t="s">
        <v>2383</v>
      </c>
      <c r="J1348" s="160" t="s">
        <v>32</v>
      </c>
      <c r="K1348" s="180" t="s">
        <v>36</v>
      </c>
      <c r="L1348" s="16" t="s">
        <v>12</v>
      </c>
    </row>
    <row r="1349" spans="1:12" ht="114">
      <c r="A1349" s="173" t="s">
        <v>1929</v>
      </c>
      <c r="B1349" s="178" t="s">
        <v>2384</v>
      </c>
      <c r="C1349" s="160"/>
      <c r="D1349" s="160" t="s">
        <v>1931</v>
      </c>
      <c r="E1349" s="161" t="s">
        <v>143</v>
      </c>
      <c r="F1349" s="179" t="s">
        <v>32</v>
      </c>
      <c r="G1349" s="160" t="s">
        <v>42</v>
      </c>
      <c r="H1349" s="160" t="s">
        <v>2354</v>
      </c>
      <c r="I1349" s="160" t="s">
        <v>2385</v>
      </c>
      <c r="J1349" s="160" t="s">
        <v>32</v>
      </c>
      <c r="K1349" s="180" t="s">
        <v>36</v>
      </c>
      <c r="L1349" s="16" t="s">
        <v>12</v>
      </c>
    </row>
    <row r="1350" spans="1:12" ht="114">
      <c r="A1350" s="173" t="s">
        <v>1929</v>
      </c>
      <c r="B1350" s="178" t="s">
        <v>2386</v>
      </c>
      <c r="C1350" s="160"/>
      <c r="D1350" s="160" t="s">
        <v>1931</v>
      </c>
      <c r="E1350" s="161" t="s">
        <v>143</v>
      </c>
      <c r="F1350" s="179" t="s">
        <v>32</v>
      </c>
      <c r="G1350" s="160" t="s">
        <v>42</v>
      </c>
      <c r="H1350" s="160" t="s">
        <v>2354</v>
      </c>
      <c r="I1350" s="160" t="s">
        <v>2387</v>
      </c>
      <c r="J1350" s="160" t="s">
        <v>32</v>
      </c>
      <c r="K1350" s="180" t="s">
        <v>36</v>
      </c>
      <c r="L1350" s="16" t="s">
        <v>12</v>
      </c>
    </row>
    <row r="1351" spans="1:12" ht="114">
      <c r="A1351" s="173" t="s">
        <v>1929</v>
      </c>
      <c r="B1351" s="178" t="s">
        <v>2388</v>
      </c>
      <c r="C1351" s="160"/>
      <c r="D1351" s="160" t="s">
        <v>1931</v>
      </c>
      <c r="E1351" s="161" t="s">
        <v>143</v>
      </c>
      <c r="F1351" s="179" t="s">
        <v>32</v>
      </c>
      <c r="G1351" s="160" t="s">
        <v>42</v>
      </c>
      <c r="H1351" s="160" t="s">
        <v>2354</v>
      </c>
      <c r="I1351" s="160" t="s">
        <v>2389</v>
      </c>
      <c r="J1351" s="160" t="s">
        <v>32</v>
      </c>
      <c r="K1351" s="180" t="s">
        <v>36</v>
      </c>
      <c r="L1351" s="16" t="s">
        <v>12</v>
      </c>
    </row>
    <row r="1352" spans="1:12" ht="114">
      <c r="A1352" s="173" t="s">
        <v>1929</v>
      </c>
      <c r="B1352" s="178" t="s">
        <v>2390</v>
      </c>
      <c r="C1352" s="160" t="s">
        <v>2391</v>
      </c>
      <c r="D1352" s="160" t="s">
        <v>1931</v>
      </c>
      <c r="E1352" s="161" t="s">
        <v>143</v>
      </c>
      <c r="F1352" s="179" t="s">
        <v>32</v>
      </c>
      <c r="G1352" s="160" t="s">
        <v>42</v>
      </c>
      <c r="H1352" s="160" t="s">
        <v>2354</v>
      </c>
      <c r="I1352" s="160" t="s">
        <v>2392</v>
      </c>
      <c r="J1352" s="160" t="s">
        <v>32</v>
      </c>
      <c r="K1352" s="180" t="s">
        <v>36</v>
      </c>
      <c r="L1352" s="16" t="s">
        <v>12</v>
      </c>
    </row>
    <row r="1353" spans="1:12" ht="114">
      <c r="A1353" s="173" t="s">
        <v>1929</v>
      </c>
      <c r="B1353" s="178" t="s">
        <v>2393</v>
      </c>
      <c r="C1353" s="160"/>
      <c r="D1353" s="160" t="s">
        <v>1931</v>
      </c>
      <c r="E1353" s="161" t="s">
        <v>143</v>
      </c>
      <c r="F1353" s="179" t="s">
        <v>32</v>
      </c>
      <c r="G1353" s="160" t="s">
        <v>42</v>
      </c>
      <c r="H1353" s="160" t="s">
        <v>2354</v>
      </c>
      <c r="I1353" s="160" t="s">
        <v>2394</v>
      </c>
      <c r="J1353" s="160" t="s">
        <v>32</v>
      </c>
      <c r="K1353" s="180" t="s">
        <v>36</v>
      </c>
      <c r="L1353" s="16" t="s">
        <v>12</v>
      </c>
    </row>
    <row r="1354" spans="1:12" ht="114">
      <c r="A1354" s="173" t="s">
        <v>1929</v>
      </c>
      <c r="B1354" s="178" t="s">
        <v>2395</v>
      </c>
      <c r="C1354" s="160"/>
      <c r="D1354" s="160" t="s">
        <v>1931</v>
      </c>
      <c r="E1354" s="161" t="s">
        <v>143</v>
      </c>
      <c r="F1354" s="179" t="s">
        <v>32</v>
      </c>
      <c r="G1354" s="160" t="s">
        <v>42</v>
      </c>
      <c r="H1354" s="160" t="s">
        <v>2354</v>
      </c>
      <c r="I1354" s="160" t="s">
        <v>2396</v>
      </c>
      <c r="J1354" s="160" t="s">
        <v>32</v>
      </c>
      <c r="K1354" s="180" t="s">
        <v>36</v>
      </c>
      <c r="L1354" s="16" t="s">
        <v>12</v>
      </c>
    </row>
    <row r="1355" spans="1:12" ht="114">
      <c r="A1355" s="173" t="s">
        <v>1929</v>
      </c>
      <c r="B1355" s="182" t="s">
        <v>2397</v>
      </c>
      <c r="C1355" s="159"/>
      <c r="D1355" s="159" t="s">
        <v>1931</v>
      </c>
      <c r="E1355" s="162" t="s">
        <v>143</v>
      </c>
      <c r="F1355" s="179" t="s">
        <v>32</v>
      </c>
      <c r="G1355" s="159" t="s">
        <v>42</v>
      </c>
      <c r="H1355" s="160" t="s">
        <v>2354</v>
      </c>
      <c r="I1355" s="159" t="s">
        <v>2398</v>
      </c>
      <c r="J1355" s="159" t="s">
        <v>32</v>
      </c>
      <c r="K1355" s="183" t="s">
        <v>36</v>
      </c>
      <c r="L1355" s="16" t="s">
        <v>12</v>
      </c>
    </row>
    <row r="1356" spans="1:12" ht="71.25">
      <c r="A1356" s="173" t="s">
        <v>1929</v>
      </c>
      <c r="B1356" s="182" t="s">
        <v>2399</v>
      </c>
      <c r="C1356" s="159"/>
      <c r="D1356" s="159" t="s">
        <v>2400</v>
      </c>
      <c r="E1356" s="162" t="s">
        <v>155</v>
      </c>
      <c r="F1356" s="179" t="s">
        <v>32</v>
      </c>
      <c r="G1356" s="159" t="s">
        <v>42</v>
      </c>
      <c r="H1356" s="159" t="s">
        <v>2401</v>
      </c>
      <c r="I1356" s="159" t="s">
        <v>2402</v>
      </c>
      <c r="J1356" s="159" t="s">
        <v>32</v>
      </c>
      <c r="K1356" s="183" t="s">
        <v>36</v>
      </c>
      <c r="L1356" s="16" t="s">
        <v>12</v>
      </c>
    </row>
    <row r="1357" spans="1:12" ht="99.75">
      <c r="A1357" s="173" t="s">
        <v>1929</v>
      </c>
      <c r="B1357" s="178" t="s">
        <v>2403</v>
      </c>
      <c r="C1357" s="160"/>
      <c r="D1357" s="159" t="s">
        <v>2400</v>
      </c>
      <c r="E1357" s="161" t="s">
        <v>155</v>
      </c>
      <c r="F1357" s="179" t="s">
        <v>32</v>
      </c>
      <c r="G1357" s="160" t="s">
        <v>42</v>
      </c>
      <c r="H1357" s="160" t="s">
        <v>2404</v>
      </c>
      <c r="I1357" s="160" t="s">
        <v>2405</v>
      </c>
      <c r="J1357" s="160" t="s">
        <v>32</v>
      </c>
      <c r="K1357" s="180" t="s">
        <v>36</v>
      </c>
      <c r="L1357" s="16" t="s">
        <v>2406</v>
      </c>
    </row>
    <row r="1358" spans="1:12" ht="99.75">
      <c r="A1358" s="173" t="s">
        <v>1929</v>
      </c>
      <c r="B1358" s="178" t="s">
        <v>2407</v>
      </c>
      <c r="C1358" s="160"/>
      <c r="D1358" s="159" t="s">
        <v>2400</v>
      </c>
      <c r="E1358" s="161" t="s">
        <v>155</v>
      </c>
      <c r="F1358" s="179" t="s">
        <v>32</v>
      </c>
      <c r="G1358" s="160" t="s">
        <v>42</v>
      </c>
      <c r="H1358" s="160" t="s">
        <v>2404</v>
      </c>
      <c r="I1358" s="160" t="s">
        <v>2408</v>
      </c>
      <c r="J1358" s="160" t="s">
        <v>32</v>
      </c>
      <c r="K1358" s="180" t="s">
        <v>36</v>
      </c>
      <c r="L1358" s="16" t="s">
        <v>2406</v>
      </c>
    </row>
    <row r="1359" spans="1:12" ht="185.25">
      <c r="A1359" s="173" t="s">
        <v>1929</v>
      </c>
      <c r="B1359" s="178" t="s">
        <v>2409</v>
      </c>
      <c r="C1359" s="160"/>
      <c r="D1359" s="159" t="s">
        <v>2400</v>
      </c>
      <c r="E1359" s="161" t="s">
        <v>155</v>
      </c>
      <c r="F1359" s="179" t="s">
        <v>32</v>
      </c>
      <c r="G1359" s="160" t="s">
        <v>42</v>
      </c>
      <c r="H1359" s="160" t="s">
        <v>2410</v>
      </c>
      <c r="I1359" s="160" t="s">
        <v>2411</v>
      </c>
      <c r="J1359" s="160" t="s">
        <v>32</v>
      </c>
      <c r="K1359" s="180" t="s">
        <v>36</v>
      </c>
      <c r="L1359" s="16" t="s">
        <v>2406</v>
      </c>
    </row>
    <row r="1360" spans="1:12" ht="185.25">
      <c r="A1360" s="173" t="s">
        <v>1929</v>
      </c>
      <c r="B1360" s="178" t="s">
        <v>2412</v>
      </c>
      <c r="C1360" s="160"/>
      <c r="D1360" s="159" t="s">
        <v>2400</v>
      </c>
      <c r="E1360" s="161" t="s">
        <v>155</v>
      </c>
      <c r="F1360" s="179" t="s">
        <v>32</v>
      </c>
      <c r="G1360" s="160" t="s">
        <v>42</v>
      </c>
      <c r="H1360" s="160" t="s">
        <v>2410</v>
      </c>
      <c r="I1360" s="160" t="s">
        <v>2413</v>
      </c>
      <c r="J1360" s="160" t="s">
        <v>32</v>
      </c>
      <c r="K1360" s="180" t="s">
        <v>36</v>
      </c>
      <c r="L1360" s="16" t="s">
        <v>2406</v>
      </c>
    </row>
    <row r="1361" spans="1:12" ht="114">
      <c r="A1361" s="173" t="s">
        <v>1929</v>
      </c>
      <c r="B1361" s="178" t="s">
        <v>2414</v>
      </c>
      <c r="C1361" s="160"/>
      <c r="D1361" s="159" t="s">
        <v>2400</v>
      </c>
      <c r="E1361" s="161" t="s">
        <v>155</v>
      </c>
      <c r="F1361" s="179" t="s">
        <v>32</v>
      </c>
      <c r="G1361" s="160" t="s">
        <v>42</v>
      </c>
      <c r="H1361" s="160" t="s">
        <v>2415</v>
      </c>
      <c r="I1361" s="160" t="s">
        <v>2416</v>
      </c>
      <c r="J1361" s="160" t="s">
        <v>32</v>
      </c>
      <c r="K1361" s="180" t="s">
        <v>36</v>
      </c>
      <c r="L1361" s="16" t="s">
        <v>2406</v>
      </c>
    </row>
    <row r="1362" spans="1:12" ht="114">
      <c r="A1362" s="173" t="s">
        <v>1929</v>
      </c>
      <c r="B1362" s="178" t="s">
        <v>2417</v>
      </c>
      <c r="C1362" s="160"/>
      <c r="D1362" s="159" t="s">
        <v>2400</v>
      </c>
      <c r="E1362" s="161" t="s">
        <v>155</v>
      </c>
      <c r="F1362" s="179" t="s">
        <v>32</v>
      </c>
      <c r="G1362" s="160" t="s">
        <v>42</v>
      </c>
      <c r="H1362" s="160" t="s">
        <v>2418</v>
      </c>
      <c r="I1362" s="160" t="s">
        <v>2419</v>
      </c>
      <c r="J1362" s="160" t="s">
        <v>32</v>
      </c>
      <c r="K1362" s="180" t="s">
        <v>36</v>
      </c>
      <c r="L1362" s="16" t="s">
        <v>2406</v>
      </c>
    </row>
    <row r="1363" spans="1:12" ht="114">
      <c r="A1363" s="173" t="s">
        <v>1929</v>
      </c>
      <c r="B1363" s="178" t="s">
        <v>2420</v>
      </c>
      <c r="C1363" s="160"/>
      <c r="D1363" s="159" t="s">
        <v>2400</v>
      </c>
      <c r="E1363" s="161" t="s">
        <v>155</v>
      </c>
      <c r="F1363" s="179" t="s">
        <v>32</v>
      </c>
      <c r="G1363" s="160" t="s">
        <v>42</v>
      </c>
      <c r="H1363" s="160" t="s">
        <v>2421</v>
      </c>
      <c r="I1363" s="160" t="s">
        <v>2422</v>
      </c>
      <c r="J1363" s="160" t="s">
        <v>32</v>
      </c>
      <c r="K1363" s="180" t="s">
        <v>36</v>
      </c>
      <c r="L1363" s="16" t="s">
        <v>2406</v>
      </c>
    </row>
    <row r="1364" spans="1:12" ht="114">
      <c r="A1364" s="173" t="s">
        <v>1929</v>
      </c>
      <c r="B1364" s="178" t="s">
        <v>2423</v>
      </c>
      <c r="C1364" s="160"/>
      <c r="D1364" s="159" t="s">
        <v>2400</v>
      </c>
      <c r="E1364" s="161" t="s">
        <v>155</v>
      </c>
      <c r="F1364" s="179" t="s">
        <v>32</v>
      </c>
      <c r="G1364" s="160" t="s">
        <v>42</v>
      </c>
      <c r="H1364" s="160" t="s">
        <v>2421</v>
      </c>
      <c r="I1364" s="160" t="s">
        <v>2424</v>
      </c>
      <c r="J1364" s="160" t="s">
        <v>32</v>
      </c>
      <c r="K1364" s="180" t="s">
        <v>36</v>
      </c>
      <c r="L1364" s="16" t="s">
        <v>2406</v>
      </c>
    </row>
    <row r="1365" spans="1:12" ht="114">
      <c r="A1365" s="173" t="s">
        <v>1929</v>
      </c>
      <c r="B1365" s="178" t="s">
        <v>2425</v>
      </c>
      <c r="C1365" s="160"/>
      <c r="D1365" s="159" t="s">
        <v>2400</v>
      </c>
      <c r="E1365" s="161" t="s">
        <v>155</v>
      </c>
      <c r="F1365" s="179" t="s">
        <v>32</v>
      </c>
      <c r="G1365" s="160" t="s">
        <v>42</v>
      </c>
      <c r="H1365" s="160" t="s">
        <v>2421</v>
      </c>
      <c r="I1365" s="160" t="s">
        <v>2426</v>
      </c>
      <c r="J1365" s="160" t="s">
        <v>32</v>
      </c>
      <c r="K1365" s="180" t="s">
        <v>36</v>
      </c>
      <c r="L1365" s="16" t="s">
        <v>2406</v>
      </c>
    </row>
    <row r="1366" spans="1:12" ht="114">
      <c r="A1366" s="173" t="s">
        <v>1929</v>
      </c>
      <c r="B1366" s="178" t="s">
        <v>2427</v>
      </c>
      <c r="C1366" s="160"/>
      <c r="D1366" s="159" t="s">
        <v>2400</v>
      </c>
      <c r="E1366" s="161" t="s">
        <v>155</v>
      </c>
      <c r="F1366" s="179" t="s">
        <v>32</v>
      </c>
      <c r="G1366" s="160" t="s">
        <v>42</v>
      </c>
      <c r="H1366" s="160" t="s">
        <v>2421</v>
      </c>
      <c r="I1366" s="160" t="s">
        <v>2428</v>
      </c>
      <c r="J1366" s="160" t="s">
        <v>32</v>
      </c>
      <c r="K1366" s="180" t="s">
        <v>36</v>
      </c>
      <c r="L1366" s="16" t="s">
        <v>2406</v>
      </c>
    </row>
    <row r="1367" spans="1:12" ht="213.75">
      <c r="A1367" s="173" t="s">
        <v>1929</v>
      </c>
      <c r="B1367" s="178" t="s">
        <v>2429</v>
      </c>
      <c r="C1367" s="160"/>
      <c r="D1367" s="159" t="s">
        <v>2400</v>
      </c>
      <c r="E1367" s="161" t="s">
        <v>155</v>
      </c>
      <c r="F1367" s="179" t="s">
        <v>32</v>
      </c>
      <c r="G1367" s="160" t="s">
        <v>42</v>
      </c>
      <c r="H1367" s="160" t="s">
        <v>2430</v>
      </c>
      <c r="I1367" s="160" t="s">
        <v>2431</v>
      </c>
      <c r="J1367" s="160" t="s">
        <v>32</v>
      </c>
      <c r="K1367" s="180" t="s">
        <v>36</v>
      </c>
      <c r="L1367" s="16" t="s">
        <v>2406</v>
      </c>
    </row>
    <row r="1368" spans="1:12" ht="128.25">
      <c r="A1368" s="173" t="s">
        <v>1929</v>
      </c>
      <c r="B1368" s="178" t="s">
        <v>2432</v>
      </c>
      <c r="C1368" s="160"/>
      <c r="D1368" s="159" t="s">
        <v>2400</v>
      </c>
      <c r="E1368" s="161" t="s">
        <v>155</v>
      </c>
      <c r="F1368" s="179" t="s">
        <v>32</v>
      </c>
      <c r="G1368" s="160" t="s">
        <v>42</v>
      </c>
      <c r="H1368" s="160" t="s">
        <v>2433</v>
      </c>
      <c r="I1368" s="160" t="s">
        <v>2434</v>
      </c>
      <c r="J1368" s="160" t="s">
        <v>32</v>
      </c>
      <c r="K1368" s="180" t="s">
        <v>36</v>
      </c>
      <c r="L1368" s="16" t="s">
        <v>2406</v>
      </c>
    </row>
    <row r="1369" spans="1:12" ht="99.75">
      <c r="A1369" s="173" t="s">
        <v>1929</v>
      </c>
      <c r="B1369" s="178" t="s">
        <v>2435</v>
      </c>
      <c r="C1369" s="160"/>
      <c r="D1369" s="159" t="s">
        <v>2400</v>
      </c>
      <c r="E1369" s="161" t="s">
        <v>155</v>
      </c>
      <c r="F1369" s="179" t="s">
        <v>32</v>
      </c>
      <c r="G1369" s="160" t="s">
        <v>42</v>
      </c>
      <c r="H1369" s="160" t="s">
        <v>2404</v>
      </c>
      <c r="I1369" s="160" t="s">
        <v>2436</v>
      </c>
      <c r="J1369" s="160" t="s">
        <v>32</v>
      </c>
      <c r="K1369" s="180" t="s">
        <v>36</v>
      </c>
      <c r="L1369" s="16" t="s">
        <v>2406</v>
      </c>
    </row>
    <row r="1370" spans="1:12" ht="171">
      <c r="A1370" s="173" t="s">
        <v>1929</v>
      </c>
      <c r="B1370" s="178" t="s">
        <v>2437</v>
      </c>
      <c r="C1370" s="160"/>
      <c r="D1370" s="159" t="s">
        <v>2400</v>
      </c>
      <c r="E1370" s="161" t="s">
        <v>155</v>
      </c>
      <c r="F1370" s="179" t="s">
        <v>32</v>
      </c>
      <c r="G1370" s="160" t="s">
        <v>42</v>
      </c>
      <c r="H1370" s="160" t="s">
        <v>2438</v>
      </c>
      <c r="I1370" s="160" t="s">
        <v>2439</v>
      </c>
      <c r="J1370" s="160" t="s">
        <v>32</v>
      </c>
      <c r="K1370" s="180" t="s">
        <v>36</v>
      </c>
      <c r="L1370" s="16" t="s">
        <v>2406</v>
      </c>
    </row>
    <row r="1371" spans="1:12" ht="128.25">
      <c r="A1371" s="173" t="s">
        <v>1929</v>
      </c>
      <c r="B1371" s="178" t="s">
        <v>2440</v>
      </c>
      <c r="C1371" s="160"/>
      <c r="D1371" s="159" t="s">
        <v>2400</v>
      </c>
      <c r="E1371" s="161" t="s">
        <v>155</v>
      </c>
      <c r="F1371" s="179" t="s">
        <v>32</v>
      </c>
      <c r="G1371" s="160" t="s">
        <v>42</v>
      </c>
      <c r="H1371" s="160" t="s">
        <v>2433</v>
      </c>
      <c r="I1371" s="160" t="s">
        <v>2441</v>
      </c>
      <c r="J1371" s="160" t="s">
        <v>32</v>
      </c>
      <c r="K1371" s="180" t="s">
        <v>36</v>
      </c>
      <c r="L1371" s="16" t="s">
        <v>2406</v>
      </c>
    </row>
    <row r="1372" spans="1:12" ht="128.25">
      <c r="A1372" s="173" t="s">
        <v>1929</v>
      </c>
      <c r="B1372" s="178" t="s">
        <v>2442</v>
      </c>
      <c r="C1372" s="160" t="s">
        <v>2443</v>
      </c>
      <c r="D1372" s="159" t="s">
        <v>2400</v>
      </c>
      <c r="E1372" s="161" t="s">
        <v>155</v>
      </c>
      <c r="F1372" s="179" t="s">
        <v>32</v>
      </c>
      <c r="G1372" s="160" t="s">
        <v>42</v>
      </c>
      <c r="H1372" s="160" t="s">
        <v>2433</v>
      </c>
      <c r="I1372" s="160" t="s">
        <v>2444</v>
      </c>
      <c r="J1372" s="160" t="s">
        <v>32</v>
      </c>
      <c r="K1372" s="180" t="s">
        <v>36</v>
      </c>
      <c r="L1372" s="16" t="s">
        <v>2406</v>
      </c>
    </row>
    <row r="1373" spans="1:12" ht="128.25">
      <c r="A1373" s="173" t="s">
        <v>1929</v>
      </c>
      <c r="B1373" s="178" t="s">
        <v>2445</v>
      </c>
      <c r="C1373" s="160" t="s">
        <v>2446</v>
      </c>
      <c r="D1373" s="159" t="s">
        <v>2400</v>
      </c>
      <c r="E1373" s="161" t="s">
        <v>155</v>
      </c>
      <c r="F1373" s="179" t="s">
        <v>32</v>
      </c>
      <c r="G1373" s="160" t="s">
        <v>42</v>
      </c>
      <c r="H1373" s="160" t="s">
        <v>2433</v>
      </c>
      <c r="I1373" s="160" t="s">
        <v>2447</v>
      </c>
      <c r="J1373" s="160" t="s">
        <v>32</v>
      </c>
      <c r="K1373" s="180" t="s">
        <v>36</v>
      </c>
      <c r="L1373" s="16" t="s">
        <v>2406</v>
      </c>
    </row>
    <row r="1374" spans="1:12" ht="128.25">
      <c r="A1374" s="173" t="s">
        <v>1929</v>
      </c>
      <c r="B1374" s="178" t="s">
        <v>2448</v>
      </c>
      <c r="C1374" s="160"/>
      <c r="D1374" s="159" t="s">
        <v>2400</v>
      </c>
      <c r="E1374" s="161" t="s">
        <v>155</v>
      </c>
      <c r="F1374" s="179" t="s">
        <v>32</v>
      </c>
      <c r="G1374" s="160" t="s">
        <v>42</v>
      </c>
      <c r="H1374" s="160" t="s">
        <v>2433</v>
      </c>
      <c r="I1374" s="160" t="s">
        <v>2449</v>
      </c>
      <c r="J1374" s="160" t="s">
        <v>32</v>
      </c>
      <c r="K1374" s="180" t="s">
        <v>36</v>
      </c>
      <c r="L1374" s="16" t="s">
        <v>2406</v>
      </c>
    </row>
    <row r="1375" spans="1:12" ht="128.25">
      <c r="A1375" s="173" t="s">
        <v>1929</v>
      </c>
      <c r="B1375" s="178" t="s">
        <v>2450</v>
      </c>
      <c r="C1375" s="160"/>
      <c r="D1375" s="159" t="s">
        <v>2400</v>
      </c>
      <c r="E1375" s="161" t="s">
        <v>155</v>
      </c>
      <c r="F1375" s="179" t="s">
        <v>32</v>
      </c>
      <c r="G1375" s="160" t="s">
        <v>42</v>
      </c>
      <c r="H1375" s="160" t="s">
        <v>2433</v>
      </c>
      <c r="I1375" s="160" t="s">
        <v>2451</v>
      </c>
      <c r="J1375" s="160" t="s">
        <v>32</v>
      </c>
      <c r="K1375" s="180" t="s">
        <v>36</v>
      </c>
      <c r="L1375" s="16" t="s">
        <v>2406</v>
      </c>
    </row>
    <row r="1376" spans="1:12" ht="128.25">
      <c r="A1376" s="173" t="s">
        <v>1929</v>
      </c>
      <c r="B1376" s="178" t="s">
        <v>2452</v>
      </c>
      <c r="C1376" s="160"/>
      <c r="D1376" s="159" t="s">
        <v>2400</v>
      </c>
      <c r="E1376" s="161" t="s">
        <v>155</v>
      </c>
      <c r="F1376" s="179" t="s">
        <v>32</v>
      </c>
      <c r="G1376" s="160" t="s">
        <v>42</v>
      </c>
      <c r="H1376" s="160" t="s">
        <v>2433</v>
      </c>
      <c r="I1376" s="160" t="s">
        <v>2453</v>
      </c>
      <c r="J1376" s="160" t="s">
        <v>32</v>
      </c>
      <c r="K1376" s="180" t="s">
        <v>36</v>
      </c>
      <c r="L1376" s="16" t="s">
        <v>2406</v>
      </c>
    </row>
    <row r="1377" spans="1:12" ht="128.25">
      <c r="A1377" s="173" t="s">
        <v>1929</v>
      </c>
      <c r="B1377" s="178" t="s">
        <v>2454</v>
      </c>
      <c r="C1377" s="160"/>
      <c r="D1377" s="159" t="s">
        <v>2400</v>
      </c>
      <c r="E1377" s="161" t="s">
        <v>155</v>
      </c>
      <c r="F1377" s="179" t="s">
        <v>32</v>
      </c>
      <c r="G1377" s="160" t="s">
        <v>42</v>
      </c>
      <c r="H1377" s="160" t="s">
        <v>2433</v>
      </c>
      <c r="I1377" s="160" t="s">
        <v>2455</v>
      </c>
      <c r="J1377" s="160" t="s">
        <v>32</v>
      </c>
      <c r="K1377" s="180" t="s">
        <v>36</v>
      </c>
      <c r="L1377" s="16" t="s">
        <v>2406</v>
      </c>
    </row>
    <row r="1378" spans="1:12" ht="128.25">
      <c r="A1378" s="173" t="s">
        <v>1929</v>
      </c>
      <c r="B1378" s="178" t="s">
        <v>2456</v>
      </c>
      <c r="C1378" s="160"/>
      <c r="D1378" s="159" t="s">
        <v>2400</v>
      </c>
      <c r="E1378" s="161" t="s">
        <v>155</v>
      </c>
      <c r="F1378" s="179" t="s">
        <v>32</v>
      </c>
      <c r="G1378" s="160" t="s">
        <v>42</v>
      </c>
      <c r="H1378" s="160" t="s">
        <v>2433</v>
      </c>
      <c r="I1378" s="160" t="s">
        <v>2457</v>
      </c>
      <c r="J1378" s="160" t="s">
        <v>32</v>
      </c>
      <c r="K1378" s="180" t="s">
        <v>36</v>
      </c>
      <c r="L1378" s="16" t="s">
        <v>2406</v>
      </c>
    </row>
    <row r="1379" spans="1:12" ht="228">
      <c r="A1379" s="173" t="s">
        <v>1929</v>
      </c>
      <c r="B1379" s="178" t="s">
        <v>2458</v>
      </c>
      <c r="C1379" s="160"/>
      <c r="D1379" s="159" t="s">
        <v>2400</v>
      </c>
      <c r="E1379" s="161" t="s">
        <v>155</v>
      </c>
      <c r="F1379" s="179" t="s">
        <v>32</v>
      </c>
      <c r="G1379" s="160" t="s">
        <v>42</v>
      </c>
      <c r="H1379" s="160" t="s">
        <v>2459</v>
      </c>
      <c r="I1379" s="160" t="s">
        <v>2460</v>
      </c>
      <c r="J1379" s="160" t="s">
        <v>32</v>
      </c>
      <c r="K1379" s="180" t="s">
        <v>36</v>
      </c>
      <c r="L1379" s="16" t="s">
        <v>2406</v>
      </c>
    </row>
    <row r="1380" spans="1:12" ht="228">
      <c r="A1380" s="173" t="s">
        <v>1929</v>
      </c>
      <c r="B1380" s="178" t="s">
        <v>2461</v>
      </c>
      <c r="C1380" s="160"/>
      <c r="D1380" s="159" t="s">
        <v>2400</v>
      </c>
      <c r="E1380" s="161" t="s">
        <v>155</v>
      </c>
      <c r="F1380" s="179" t="s">
        <v>32</v>
      </c>
      <c r="G1380" s="160" t="s">
        <v>42</v>
      </c>
      <c r="H1380" s="160" t="s">
        <v>2459</v>
      </c>
      <c r="I1380" s="160" t="s">
        <v>2462</v>
      </c>
      <c r="J1380" s="160" t="s">
        <v>32</v>
      </c>
      <c r="K1380" s="180" t="s">
        <v>36</v>
      </c>
      <c r="L1380" s="16" t="s">
        <v>2406</v>
      </c>
    </row>
    <row r="1381" spans="1:12" ht="114">
      <c r="A1381" s="173" t="s">
        <v>1929</v>
      </c>
      <c r="B1381" s="178" t="s">
        <v>2463</v>
      </c>
      <c r="C1381" s="160"/>
      <c r="D1381" s="159" t="s">
        <v>2400</v>
      </c>
      <c r="E1381" s="161" t="s">
        <v>155</v>
      </c>
      <c r="F1381" s="179" t="s">
        <v>32</v>
      </c>
      <c r="G1381" s="160" t="s">
        <v>42</v>
      </c>
      <c r="H1381" s="160" t="s">
        <v>2464</v>
      </c>
      <c r="I1381" s="160" t="s">
        <v>2465</v>
      </c>
      <c r="J1381" s="160" t="s">
        <v>32</v>
      </c>
      <c r="K1381" s="180" t="s">
        <v>36</v>
      </c>
      <c r="L1381" s="16" t="s">
        <v>2406</v>
      </c>
    </row>
    <row r="1382" spans="1:12" ht="142.5">
      <c r="A1382" s="173" t="s">
        <v>1929</v>
      </c>
      <c r="B1382" s="182" t="s">
        <v>2466</v>
      </c>
      <c r="C1382" s="159"/>
      <c r="D1382" s="159" t="s">
        <v>2400</v>
      </c>
      <c r="E1382" s="162" t="s">
        <v>155</v>
      </c>
      <c r="F1382" s="179" t="s">
        <v>32</v>
      </c>
      <c r="G1382" s="159" t="s">
        <v>33</v>
      </c>
      <c r="H1382" s="159" t="s">
        <v>2467</v>
      </c>
      <c r="I1382" s="159" t="s">
        <v>2468</v>
      </c>
      <c r="J1382" s="159" t="s">
        <v>32</v>
      </c>
      <c r="K1382" s="183" t="s">
        <v>36</v>
      </c>
      <c r="L1382" s="16" t="s">
        <v>2406</v>
      </c>
    </row>
    <row r="1383" spans="1:12" ht="142.5">
      <c r="A1383" s="173" t="s">
        <v>1929</v>
      </c>
      <c r="B1383" s="182" t="s">
        <v>2469</v>
      </c>
      <c r="C1383" s="159"/>
      <c r="D1383" s="159" t="s">
        <v>2470</v>
      </c>
      <c r="E1383" s="162" t="s">
        <v>1932</v>
      </c>
      <c r="F1383" s="179" t="s">
        <v>32</v>
      </c>
      <c r="G1383" s="159" t="s">
        <v>42</v>
      </c>
      <c r="H1383" s="159" t="s">
        <v>2471</v>
      </c>
      <c r="I1383" s="159" t="s">
        <v>2472</v>
      </c>
      <c r="J1383" s="159" t="s">
        <v>32</v>
      </c>
      <c r="K1383" s="183" t="s">
        <v>36</v>
      </c>
      <c r="L1383" s="16" t="s">
        <v>12</v>
      </c>
    </row>
    <row r="1384" spans="1:12" ht="142.5">
      <c r="A1384" s="173" t="s">
        <v>1929</v>
      </c>
      <c r="B1384" s="182" t="s">
        <v>2473</v>
      </c>
      <c r="C1384" s="159"/>
      <c r="D1384" s="159" t="s">
        <v>2470</v>
      </c>
      <c r="E1384" s="162" t="s">
        <v>1932</v>
      </c>
      <c r="F1384" s="179" t="s">
        <v>32</v>
      </c>
      <c r="G1384" s="159" t="s">
        <v>42</v>
      </c>
      <c r="H1384" s="159" t="s">
        <v>2471</v>
      </c>
      <c r="I1384" s="159" t="s">
        <v>2474</v>
      </c>
      <c r="J1384" s="159" t="s">
        <v>32</v>
      </c>
      <c r="K1384" s="183" t="s">
        <v>36</v>
      </c>
      <c r="L1384" s="16" t="s">
        <v>12</v>
      </c>
    </row>
    <row r="1385" spans="1:12" ht="114">
      <c r="A1385" s="173" t="s">
        <v>1929</v>
      </c>
      <c r="B1385" s="184" t="s">
        <v>2475</v>
      </c>
      <c r="C1385" s="185"/>
      <c r="D1385" s="159" t="s">
        <v>2470</v>
      </c>
      <c r="E1385" s="158" t="s">
        <v>1932</v>
      </c>
      <c r="F1385" s="179" t="s">
        <v>32</v>
      </c>
      <c r="G1385" s="157" t="s">
        <v>42</v>
      </c>
      <c r="H1385" s="157" t="s">
        <v>2476</v>
      </c>
      <c r="I1385" s="157" t="s">
        <v>2477</v>
      </c>
      <c r="J1385" s="157" t="s">
        <v>32</v>
      </c>
      <c r="K1385" s="186" t="s">
        <v>36</v>
      </c>
      <c r="L1385" s="16" t="s">
        <v>12</v>
      </c>
    </row>
    <row r="1386" spans="1:12" ht="242.25">
      <c r="A1386" s="173" t="s">
        <v>1929</v>
      </c>
      <c r="B1386" s="184" t="s">
        <v>2478</v>
      </c>
      <c r="C1386" s="157"/>
      <c r="D1386" s="159" t="s">
        <v>2470</v>
      </c>
      <c r="E1386" s="158" t="s">
        <v>1932</v>
      </c>
      <c r="F1386" s="179" t="s">
        <v>32</v>
      </c>
      <c r="G1386" s="157" t="s">
        <v>42</v>
      </c>
      <c r="H1386" s="157" t="s">
        <v>2479</v>
      </c>
      <c r="I1386" s="157" t="s">
        <v>2480</v>
      </c>
      <c r="J1386" s="157" t="s">
        <v>32</v>
      </c>
      <c r="K1386" s="186" t="s">
        <v>36</v>
      </c>
      <c r="L1386" s="16" t="s">
        <v>12</v>
      </c>
    </row>
    <row r="1387" spans="1:12" ht="242.25">
      <c r="A1387" s="173" t="s">
        <v>1929</v>
      </c>
      <c r="B1387" s="184" t="s">
        <v>2481</v>
      </c>
      <c r="C1387" s="157"/>
      <c r="D1387" s="159" t="s">
        <v>2470</v>
      </c>
      <c r="E1387" s="158" t="s">
        <v>1932</v>
      </c>
      <c r="F1387" s="179" t="s">
        <v>32</v>
      </c>
      <c r="G1387" s="157" t="s">
        <v>42</v>
      </c>
      <c r="H1387" s="157" t="s">
        <v>2479</v>
      </c>
      <c r="I1387" s="157" t="s">
        <v>2482</v>
      </c>
      <c r="J1387" s="157" t="s">
        <v>32</v>
      </c>
      <c r="K1387" s="186" t="s">
        <v>36</v>
      </c>
      <c r="L1387" s="16" t="s">
        <v>12</v>
      </c>
    </row>
    <row r="1388" spans="1:12" ht="114">
      <c r="A1388" s="173" t="s">
        <v>1929</v>
      </c>
      <c r="B1388" s="184" t="s">
        <v>2483</v>
      </c>
      <c r="C1388" s="157" t="s">
        <v>2484</v>
      </c>
      <c r="D1388" s="159" t="s">
        <v>2470</v>
      </c>
      <c r="E1388" s="158" t="s">
        <v>1932</v>
      </c>
      <c r="F1388" s="179" t="s">
        <v>32</v>
      </c>
      <c r="G1388" s="157" t="s">
        <v>42</v>
      </c>
      <c r="H1388" s="157" t="s">
        <v>2476</v>
      </c>
      <c r="I1388" s="157" t="s">
        <v>2485</v>
      </c>
      <c r="J1388" s="157" t="s">
        <v>32</v>
      </c>
      <c r="K1388" s="186" t="s">
        <v>36</v>
      </c>
      <c r="L1388" s="16" t="s">
        <v>12</v>
      </c>
    </row>
    <row r="1389" spans="1:12" ht="114">
      <c r="A1389" s="173" t="s">
        <v>1929</v>
      </c>
      <c r="B1389" s="184" t="s">
        <v>2486</v>
      </c>
      <c r="C1389" s="157"/>
      <c r="D1389" s="159" t="s">
        <v>2470</v>
      </c>
      <c r="E1389" s="158" t="s">
        <v>1932</v>
      </c>
      <c r="F1389" s="179" t="s">
        <v>32</v>
      </c>
      <c r="G1389" s="157" t="s">
        <v>42</v>
      </c>
      <c r="H1389" s="157" t="s">
        <v>2476</v>
      </c>
      <c r="I1389" s="157" t="s">
        <v>2487</v>
      </c>
      <c r="J1389" s="157" t="s">
        <v>32</v>
      </c>
      <c r="K1389" s="186" t="s">
        <v>36</v>
      </c>
      <c r="L1389" s="16" t="s">
        <v>12</v>
      </c>
    </row>
    <row r="1390" spans="1:12" ht="114">
      <c r="A1390" s="173" t="s">
        <v>1929</v>
      </c>
      <c r="B1390" s="184" t="s">
        <v>2488</v>
      </c>
      <c r="C1390" s="157"/>
      <c r="D1390" s="159" t="s">
        <v>2470</v>
      </c>
      <c r="E1390" s="158" t="s">
        <v>1932</v>
      </c>
      <c r="F1390" s="179" t="s">
        <v>32</v>
      </c>
      <c r="G1390" s="157" t="s">
        <v>42</v>
      </c>
      <c r="H1390" s="157" t="s">
        <v>2476</v>
      </c>
      <c r="I1390" s="157" t="s">
        <v>2489</v>
      </c>
      <c r="J1390" s="157" t="s">
        <v>32</v>
      </c>
      <c r="K1390" s="186" t="s">
        <v>36</v>
      </c>
      <c r="L1390" s="16" t="s">
        <v>12</v>
      </c>
    </row>
    <row r="1391" spans="1:12" ht="114">
      <c r="A1391" s="173" t="s">
        <v>1929</v>
      </c>
      <c r="B1391" s="184" t="s">
        <v>2490</v>
      </c>
      <c r="C1391" s="157"/>
      <c r="D1391" s="159" t="s">
        <v>2470</v>
      </c>
      <c r="E1391" s="158" t="s">
        <v>1932</v>
      </c>
      <c r="F1391" s="179" t="s">
        <v>32</v>
      </c>
      <c r="G1391" s="157" t="s">
        <v>42</v>
      </c>
      <c r="H1391" s="157" t="s">
        <v>2476</v>
      </c>
      <c r="I1391" s="157" t="s">
        <v>2491</v>
      </c>
      <c r="J1391" s="157" t="s">
        <v>32</v>
      </c>
      <c r="K1391" s="186" t="s">
        <v>36</v>
      </c>
      <c r="L1391" s="16" t="s">
        <v>12</v>
      </c>
    </row>
    <row r="1392" spans="1:12" ht="114">
      <c r="A1392" s="173" t="s">
        <v>1929</v>
      </c>
      <c r="B1392" s="184" t="s">
        <v>2492</v>
      </c>
      <c r="C1392" s="157"/>
      <c r="D1392" s="159" t="s">
        <v>2470</v>
      </c>
      <c r="E1392" s="158" t="s">
        <v>1932</v>
      </c>
      <c r="F1392" s="179" t="s">
        <v>32</v>
      </c>
      <c r="G1392" s="157" t="s">
        <v>42</v>
      </c>
      <c r="H1392" s="157" t="s">
        <v>2476</v>
      </c>
      <c r="I1392" s="157" t="s">
        <v>2493</v>
      </c>
      <c r="J1392" s="157" t="s">
        <v>32</v>
      </c>
      <c r="K1392" s="186" t="s">
        <v>36</v>
      </c>
      <c r="L1392" s="16" t="s">
        <v>12</v>
      </c>
    </row>
    <row r="1393" spans="1:12" ht="114">
      <c r="A1393" s="173" t="s">
        <v>1929</v>
      </c>
      <c r="B1393" s="184" t="s">
        <v>2494</v>
      </c>
      <c r="C1393" s="157" t="s">
        <v>2495</v>
      </c>
      <c r="D1393" s="159" t="s">
        <v>2470</v>
      </c>
      <c r="E1393" s="158" t="s">
        <v>1932</v>
      </c>
      <c r="F1393" s="179" t="s">
        <v>32</v>
      </c>
      <c r="G1393" s="157" t="s">
        <v>42</v>
      </c>
      <c r="H1393" s="157" t="s">
        <v>2476</v>
      </c>
      <c r="I1393" s="157" t="s">
        <v>2496</v>
      </c>
      <c r="J1393" s="157" t="s">
        <v>32</v>
      </c>
      <c r="K1393" s="186" t="s">
        <v>36</v>
      </c>
      <c r="L1393" s="16" t="s">
        <v>12</v>
      </c>
    </row>
    <row r="1394" spans="1:12" ht="128.25">
      <c r="A1394" s="173" t="s">
        <v>1929</v>
      </c>
      <c r="B1394" s="178" t="s">
        <v>2497</v>
      </c>
      <c r="C1394" s="160"/>
      <c r="D1394" s="160" t="s">
        <v>2470</v>
      </c>
      <c r="E1394" s="161" t="s">
        <v>1932</v>
      </c>
      <c r="F1394" s="179" t="s">
        <v>32</v>
      </c>
      <c r="G1394" s="160" t="s">
        <v>42</v>
      </c>
      <c r="H1394" s="160" t="s">
        <v>2498</v>
      </c>
      <c r="I1394" s="160" t="s">
        <v>2499</v>
      </c>
      <c r="J1394" s="160" t="s">
        <v>32</v>
      </c>
      <c r="K1394" s="180" t="s">
        <v>36</v>
      </c>
      <c r="L1394" s="64" t="s">
        <v>12</v>
      </c>
    </row>
    <row r="1395" spans="1:12" ht="114">
      <c r="A1395" s="173" t="s">
        <v>1929</v>
      </c>
      <c r="B1395" s="178" t="s">
        <v>2500</v>
      </c>
      <c r="C1395" s="160"/>
      <c r="D1395" s="160" t="s">
        <v>2470</v>
      </c>
      <c r="E1395" s="161" t="s">
        <v>1932</v>
      </c>
      <c r="F1395" s="179" t="s">
        <v>32</v>
      </c>
      <c r="G1395" s="160" t="s">
        <v>42</v>
      </c>
      <c r="H1395" s="160" t="s">
        <v>2498</v>
      </c>
      <c r="I1395" s="160" t="s">
        <v>2501</v>
      </c>
      <c r="J1395" s="160" t="s">
        <v>32</v>
      </c>
      <c r="K1395" s="180" t="s">
        <v>36</v>
      </c>
      <c r="L1395" s="64" t="s">
        <v>12</v>
      </c>
    </row>
    <row r="1396" spans="1:12" ht="142.5">
      <c r="A1396" s="173" t="s">
        <v>1929</v>
      </c>
      <c r="B1396" s="178" t="s">
        <v>2502</v>
      </c>
      <c r="C1396" s="160"/>
      <c r="D1396" s="160" t="s">
        <v>2470</v>
      </c>
      <c r="E1396" s="161" t="s">
        <v>1932</v>
      </c>
      <c r="F1396" s="179" t="s">
        <v>32</v>
      </c>
      <c r="G1396" s="160" t="s">
        <v>42</v>
      </c>
      <c r="H1396" s="160" t="s">
        <v>2503</v>
      </c>
      <c r="I1396" s="160" t="s">
        <v>2504</v>
      </c>
      <c r="J1396" s="160" t="s">
        <v>32</v>
      </c>
      <c r="K1396" s="180" t="s">
        <v>36</v>
      </c>
      <c r="L1396" s="64" t="s">
        <v>12</v>
      </c>
    </row>
    <row r="1397" spans="1:12" ht="85.5">
      <c r="A1397" s="173" t="s">
        <v>1929</v>
      </c>
      <c r="B1397" s="184" t="s">
        <v>2505</v>
      </c>
      <c r="C1397" s="157"/>
      <c r="D1397" s="159" t="s">
        <v>2470</v>
      </c>
      <c r="E1397" s="158" t="s">
        <v>1932</v>
      </c>
      <c r="F1397" s="179" t="s">
        <v>32</v>
      </c>
      <c r="G1397" s="157" t="s">
        <v>42</v>
      </c>
      <c r="H1397" s="157" t="s">
        <v>2506</v>
      </c>
      <c r="I1397" s="157" t="s">
        <v>2507</v>
      </c>
      <c r="J1397" s="157" t="s">
        <v>32</v>
      </c>
      <c r="K1397" s="186" t="s">
        <v>36</v>
      </c>
      <c r="L1397" s="16" t="s">
        <v>12</v>
      </c>
    </row>
    <row r="1398" spans="1:12" ht="71.25">
      <c r="A1398" s="173" t="s">
        <v>1929</v>
      </c>
      <c r="B1398" s="184" t="s">
        <v>2508</v>
      </c>
      <c r="C1398" s="157"/>
      <c r="D1398" s="159" t="s">
        <v>2470</v>
      </c>
      <c r="E1398" s="158" t="s">
        <v>1932</v>
      </c>
      <c r="F1398" s="179" t="s">
        <v>32</v>
      </c>
      <c r="G1398" s="157" t="s">
        <v>42</v>
      </c>
      <c r="H1398" s="157" t="s">
        <v>2509</v>
      </c>
      <c r="I1398" s="157" t="s">
        <v>2510</v>
      </c>
      <c r="J1398" s="157" t="s">
        <v>32</v>
      </c>
      <c r="K1398" s="186" t="s">
        <v>36</v>
      </c>
      <c r="L1398" s="16" t="s">
        <v>12</v>
      </c>
    </row>
    <row r="1399" spans="1:12" ht="71.25">
      <c r="A1399" s="173" t="s">
        <v>1929</v>
      </c>
      <c r="B1399" s="184" t="s">
        <v>2511</v>
      </c>
      <c r="C1399" s="157"/>
      <c r="D1399" s="159" t="s">
        <v>2470</v>
      </c>
      <c r="E1399" s="158" t="s">
        <v>1932</v>
      </c>
      <c r="F1399" s="179" t="s">
        <v>32</v>
      </c>
      <c r="G1399" s="157" t="s">
        <v>42</v>
      </c>
      <c r="H1399" s="157" t="s">
        <v>2498</v>
      </c>
      <c r="I1399" s="157" t="s">
        <v>2512</v>
      </c>
      <c r="J1399" s="157" t="s">
        <v>32</v>
      </c>
      <c r="K1399" s="186" t="s">
        <v>36</v>
      </c>
      <c r="L1399" s="16" t="s">
        <v>12</v>
      </c>
    </row>
    <row r="1400" spans="1:12" ht="71.25">
      <c r="A1400" s="173" t="s">
        <v>1929</v>
      </c>
      <c r="B1400" s="184" t="s">
        <v>2513</v>
      </c>
      <c r="C1400" s="157"/>
      <c r="D1400" s="159" t="s">
        <v>2470</v>
      </c>
      <c r="E1400" s="158" t="s">
        <v>1932</v>
      </c>
      <c r="F1400" s="179" t="s">
        <v>32</v>
      </c>
      <c r="G1400" s="157" t="s">
        <v>42</v>
      </c>
      <c r="H1400" s="157" t="s">
        <v>2498</v>
      </c>
      <c r="I1400" s="157" t="s">
        <v>2514</v>
      </c>
      <c r="J1400" s="157" t="s">
        <v>32</v>
      </c>
      <c r="K1400" s="186" t="s">
        <v>36</v>
      </c>
      <c r="L1400" s="16" t="s">
        <v>12</v>
      </c>
    </row>
    <row r="1401" spans="1:12" ht="85.5">
      <c r="A1401" s="173" t="s">
        <v>1929</v>
      </c>
      <c r="B1401" s="184" t="s">
        <v>2515</v>
      </c>
      <c r="C1401" s="157"/>
      <c r="D1401" s="159" t="s">
        <v>2470</v>
      </c>
      <c r="E1401" s="158" t="s">
        <v>1932</v>
      </c>
      <c r="F1401" s="179" t="s">
        <v>32</v>
      </c>
      <c r="G1401" s="157" t="s">
        <v>42</v>
      </c>
      <c r="H1401" s="157" t="s">
        <v>2509</v>
      </c>
      <c r="I1401" s="157" t="s">
        <v>2516</v>
      </c>
      <c r="J1401" s="157" t="s">
        <v>32</v>
      </c>
      <c r="K1401" s="186" t="s">
        <v>36</v>
      </c>
      <c r="L1401" s="16" t="s">
        <v>12</v>
      </c>
    </row>
    <row r="1402" spans="1:12" ht="114">
      <c r="A1402" s="173" t="s">
        <v>1929</v>
      </c>
      <c r="B1402" s="184" t="s">
        <v>2517</v>
      </c>
      <c r="C1402" s="157"/>
      <c r="D1402" s="159" t="s">
        <v>2470</v>
      </c>
      <c r="E1402" s="158" t="s">
        <v>1932</v>
      </c>
      <c r="F1402" s="179" t="s">
        <v>32</v>
      </c>
      <c r="G1402" s="157" t="s">
        <v>42</v>
      </c>
      <c r="H1402" s="157" t="s">
        <v>2518</v>
      </c>
      <c r="I1402" s="157" t="s">
        <v>2519</v>
      </c>
      <c r="J1402" s="157" t="s">
        <v>32</v>
      </c>
      <c r="K1402" s="186" t="s">
        <v>36</v>
      </c>
      <c r="L1402" s="16" t="s">
        <v>12</v>
      </c>
    </row>
    <row r="1403" spans="1:12" ht="71.25">
      <c r="A1403" s="173" t="s">
        <v>1929</v>
      </c>
      <c r="B1403" s="184" t="s">
        <v>2520</v>
      </c>
      <c r="C1403" s="157"/>
      <c r="D1403" s="159" t="s">
        <v>2470</v>
      </c>
      <c r="E1403" s="158" t="s">
        <v>1932</v>
      </c>
      <c r="F1403" s="179" t="s">
        <v>32</v>
      </c>
      <c r="G1403" s="157" t="s">
        <v>42</v>
      </c>
      <c r="H1403" s="157" t="s">
        <v>2509</v>
      </c>
      <c r="I1403" s="157" t="s">
        <v>2521</v>
      </c>
      <c r="J1403" s="157" t="s">
        <v>32</v>
      </c>
      <c r="K1403" s="186" t="s">
        <v>36</v>
      </c>
      <c r="L1403" s="16" t="s">
        <v>12</v>
      </c>
    </row>
    <row r="1404" spans="1:12" ht="114">
      <c r="A1404" s="173" t="s">
        <v>1929</v>
      </c>
      <c r="B1404" s="184" t="s">
        <v>2522</v>
      </c>
      <c r="C1404" s="157" t="s">
        <v>2523</v>
      </c>
      <c r="D1404" s="159" t="s">
        <v>2470</v>
      </c>
      <c r="E1404" s="158" t="s">
        <v>1932</v>
      </c>
      <c r="F1404" s="179" t="s">
        <v>32</v>
      </c>
      <c r="G1404" s="157" t="s">
        <v>42</v>
      </c>
      <c r="H1404" s="157" t="s">
        <v>2509</v>
      </c>
      <c r="I1404" s="157" t="s">
        <v>2524</v>
      </c>
      <c r="J1404" s="157" t="s">
        <v>32</v>
      </c>
      <c r="K1404" s="186" t="s">
        <v>36</v>
      </c>
      <c r="L1404" s="16" t="s">
        <v>12</v>
      </c>
    </row>
    <row r="1405" spans="1:12" ht="142.5">
      <c r="A1405" s="173" t="s">
        <v>1929</v>
      </c>
      <c r="B1405" s="184" t="s">
        <v>2525</v>
      </c>
      <c r="C1405" s="157"/>
      <c r="D1405" s="159" t="s">
        <v>2470</v>
      </c>
      <c r="E1405" s="158" t="s">
        <v>1932</v>
      </c>
      <c r="F1405" s="179" t="s">
        <v>32</v>
      </c>
      <c r="G1405" s="157" t="s">
        <v>33</v>
      </c>
      <c r="H1405" s="157" t="s">
        <v>2526</v>
      </c>
      <c r="I1405" s="157" t="s">
        <v>2527</v>
      </c>
      <c r="J1405" s="157" t="s">
        <v>32</v>
      </c>
      <c r="K1405" s="186" t="s">
        <v>36</v>
      </c>
      <c r="L1405" s="16" t="s">
        <v>12</v>
      </c>
    </row>
    <row r="1406" spans="1:12" ht="156.75">
      <c r="A1406" s="173" t="s">
        <v>1929</v>
      </c>
      <c r="B1406" s="182" t="s">
        <v>2528</v>
      </c>
      <c r="C1406" s="159"/>
      <c r="D1406" s="108" t="s">
        <v>2470</v>
      </c>
      <c r="E1406" s="162" t="s">
        <v>1932</v>
      </c>
      <c r="F1406" s="179" t="s">
        <v>32</v>
      </c>
      <c r="G1406" s="159" t="s">
        <v>33</v>
      </c>
      <c r="H1406" s="159" t="s">
        <v>2529</v>
      </c>
      <c r="I1406" s="159" t="s">
        <v>2530</v>
      </c>
      <c r="J1406" s="159" t="s">
        <v>32</v>
      </c>
      <c r="K1406" s="183" t="s">
        <v>36</v>
      </c>
      <c r="L1406" s="16" t="s">
        <v>12</v>
      </c>
    </row>
    <row r="1407" spans="1:12" ht="99.75">
      <c r="A1407" s="173" t="s">
        <v>1929</v>
      </c>
      <c r="B1407" s="182" t="s">
        <v>2531</v>
      </c>
      <c r="C1407" s="159"/>
      <c r="D1407" s="108" t="s">
        <v>2470</v>
      </c>
      <c r="E1407" s="162" t="s">
        <v>1932</v>
      </c>
      <c r="F1407" s="179" t="s">
        <v>32</v>
      </c>
      <c r="G1407" s="159" t="s">
        <v>33</v>
      </c>
      <c r="H1407" s="159" t="s">
        <v>2532</v>
      </c>
      <c r="I1407" s="159" t="s">
        <v>2533</v>
      </c>
      <c r="J1407" s="159" t="s">
        <v>32</v>
      </c>
      <c r="K1407" s="183" t="s">
        <v>36</v>
      </c>
      <c r="L1407" s="16" t="s">
        <v>12</v>
      </c>
    </row>
    <row r="1408" spans="1:12" ht="114">
      <c r="A1408" s="173" t="s">
        <v>1929</v>
      </c>
      <c r="B1408" s="182" t="s">
        <v>2534</v>
      </c>
      <c r="C1408" s="159" t="s">
        <v>2535</v>
      </c>
      <c r="D1408" s="108" t="s">
        <v>2470</v>
      </c>
      <c r="E1408" s="162" t="s">
        <v>1932</v>
      </c>
      <c r="F1408" s="179" t="s">
        <v>32</v>
      </c>
      <c r="G1408" s="159" t="s">
        <v>33</v>
      </c>
      <c r="H1408" s="159" t="s">
        <v>2536</v>
      </c>
      <c r="I1408" s="159" t="s">
        <v>2537</v>
      </c>
      <c r="J1408" s="159" t="s">
        <v>32</v>
      </c>
      <c r="K1408" s="183" t="s">
        <v>36</v>
      </c>
      <c r="L1408" s="16" t="s">
        <v>12</v>
      </c>
    </row>
    <row r="1409" spans="1:12" ht="28.5">
      <c r="A1409" s="173" t="s">
        <v>1929</v>
      </c>
      <c r="B1409" s="182" t="s">
        <v>2538</v>
      </c>
      <c r="C1409" s="159"/>
      <c r="D1409" s="187" t="s">
        <v>2539</v>
      </c>
      <c r="E1409" s="162" t="s">
        <v>143</v>
      </c>
      <c r="F1409" s="179" t="s">
        <v>32</v>
      </c>
      <c r="G1409" s="159" t="s">
        <v>33</v>
      </c>
      <c r="H1409" s="159" t="s">
        <v>36</v>
      </c>
      <c r="I1409" s="159" t="s">
        <v>2540</v>
      </c>
      <c r="J1409" s="159" t="s">
        <v>32</v>
      </c>
      <c r="K1409" s="183" t="s">
        <v>36</v>
      </c>
      <c r="L1409" s="16" t="s">
        <v>2406</v>
      </c>
    </row>
    <row r="1410" spans="1:12" ht="28.5">
      <c r="A1410" s="173" t="s">
        <v>1929</v>
      </c>
      <c r="B1410" s="182" t="s">
        <v>1904</v>
      </c>
      <c r="C1410" s="159"/>
      <c r="D1410" s="187" t="s">
        <v>2539</v>
      </c>
      <c r="E1410" s="162" t="s">
        <v>143</v>
      </c>
      <c r="F1410" s="179" t="s">
        <v>32</v>
      </c>
      <c r="G1410" s="159" t="s">
        <v>33</v>
      </c>
      <c r="H1410" s="159" t="s">
        <v>36</v>
      </c>
      <c r="I1410" s="159" t="s">
        <v>2540</v>
      </c>
      <c r="J1410" s="159" t="s">
        <v>32</v>
      </c>
      <c r="K1410" s="183" t="s">
        <v>36</v>
      </c>
      <c r="L1410" s="16" t="s">
        <v>2406</v>
      </c>
    </row>
    <row r="1411" spans="1:12" ht="42.75">
      <c r="A1411" s="173" t="s">
        <v>1929</v>
      </c>
      <c r="B1411" s="182" t="s">
        <v>2541</v>
      </c>
      <c r="C1411" s="159"/>
      <c r="D1411" s="159" t="s">
        <v>2542</v>
      </c>
      <c r="E1411" s="162" t="s">
        <v>155</v>
      </c>
      <c r="F1411" s="179" t="s">
        <v>32</v>
      </c>
      <c r="G1411" s="159" t="s">
        <v>33</v>
      </c>
      <c r="H1411" s="159" t="s">
        <v>36</v>
      </c>
      <c r="I1411" s="159" t="s">
        <v>2540</v>
      </c>
      <c r="J1411" s="159" t="s">
        <v>32</v>
      </c>
      <c r="K1411" s="183" t="s">
        <v>36</v>
      </c>
      <c r="L1411" s="16" t="s">
        <v>2406</v>
      </c>
    </row>
    <row r="1412" spans="1:12" ht="114">
      <c r="A1412" s="173" t="s">
        <v>1929</v>
      </c>
      <c r="B1412" s="182" t="s">
        <v>2543</v>
      </c>
      <c r="C1412" s="159"/>
      <c r="D1412" s="159" t="s">
        <v>2400</v>
      </c>
      <c r="E1412" s="162">
        <v>44595</v>
      </c>
      <c r="F1412" s="179" t="s">
        <v>32</v>
      </c>
      <c r="G1412" s="159" t="s">
        <v>42</v>
      </c>
      <c r="H1412" s="159" t="s">
        <v>2544</v>
      </c>
      <c r="I1412" s="159" t="s">
        <v>2545</v>
      </c>
      <c r="J1412" s="159" t="s">
        <v>32</v>
      </c>
      <c r="K1412" s="183" t="s">
        <v>36</v>
      </c>
      <c r="L1412" s="16" t="s">
        <v>2406</v>
      </c>
    </row>
    <row r="1413" spans="1:12" ht="114">
      <c r="A1413" s="173" t="s">
        <v>1929</v>
      </c>
      <c r="B1413" s="184" t="s">
        <v>2546</v>
      </c>
      <c r="C1413" s="157"/>
      <c r="D1413" s="159" t="s">
        <v>2400</v>
      </c>
      <c r="E1413" s="158">
        <v>44595</v>
      </c>
      <c r="F1413" s="179" t="s">
        <v>32</v>
      </c>
      <c r="G1413" s="157" t="s">
        <v>42</v>
      </c>
      <c r="H1413" s="159" t="s">
        <v>2544</v>
      </c>
      <c r="I1413" s="157" t="s">
        <v>2547</v>
      </c>
      <c r="J1413" s="157" t="s">
        <v>32</v>
      </c>
      <c r="K1413" s="186" t="s">
        <v>36</v>
      </c>
      <c r="L1413" s="16" t="s">
        <v>2406</v>
      </c>
    </row>
    <row r="1414" spans="1:12" ht="114">
      <c r="A1414" s="173" t="s">
        <v>1929</v>
      </c>
      <c r="B1414" s="184" t="s">
        <v>2548</v>
      </c>
      <c r="C1414" s="157"/>
      <c r="D1414" s="159" t="s">
        <v>2400</v>
      </c>
      <c r="E1414" s="158">
        <v>44595</v>
      </c>
      <c r="F1414" s="179" t="s">
        <v>32</v>
      </c>
      <c r="G1414" s="157" t="s">
        <v>42</v>
      </c>
      <c r="H1414" s="159" t="s">
        <v>2544</v>
      </c>
      <c r="I1414" s="157" t="s">
        <v>2549</v>
      </c>
      <c r="J1414" s="157" t="s">
        <v>32</v>
      </c>
      <c r="K1414" s="186" t="s">
        <v>36</v>
      </c>
      <c r="L1414" s="16" t="s">
        <v>2406</v>
      </c>
    </row>
    <row r="1415" spans="1:12" ht="85.5">
      <c r="A1415" s="173" t="s">
        <v>1929</v>
      </c>
      <c r="B1415" s="184" t="s">
        <v>2550</v>
      </c>
      <c r="C1415" s="157"/>
      <c r="D1415" s="159" t="s">
        <v>2400</v>
      </c>
      <c r="E1415" s="158">
        <v>44595</v>
      </c>
      <c r="F1415" s="179" t="s">
        <v>32</v>
      </c>
      <c r="G1415" s="157" t="s">
        <v>42</v>
      </c>
      <c r="H1415" s="159" t="s">
        <v>2544</v>
      </c>
      <c r="I1415" s="157" t="s">
        <v>2551</v>
      </c>
      <c r="J1415" s="157" t="s">
        <v>32</v>
      </c>
      <c r="K1415" s="186" t="s">
        <v>36</v>
      </c>
      <c r="L1415" s="16" t="s">
        <v>2406</v>
      </c>
    </row>
    <row r="1416" spans="1:12" ht="114">
      <c r="A1416" s="173" t="s">
        <v>1929</v>
      </c>
      <c r="B1416" s="184" t="s">
        <v>2552</v>
      </c>
      <c r="C1416" s="157"/>
      <c r="D1416" s="159" t="s">
        <v>2400</v>
      </c>
      <c r="E1416" s="158">
        <v>44595</v>
      </c>
      <c r="F1416" s="179" t="s">
        <v>32</v>
      </c>
      <c r="G1416" s="157" t="s">
        <v>42</v>
      </c>
      <c r="H1416" s="159" t="s">
        <v>2544</v>
      </c>
      <c r="I1416" s="157" t="s">
        <v>2553</v>
      </c>
      <c r="J1416" s="157" t="s">
        <v>32</v>
      </c>
      <c r="K1416" s="186" t="s">
        <v>36</v>
      </c>
      <c r="L1416" s="16" t="s">
        <v>2406</v>
      </c>
    </row>
    <row r="1417" spans="1:12" ht="128.25">
      <c r="A1417" s="173" t="s">
        <v>1929</v>
      </c>
      <c r="B1417" s="184" t="s">
        <v>2554</v>
      </c>
      <c r="C1417" s="157"/>
      <c r="D1417" s="159" t="s">
        <v>2400</v>
      </c>
      <c r="E1417" s="158">
        <v>44595</v>
      </c>
      <c r="F1417" s="179" t="s">
        <v>32</v>
      </c>
      <c r="G1417" s="157" t="s">
        <v>42</v>
      </c>
      <c r="H1417" s="159" t="s">
        <v>2544</v>
      </c>
      <c r="I1417" s="157" t="s">
        <v>2555</v>
      </c>
      <c r="J1417" s="157" t="s">
        <v>32</v>
      </c>
      <c r="K1417" s="186" t="s">
        <v>36</v>
      </c>
      <c r="L1417" s="16" t="s">
        <v>2406</v>
      </c>
    </row>
    <row r="1418" spans="1:12" ht="128.25">
      <c r="A1418" s="173" t="s">
        <v>1929</v>
      </c>
      <c r="B1418" s="184" t="s">
        <v>2556</v>
      </c>
      <c r="C1418" s="157"/>
      <c r="D1418" s="159" t="s">
        <v>2400</v>
      </c>
      <c r="E1418" s="158">
        <v>44595</v>
      </c>
      <c r="F1418" s="179" t="s">
        <v>32</v>
      </c>
      <c r="G1418" s="157" t="s">
        <v>42</v>
      </c>
      <c r="H1418" s="159" t="s">
        <v>2544</v>
      </c>
      <c r="I1418" s="157" t="s">
        <v>2557</v>
      </c>
      <c r="J1418" s="157" t="s">
        <v>32</v>
      </c>
      <c r="K1418" s="186" t="s">
        <v>36</v>
      </c>
      <c r="L1418" s="16" t="s">
        <v>2406</v>
      </c>
    </row>
    <row r="1419" spans="1:12" ht="99.75">
      <c r="A1419" s="173" t="s">
        <v>1929</v>
      </c>
      <c r="B1419" s="182" t="s">
        <v>2558</v>
      </c>
      <c r="C1419" s="157"/>
      <c r="D1419" s="159" t="s">
        <v>2400</v>
      </c>
      <c r="E1419" s="158">
        <v>44595</v>
      </c>
      <c r="F1419" s="179" t="s">
        <v>32</v>
      </c>
      <c r="G1419" s="157" t="s">
        <v>42</v>
      </c>
      <c r="H1419" s="159" t="s">
        <v>2544</v>
      </c>
      <c r="I1419" s="157" t="s">
        <v>2559</v>
      </c>
      <c r="J1419" s="157" t="s">
        <v>32</v>
      </c>
      <c r="K1419" s="186" t="s">
        <v>36</v>
      </c>
      <c r="L1419" s="16" t="s">
        <v>2406</v>
      </c>
    </row>
    <row r="1420" spans="1:12" ht="114">
      <c r="A1420" s="173" t="s">
        <v>1929</v>
      </c>
      <c r="B1420" s="184" t="s">
        <v>2560</v>
      </c>
      <c r="C1420" s="157"/>
      <c r="D1420" s="159" t="s">
        <v>2400</v>
      </c>
      <c r="E1420" s="158">
        <v>44595</v>
      </c>
      <c r="F1420" s="179" t="s">
        <v>32</v>
      </c>
      <c r="G1420" s="157" t="s">
        <v>42</v>
      </c>
      <c r="H1420" s="159" t="s">
        <v>2544</v>
      </c>
      <c r="I1420" s="157" t="s">
        <v>2555</v>
      </c>
      <c r="J1420" s="157" t="s">
        <v>32</v>
      </c>
      <c r="K1420" s="186" t="s">
        <v>36</v>
      </c>
      <c r="L1420" s="16" t="s">
        <v>2406</v>
      </c>
    </row>
    <row r="1421" spans="1:12" ht="85.5">
      <c r="A1421" s="173" t="s">
        <v>1929</v>
      </c>
      <c r="B1421" s="184" t="s">
        <v>2561</v>
      </c>
      <c r="C1421" s="157"/>
      <c r="D1421" s="159" t="s">
        <v>2400</v>
      </c>
      <c r="E1421" s="158">
        <v>44595</v>
      </c>
      <c r="F1421" s="179" t="s">
        <v>32</v>
      </c>
      <c r="G1421" s="157" t="s">
        <v>42</v>
      </c>
      <c r="H1421" s="159" t="s">
        <v>2544</v>
      </c>
      <c r="I1421" s="157" t="s">
        <v>2562</v>
      </c>
      <c r="J1421" s="157" t="s">
        <v>32</v>
      </c>
      <c r="K1421" s="186" t="s">
        <v>36</v>
      </c>
      <c r="L1421" s="16" t="s">
        <v>2406</v>
      </c>
    </row>
    <row r="1422" spans="1:12" ht="71.25">
      <c r="A1422" s="173" t="s">
        <v>1929</v>
      </c>
      <c r="B1422" s="184" t="s">
        <v>2563</v>
      </c>
      <c r="C1422" s="157"/>
      <c r="D1422" s="159" t="s">
        <v>2400</v>
      </c>
      <c r="E1422" s="158">
        <v>44595</v>
      </c>
      <c r="F1422" s="179" t="s">
        <v>32</v>
      </c>
      <c r="G1422" s="157" t="s">
        <v>42</v>
      </c>
      <c r="H1422" s="159" t="s">
        <v>2544</v>
      </c>
      <c r="I1422" s="157" t="s">
        <v>2564</v>
      </c>
      <c r="J1422" s="157" t="s">
        <v>32</v>
      </c>
      <c r="K1422" s="186" t="s">
        <v>36</v>
      </c>
      <c r="L1422" s="16" t="s">
        <v>2406</v>
      </c>
    </row>
    <row r="1423" spans="1:12" ht="71.25">
      <c r="A1423" s="173" t="s">
        <v>1929</v>
      </c>
      <c r="B1423" s="184" t="s">
        <v>2565</v>
      </c>
      <c r="C1423" s="157"/>
      <c r="D1423" s="159" t="s">
        <v>2400</v>
      </c>
      <c r="E1423" s="158">
        <v>44595</v>
      </c>
      <c r="F1423" s="179" t="s">
        <v>32</v>
      </c>
      <c r="G1423" s="157" t="s">
        <v>42</v>
      </c>
      <c r="H1423" s="159" t="s">
        <v>2544</v>
      </c>
      <c r="I1423" s="157" t="s">
        <v>2566</v>
      </c>
      <c r="J1423" s="157" t="s">
        <v>32</v>
      </c>
      <c r="K1423" s="186" t="s">
        <v>36</v>
      </c>
      <c r="L1423" s="16" t="s">
        <v>2406</v>
      </c>
    </row>
    <row r="1424" spans="1:12" ht="71.25">
      <c r="A1424" s="173" t="s">
        <v>1929</v>
      </c>
      <c r="B1424" s="184" t="s">
        <v>2567</v>
      </c>
      <c r="C1424" s="157"/>
      <c r="D1424" s="159" t="s">
        <v>2400</v>
      </c>
      <c r="E1424" s="158">
        <v>44595</v>
      </c>
      <c r="F1424" s="179" t="s">
        <v>32</v>
      </c>
      <c r="G1424" s="157" t="s">
        <v>42</v>
      </c>
      <c r="H1424" s="159" t="s">
        <v>2544</v>
      </c>
      <c r="I1424" s="157" t="s">
        <v>2568</v>
      </c>
      <c r="J1424" s="157" t="s">
        <v>32</v>
      </c>
      <c r="K1424" s="186" t="s">
        <v>36</v>
      </c>
      <c r="L1424" s="16" t="s">
        <v>2406</v>
      </c>
    </row>
    <row r="1425" spans="1:12" ht="85.5">
      <c r="A1425" s="173" t="s">
        <v>1929</v>
      </c>
      <c r="B1425" s="184" t="s">
        <v>2569</v>
      </c>
      <c r="C1425" s="157"/>
      <c r="D1425" s="159" t="s">
        <v>2400</v>
      </c>
      <c r="E1425" s="158">
        <v>44595</v>
      </c>
      <c r="F1425" s="179" t="s">
        <v>32</v>
      </c>
      <c r="G1425" s="157" t="s">
        <v>42</v>
      </c>
      <c r="H1425" s="159" t="s">
        <v>2544</v>
      </c>
      <c r="I1425" s="157" t="s">
        <v>2570</v>
      </c>
      <c r="J1425" s="157" t="s">
        <v>32</v>
      </c>
      <c r="K1425" s="186" t="s">
        <v>36</v>
      </c>
      <c r="L1425" s="16" t="s">
        <v>2406</v>
      </c>
    </row>
    <row r="1426" spans="1:12" ht="71.25">
      <c r="A1426" s="173" t="s">
        <v>1929</v>
      </c>
      <c r="B1426" s="184" t="s">
        <v>2571</v>
      </c>
      <c r="C1426" s="157"/>
      <c r="D1426" s="159" t="s">
        <v>2400</v>
      </c>
      <c r="E1426" s="158">
        <v>44595</v>
      </c>
      <c r="F1426" s="179" t="s">
        <v>32</v>
      </c>
      <c r="G1426" s="157" t="s">
        <v>42</v>
      </c>
      <c r="H1426" s="159" t="s">
        <v>2544</v>
      </c>
      <c r="I1426" s="157" t="s">
        <v>2572</v>
      </c>
      <c r="J1426" s="157" t="s">
        <v>32</v>
      </c>
      <c r="K1426" s="186" t="s">
        <v>36</v>
      </c>
      <c r="L1426" s="16" t="s">
        <v>2406</v>
      </c>
    </row>
    <row r="1427" spans="1:12" ht="85.5">
      <c r="A1427" s="173" t="s">
        <v>1929</v>
      </c>
      <c r="B1427" s="184" t="s">
        <v>2573</v>
      </c>
      <c r="C1427" s="157"/>
      <c r="D1427" s="159" t="s">
        <v>2400</v>
      </c>
      <c r="E1427" s="158">
        <v>44595</v>
      </c>
      <c r="F1427" s="179" t="s">
        <v>32</v>
      </c>
      <c r="G1427" s="157" t="s">
        <v>42</v>
      </c>
      <c r="H1427" s="159" t="s">
        <v>2544</v>
      </c>
      <c r="I1427" s="157" t="s">
        <v>2574</v>
      </c>
      <c r="J1427" s="157" t="s">
        <v>32</v>
      </c>
      <c r="K1427" s="186" t="s">
        <v>36</v>
      </c>
      <c r="L1427" s="16" t="s">
        <v>2406</v>
      </c>
    </row>
    <row r="1428" spans="1:12" ht="85.5">
      <c r="A1428" s="173" t="s">
        <v>1929</v>
      </c>
      <c r="B1428" s="184" t="s">
        <v>2575</v>
      </c>
      <c r="C1428" s="157"/>
      <c r="D1428" s="159" t="s">
        <v>2400</v>
      </c>
      <c r="E1428" s="158">
        <v>44595</v>
      </c>
      <c r="F1428" s="179" t="s">
        <v>32</v>
      </c>
      <c r="G1428" s="157" t="s">
        <v>42</v>
      </c>
      <c r="H1428" s="159" t="s">
        <v>2544</v>
      </c>
      <c r="I1428" s="157" t="s">
        <v>2576</v>
      </c>
      <c r="J1428" s="157" t="s">
        <v>32</v>
      </c>
      <c r="K1428" s="186" t="s">
        <v>36</v>
      </c>
      <c r="L1428" s="16" t="s">
        <v>2406</v>
      </c>
    </row>
    <row r="1429" spans="1:12" ht="85.5">
      <c r="A1429" s="173" t="s">
        <v>1929</v>
      </c>
      <c r="B1429" s="184" t="s">
        <v>2577</v>
      </c>
      <c r="C1429" s="157"/>
      <c r="D1429" s="159" t="s">
        <v>2400</v>
      </c>
      <c r="E1429" s="158">
        <v>44595</v>
      </c>
      <c r="F1429" s="179" t="s">
        <v>32</v>
      </c>
      <c r="G1429" s="157" t="s">
        <v>42</v>
      </c>
      <c r="H1429" s="159" t="s">
        <v>2544</v>
      </c>
      <c r="I1429" s="157" t="s">
        <v>2578</v>
      </c>
      <c r="J1429" s="157" t="s">
        <v>32</v>
      </c>
      <c r="K1429" s="186" t="s">
        <v>36</v>
      </c>
      <c r="L1429" s="16" t="s">
        <v>2406</v>
      </c>
    </row>
    <row r="1430" spans="1:12" ht="71.25">
      <c r="A1430" s="173" t="s">
        <v>1929</v>
      </c>
      <c r="B1430" s="184" t="s">
        <v>2579</v>
      </c>
      <c r="C1430" s="157"/>
      <c r="D1430" s="159" t="s">
        <v>2400</v>
      </c>
      <c r="E1430" s="158">
        <v>44595</v>
      </c>
      <c r="F1430" s="179" t="s">
        <v>32</v>
      </c>
      <c r="G1430" s="157" t="s">
        <v>42</v>
      </c>
      <c r="H1430" s="157" t="s">
        <v>2580</v>
      </c>
      <c r="I1430" s="157" t="s">
        <v>2581</v>
      </c>
      <c r="J1430" s="157" t="s">
        <v>32</v>
      </c>
      <c r="K1430" s="186" t="s">
        <v>36</v>
      </c>
      <c r="L1430" s="16" t="s">
        <v>2406</v>
      </c>
    </row>
    <row r="1431" spans="1:12" ht="114">
      <c r="A1431" s="173" t="s">
        <v>1929</v>
      </c>
      <c r="B1431" s="184" t="s">
        <v>2582</v>
      </c>
      <c r="C1431" s="157"/>
      <c r="D1431" s="159" t="s">
        <v>2400</v>
      </c>
      <c r="E1431" s="158">
        <v>44595</v>
      </c>
      <c r="F1431" s="179" t="s">
        <v>32</v>
      </c>
      <c r="G1431" s="157" t="s">
        <v>42</v>
      </c>
      <c r="H1431" s="159" t="s">
        <v>2544</v>
      </c>
      <c r="I1431" s="157" t="s">
        <v>2583</v>
      </c>
      <c r="J1431" s="157" t="s">
        <v>32</v>
      </c>
      <c r="K1431" s="186" t="s">
        <v>36</v>
      </c>
      <c r="L1431" s="16" t="s">
        <v>2406</v>
      </c>
    </row>
    <row r="1432" spans="1:12" ht="85.5">
      <c r="A1432" s="173" t="s">
        <v>1929</v>
      </c>
      <c r="B1432" s="184" t="s">
        <v>2584</v>
      </c>
      <c r="C1432" s="157"/>
      <c r="D1432" s="159" t="s">
        <v>2400</v>
      </c>
      <c r="E1432" s="158">
        <v>44595</v>
      </c>
      <c r="F1432" s="179" t="s">
        <v>32</v>
      </c>
      <c r="G1432" s="157" t="s">
        <v>42</v>
      </c>
      <c r="H1432" s="159" t="s">
        <v>2544</v>
      </c>
      <c r="I1432" s="157" t="s">
        <v>2585</v>
      </c>
      <c r="J1432" s="157" t="s">
        <v>32</v>
      </c>
      <c r="K1432" s="186" t="s">
        <v>36</v>
      </c>
      <c r="L1432" s="16" t="s">
        <v>2406</v>
      </c>
    </row>
    <row r="1433" spans="1:12" ht="71.25">
      <c r="A1433" s="173" t="s">
        <v>1929</v>
      </c>
      <c r="B1433" s="184" t="s">
        <v>2586</v>
      </c>
      <c r="C1433" s="157"/>
      <c r="D1433" s="188" t="s">
        <v>1931</v>
      </c>
      <c r="E1433" s="158">
        <v>44595</v>
      </c>
      <c r="F1433" s="179" t="s">
        <v>32</v>
      </c>
      <c r="G1433" s="157" t="s">
        <v>42</v>
      </c>
      <c r="H1433" s="159" t="s">
        <v>2544</v>
      </c>
      <c r="I1433" s="157" t="s">
        <v>2587</v>
      </c>
      <c r="J1433" s="157" t="s">
        <v>32</v>
      </c>
      <c r="K1433" s="186" t="s">
        <v>36</v>
      </c>
      <c r="L1433" s="16" t="s">
        <v>2406</v>
      </c>
    </row>
    <row r="1434" spans="1:12" ht="285">
      <c r="A1434" s="173" t="s">
        <v>1929</v>
      </c>
      <c r="B1434" s="178" t="s">
        <v>2588</v>
      </c>
      <c r="C1434" s="180"/>
      <c r="D1434" s="95" t="s">
        <v>2589</v>
      </c>
      <c r="E1434" s="189">
        <v>44807</v>
      </c>
      <c r="F1434" s="179" t="s">
        <v>32</v>
      </c>
      <c r="G1434" s="160" t="s">
        <v>42</v>
      </c>
      <c r="H1434" s="160" t="s">
        <v>2590</v>
      </c>
      <c r="I1434" s="190" t="s">
        <v>2591</v>
      </c>
      <c r="J1434" s="160" t="s">
        <v>32</v>
      </c>
      <c r="K1434" s="180" t="s">
        <v>36</v>
      </c>
      <c r="L1434" s="64" t="s">
        <v>12</v>
      </c>
    </row>
    <row r="1435" spans="1:12" ht="171">
      <c r="A1435" s="173" t="s">
        <v>1929</v>
      </c>
      <c r="B1435" s="182" t="s">
        <v>2592</v>
      </c>
      <c r="C1435" s="183"/>
      <c r="D1435" s="29" t="s">
        <v>2589</v>
      </c>
      <c r="E1435" s="191">
        <v>44807</v>
      </c>
      <c r="F1435" s="179" t="s">
        <v>32</v>
      </c>
      <c r="G1435" s="159" t="s">
        <v>42</v>
      </c>
      <c r="H1435" s="159" t="s">
        <v>2593</v>
      </c>
      <c r="I1435" s="159" t="s">
        <v>2594</v>
      </c>
      <c r="J1435" s="159" t="s">
        <v>32</v>
      </c>
      <c r="K1435" s="183" t="s">
        <v>36</v>
      </c>
      <c r="L1435" s="16" t="s">
        <v>12</v>
      </c>
    </row>
    <row r="1436" spans="1:12" ht="142.5">
      <c r="A1436" s="173" t="s">
        <v>1929</v>
      </c>
      <c r="B1436" s="182" t="s">
        <v>2595</v>
      </c>
      <c r="C1436" s="183"/>
      <c r="D1436" s="29" t="s">
        <v>2589</v>
      </c>
      <c r="E1436" s="191">
        <v>44807</v>
      </c>
      <c r="F1436" s="179" t="s">
        <v>32</v>
      </c>
      <c r="G1436" s="159" t="s">
        <v>42</v>
      </c>
      <c r="H1436" s="159" t="s">
        <v>2596</v>
      </c>
      <c r="I1436" s="159" t="s">
        <v>2597</v>
      </c>
      <c r="J1436" s="159" t="s">
        <v>32</v>
      </c>
      <c r="K1436" s="183" t="s">
        <v>36</v>
      </c>
      <c r="L1436" s="16" t="s">
        <v>12</v>
      </c>
    </row>
    <row r="1437" spans="1:12" ht="142.5">
      <c r="A1437" s="173" t="s">
        <v>1929</v>
      </c>
      <c r="B1437" s="182" t="s">
        <v>2598</v>
      </c>
      <c r="C1437" s="183" t="s">
        <v>2599</v>
      </c>
      <c r="D1437" s="29" t="s">
        <v>2589</v>
      </c>
      <c r="E1437" s="191">
        <v>44807</v>
      </c>
      <c r="F1437" s="179" t="s">
        <v>32</v>
      </c>
      <c r="G1437" s="159" t="s">
        <v>42</v>
      </c>
      <c r="H1437" s="159" t="s">
        <v>2596</v>
      </c>
      <c r="I1437" s="159" t="s">
        <v>2600</v>
      </c>
      <c r="J1437" s="159" t="s">
        <v>32</v>
      </c>
      <c r="K1437" s="183" t="s">
        <v>36</v>
      </c>
      <c r="L1437" s="16" t="s">
        <v>12</v>
      </c>
    </row>
    <row r="1438" spans="1:12" ht="142.5">
      <c r="A1438" s="173" t="s">
        <v>1929</v>
      </c>
      <c r="B1438" s="182" t="s">
        <v>2601</v>
      </c>
      <c r="C1438" s="183"/>
      <c r="D1438" s="29" t="s">
        <v>2589</v>
      </c>
      <c r="E1438" s="191">
        <v>44807</v>
      </c>
      <c r="F1438" s="179" t="s">
        <v>32</v>
      </c>
      <c r="G1438" s="159" t="s">
        <v>42</v>
      </c>
      <c r="H1438" s="159" t="s">
        <v>2596</v>
      </c>
      <c r="I1438" s="159" t="s">
        <v>2602</v>
      </c>
      <c r="J1438" s="159" t="s">
        <v>32</v>
      </c>
      <c r="K1438" s="183" t="s">
        <v>36</v>
      </c>
      <c r="L1438" s="16" t="s">
        <v>12</v>
      </c>
    </row>
    <row r="1439" spans="1:12" ht="171">
      <c r="A1439" s="173" t="s">
        <v>1929</v>
      </c>
      <c r="B1439" s="182" t="s">
        <v>2603</v>
      </c>
      <c r="C1439" s="183"/>
      <c r="D1439" s="174" t="s">
        <v>2589</v>
      </c>
      <c r="E1439" s="191">
        <v>44807</v>
      </c>
      <c r="F1439" s="179" t="s">
        <v>32</v>
      </c>
      <c r="G1439" s="159" t="s">
        <v>42</v>
      </c>
      <c r="H1439" s="159" t="s">
        <v>2604</v>
      </c>
      <c r="I1439" s="159" t="s">
        <v>2605</v>
      </c>
      <c r="J1439" s="159" t="s">
        <v>1575</v>
      </c>
      <c r="K1439" s="183" t="s">
        <v>2606</v>
      </c>
      <c r="L1439" s="16" t="s">
        <v>12</v>
      </c>
    </row>
    <row r="1440" spans="1:12" ht="270.75">
      <c r="A1440" s="173" t="s">
        <v>1929</v>
      </c>
      <c r="B1440" s="182" t="s">
        <v>2607</v>
      </c>
      <c r="C1440" s="183"/>
      <c r="D1440" s="108" t="s">
        <v>2589</v>
      </c>
      <c r="E1440" s="191">
        <v>44807</v>
      </c>
      <c r="F1440" s="179" t="s">
        <v>32</v>
      </c>
      <c r="G1440" s="159" t="s">
        <v>42</v>
      </c>
      <c r="H1440" s="159" t="s">
        <v>2608</v>
      </c>
      <c r="I1440" s="159" t="s">
        <v>2609</v>
      </c>
      <c r="J1440" s="159" t="s">
        <v>32</v>
      </c>
      <c r="K1440" s="183" t="s">
        <v>36</v>
      </c>
      <c r="L1440" s="16" t="s">
        <v>12</v>
      </c>
    </row>
    <row r="1441" spans="1:12" ht="142.5">
      <c r="A1441" s="173" t="s">
        <v>1929</v>
      </c>
      <c r="B1441" s="182" t="s">
        <v>2610</v>
      </c>
      <c r="C1441" s="183"/>
      <c r="D1441" s="108" t="s">
        <v>2589</v>
      </c>
      <c r="E1441" s="191">
        <v>44807</v>
      </c>
      <c r="F1441" s="179" t="s">
        <v>32</v>
      </c>
      <c r="G1441" s="159" t="s">
        <v>42</v>
      </c>
      <c r="H1441" s="159" t="s">
        <v>2608</v>
      </c>
      <c r="I1441" s="159" t="s">
        <v>2611</v>
      </c>
      <c r="J1441" s="159" t="s">
        <v>32</v>
      </c>
      <c r="K1441" s="183" t="s">
        <v>36</v>
      </c>
      <c r="L1441" s="16" t="s">
        <v>12</v>
      </c>
    </row>
    <row r="1442" spans="1:12" ht="128.25">
      <c r="A1442" s="173" t="s">
        <v>1929</v>
      </c>
      <c r="B1442" s="182" t="s">
        <v>2612</v>
      </c>
      <c r="C1442" s="183" t="s">
        <v>2613</v>
      </c>
      <c r="D1442" s="108" t="s">
        <v>2589</v>
      </c>
      <c r="E1442" s="191">
        <v>44807</v>
      </c>
      <c r="F1442" s="179" t="s">
        <v>32</v>
      </c>
      <c r="G1442" s="159" t="s">
        <v>42</v>
      </c>
      <c r="H1442" s="159" t="s">
        <v>2608</v>
      </c>
      <c r="I1442" s="159" t="s">
        <v>2614</v>
      </c>
      <c r="J1442" s="159" t="s">
        <v>32</v>
      </c>
      <c r="K1442" s="183" t="s">
        <v>36</v>
      </c>
      <c r="L1442" s="16" t="s">
        <v>12</v>
      </c>
    </row>
    <row r="1443" spans="1:12" ht="128.25">
      <c r="A1443" s="173" t="s">
        <v>1929</v>
      </c>
      <c r="B1443" s="182" t="s">
        <v>2615</v>
      </c>
      <c r="C1443" s="183"/>
      <c r="D1443" s="108" t="s">
        <v>2589</v>
      </c>
      <c r="E1443" s="191">
        <v>44807</v>
      </c>
      <c r="F1443" s="179" t="s">
        <v>32</v>
      </c>
      <c r="G1443" s="159" t="s">
        <v>42</v>
      </c>
      <c r="H1443" s="159" t="s">
        <v>2608</v>
      </c>
      <c r="I1443" s="159" t="s">
        <v>2616</v>
      </c>
      <c r="J1443" s="159" t="s">
        <v>32</v>
      </c>
      <c r="K1443" s="183" t="s">
        <v>36</v>
      </c>
      <c r="L1443" s="16" t="s">
        <v>12</v>
      </c>
    </row>
    <row r="1444" spans="1:12" ht="156.75">
      <c r="A1444" s="173" t="s">
        <v>1929</v>
      </c>
      <c r="B1444" s="182" t="s">
        <v>2617</v>
      </c>
      <c r="C1444" s="183"/>
      <c r="D1444" s="108" t="s">
        <v>2589</v>
      </c>
      <c r="E1444" s="191">
        <v>44807</v>
      </c>
      <c r="F1444" s="179" t="s">
        <v>32</v>
      </c>
      <c r="G1444" s="159" t="s">
        <v>42</v>
      </c>
      <c r="H1444" s="159" t="s">
        <v>2608</v>
      </c>
      <c r="I1444" s="159" t="s">
        <v>2618</v>
      </c>
      <c r="J1444" s="159" t="s">
        <v>32</v>
      </c>
      <c r="K1444" s="183" t="s">
        <v>36</v>
      </c>
      <c r="L1444" s="16" t="s">
        <v>12</v>
      </c>
    </row>
    <row r="1445" spans="1:12" ht="128.25">
      <c r="A1445" s="173" t="s">
        <v>1929</v>
      </c>
      <c r="B1445" s="182" t="s">
        <v>2619</v>
      </c>
      <c r="C1445" s="159"/>
      <c r="D1445" s="108" t="s">
        <v>2589</v>
      </c>
      <c r="E1445" s="162">
        <v>44807</v>
      </c>
      <c r="F1445" s="179" t="s">
        <v>32</v>
      </c>
      <c r="G1445" s="159" t="s">
        <v>42</v>
      </c>
      <c r="H1445" s="159" t="s">
        <v>2608</v>
      </c>
      <c r="I1445" s="159" t="s">
        <v>2620</v>
      </c>
      <c r="J1445" s="159" t="s">
        <v>32</v>
      </c>
      <c r="K1445" s="183" t="s">
        <v>36</v>
      </c>
      <c r="L1445" s="16" t="s">
        <v>12</v>
      </c>
    </row>
    <row r="1446" spans="1:12" ht="142.5">
      <c r="A1446" s="173" t="s">
        <v>1929</v>
      </c>
      <c r="B1446" s="182" t="s">
        <v>2621</v>
      </c>
      <c r="C1446" s="159"/>
      <c r="D1446" s="108" t="s">
        <v>2589</v>
      </c>
      <c r="E1446" s="162">
        <v>44807</v>
      </c>
      <c r="F1446" s="179" t="s">
        <v>32</v>
      </c>
      <c r="G1446" s="159" t="s">
        <v>42</v>
      </c>
      <c r="H1446" s="159" t="s">
        <v>2596</v>
      </c>
      <c r="I1446" s="192" t="s">
        <v>2622</v>
      </c>
      <c r="J1446" s="159" t="s">
        <v>32</v>
      </c>
      <c r="K1446" s="183" t="s">
        <v>36</v>
      </c>
      <c r="L1446" s="16" t="s">
        <v>12</v>
      </c>
    </row>
    <row r="1447" spans="1:12" ht="171">
      <c r="A1447" s="173" t="s">
        <v>1929</v>
      </c>
      <c r="B1447" s="178" t="s">
        <v>2623</v>
      </c>
      <c r="C1447" s="160"/>
      <c r="D1447" s="181" t="s">
        <v>2589</v>
      </c>
      <c r="E1447" s="161">
        <v>44807</v>
      </c>
      <c r="F1447" s="179" t="s">
        <v>32</v>
      </c>
      <c r="G1447" s="160" t="s">
        <v>42</v>
      </c>
      <c r="H1447" s="160" t="s">
        <v>2624</v>
      </c>
      <c r="I1447" s="160" t="s">
        <v>2625</v>
      </c>
      <c r="J1447" s="160" t="s">
        <v>1575</v>
      </c>
      <c r="K1447" s="193" t="s">
        <v>2626</v>
      </c>
      <c r="L1447" s="64" t="s">
        <v>12</v>
      </c>
    </row>
    <row r="1448" spans="1:12" ht="185.25">
      <c r="A1448" s="173" t="s">
        <v>1929</v>
      </c>
      <c r="B1448" s="182" t="s">
        <v>2627</v>
      </c>
      <c r="C1448" s="159"/>
      <c r="D1448" s="108" t="s">
        <v>2589</v>
      </c>
      <c r="E1448" s="162">
        <v>44807</v>
      </c>
      <c r="F1448" s="179" t="s">
        <v>32</v>
      </c>
      <c r="G1448" s="159" t="s">
        <v>42</v>
      </c>
      <c r="H1448" s="159" t="s">
        <v>2628</v>
      </c>
      <c r="I1448" s="159" t="s">
        <v>2629</v>
      </c>
      <c r="J1448" s="159" t="s">
        <v>32</v>
      </c>
      <c r="K1448" s="183" t="s">
        <v>36</v>
      </c>
      <c r="L1448" s="16" t="s">
        <v>12</v>
      </c>
    </row>
    <row r="1449" spans="1:12" ht="185.25">
      <c r="A1449" s="173" t="s">
        <v>1929</v>
      </c>
      <c r="B1449" s="182" t="s">
        <v>2630</v>
      </c>
      <c r="C1449" s="159"/>
      <c r="D1449" s="108" t="s">
        <v>2589</v>
      </c>
      <c r="E1449" s="162">
        <v>44807</v>
      </c>
      <c r="F1449" s="179" t="s">
        <v>32</v>
      </c>
      <c r="G1449" s="159" t="s">
        <v>42</v>
      </c>
      <c r="H1449" s="159" t="s">
        <v>2628</v>
      </c>
      <c r="I1449" s="159" t="s">
        <v>2629</v>
      </c>
      <c r="J1449" s="159" t="s">
        <v>32</v>
      </c>
      <c r="K1449" s="183" t="s">
        <v>36</v>
      </c>
      <c r="L1449" s="16" t="s">
        <v>12</v>
      </c>
    </row>
    <row r="1450" spans="1:12" ht="185.25">
      <c r="A1450" s="173" t="s">
        <v>1929</v>
      </c>
      <c r="B1450" s="182" t="s">
        <v>2631</v>
      </c>
      <c r="C1450" s="159"/>
      <c r="D1450" s="108" t="s">
        <v>2589</v>
      </c>
      <c r="E1450" s="162">
        <v>44807</v>
      </c>
      <c r="F1450" s="179" t="s">
        <v>32</v>
      </c>
      <c r="G1450" s="159" t="s">
        <v>42</v>
      </c>
      <c r="H1450" s="159" t="s">
        <v>2628</v>
      </c>
      <c r="I1450" s="159" t="s">
        <v>2629</v>
      </c>
      <c r="J1450" s="159" t="s">
        <v>32</v>
      </c>
      <c r="K1450" s="183" t="s">
        <v>36</v>
      </c>
      <c r="L1450" s="16" t="s">
        <v>12</v>
      </c>
    </row>
    <row r="1451" spans="1:12" ht="185.25">
      <c r="A1451" s="173" t="s">
        <v>1929</v>
      </c>
      <c r="B1451" s="182" t="s">
        <v>2632</v>
      </c>
      <c r="C1451" s="159"/>
      <c r="D1451" s="108" t="s">
        <v>2589</v>
      </c>
      <c r="E1451" s="162">
        <v>44807</v>
      </c>
      <c r="F1451" s="179" t="s">
        <v>32</v>
      </c>
      <c r="G1451" s="159" t="s">
        <v>42</v>
      </c>
      <c r="H1451" s="159" t="s">
        <v>2628</v>
      </c>
      <c r="I1451" s="159" t="s">
        <v>2629</v>
      </c>
      <c r="J1451" s="159" t="s">
        <v>32</v>
      </c>
      <c r="K1451" s="183" t="s">
        <v>36</v>
      </c>
      <c r="L1451" s="16" t="s">
        <v>12</v>
      </c>
    </row>
    <row r="1452" spans="1:12" ht="185.25">
      <c r="A1452" s="173" t="s">
        <v>1929</v>
      </c>
      <c r="B1452" s="182" t="s">
        <v>2633</v>
      </c>
      <c r="C1452" s="159"/>
      <c r="D1452" s="108" t="s">
        <v>2589</v>
      </c>
      <c r="E1452" s="162">
        <v>44807</v>
      </c>
      <c r="F1452" s="179" t="s">
        <v>32</v>
      </c>
      <c r="G1452" s="159" t="s">
        <v>42</v>
      </c>
      <c r="H1452" s="159" t="s">
        <v>2628</v>
      </c>
      <c r="I1452" s="159" t="s">
        <v>2629</v>
      </c>
      <c r="J1452" s="159" t="s">
        <v>32</v>
      </c>
      <c r="K1452" s="183" t="s">
        <v>36</v>
      </c>
      <c r="L1452" s="16" t="s">
        <v>12</v>
      </c>
    </row>
    <row r="1453" spans="1:12" ht="185.25">
      <c r="A1453" s="173" t="s">
        <v>1929</v>
      </c>
      <c r="B1453" s="182" t="s">
        <v>2634</v>
      </c>
      <c r="C1453" s="159"/>
      <c r="D1453" s="108" t="s">
        <v>2589</v>
      </c>
      <c r="E1453" s="162">
        <v>44807</v>
      </c>
      <c r="F1453" s="179" t="s">
        <v>32</v>
      </c>
      <c r="G1453" s="159" t="s">
        <v>42</v>
      </c>
      <c r="H1453" s="159" t="s">
        <v>2628</v>
      </c>
      <c r="I1453" s="159" t="s">
        <v>2629</v>
      </c>
      <c r="J1453" s="159" t="s">
        <v>32</v>
      </c>
      <c r="K1453" s="183" t="s">
        <v>36</v>
      </c>
      <c r="L1453" s="16" t="s">
        <v>12</v>
      </c>
    </row>
    <row r="1454" spans="1:12" ht="185.25">
      <c r="A1454" s="173" t="s">
        <v>1929</v>
      </c>
      <c r="B1454" s="182" t="s">
        <v>2635</v>
      </c>
      <c r="C1454" s="159"/>
      <c r="D1454" s="108" t="s">
        <v>2589</v>
      </c>
      <c r="E1454" s="162">
        <v>44807</v>
      </c>
      <c r="F1454" s="179" t="s">
        <v>32</v>
      </c>
      <c r="G1454" s="159" t="s">
        <v>42</v>
      </c>
      <c r="H1454" s="159" t="s">
        <v>2628</v>
      </c>
      <c r="I1454" s="159" t="s">
        <v>2629</v>
      </c>
      <c r="J1454" s="159" t="s">
        <v>32</v>
      </c>
      <c r="K1454" s="183" t="s">
        <v>36</v>
      </c>
      <c r="L1454" s="16" t="s">
        <v>12</v>
      </c>
    </row>
    <row r="1455" spans="1:12" ht="185.25">
      <c r="A1455" s="173" t="s">
        <v>1929</v>
      </c>
      <c r="B1455" s="182" t="s">
        <v>2636</v>
      </c>
      <c r="C1455" s="159"/>
      <c r="D1455" s="108" t="s">
        <v>2589</v>
      </c>
      <c r="E1455" s="162">
        <v>44807</v>
      </c>
      <c r="F1455" s="179" t="s">
        <v>32</v>
      </c>
      <c r="G1455" s="159" t="s">
        <v>42</v>
      </c>
      <c r="H1455" s="159" t="s">
        <v>2628</v>
      </c>
      <c r="I1455" s="159" t="s">
        <v>2629</v>
      </c>
      <c r="J1455" s="159" t="s">
        <v>32</v>
      </c>
      <c r="K1455" s="183" t="s">
        <v>36</v>
      </c>
      <c r="L1455" s="16" t="s">
        <v>12</v>
      </c>
    </row>
    <row r="1456" spans="1:12" ht="185.25">
      <c r="A1456" s="173" t="s">
        <v>1929</v>
      </c>
      <c r="B1456" s="182" t="s">
        <v>2637</v>
      </c>
      <c r="C1456" s="159"/>
      <c r="D1456" s="108" t="s">
        <v>2589</v>
      </c>
      <c r="E1456" s="162">
        <v>44807</v>
      </c>
      <c r="F1456" s="179" t="s">
        <v>32</v>
      </c>
      <c r="G1456" s="159" t="s">
        <v>42</v>
      </c>
      <c r="H1456" s="159" t="s">
        <v>2628</v>
      </c>
      <c r="I1456" s="159" t="s">
        <v>2629</v>
      </c>
      <c r="J1456" s="159" t="s">
        <v>32</v>
      </c>
      <c r="K1456" s="183" t="s">
        <v>36</v>
      </c>
      <c r="L1456" s="16" t="s">
        <v>12</v>
      </c>
    </row>
    <row r="1457" spans="1:12" ht="185.25">
      <c r="A1457" s="173" t="s">
        <v>1929</v>
      </c>
      <c r="B1457" s="182" t="s">
        <v>2638</v>
      </c>
      <c r="C1457" s="159"/>
      <c r="D1457" s="108" t="s">
        <v>2589</v>
      </c>
      <c r="E1457" s="162">
        <v>44807</v>
      </c>
      <c r="F1457" s="179" t="s">
        <v>32</v>
      </c>
      <c r="G1457" s="159" t="s">
        <v>42</v>
      </c>
      <c r="H1457" s="159" t="s">
        <v>2628</v>
      </c>
      <c r="I1457" s="159" t="s">
        <v>2629</v>
      </c>
      <c r="J1457" s="159" t="s">
        <v>32</v>
      </c>
      <c r="K1457" s="183" t="s">
        <v>36</v>
      </c>
      <c r="L1457" s="16" t="s">
        <v>12</v>
      </c>
    </row>
    <row r="1458" spans="1:12" ht="185.25">
      <c r="A1458" s="173" t="s">
        <v>1929</v>
      </c>
      <c r="B1458" s="182" t="s">
        <v>2639</v>
      </c>
      <c r="C1458" s="159"/>
      <c r="D1458" s="108" t="s">
        <v>2589</v>
      </c>
      <c r="E1458" s="162">
        <v>44807</v>
      </c>
      <c r="F1458" s="179" t="s">
        <v>32</v>
      </c>
      <c r="G1458" s="159" t="s">
        <v>42</v>
      </c>
      <c r="H1458" s="159" t="s">
        <v>2628</v>
      </c>
      <c r="I1458" s="159" t="s">
        <v>2629</v>
      </c>
      <c r="J1458" s="159" t="s">
        <v>32</v>
      </c>
      <c r="K1458" s="183" t="s">
        <v>36</v>
      </c>
      <c r="L1458" s="16" t="s">
        <v>12</v>
      </c>
    </row>
    <row r="1459" spans="1:12" ht="185.25">
      <c r="A1459" s="173" t="s">
        <v>1929</v>
      </c>
      <c r="B1459" s="182" t="s">
        <v>2640</v>
      </c>
      <c r="C1459" s="159"/>
      <c r="D1459" s="108" t="s">
        <v>2589</v>
      </c>
      <c r="E1459" s="162">
        <v>44807</v>
      </c>
      <c r="F1459" s="179" t="s">
        <v>32</v>
      </c>
      <c r="G1459" s="159" t="s">
        <v>42</v>
      </c>
      <c r="H1459" s="159" t="s">
        <v>2628</v>
      </c>
      <c r="I1459" s="159" t="s">
        <v>2629</v>
      </c>
      <c r="J1459" s="159" t="s">
        <v>32</v>
      </c>
      <c r="K1459" s="183" t="s">
        <v>36</v>
      </c>
      <c r="L1459" s="16" t="s">
        <v>12</v>
      </c>
    </row>
    <row r="1460" spans="1:12" ht="185.25">
      <c r="A1460" s="173" t="s">
        <v>1929</v>
      </c>
      <c r="B1460" s="182" t="s">
        <v>2641</v>
      </c>
      <c r="C1460" s="159"/>
      <c r="D1460" s="108" t="s">
        <v>2589</v>
      </c>
      <c r="E1460" s="162">
        <v>44807</v>
      </c>
      <c r="F1460" s="179" t="s">
        <v>32</v>
      </c>
      <c r="G1460" s="159" t="s">
        <v>42</v>
      </c>
      <c r="H1460" s="159" t="s">
        <v>2628</v>
      </c>
      <c r="I1460" s="159" t="s">
        <v>2629</v>
      </c>
      <c r="J1460" s="159" t="s">
        <v>32</v>
      </c>
      <c r="K1460" s="183" t="s">
        <v>36</v>
      </c>
      <c r="L1460" s="16" t="s">
        <v>12</v>
      </c>
    </row>
    <row r="1461" spans="1:12" ht="185.25">
      <c r="A1461" s="173" t="s">
        <v>1929</v>
      </c>
      <c r="B1461" s="182" t="s">
        <v>2642</v>
      </c>
      <c r="C1461" s="159"/>
      <c r="D1461" s="108" t="s">
        <v>2589</v>
      </c>
      <c r="E1461" s="162">
        <v>44807</v>
      </c>
      <c r="F1461" s="179" t="s">
        <v>32</v>
      </c>
      <c r="G1461" s="159" t="s">
        <v>42</v>
      </c>
      <c r="H1461" s="159" t="s">
        <v>2628</v>
      </c>
      <c r="I1461" s="159" t="s">
        <v>2629</v>
      </c>
      <c r="J1461" s="159" t="s">
        <v>32</v>
      </c>
      <c r="K1461" s="183" t="s">
        <v>36</v>
      </c>
      <c r="L1461" s="16" t="s">
        <v>12</v>
      </c>
    </row>
    <row r="1462" spans="1:12" ht="185.25">
      <c r="A1462" s="173" t="s">
        <v>1929</v>
      </c>
      <c r="B1462" s="182" t="s">
        <v>2643</v>
      </c>
      <c r="C1462" s="159"/>
      <c r="D1462" s="108" t="s">
        <v>2589</v>
      </c>
      <c r="E1462" s="162">
        <v>44807</v>
      </c>
      <c r="F1462" s="179" t="s">
        <v>32</v>
      </c>
      <c r="G1462" s="159" t="s">
        <v>42</v>
      </c>
      <c r="H1462" s="159" t="s">
        <v>2628</v>
      </c>
      <c r="I1462" s="159" t="s">
        <v>2629</v>
      </c>
      <c r="J1462" s="159" t="s">
        <v>32</v>
      </c>
      <c r="K1462" s="183" t="s">
        <v>36</v>
      </c>
      <c r="L1462" s="16" t="s">
        <v>12</v>
      </c>
    </row>
    <row r="1463" spans="1:12" ht="185.25">
      <c r="A1463" s="173" t="s">
        <v>1929</v>
      </c>
      <c r="B1463" s="182" t="s">
        <v>2644</v>
      </c>
      <c r="C1463" s="159"/>
      <c r="D1463" s="108" t="s">
        <v>2589</v>
      </c>
      <c r="E1463" s="162">
        <v>44807</v>
      </c>
      <c r="F1463" s="179" t="s">
        <v>32</v>
      </c>
      <c r="G1463" s="159" t="s">
        <v>42</v>
      </c>
      <c r="H1463" s="159" t="s">
        <v>2628</v>
      </c>
      <c r="I1463" s="159" t="s">
        <v>2629</v>
      </c>
      <c r="J1463" s="159" t="s">
        <v>32</v>
      </c>
      <c r="K1463" s="183" t="s">
        <v>36</v>
      </c>
      <c r="L1463" s="16" t="s">
        <v>12</v>
      </c>
    </row>
    <row r="1464" spans="1:12" ht="185.25">
      <c r="A1464" s="173" t="s">
        <v>1929</v>
      </c>
      <c r="B1464" s="182" t="s">
        <v>2645</v>
      </c>
      <c r="C1464" s="159"/>
      <c r="D1464" s="108" t="s">
        <v>2589</v>
      </c>
      <c r="E1464" s="162">
        <v>44807</v>
      </c>
      <c r="F1464" s="179" t="s">
        <v>32</v>
      </c>
      <c r="G1464" s="159" t="s">
        <v>42</v>
      </c>
      <c r="H1464" s="159" t="s">
        <v>2628</v>
      </c>
      <c r="I1464" s="159" t="s">
        <v>2629</v>
      </c>
      <c r="J1464" s="159" t="s">
        <v>32</v>
      </c>
      <c r="K1464" s="183" t="s">
        <v>36</v>
      </c>
      <c r="L1464" s="16" t="s">
        <v>12</v>
      </c>
    </row>
    <row r="1465" spans="1:12" ht="185.25">
      <c r="A1465" s="173" t="s">
        <v>1929</v>
      </c>
      <c r="B1465" s="182" t="s">
        <v>2646</v>
      </c>
      <c r="C1465" s="159"/>
      <c r="D1465" s="108" t="s">
        <v>2589</v>
      </c>
      <c r="E1465" s="162">
        <v>44807</v>
      </c>
      <c r="F1465" s="179" t="s">
        <v>32</v>
      </c>
      <c r="G1465" s="159" t="s">
        <v>42</v>
      </c>
      <c r="H1465" s="159" t="s">
        <v>2628</v>
      </c>
      <c r="I1465" s="159" t="s">
        <v>2629</v>
      </c>
      <c r="J1465" s="159" t="s">
        <v>32</v>
      </c>
      <c r="K1465" s="183" t="s">
        <v>36</v>
      </c>
      <c r="L1465" s="16" t="s">
        <v>12</v>
      </c>
    </row>
    <row r="1466" spans="1:12" ht="185.25">
      <c r="A1466" s="173" t="s">
        <v>1929</v>
      </c>
      <c r="B1466" s="182" t="s">
        <v>2647</v>
      </c>
      <c r="C1466" s="159"/>
      <c r="D1466" s="108" t="s">
        <v>2589</v>
      </c>
      <c r="E1466" s="162">
        <v>44807</v>
      </c>
      <c r="F1466" s="179" t="s">
        <v>32</v>
      </c>
      <c r="G1466" s="159" t="s">
        <v>42</v>
      </c>
      <c r="H1466" s="159" t="s">
        <v>2628</v>
      </c>
      <c r="I1466" s="159" t="s">
        <v>2629</v>
      </c>
      <c r="J1466" s="159" t="s">
        <v>32</v>
      </c>
      <c r="K1466" s="183" t="s">
        <v>36</v>
      </c>
      <c r="L1466" s="16" t="s">
        <v>12</v>
      </c>
    </row>
    <row r="1467" spans="1:12" ht="185.25">
      <c r="A1467" s="173" t="s">
        <v>1929</v>
      </c>
      <c r="B1467" s="182" t="s">
        <v>2648</v>
      </c>
      <c r="C1467" s="159"/>
      <c r="D1467" s="108" t="s">
        <v>2589</v>
      </c>
      <c r="E1467" s="162">
        <v>44807</v>
      </c>
      <c r="F1467" s="179" t="s">
        <v>32</v>
      </c>
      <c r="G1467" s="159" t="s">
        <v>42</v>
      </c>
      <c r="H1467" s="159" t="s">
        <v>2628</v>
      </c>
      <c r="I1467" s="159" t="s">
        <v>2629</v>
      </c>
      <c r="J1467" s="159" t="s">
        <v>32</v>
      </c>
      <c r="K1467" s="183" t="s">
        <v>36</v>
      </c>
      <c r="L1467" s="16" t="s">
        <v>12</v>
      </c>
    </row>
    <row r="1468" spans="1:12" ht="185.25">
      <c r="A1468" s="173" t="s">
        <v>1929</v>
      </c>
      <c r="B1468" s="182" t="s">
        <v>2649</v>
      </c>
      <c r="C1468" s="159"/>
      <c r="D1468" s="108" t="s">
        <v>2589</v>
      </c>
      <c r="E1468" s="162">
        <v>44807</v>
      </c>
      <c r="F1468" s="179" t="s">
        <v>32</v>
      </c>
      <c r="G1468" s="159" t="s">
        <v>42</v>
      </c>
      <c r="H1468" s="159" t="s">
        <v>2628</v>
      </c>
      <c r="I1468" s="159" t="s">
        <v>2629</v>
      </c>
      <c r="J1468" s="159" t="s">
        <v>32</v>
      </c>
      <c r="K1468" s="183" t="s">
        <v>36</v>
      </c>
      <c r="L1468" s="16" t="s">
        <v>12</v>
      </c>
    </row>
    <row r="1469" spans="1:12" ht="185.25">
      <c r="A1469" s="173" t="s">
        <v>1929</v>
      </c>
      <c r="B1469" s="182" t="s">
        <v>2650</v>
      </c>
      <c r="C1469" s="159"/>
      <c r="D1469" s="108" t="s">
        <v>2589</v>
      </c>
      <c r="E1469" s="162">
        <v>44807</v>
      </c>
      <c r="F1469" s="179" t="s">
        <v>32</v>
      </c>
      <c r="G1469" s="159" t="s">
        <v>42</v>
      </c>
      <c r="H1469" s="159" t="s">
        <v>2628</v>
      </c>
      <c r="I1469" s="159" t="s">
        <v>2629</v>
      </c>
      <c r="J1469" s="159" t="s">
        <v>32</v>
      </c>
      <c r="K1469" s="183" t="s">
        <v>36</v>
      </c>
      <c r="L1469" s="16" t="s">
        <v>12</v>
      </c>
    </row>
    <row r="1470" spans="1:12" ht="185.25">
      <c r="A1470" s="173" t="s">
        <v>1929</v>
      </c>
      <c r="B1470" s="182" t="s">
        <v>2651</v>
      </c>
      <c r="C1470" s="159"/>
      <c r="D1470" s="108" t="s">
        <v>2589</v>
      </c>
      <c r="E1470" s="162">
        <v>44807</v>
      </c>
      <c r="F1470" s="179" t="s">
        <v>32</v>
      </c>
      <c r="G1470" s="159" t="s">
        <v>42</v>
      </c>
      <c r="H1470" s="159" t="s">
        <v>2628</v>
      </c>
      <c r="I1470" s="159" t="s">
        <v>2629</v>
      </c>
      <c r="J1470" s="159" t="s">
        <v>32</v>
      </c>
      <c r="K1470" s="183" t="s">
        <v>36</v>
      </c>
      <c r="L1470" s="16" t="s">
        <v>12</v>
      </c>
    </row>
    <row r="1471" spans="1:12" ht="185.25">
      <c r="A1471" s="173" t="s">
        <v>1929</v>
      </c>
      <c r="B1471" s="182" t="s">
        <v>2652</v>
      </c>
      <c r="C1471" s="159"/>
      <c r="D1471" s="108" t="s">
        <v>2589</v>
      </c>
      <c r="E1471" s="162">
        <v>44807</v>
      </c>
      <c r="F1471" s="179" t="s">
        <v>32</v>
      </c>
      <c r="G1471" s="159" t="s">
        <v>42</v>
      </c>
      <c r="H1471" s="159" t="s">
        <v>2628</v>
      </c>
      <c r="I1471" s="159" t="s">
        <v>2629</v>
      </c>
      <c r="J1471" s="159" t="s">
        <v>32</v>
      </c>
      <c r="K1471" s="183" t="s">
        <v>36</v>
      </c>
      <c r="L1471" s="16" t="s">
        <v>12</v>
      </c>
    </row>
    <row r="1472" spans="1:12" ht="185.25">
      <c r="A1472" s="173" t="s">
        <v>1929</v>
      </c>
      <c r="B1472" s="182" t="s">
        <v>2653</v>
      </c>
      <c r="C1472" s="159"/>
      <c r="D1472" s="108" t="s">
        <v>2589</v>
      </c>
      <c r="E1472" s="162">
        <v>44807</v>
      </c>
      <c r="F1472" s="179" t="s">
        <v>32</v>
      </c>
      <c r="G1472" s="159" t="s">
        <v>42</v>
      </c>
      <c r="H1472" s="159" t="s">
        <v>2628</v>
      </c>
      <c r="I1472" s="159" t="s">
        <v>2629</v>
      </c>
      <c r="J1472" s="159" t="s">
        <v>32</v>
      </c>
      <c r="K1472" s="183" t="s">
        <v>36</v>
      </c>
      <c r="L1472" s="16" t="s">
        <v>12</v>
      </c>
    </row>
    <row r="1473" spans="1:12" ht="185.25">
      <c r="A1473" s="173" t="s">
        <v>1929</v>
      </c>
      <c r="B1473" s="182" t="s">
        <v>2654</v>
      </c>
      <c r="C1473" s="159"/>
      <c r="D1473" s="108" t="s">
        <v>2589</v>
      </c>
      <c r="E1473" s="162">
        <v>44807</v>
      </c>
      <c r="F1473" s="179" t="s">
        <v>32</v>
      </c>
      <c r="G1473" s="159" t="s">
        <v>42</v>
      </c>
      <c r="H1473" s="159" t="s">
        <v>2628</v>
      </c>
      <c r="I1473" s="159" t="s">
        <v>2629</v>
      </c>
      <c r="J1473" s="159" t="s">
        <v>32</v>
      </c>
      <c r="K1473" s="183" t="s">
        <v>36</v>
      </c>
      <c r="L1473" s="16" t="s">
        <v>12</v>
      </c>
    </row>
    <row r="1474" spans="1:12" ht="185.25">
      <c r="A1474" s="173" t="s">
        <v>1929</v>
      </c>
      <c r="B1474" s="182" t="s">
        <v>2655</v>
      </c>
      <c r="C1474" s="159"/>
      <c r="D1474" s="108" t="s">
        <v>2589</v>
      </c>
      <c r="E1474" s="162">
        <v>44807</v>
      </c>
      <c r="F1474" s="179" t="s">
        <v>32</v>
      </c>
      <c r="G1474" s="159" t="s">
        <v>42</v>
      </c>
      <c r="H1474" s="159" t="s">
        <v>2628</v>
      </c>
      <c r="I1474" s="159" t="s">
        <v>2629</v>
      </c>
      <c r="J1474" s="159" t="s">
        <v>32</v>
      </c>
      <c r="K1474" s="183" t="s">
        <v>36</v>
      </c>
      <c r="L1474" s="16" t="s">
        <v>12</v>
      </c>
    </row>
    <row r="1475" spans="1:12" ht="185.25">
      <c r="A1475" s="173" t="s">
        <v>1929</v>
      </c>
      <c r="B1475" s="182" t="s">
        <v>2656</v>
      </c>
      <c r="C1475" s="159"/>
      <c r="D1475" s="108" t="s">
        <v>2589</v>
      </c>
      <c r="E1475" s="162">
        <v>44807</v>
      </c>
      <c r="F1475" s="179" t="s">
        <v>32</v>
      </c>
      <c r="G1475" s="159" t="s">
        <v>42</v>
      </c>
      <c r="H1475" s="159" t="s">
        <v>2628</v>
      </c>
      <c r="I1475" s="159" t="s">
        <v>2629</v>
      </c>
      <c r="J1475" s="159" t="s">
        <v>32</v>
      </c>
      <c r="K1475" s="183" t="s">
        <v>36</v>
      </c>
      <c r="L1475" s="16" t="s">
        <v>12</v>
      </c>
    </row>
    <row r="1476" spans="1:12" ht="185.25">
      <c r="A1476" s="173" t="s">
        <v>1929</v>
      </c>
      <c r="B1476" s="182" t="s">
        <v>2657</v>
      </c>
      <c r="C1476" s="159"/>
      <c r="D1476" s="108" t="s">
        <v>2589</v>
      </c>
      <c r="E1476" s="162">
        <v>44807</v>
      </c>
      <c r="F1476" s="179" t="s">
        <v>32</v>
      </c>
      <c r="G1476" s="159" t="s">
        <v>42</v>
      </c>
      <c r="H1476" s="159" t="s">
        <v>2628</v>
      </c>
      <c r="I1476" s="159" t="s">
        <v>2629</v>
      </c>
      <c r="J1476" s="159" t="s">
        <v>32</v>
      </c>
      <c r="K1476" s="183" t="s">
        <v>36</v>
      </c>
      <c r="L1476" s="16" t="s">
        <v>12</v>
      </c>
    </row>
    <row r="1477" spans="1:12" ht="185.25">
      <c r="A1477" s="173" t="s">
        <v>1929</v>
      </c>
      <c r="B1477" s="182" t="s">
        <v>2658</v>
      </c>
      <c r="C1477" s="159"/>
      <c r="D1477" s="108" t="s">
        <v>2589</v>
      </c>
      <c r="E1477" s="162">
        <v>44807</v>
      </c>
      <c r="F1477" s="179" t="s">
        <v>32</v>
      </c>
      <c r="G1477" s="159" t="s">
        <v>42</v>
      </c>
      <c r="H1477" s="159" t="s">
        <v>2628</v>
      </c>
      <c r="I1477" s="159" t="s">
        <v>2629</v>
      </c>
      <c r="J1477" s="159" t="s">
        <v>32</v>
      </c>
      <c r="K1477" s="183" t="s">
        <v>36</v>
      </c>
      <c r="L1477" s="16" t="s">
        <v>12</v>
      </c>
    </row>
    <row r="1478" spans="1:12" ht="185.25">
      <c r="A1478" s="173" t="s">
        <v>1929</v>
      </c>
      <c r="B1478" s="182" t="s">
        <v>2659</v>
      </c>
      <c r="C1478" s="159"/>
      <c r="D1478" s="108" t="s">
        <v>2589</v>
      </c>
      <c r="E1478" s="162">
        <v>44807</v>
      </c>
      <c r="F1478" s="179" t="s">
        <v>32</v>
      </c>
      <c r="G1478" s="159" t="s">
        <v>42</v>
      </c>
      <c r="H1478" s="159" t="s">
        <v>2628</v>
      </c>
      <c r="I1478" s="159" t="s">
        <v>2629</v>
      </c>
      <c r="J1478" s="159" t="s">
        <v>32</v>
      </c>
      <c r="K1478" s="183" t="s">
        <v>36</v>
      </c>
      <c r="L1478" s="16" t="s">
        <v>12</v>
      </c>
    </row>
    <row r="1479" spans="1:12" ht="185.25">
      <c r="A1479" s="173" t="s">
        <v>1929</v>
      </c>
      <c r="B1479" s="182" t="s">
        <v>2660</v>
      </c>
      <c r="C1479" s="159"/>
      <c r="D1479" s="108" t="s">
        <v>2589</v>
      </c>
      <c r="E1479" s="162">
        <v>44807</v>
      </c>
      <c r="F1479" s="179" t="s">
        <v>32</v>
      </c>
      <c r="G1479" s="159" t="s">
        <v>42</v>
      </c>
      <c r="H1479" s="159" t="s">
        <v>2628</v>
      </c>
      <c r="I1479" s="159" t="s">
        <v>2629</v>
      </c>
      <c r="J1479" s="159" t="s">
        <v>32</v>
      </c>
      <c r="K1479" s="183" t="s">
        <v>36</v>
      </c>
      <c r="L1479" s="16" t="s">
        <v>12</v>
      </c>
    </row>
    <row r="1480" spans="1:12" ht="185.25">
      <c r="A1480" s="173" t="s">
        <v>1929</v>
      </c>
      <c r="B1480" s="182" t="s">
        <v>2661</v>
      </c>
      <c r="C1480" s="159"/>
      <c r="D1480" s="108" t="s">
        <v>2589</v>
      </c>
      <c r="E1480" s="162">
        <v>44807</v>
      </c>
      <c r="F1480" s="179" t="s">
        <v>32</v>
      </c>
      <c r="G1480" s="159" t="s">
        <v>42</v>
      </c>
      <c r="H1480" s="159" t="s">
        <v>2628</v>
      </c>
      <c r="I1480" s="159" t="s">
        <v>2629</v>
      </c>
      <c r="J1480" s="159" t="s">
        <v>32</v>
      </c>
      <c r="K1480" s="183" t="s">
        <v>36</v>
      </c>
      <c r="L1480" s="16" t="s">
        <v>12</v>
      </c>
    </row>
    <row r="1481" spans="1:12" ht="185.25">
      <c r="A1481" s="173" t="s">
        <v>1929</v>
      </c>
      <c r="B1481" s="182" t="s">
        <v>2662</v>
      </c>
      <c r="C1481" s="159"/>
      <c r="D1481" s="108" t="s">
        <v>2589</v>
      </c>
      <c r="E1481" s="162">
        <v>44807</v>
      </c>
      <c r="F1481" s="179" t="s">
        <v>32</v>
      </c>
      <c r="G1481" s="159" t="s">
        <v>42</v>
      </c>
      <c r="H1481" s="159" t="s">
        <v>2628</v>
      </c>
      <c r="I1481" s="159" t="s">
        <v>2629</v>
      </c>
      <c r="J1481" s="159" t="s">
        <v>32</v>
      </c>
      <c r="K1481" s="183" t="s">
        <v>36</v>
      </c>
      <c r="L1481" s="16" t="s">
        <v>12</v>
      </c>
    </row>
    <row r="1482" spans="1:12" ht="185.25">
      <c r="A1482" s="173" t="s">
        <v>1929</v>
      </c>
      <c r="B1482" s="182" t="s">
        <v>2663</v>
      </c>
      <c r="C1482" s="159"/>
      <c r="D1482" s="108" t="s">
        <v>2589</v>
      </c>
      <c r="E1482" s="162">
        <v>44807</v>
      </c>
      <c r="F1482" s="179" t="s">
        <v>32</v>
      </c>
      <c r="G1482" s="159" t="s">
        <v>42</v>
      </c>
      <c r="H1482" s="159" t="s">
        <v>2628</v>
      </c>
      <c r="I1482" s="159" t="s">
        <v>2629</v>
      </c>
      <c r="J1482" s="159" t="s">
        <v>32</v>
      </c>
      <c r="K1482" s="183" t="s">
        <v>36</v>
      </c>
      <c r="L1482" s="16" t="s">
        <v>12</v>
      </c>
    </row>
    <row r="1483" spans="1:12" ht="185.25">
      <c r="A1483" s="173" t="s">
        <v>1929</v>
      </c>
      <c r="B1483" s="182" t="s">
        <v>2664</v>
      </c>
      <c r="C1483" s="159"/>
      <c r="D1483" s="108" t="s">
        <v>2589</v>
      </c>
      <c r="E1483" s="162">
        <v>44807</v>
      </c>
      <c r="F1483" s="179" t="s">
        <v>32</v>
      </c>
      <c r="G1483" s="159" t="s">
        <v>42</v>
      </c>
      <c r="H1483" s="159" t="s">
        <v>2628</v>
      </c>
      <c r="I1483" s="159" t="s">
        <v>2629</v>
      </c>
      <c r="J1483" s="159" t="s">
        <v>32</v>
      </c>
      <c r="K1483" s="183" t="s">
        <v>36</v>
      </c>
      <c r="L1483" s="16" t="s">
        <v>12</v>
      </c>
    </row>
    <row r="1484" spans="1:12" ht="185.25">
      <c r="A1484" s="173" t="s">
        <v>1929</v>
      </c>
      <c r="B1484" s="182" t="s">
        <v>2665</v>
      </c>
      <c r="C1484" s="159"/>
      <c r="D1484" s="108" t="s">
        <v>2589</v>
      </c>
      <c r="E1484" s="162">
        <v>44807</v>
      </c>
      <c r="F1484" s="179" t="s">
        <v>32</v>
      </c>
      <c r="G1484" s="159" t="s">
        <v>42</v>
      </c>
      <c r="H1484" s="159" t="s">
        <v>2628</v>
      </c>
      <c r="I1484" s="159" t="s">
        <v>2629</v>
      </c>
      <c r="J1484" s="159" t="s">
        <v>32</v>
      </c>
      <c r="K1484" s="183" t="s">
        <v>36</v>
      </c>
      <c r="L1484" s="16" t="s">
        <v>12</v>
      </c>
    </row>
    <row r="1485" spans="1:12" ht="185.25">
      <c r="A1485" s="173" t="s">
        <v>1929</v>
      </c>
      <c r="B1485" s="182" t="s">
        <v>2666</v>
      </c>
      <c r="C1485" s="159"/>
      <c r="D1485" s="108" t="s">
        <v>2589</v>
      </c>
      <c r="E1485" s="162">
        <v>44807</v>
      </c>
      <c r="F1485" s="179" t="s">
        <v>32</v>
      </c>
      <c r="G1485" s="159" t="s">
        <v>42</v>
      </c>
      <c r="H1485" s="159" t="s">
        <v>2628</v>
      </c>
      <c r="I1485" s="159" t="s">
        <v>2629</v>
      </c>
      <c r="J1485" s="159" t="s">
        <v>32</v>
      </c>
      <c r="K1485" s="183" t="s">
        <v>36</v>
      </c>
      <c r="L1485" s="16" t="s">
        <v>12</v>
      </c>
    </row>
    <row r="1486" spans="1:12" ht="185.25">
      <c r="A1486" s="173" t="s">
        <v>1929</v>
      </c>
      <c r="B1486" s="182" t="s">
        <v>2667</v>
      </c>
      <c r="C1486" s="159"/>
      <c r="D1486" s="108" t="s">
        <v>2589</v>
      </c>
      <c r="E1486" s="162">
        <v>44807</v>
      </c>
      <c r="F1486" s="179" t="s">
        <v>32</v>
      </c>
      <c r="G1486" s="159" t="s">
        <v>42</v>
      </c>
      <c r="H1486" s="159" t="s">
        <v>2628</v>
      </c>
      <c r="I1486" s="159" t="s">
        <v>2629</v>
      </c>
      <c r="J1486" s="159" t="s">
        <v>32</v>
      </c>
      <c r="K1486" s="183" t="s">
        <v>36</v>
      </c>
      <c r="L1486" s="16" t="s">
        <v>12</v>
      </c>
    </row>
    <row r="1487" spans="1:12" ht="185.25">
      <c r="A1487" s="173" t="s">
        <v>1929</v>
      </c>
      <c r="B1487" s="182" t="s">
        <v>2668</v>
      </c>
      <c r="C1487" s="159"/>
      <c r="D1487" s="108" t="s">
        <v>2589</v>
      </c>
      <c r="E1487" s="162">
        <v>44807</v>
      </c>
      <c r="F1487" s="179" t="s">
        <v>32</v>
      </c>
      <c r="G1487" s="159" t="s">
        <v>42</v>
      </c>
      <c r="H1487" s="159" t="s">
        <v>2628</v>
      </c>
      <c r="I1487" s="159" t="s">
        <v>2629</v>
      </c>
      <c r="J1487" s="159" t="s">
        <v>32</v>
      </c>
      <c r="K1487" s="183" t="s">
        <v>36</v>
      </c>
      <c r="L1487" s="16" t="s">
        <v>12</v>
      </c>
    </row>
    <row r="1488" spans="1:12" ht="185.25">
      <c r="A1488" s="173" t="s">
        <v>1929</v>
      </c>
      <c r="B1488" s="182" t="s">
        <v>2669</v>
      </c>
      <c r="C1488" s="159"/>
      <c r="D1488" s="108" t="s">
        <v>2589</v>
      </c>
      <c r="E1488" s="162">
        <v>44807</v>
      </c>
      <c r="F1488" s="179" t="s">
        <v>32</v>
      </c>
      <c r="G1488" s="159" t="s">
        <v>42</v>
      </c>
      <c r="H1488" s="159" t="s">
        <v>2628</v>
      </c>
      <c r="I1488" s="159" t="s">
        <v>2629</v>
      </c>
      <c r="J1488" s="159" t="s">
        <v>32</v>
      </c>
      <c r="K1488" s="183" t="s">
        <v>36</v>
      </c>
      <c r="L1488" s="16" t="s">
        <v>12</v>
      </c>
    </row>
    <row r="1489" spans="1:12" ht="185.25">
      <c r="A1489" s="173" t="s">
        <v>1929</v>
      </c>
      <c r="B1489" s="182" t="s">
        <v>2670</v>
      </c>
      <c r="C1489" s="159"/>
      <c r="D1489" s="108" t="s">
        <v>2589</v>
      </c>
      <c r="E1489" s="162">
        <v>44807</v>
      </c>
      <c r="F1489" s="179" t="s">
        <v>32</v>
      </c>
      <c r="G1489" s="159" t="s">
        <v>42</v>
      </c>
      <c r="H1489" s="159" t="s">
        <v>2628</v>
      </c>
      <c r="I1489" s="159" t="s">
        <v>2629</v>
      </c>
      <c r="J1489" s="159" t="s">
        <v>32</v>
      </c>
      <c r="K1489" s="183" t="s">
        <v>36</v>
      </c>
      <c r="L1489" s="16" t="s">
        <v>12</v>
      </c>
    </row>
    <row r="1490" spans="1:12" ht="185.25">
      <c r="A1490" s="173" t="s">
        <v>1929</v>
      </c>
      <c r="B1490" s="182" t="s">
        <v>2671</v>
      </c>
      <c r="C1490" s="159"/>
      <c r="D1490" s="108" t="s">
        <v>2589</v>
      </c>
      <c r="E1490" s="162">
        <v>44807</v>
      </c>
      <c r="F1490" s="179" t="s">
        <v>32</v>
      </c>
      <c r="G1490" s="159" t="s">
        <v>42</v>
      </c>
      <c r="H1490" s="159" t="s">
        <v>2628</v>
      </c>
      <c r="I1490" s="159" t="s">
        <v>2629</v>
      </c>
      <c r="J1490" s="159" t="s">
        <v>32</v>
      </c>
      <c r="K1490" s="183" t="s">
        <v>36</v>
      </c>
      <c r="L1490" s="16" t="s">
        <v>12</v>
      </c>
    </row>
    <row r="1491" spans="1:12" ht="185.25">
      <c r="A1491" s="173" t="s">
        <v>1929</v>
      </c>
      <c r="B1491" s="182" t="s">
        <v>2672</v>
      </c>
      <c r="C1491" s="159"/>
      <c r="D1491" s="108" t="s">
        <v>2589</v>
      </c>
      <c r="E1491" s="162">
        <v>44807</v>
      </c>
      <c r="F1491" s="179" t="s">
        <v>32</v>
      </c>
      <c r="G1491" s="159" t="s">
        <v>42</v>
      </c>
      <c r="H1491" s="159" t="s">
        <v>2628</v>
      </c>
      <c r="I1491" s="159" t="s">
        <v>2629</v>
      </c>
      <c r="J1491" s="159" t="s">
        <v>32</v>
      </c>
      <c r="K1491" s="183" t="s">
        <v>36</v>
      </c>
      <c r="L1491" s="16" t="s">
        <v>12</v>
      </c>
    </row>
    <row r="1492" spans="1:12" ht="185.25">
      <c r="A1492" s="173" t="s">
        <v>1929</v>
      </c>
      <c r="B1492" s="182" t="s">
        <v>2673</v>
      </c>
      <c r="C1492" s="159"/>
      <c r="D1492" s="108" t="s">
        <v>2589</v>
      </c>
      <c r="E1492" s="162">
        <v>44807</v>
      </c>
      <c r="F1492" s="179" t="s">
        <v>32</v>
      </c>
      <c r="G1492" s="159" t="s">
        <v>42</v>
      </c>
      <c r="H1492" s="159" t="s">
        <v>2628</v>
      </c>
      <c r="I1492" s="159" t="s">
        <v>2629</v>
      </c>
      <c r="J1492" s="159" t="s">
        <v>32</v>
      </c>
      <c r="K1492" s="183" t="s">
        <v>36</v>
      </c>
      <c r="L1492" s="16" t="s">
        <v>12</v>
      </c>
    </row>
    <row r="1493" spans="1:12" ht="185.25">
      <c r="A1493" s="173" t="s">
        <v>1929</v>
      </c>
      <c r="B1493" s="182" t="s">
        <v>2674</v>
      </c>
      <c r="C1493" s="159"/>
      <c r="D1493" s="108" t="s">
        <v>2589</v>
      </c>
      <c r="E1493" s="162">
        <v>44807</v>
      </c>
      <c r="F1493" s="179" t="s">
        <v>32</v>
      </c>
      <c r="G1493" s="159" t="s">
        <v>42</v>
      </c>
      <c r="H1493" s="159" t="s">
        <v>2628</v>
      </c>
      <c r="I1493" s="159" t="s">
        <v>2629</v>
      </c>
      <c r="J1493" s="159" t="s">
        <v>32</v>
      </c>
      <c r="K1493" s="183" t="s">
        <v>36</v>
      </c>
      <c r="L1493" s="16" t="s">
        <v>12</v>
      </c>
    </row>
    <row r="1494" spans="1:12" ht="185.25">
      <c r="A1494" s="173" t="s">
        <v>1929</v>
      </c>
      <c r="B1494" s="182" t="s">
        <v>2675</v>
      </c>
      <c r="C1494" s="159"/>
      <c r="D1494" s="108" t="s">
        <v>2589</v>
      </c>
      <c r="E1494" s="162">
        <v>44807</v>
      </c>
      <c r="F1494" s="179" t="s">
        <v>32</v>
      </c>
      <c r="G1494" s="159" t="s">
        <v>42</v>
      </c>
      <c r="H1494" s="159" t="s">
        <v>2628</v>
      </c>
      <c r="I1494" s="159" t="s">
        <v>2629</v>
      </c>
      <c r="J1494" s="159" t="s">
        <v>32</v>
      </c>
      <c r="K1494" s="183" t="s">
        <v>36</v>
      </c>
      <c r="L1494" s="16" t="s">
        <v>12</v>
      </c>
    </row>
    <row r="1495" spans="1:12" ht="185.25">
      <c r="A1495" s="173" t="s">
        <v>1929</v>
      </c>
      <c r="B1495" s="182" t="s">
        <v>2676</v>
      </c>
      <c r="C1495" s="159"/>
      <c r="D1495" s="108" t="s">
        <v>2589</v>
      </c>
      <c r="E1495" s="162">
        <v>44807</v>
      </c>
      <c r="F1495" s="179" t="s">
        <v>32</v>
      </c>
      <c r="G1495" s="159" t="s">
        <v>42</v>
      </c>
      <c r="H1495" s="159" t="s">
        <v>2628</v>
      </c>
      <c r="I1495" s="159" t="s">
        <v>2629</v>
      </c>
      <c r="J1495" s="159" t="s">
        <v>32</v>
      </c>
      <c r="K1495" s="183" t="s">
        <v>36</v>
      </c>
      <c r="L1495" s="16" t="s">
        <v>12</v>
      </c>
    </row>
    <row r="1496" spans="1:12" ht="185.25">
      <c r="A1496" s="173" t="s">
        <v>1929</v>
      </c>
      <c r="B1496" s="182" t="s">
        <v>2677</v>
      </c>
      <c r="C1496" s="159"/>
      <c r="D1496" s="108" t="s">
        <v>2589</v>
      </c>
      <c r="E1496" s="162">
        <v>44807</v>
      </c>
      <c r="F1496" s="179" t="s">
        <v>32</v>
      </c>
      <c r="G1496" s="159" t="s">
        <v>42</v>
      </c>
      <c r="H1496" s="159" t="s">
        <v>2628</v>
      </c>
      <c r="I1496" s="159" t="s">
        <v>2629</v>
      </c>
      <c r="J1496" s="159" t="s">
        <v>32</v>
      </c>
      <c r="K1496" s="183" t="s">
        <v>36</v>
      </c>
      <c r="L1496" s="16" t="s">
        <v>12</v>
      </c>
    </row>
    <row r="1497" spans="1:12" ht="185.25">
      <c r="A1497" s="173" t="s">
        <v>1929</v>
      </c>
      <c r="B1497" s="182" t="s">
        <v>2678</v>
      </c>
      <c r="C1497" s="159"/>
      <c r="D1497" s="108" t="s">
        <v>2589</v>
      </c>
      <c r="E1497" s="162">
        <v>44807</v>
      </c>
      <c r="F1497" s="179" t="s">
        <v>32</v>
      </c>
      <c r="G1497" s="159" t="s">
        <v>42</v>
      </c>
      <c r="H1497" s="159" t="s">
        <v>2628</v>
      </c>
      <c r="I1497" s="159" t="s">
        <v>2629</v>
      </c>
      <c r="J1497" s="159" t="s">
        <v>32</v>
      </c>
      <c r="K1497" s="183" t="s">
        <v>36</v>
      </c>
      <c r="L1497" s="16" t="s">
        <v>12</v>
      </c>
    </row>
    <row r="1498" spans="1:12" ht="185.25">
      <c r="A1498" s="173" t="s">
        <v>1929</v>
      </c>
      <c r="B1498" s="182" t="s">
        <v>2679</v>
      </c>
      <c r="C1498" s="159"/>
      <c r="D1498" s="108" t="s">
        <v>2589</v>
      </c>
      <c r="E1498" s="162">
        <v>44807</v>
      </c>
      <c r="F1498" s="179" t="s">
        <v>32</v>
      </c>
      <c r="G1498" s="159" t="s">
        <v>42</v>
      </c>
      <c r="H1498" s="159" t="s">
        <v>2628</v>
      </c>
      <c r="I1498" s="159" t="s">
        <v>2629</v>
      </c>
      <c r="J1498" s="159" t="s">
        <v>32</v>
      </c>
      <c r="K1498" s="183" t="s">
        <v>36</v>
      </c>
      <c r="L1498" s="16" t="s">
        <v>12</v>
      </c>
    </row>
    <row r="1499" spans="1:12" ht="185.25">
      <c r="A1499" s="173" t="s">
        <v>1929</v>
      </c>
      <c r="B1499" s="182" t="s">
        <v>2680</v>
      </c>
      <c r="C1499" s="159"/>
      <c r="D1499" s="108" t="s">
        <v>2589</v>
      </c>
      <c r="E1499" s="162">
        <v>44807</v>
      </c>
      <c r="F1499" s="179" t="s">
        <v>32</v>
      </c>
      <c r="G1499" s="159" t="s">
        <v>42</v>
      </c>
      <c r="H1499" s="159" t="s">
        <v>2628</v>
      </c>
      <c r="I1499" s="159" t="s">
        <v>2629</v>
      </c>
      <c r="J1499" s="159" t="s">
        <v>32</v>
      </c>
      <c r="K1499" s="183" t="s">
        <v>36</v>
      </c>
      <c r="L1499" s="16" t="s">
        <v>12</v>
      </c>
    </row>
    <row r="1500" spans="1:12" ht="185.25">
      <c r="A1500" s="173" t="s">
        <v>1929</v>
      </c>
      <c r="B1500" s="182" t="s">
        <v>2681</v>
      </c>
      <c r="C1500" s="159"/>
      <c r="D1500" s="108" t="s">
        <v>2589</v>
      </c>
      <c r="E1500" s="162">
        <v>44807</v>
      </c>
      <c r="F1500" s="179" t="s">
        <v>32</v>
      </c>
      <c r="G1500" s="159" t="s">
        <v>42</v>
      </c>
      <c r="H1500" s="159" t="s">
        <v>2628</v>
      </c>
      <c r="I1500" s="159" t="s">
        <v>2629</v>
      </c>
      <c r="J1500" s="159" t="s">
        <v>32</v>
      </c>
      <c r="K1500" s="183" t="s">
        <v>36</v>
      </c>
      <c r="L1500" s="16" t="s">
        <v>12</v>
      </c>
    </row>
    <row r="1501" spans="1:12" ht="185.25">
      <c r="A1501" s="173" t="s">
        <v>1929</v>
      </c>
      <c r="B1501" s="182" t="s">
        <v>2682</v>
      </c>
      <c r="C1501" s="159"/>
      <c r="D1501" s="108" t="s">
        <v>2589</v>
      </c>
      <c r="E1501" s="162">
        <v>44807</v>
      </c>
      <c r="F1501" s="179" t="s">
        <v>32</v>
      </c>
      <c r="G1501" s="159" t="s">
        <v>42</v>
      </c>
      <c r="H1501" s="159" t="s">
        <v>2628</v>
      </c>
      <c r="I1501" s="159" t="s">
        <v>2629</v>
      </c>
      <c r="J1501" s="159" t="s">
        <v>32</v>
      </c>
      <c r="K1501" s="183" t="s">
        <v>36</v>
      </c>
      <c r="L1501" s="16" t="s">
        <v>12</v>
      </c>
    </row>
    <row r="1502" spans="1:12" ht="185.25">
      <c r="A1502" s="173" t="s">
        <v>1929</v>
      </c>
      <c r="B1502" s="182" t="s">
        <v>2683</v>
      </c>
      <c r="C1502" s="159"/>
      <c r="D1502" s="108" t="s">
        <v>2589</v>
      </c>
      <c r="E1502" s="162">
        <v>44807</v>
      </c>
      <c r="F1502" s="179" t="s">
        <v>32</v>
      </c>
      <c r="G1502" s="159" t="s">
        <v>42</v>
      </c>
      <c r="H1502" s="159" t="s">
        <v>2628</v>
      </c>
      <c r="I1502" s="159" t="s">
        <v>2629</v>
      </c>
      <c r="J1502" s="159" t="s">
        <v>32</v>
      </c>
      <c r="K1502" s="183" t="s">
        <v>36</v>
      </c>
      <c r="L1502" s="16" t="s">
        <v>12</v>
      </c>
    </row>
    <row r="1503" spans="1:12" ht="185.25">
      <c r="A1503" s="173" t="s">
        <v>1929</v>
      </c>
      <c r="B1503" s="182" t="s">
        <v>2684</v>
      </c>
      <c r="C1503" s="159"/>
      <c r="D1503" s="108" t="s">
        <v>2589</v>
      </c>
      <c r="E1503" s="162">
        <v>44807</v>
      </c>
      <c r="F1503" s="179" t="s">
        <v>32</v>
      </c>
      <c r="G1503" s="159" t="s">
        <v>42</v>
      </c>
      <c r="H1503" s="159" t="s">
        <v>2628</v>
      </c>
      <c r="I1503" s="159" t="s">
        <v>2629</v>
      </c>
      <c r="J1503" s="159" t="s">
        <v>32</v>
      </c>
      <c r="K1503" s="183" t="s">
        <v>36</v>
      </c>
      <c r="L1503" s="16" t="s">
        <v>12</v>
      </c>
    </row>
    <row r="1504" spans="1:12" ht="185.25">
      <c r="A1504" s="173" t="s">
        <v>1929</v>
      </c>
      <c r="B1504" s="182" t="s">
        <v>2685</v>
      </c>
      <c r="C1504" s="159"/>
      <c r="D1504" s="108" t="s">
        <v>2589</v>
      </c>
      <c r="E1504" s="162">
        <v>44807</v>
      </c>
      <c r="F1504" s="179" t="s">
        <v>32</v>
      </c>
      <c r="G1504" s="159" t="s">
        <v>42</v>
      </c>
      <c r="H1504" s="159" t="s">
        <v>2628</v>
      </c>
      <c r="I1504" s="159" t="s">
        <v>2629</v>
      </c>
      <c r="J1504" s="159" t="s">
        <v>32</v>
      </c>
      <c r="K1504" s="183" t="s">
        <v>36</v>
      </c>
      <c r="L1504" s="16" t="s">
        <v>12</v>
      </c>
    </row>
    <row r="1505" spans="1:12" ht="185.25">
      <c r="A1505" s="173" t="s">
        <v>1929</v>
      </c>
      <c r="B1505" s="182" t="s">
        <v>2686</v>
      </c>
      <c r="C1505" s="159"/>
      <c r="D1505" s="108" t="s">
        <v>2589</v>
      </c>
      <c r="E1505" s="162">
        <v>44807</v>
      </c>
      <c r="F1505" s="179" t="s">
        <v>32</v>
      </c>
      <c r="G1505" s="159" t="s">
        <v>42</v>
      </c>
      <c r="H1505" s="159" t="s">
        <v>2628</v>
      </c>
      <c r="I1505" s="159" t="s">
        <v>2629</v>
      </c>
      <c r="J1505" s="159" t="s">
        <v>32</v>
      </c>
      <c r="K1505" s="183" t="s">
        <v>36</v>
      </c>
      <c r="L1505" s="16" t="s">
        <v>12</v>
      </c>
    </row>
    <row r="1506" spans="1:12" ht="185.25">
      <c r="A1506" s="173" t="s">
        <v>1929</v>
      </c>
      <c r="B1506" s="182" t="s">
        <v>2687</v>
      </c>
      <c r="C1506" s="159"/>
      <c r="D1506" s="108" t="s">
        <v>2589</v>
      </c>
      <c r="E1506" s="162">
        <v>44807</v>
      </c>
      <c r="F1506" s="179" t="s">
        <v>32</v>
      </c>
      <c r="G1506" s="159" t="s">
        <v>42</v>
      </c>
      <c r="H1506" s="159" t="s">
        <v>2628</v>
      </c>
      <c r="I1506" s="159" t="s">
        <v>2629</v>
      </c>
      <c r="J1506" s="159" t="s">
        <v>32</v>
      </c>
      <c r="K1506" s="183" t="s">
        <v>36</v>
      </c>
      <c r="L1506" s="16" t="s">
        <v>12</v>
      </c>
    </row>
    <row r="1507" spans="1:12" ht="185.25">
      <c r="A1507" s="173" t="s">
        <v>1929</v>
      </c>
      <c r="B1507" s="182" t="s">
        <v>2688</v>
      </c>
      <c r="C1507" s="159"/>
      <c r="D1507" s="108" t="s">
        <v>2589</v>
      </c>
      <c r="E1507" s="162">
        <v>44807</v>
      </c>
      <c r="F1507" s="179" t="s">
        <v>32</v>
      </c>
      <c r="G1507" s="159" t="s">
        <v>42</v>
      </c>
      <c r="H1507" s="159" t="s">
        <v>2628</v>
      </c>
      <c r="I1507" s="159" t="s">
        <v>2629</v>
      </c>
      <c r="J1507" s="159" t="s">
        <v>32</v>
      </c>
      <c r="K1507" s="183" t="s">
        <v>36</v>
      </c>
      <c r="L1507" s="16" t="s">
        <v>12</v>
      </c>
    </row>
    <row r="1508" spans="1:12" ht="185.25">
      <c r="A1508" s="173" t="s">
        <v>1929</v>
      </c>
      <c r="B1508" s="182" t="s">
        <v>2689</v>
      </c>
      <c r="C1508" s="159"/>
      <c r="D1508" s="108" t="s">
        <v>2589</v>
      </c>
      <c r="E1508" s="162">
        <v>44807</v>
      </c>
      <c r="F1508" s="179" t="s">
        <v>32</v>
      </c>
      <c r="G1508" s="159" t="s">
        <v>42</v>
      </c>
      <c r="H1508" s="159" t="s">
        <v>2628</v>
      </c>
      <c r="I1508" s="159" t="s">
        <v>2629</v>
      </c>
      <c r="J1508" s="159" t="s">
        <v>32</v>
      </c>
      <c r="K1508" s="183" t="s">
        <v>36</v>
      </c>
      <c r="L1508" s="16" t="s">
        <v>12</v>
      </c>
    </row>
    <row r="1509" spans="1:12" ht="185.25">
      <c r="A1509" s="173" t="s">
        <v>1929</v>
      </c>
      <c r="B1509" s="182" t="s">
        <v>2690</v>
      </c>
      <c r="C1509" s="159"/>
      <c r="D1509" s="108" t="s">
        <v>2589</v>
      </c>
      <c r="E1509" s="162">
        <v>44807</v>
      </c>
      <c r="F1509" s="179" t="s">
        <v>32</v>
      </c>
      <c r="G1509" s="159" t="s">
        <v>42</v>
      </c>
      <c r="H1509" s="159" t="s">
        <v>2628</v>
      </c>
      <c r="I1509" s="159" t="s">
        <v>2629</v>
      </c>
      <c r="J1509" s="159" t="s">
        <v>32</v>
      </c>
      <c r="K1509" s="183" t="s">
        <v>36</v>
      </c>
      <c r="L1509" s="16" t="s">
        <v>12</v>
      </c>
    </row>
    <row r="1510" spans="1:12" ht="185.25">
      <c r="A1510" s="173" t="s">
        <v>1929</v>
      </c>
      <c r="B1510" s="182" t="s">
        <v>2691</v>
      </c>
      <c r="C1510" s="159"/>
      <c r="D1510" s="108" t="s">
        <v>2589</v>
      </c>
      <c r="E1510" s="162">
        <v>44807</v>
      </c>
      <c r="F1510" s="179" t="s">
        <v>32</v>
      </c>
      <c r="G1510" s="159" t="s">
        <v>42</v>
      </c>
      <c r="H1510" s="159" t="s">
        <v>2628</v>
      </c>
      <c r="I1510" s="159" t="s">
        <v>2629</v>
      </c>
      <c r="J1510" s="159" t="s">
        <v>32</v>
      </c>
      <c r="K1510" s="183" t="s">
        <v>36</v>
      </c>
      <c r="L1510" s="16" t="s">
        <v>12</v>
      </c>
    </row>
    <row r="1511" spans="1:12" ht="185.25">
      <c r="A1511" s="173" t="s">
        <v>1929</v>
      </c>
      <c r="B1511" s="182" t="s">
        <v>2692</v>
      </c>
      <c r="C1511" s="159"/>
      <c r="D1511" s="108" t="s">
        <v>2589</v>
      </c>
      <c r="E1511" s="162">
        <v>44807</v>
      </c>
      <c r="F1511" s="179" t="s">
        <v>32</v>
      </c>
      <c r="G1511" s="159" t="s">
        <v>42</v>
      </c>
      <c r="H1511" s="159" t="s">
        <v>2628</v>
      </c>
      <c r="I1511" s="159" t="s">
        <v>2629</v>
      </c>
      <c r="J1511" s="159" t="s">
        <v>32</v>
      </c>
      <c r="K1511" s="183" t="s">
        <v>36</v>
      </c>
      <c r="L1511" s="16" t="s">
        <v>12</v>
      </c>
    </row>
    <row r="1512" spans="1:12" ht="185.25">
      <c r="A1512" s="173" t="s">
        <v>1929</v>
      </c>
      <c r="B1512" s="182" t="s">
        <v>2693</v>
      </c>
      <c r="C1512" s="159"/>
      <c r="D1512" s="108" t="s">
        <v>2589</v>
      </c>
      <c r="E1512" s="162">
        <v>44807</v>
      </c>
      <c r="F1512" s="179" t="s">
        <v>32</v>
      </c>
      <c r="G1512" s="159" t="s">
        <v>42</v>
      </c>
      <c r="H1512" s="159" t="s">
        <v>2628</v>
      </c>
      <c r="I1512" s="159" t="s">
        <v>2629</v>
      </c>
      <c r="J1512" s="159" t="s">
        <v>32</v>
      </c>
      <c r="K1512" s="183" t="s">
        <v>36</v>
      </c>
      <c r="L1512" s="16" t="s">
        <v>12</v>
      </c>
    </row>
    <row r="1513" spans="1:12" ht="185.25">
      <c r="A1513" s="173" t="s">
        <v>1929</v>
      </c>
      <c r="B1513" s="182" t="s">
        <v>2694</v>
      </c>
      <c r="C1513" s="159"/>
      <c r="D1513" s="108" t="s">
        <v>2589</v>
      </c>
      <c r="E1513" s="162">
        <v>44807</v>
      </c>
      <c r="F1513" s="179" t="s">
        <v>32</v>
      </c>
      <c r="G1513" s="159" t="s">
        <v>42</v>
      </c>
      <c r="H1513" s="159" t="s">
        <v>2628</v>
      </c>
      <c r="I1513" s="159" t="s">
        <v>2629</v>
      </c>
      <c r="J1513" s="159" t="s">
        <v>32</v>
      </c>
      <c r="K1513" s="183" t="s">
        <v>36</v>
      </c>
      <c r="L1513" s="16" t="s">
        <v>12</v>
      </c>
    </row>
    <row r="1514" spans="1:12" ht="185.25">
      <c r="A1514" s="173" t="s">
        <v>1929</v>
      </c>
      <c r="B1514" s="182" t="s">
        <v>2695</v>
      </c>
      <c r="C1514" s="159"/>
      <c r="D1514" s="108" t="s">
        <v>2589</v>
      </c>
      <c r="E1514" s="162">
        <v>44807</v>
      </c>
      <c r="F1514" s="179" t="s">
        <v>32</v>
      </c>
      <c r="G1514" s="159" t="s">
        <v>42</v>
      </c>
      <c r="H1514" s="159" t="s">
        <v>2628</v>
      </c>
      <c r="I1514" s="159" t="s">
        <v>2629</v>
      </c>
      <c r="J1514" s="159" t="s">
        <v>32</v>
      </c>
      <c r="K1514" s="183" t="s">
        <v>36</v>
      </c>
      <c r="L1514" s="16" t="s">
        <v>12</v>
      </c>
    </row>
    <row r="1515" spans="1:12" ht="185.25">
      <c r="A1515" s="173" t="s">
        <v>1929</v>
      </c>
      <c r="B1515" s="182" t="s">
        <v>2696</v>
      </c>
      <c r="C1515" s="159"/>
      <c r="D1515" s="108" t="s">
        <v>2589</v>
      </c>
      <c r="E1515" s="162">
        <v>44807</v>
      </c>
      <c r="F1515" s="179" t="s">
        <v>32</v>
      </c>
      <c r="G1515" s="159" t="s">
        <v>42</v>
      </c>
      <c r="H1515" s="159" t="s">
        <v>2628</v>
      </c>
      <c r="I1515" s="159" t="s">
        <v>2629</v>
      </c>
      <c r="J1515" s="159" t="s">
        <v>32</v>
      </c>
      <c r="K1515" s="183" t="s">
        <v>36</v>
      </c>
      <c r="L1515" s="16" t="s">
        <v>12</v>
      </c>
    </row>
    <row r="1516" spans="1:12" ht="185.25">
      <c r="A1516" s="173" t="s">
        <v>1929</v>
      </c>
      <c r="B1516" s="182" t="s">
        <v>2697</v>
      </c>
      <c r="C1516" s="159"/>
      <c r="D1516" s="108" t="s">
        <v>2589</v>
      </c>
      <c r="E1516" s="162">
        <v>44807</v>
      </c>
      <c r="F1516" s="179" t="s">
        <v>32</v>
      </c>
      <c r="G1516" s="159" t="s">
        <v>42</v>
      </c>
      <c r="H1516" s="159" t="s">
        <v>2628</v>
      </c>
      <c r="I1516" s="159" t="s">
        <v>2629</v>
      </c>
      <c r="J1516" s="159" t="s">
        <v>32</v>
      </c>
      <c r="K1516" s="183" t="s">
        <v>36</v>
      </c>
      <c r="L1516" s="16" t="s">
        <v>12</v>
      </c>
    </row>
    <row r="1517" spans="1:12" ht="185.25">
      <c r="A1517" s="173" t="s">
        <v>1929</v>
      </c>
      <c r="B1517" s="182" t="s">
        <v>2698</v>
      </c>
      <c r="C1517" s="159"/>
      <c r="D1517" s="108" t="s">
        <v>2589</v>
      </c>
      <c r="E1517" s="162">
        <v>44807</v>
      </c>
      <c r="F1517" s="179" t="s">
        <v>32</v>
      </c>
      <c r="G1517" s="159" t="s">
        <v>42</v>
      </c>
      <c r="H1517" s="159" t="s">
        <v>2628</v>
      </c>
      <c r="I1517" s="159" t="s">
        <v>2629</v>
      </c>
      <c r="J1517" s="159" t="s">
        <v>32</v>
      </c>
      <c r="K1517" s="183" t="s">
        <v>36</v>
      </c>
      <c r="L1517" s="16" t="s">
        <v>12</v>
      </c>
    </row>
    <row r="1518" spans="1:12" ht="185.25">
      <c r="A1518" s="173" t="s">
        <v>1929</v>
      </c>
      <c r="B1518" s="182" t="s">
        <v>2699</v>
      </c>
      <c r="C1518" s="159"/>
      <c r="D1518" s="108" t="s">
        <v>2589</v>
      </c>
      <c r="E1518" s="162">
        <v>44807</v>
      </c>
      <c r="F1518" s="179" t="s">
        <v>32</v>
      </c>
      <c r="G1518" s="159" t="s">
        <v>42</v>
      </c>
      <c r="H1518" s="159" t="s">
        <v>2628</v>
      </c>
      <c r="I1518" s="159" t="s">
        <v>2629</v>
      </c>
      <c r="J1518" s="159" t="s">
        <v>32</v>
      </c>
      <c r="K1518" s="183" t="s">
        <v>36</v>
      </c>
      <c r="L1518" s="16" t="s">
        <v>12</v>
      </c>
    </row>
    <row r="1519" spans="1:12" ht="185.25">
      <c r="A1519" s="173" t="s">
        <v>1929</v>
      </c>
      <c r="B1519" s="182" t="s">
        <v>2700</v>
      </c>
      <c r="C1519" s="159"/>
      <c r="D1519" s="108" t="s">
        <v>2589</v>
      </c>
      <c r="E1519" s="162">
        <v>44807</v>
      </c>
      <c r="F1519" s="179" t="s">
        <v>32</v>
      </c>
      <c r="G1519" s="159" t="s">
        <v>42</v>
      </c>
      <c r="H1519" s="159" t="s">
        <v>2628</v>
      </c>
      <c r="I1519" s="159" t="s">
        <v>2629</v>
      </c>
      <c r="J1519" s="159" t="s">
        <v>32</v>
      </c>
      <c r="K1519" s="183" t="s">
        <v>36</v>
      </c>
      <c r="L1519" s="16" t="s">
        <v>12</v>
      </c>
    </row>
    <row r="1520" spans="1:12" ht="185.25">
      <c r="A1520" s="173" t="s">
        <v>1929</v>
      </c>
      <c r="B1520" s="182" t="s">
        <v>2701</v>
      </c>
      <c r="C1520" s="159"/>
      <c r="D1520" s="108" t="s">
        <v>2589</v>
      </c>
      <c r="E1520" s="162">
        <v>44807</v>
      </c>
      <c r="F1520" s="179" t="s">
        <v>32</v>
      </c>
      <c r="G1520" s="159" t="s">
        <v>42</v>
      </c>
      <c r="H1520" s="159" t="s">
        <v>2628</v>
      </c>
      <c r="I1520" s="159" t="s">
        <v>2629</v>
      </c>
      <c r="J1520" s="159" t="s">
        <v>32</v>
      </c>
      <c r="K1520" s="183" t="s">
        <v>36</v>
      </c>
      <c r="L1520" s="16" t="s">
        <v>12</v>
      </c>
    </row>
    <row r="1521" spans="1:12" ht="185.25">
      <c r="A1521" s="173" t="s">
        <v>1929</v>
      </c>
      <c r="B1521" s="182" t="s">
        <v>2702</v>
      </c>
      <c r="C1521" s="159"/>
      <c r="D1521" s="108" t="s">
        <v>2589</v>
      </c>
      <c r="E1521" s="162">
        <v>44807</v>
      </c>
      <c r="F1521" s="179" t="s">
        <v>32</v>
      </c>
      <c r="G1521" s="159" t="s">
        <v>42</v>
      </c>
      <c r="H1521" s="159" t="s">
        <v>2628</v>
      </c>
      <c r="I1521" s="159" t="s">
        <v>2629</v>
      </c>
      <c r="J1521" s="159" t="s">
        <v>32</v>
      </c>
      <c r="K1521" s="183" t="s">
        <v>36</v>
      </c>
      <c r="L1521" s="16" t="s">
        <v>12</v>
      </c>
    </row>
    <row r="1522" spans="1:12" ht="185.25">
      <c r="A1522" s="173" t="s">
        <v>1929</v>
      </c>
      <c r="B1522" s="182" t="s">
        <v>2703</v>
      </c>
      <c r="C1522" s="159"/>
      <c r="D1522" s="108" t="s">
        <v>2589</v>
      </c>
      <c r="E1522" s="162">
        <v>44807</v>
      </c>
      <c r="F1522" s="179" t="s">
        <v>32</v>
      </c>
      <c r="G1522" s="159" t="s">
        <v>42</v>
      </c>
      <c r="H1522" s="159" t="s">
        <v>2628</v>
      </c>
      <c r="I1522" s="159" t="s">
        <v>2629</v>
      </c>
      <c r="J1522" s="159" t="s">
        <v>32</v>
      </c>
      <c r="K1522" s="183" t="s">
        <v>36</v>
      </c>
      <c r="L1522" s="16" t="s">
        <v>12</v>
      </c>
    </row>
    <row r="1523" spans="1:12" ht="185.25">
      <c r="A1523" s="173" t="s">
        <v>1929</v>
      </c>
      <c r="B1523" s="182" t="s">
        <v>2704</v>
      </c>
      <c r="C1523" s="159"/>
      <c r="D1523" s="108" t="s">
        <v>2589</v>
      </c>
      <c r="E1523" s="162">
        <v>44807</v>
      </c>
      <c r="F1523" s="179" t="s">
        <v>32</v>
      </c>
      <c r="G1523" s="159" t="s">
        <v>42</v>
      </c>
      <c r="H1523" s="159" t="s">
        <v>2628</v>
      </c>
      <c r="I1523" s="159" t="s">
        <v>2629</v>
      </c>
      <c r="J1523" s="159" t="s">
        <v>32</v>
      </c>
      <c r="K1523" s="183" t="s">
        <v>36</v>
      </c>
      <c r="L1523" s="16" t="s">
        <v>12</v>
      </c>
    </row>
    <row r="1524" spans="1:12" ht="185.25">
      <c r="A1524" s="173" t="s">
        <v>1929</v>
      </c>
      <c r="B1524" s="182" t="s">
        <v>2705</v>
      </c>
      <c r="C1524" s="159"/>
      <c r="D1524" s="108" t="s">
        <v>2589</v>
      </c>
      <c r="E1524" s="162">
        <v>44807</v>
      </c>
      <c r="F1524" s="179" t="s">
        <v>32</v>
      </c>
      <c r="G1524" s="159" t="s">
        <v>42</v>
      </c>
      <c r="H1524" s="159" t="s">
        <v>2628</v>
      </c>
      <c r="I1524" s="159" t="s">
        <v>2629</v>
      </c>
      <c r="J1524" s="159" t="s">
        <v>32</v>
      </c>
      <c r="K1524" s="183" t="s">
        <v>36</v>
      </c>
      <c r="L1524" s="16" t="s">
        <v>12</v>
      </c>
    </row>
    <row r="1525" spans="1:12" ht="185.25">
      <c r="A1525" s="173" t="s">
        <v>1929</v>
      </c>
      <c r="B1525" s="182" t="s">
        <v>2706</v>
      </c>
      <c r="C1525" s="159"/>
      <c r="D1525" s="108" t="s">
        <v>2589</v>
      </c>
      <c r="E1525" s="162">
        <v>44807</v>
      </c>
      <c r="F1525" s="179" t="s">
        <v>32</v>
      </c>
      <c r="G1525" s="159" t="s">
        <v>42</v>
      </c>
      <c r="H1525" s="159" t="s">
        <v>2628</v>
      </c>
      <c r="I1525" s="159" t="s">
        <v>2629</v>
      </c>
      <c r="J1525" s="159" t="s">
        <v>32</v>
      </c>
      <c r="K1525" s="183" t="s">
        <v>36</v>
      </c>
      <c r="L1525" s="16" t="s">
        <v>12</v>
      </c>
    </row>
    <row r="1526" spans="1:12" ht="185.25">
      <c r="A1526" s="173" t="s">
        <v>1929</v>
      </c>
      <c r="B1526" s="182" t="s">
        <v>2707</v>
      </c>
      <c r="C1526" s="159"/>
      <c r="D1526" s="108" t="s">
        <v>2589</v>
      </c>
      <c r="E1526" s="162">
        <v>44807</v>
      </c>
      <c r="F1526" s="179" t="s">
        <v>32</v>
      </c>
      <c r="G1526" s="159" t="s">
        <v>42</v>
      </c>
      <c r="H1526" s="159" t="s">
        <v>2628</v>
      </c>
      <c r="I1526" s="159" t="s">
        <v>2629</v>
      </c>
      <c r="J1526" s="159" t="s">
        <v>32</v>
      </c>
      <c r="K1526" s="183" t="s">
        <v>36</v>
      </c>
      <c r="L1526" s="16" t="s">
        <v>12</v>
      </c>
    </row>
    <row r="1527" spans="1:12" ht="185.25">
      <c r="A1527" s="173" t="s">
        <v>1929</v>
      </c>
      <c r="B1527" s="182" t="s">
        <v>2708</v>
      </c>
      <c r="C1527" s="159"/>
      <c r="D1527" s="108" t="s">
        <v>2589</v>
      </c>
      <c r="E1527" s="162">
        <v>44807</v>
      </c>
      <c r="F1527" s="179" t="s">
        <v>32</v>
      </c>
      <c r="G1527" s="159" t="s">
        <v>42</v>
      </c>
      <c r="H1527" s="159" t="s">
        <v>2628</v>
      </c>
      <c r="I1527" s="159" t="s">
        <v>2629</v>
      </c>
      <c r="J1527" s="159" t="s">
        <v>32</v>
      </c>
      <c r="K1527" s="183" t="s">
        <v>36</v>
      </c>
      <c r="L1527" s="16" t="s">
        <v>12</v>
      </c>
    </row>
    <row r="1528" spans="1:12" ht="185.25">
      <c r="A1528" s="173" t="s">
        <v>1929</v>
      </c>
      <c r="B1528" s="182" t="s">
        <v>2709</v>
      </c>
      <c r="C1528" s="159"/>
      <c r="D1528" s="108" t="s">
        <v>2589</v>
      </c>
      <c r="E1528" s="162">
        <v>44807</v>
      </c>
      <c r="F1528" s="179" t="s">
        <v>32</v>
      </c>
      <c r="G1528" s="159" t="s">
        <v>42</v>
      </c>
      <c r="H1528" s="159" t="s">
        <v>2628</v>
      </c>
      <c r="I1528" s="159" t="s">
        <v>2629</v>
      </c>
      <c r="J1528" s="159" t="s">
        <v>32</v>
      </c>
      <c r="K1528" s="183" t="s">
        <v>36</v>
      </c>
      <c r="L1528" s="16" t="s">
        <v>12</v>
      </c>
    </row>
    <row r="1529" spans="1:12" ht="185.25">
      <c r="A1529" s="173" t="s">
        <v>1929</v>
      </c>
      <c r="B1529" s="182" t="s">
        <v>2710</v>
      </c>
      <c r="C1529" s="159"/>
      <c r="D1529" s="108" t="s">
        <v>2589</v>
      </c>
      <c r="E1529" s="162">
        <v>44807</v>
      </c>
      <c r="F1529" s="179" t="s">
        <v>32</v>
      </c>
      <c r="G1529" s="159" t="s">
        <v>42</v>
      </c>
      <c r="H1529" s="159" t="s">
        <v>2628</v>
      </c>
      <c r="I1529" s="159" t="s">
        <v>2629</v>
      </c>
      <c r="J1529" s="159" t="s">
        <v>32</v>
      </c>
      <c r="K1529" s="183" t="s">
        <v>36</v>
      </c>
      <c r="L1529" s="16" t="s">
        <v>12</v>
      </c>
    </row>
    <row r="1530" spans="1:12" ht="185.25">
      <c r="A1530" s="173" t="s">
        <v>1929</v>
      </c>
      <c r="B1530" s="182" t="s">
        <v>2711</v>
      </c>
      <c r="C1530" s="159"/>
      <c r="D1530" s="108" t="s">
        <v>2589</v>
      </c>
      <c r="E1530" s="162">
        <v>44807</v>
      </c>
      <c r="F1530" s="179" t="s">
        <v>32</v>
      </c>
      <c r="G1530" s="159" t="s">
        <v>42</v>
      </c>
      <c r="H1530" s="159" t="s">
        <v>2628</v>
      </c>
      <c r="I1530" s="159" t="s">
        <v>2629</v>
      </c>
      <c r="J1530" s="159" t="s">
        <v>32</v>
      </c>
      <c r="K1530" s="183" t="s">
        <v>36</v>
      </c>
      <c r="L1530" s="16" t="s">
        <v>12</v>
      </c>
    </row>
    <row r="1531" spans="1:12" ht="185.25">
      <c r="A1531" s="173" t="s">
        <v>1929</v>
      </c>
      <c r="B1531" s="182" t="s">
        <v>2712</v>
      </c>
      <c r="C1531" s="159"/>
      <c r="D1531" s="108" t="s">
        <v>2589</v>
      </c>
      <c r="E1531" s="162">
        <v>44807</v>
      </c>
      <c r="F1531" s="179" t="s">
        <v>32</v>
      </c>
      <c r="G1531" s="159" t="s">
        <v>42</v>
      </c>
      <c r="H1531" s="159" t="s">
        <v>2628</v>
      </c>
      <c r="I1531" s="159" t="s">
        <v>2629</v>
      </c>
      <c r="J1531" s="159" t="s">
        <v>32</v>
      </c>
      <c r="K1531" s="183" t="s">
        <v>36</v>
      </c>
      <c r="L1531" s="16" t="s">
        <v>12</v>
      </c>
    </row>
    <row r="1532" spans="1:12" ht="185.25">
      <c r="A1532" s="173" t="s">
        <v>1929</v>
      </c>
      <c r="B1532" s="182" t="s">
        <v>2713</v>
      </c>
      <c r="C1532" s="159"/>
      <c r="D1532" s="108" t="s">
        <v>2589</v>
      </c>
      <c r="E1532" s="162">
        <v>44807</v>
      </c>
      <c r="F1532" s="179" t="s">
        <v>32</v>
      </c>
      <c r="G1532" s="159" t="s">
        <v>42</v>
      </c>
      <c r="H1532" s="159" t="s">
        <v>2628</v>
      </c>
      <c r="I1532" s="159" t="s">
        <v>2629</v>
      </c>
      <c r="J1532" s="159" t="s">
        <v>32</v>
      </c>
      <c r="K1532" s="183" t="s">
        <v>36</v>
      </c>
      <c r="L1532" s="16" t="s">
        <v>12</v>
      </c>
    </row>
    <row r="1533" spans="1:12" ht="185.25">
      <c r="A1533" s="173" t="s">
        <v>1929</v>
      </c>
      <c r="B1533" s="182" t="s">
        <v>2714</v>
      </c>
      <c r="C1533" s="159"/>
      <c r="D1533" s="108" t="s">
        <v>2589</v>
      </c>
      <c r="E1533" s="162">
        <v>44807</v>
      </c>
      <c r="F1533" s="179" t="s">
        <v>32</v>
      </c>
      <c r="G1533" s="159" t="s">
        <v>42</v>
      </c>
      <c r="H1533" s="159" t="s">
        <v>2628</v>
      </c>
      <c r="I1533" s="159" t="s">
        <v>2629</v>
      </c>
      <c r="J1533" s="159" t="s">
        <v>32</v>
      </c>
      <c r="K1533" s="183" t="s">
        <v>36</v>
      </c>
      <c r="L1533" s="16" t="s">
        <v>12</v>
      </c>
    </row>
    <row r="1534" spans="1:12" ht="185.25">
      <c r="A1534" s="173" t="s">
        <v>1929</v>
      </c>
      <c r="B1534" s="182" t="s">
        <v>2715</v>
      </c>
      <c r="C1534" s="159"/>
      <c r="D1534" s="108" t="s">
        <v>2589</v>
      </c>
      <c r="E1534" s="162">
        <v>44807</v>
      </c>
      <c r="F1534" s="179" t="s">
        <v>32</v>
      </c>
      <c r="G1534" s="159" t="s">
        <v>42</v>
      </c>
      <c r="H1534" s="159" t="s">
        <v>2628</v>
      </c>
      <c r="I1534" s="159" t="s">
        <v>2629</v>
      </c>
      <c r="J1534" s="159" t="s">
        <v>32</v>
      </c>
      <c r="K1534" s="183" t="s">
        <v>36</v>
      </c>
      <c r="L1534" s="16" t="s">
        <v>12</v>
      </c>
    </row>
    <row r="1535" spans="1:12" ht="185.25">
      <c r="A1535" s="173" t="s">
        <v>1929</v>
      </c>
      <c r="B1535" s="182" t="s">
        <v>2716</v>
      </c>
      <c r="C1535" s="159"/>
      <c r="D1535" s="108" t="s">
        <v>2589</v>
      </c>
      <c r="E1535" s="162">
        <v>44807</v>
      </c>
      <c r="F1535" s="179" t="s">
        <v>32</v>
      </c>
      <c r="G1535" s="159" t="s">
        <v>42</v>
      </c>
      <c r="H1535" s="159" t="s">
        <v>2628</v>
      </c>
      <c r="I1535" s="159" t="s">
        <v>2629</v>
      </c>
      <c r="J1535" s="159" t="s">
        <v>32</v>
      </c>
      <c r="K1535" s="183" t="s">
        <v>36</v>
      </c>
      <c r="L1535" s="16" t="s">
        <v>12</v>
      </c>
    </row>
    <row r="1536" spans="1:12" ht="185.25">
      <c r="A1536" s="173" t="s">
        <v>1929</v>
      </c>
      <c r="B1536" s="182" t="s">
        <v>2717</v>
      </c>
      <c r="C1536" s="159"/>
      <c r="D1536" s="108" t="s">
        <v>2589</v>
      </c>
      <c r="E1536" s="162">
        <v>44807</v>
      </c>
      <c r="F1536" s="179" t="s">
        <v>32</v>
      </c>
      <c r="G1536" s="159" t="s">
        <v>42</v>
      </c>
      <c r="H1536" s="159" t="s">
        <v>2628</v>
      </c>
      <c r="I1536" s="159" t="s">
        <v>2629</v>
      </c>
      <c r="J1536" s="159" t="s">
        <v>32</v>
      </c>
      <c r="K1536" s="183" t="s">
        <v>36</v>
      </c>
      <c r="L1536" s="16" t="s">
        <v>12</v>
      </c>
    </row>
    <row r="1537" spans="1:12" ht="185.25">
      <c r="A1537" s="173" t="s">
        <v>1929</v>
      </c>
      <c r="B1537" s="182" t="s">
        <v>2718</v>
      </c>
      <c r="C1537" s="159"/>
      <c r="D1537" s="108" t="s">
        <v>2589</v>
      </c>
      <c r="E1537" s="162">
        <v>44807</v>
      </c>
      <c r="F1537" s="179" t="s">
        <v>32</v>
      </c>
      <c r="G1537" s="159" t="s">
        <v>42</v>
      </c>
      <c r="H1537" s="159" t="s">
        <v>2628</v>
      </c>
      <c r="I1537" s="159" t="s">
        <v>2629</v>
      </c>
      <c r="J1537" s="159" t="s">
        <v>32</v>
      </c>
      <c r="K1537" s="183" t="s">
        <v>36</v>
      </c>
      <c r="L1537" s="16" t="s">
        <v>12</v>
      </c>
    </row>
    <row r="1538" spans="1:12" ht="185.25">
      <c r="A1538" s="173" t="s">
        <v>1929</v>
      </c>
      <c r="B1538" s="182" t="s">
        <v>2719</v>
      </c>
      <c r="C1538" s="159"/>
      <c r="D1538" s="108" t="s">
        <v>2589</v>
      </c>
      <c r="E1538" s="162">
        <v>44807</v>
      </c>
      <c r="F1538" s="179" t="s">
        <v>32</v>
      </c>
      <c r="G1538" s="159" t="s">
        <v>42</v>
      </c>
      <c r="H1538" s="159" t="s">
        <v>2628</v>
      </c>
      <c r="I1538" s="159" t="s">
        <v>2629</v>
      </c>
      <c r="J1538" s="159" t="s">
        <v>32</v>
      </c>
      <c r="K1538" s="183" t="s">
        <v>36</v>
      </c>
      <c r="L1538" s="16" t="s">
        <v>12</v>
      </c>
    </row>
    <row r="1539" spans="1:12" ht="185.25">
      <c r="A1539" s="173" t="s">
        <v>1929</v>
      </c>
      <c r="B1539" s="182" t="s">
        <v>2720</v>
      </c>
      <c r="C1539" s="159"/>
      <c r="D1539" s="108" t="s">
        <v>2589</v>
      </c>
      <c r="E1539" s="162">
        <v>44807</v>
      </c>
      <c r="F1539" s="179" t="s">
        <v>32</v>
      </c>
      <c r="G1539" s="159" t="s">
        <v>42</v>
      </c>
      <c r="H1539" s="159" t="s">
        <v>2628</v>
      </c>
      <c r="I1539" s="159" t="s">
        <v>2629</v>
      </c>
      <c r="J1539" s="159" t="s">
        <v>32</v>
      </c>
      <c r="K1539" s="183" t="s">
        <v>36</v>
      </c>
      <c r="L1539" s="16" t="s">
        <v>12</v>
      </c>
    </row>
    <row r="1540" spans="1:12" ht="185.25">
      <c r="A1540" s="173" t="s">
        <v>1929</v>
      </c>
      <c r="B1540" s="182" t="s">
        <v>2721</v>
      </c>
      <c r="C1540" s="159"/>
      <c r="D1540" s="108" t="s">
        <v>2589</v>
      </c>
      <c r="E1540" s="162">
        <v>44807</v>
      </c>
      <c r="F1540" s="179" t="s">
        <v>32</v>
      </c>
      <c r="G1540" s="159" t="s">
        <v>42</v>
      </c>
      <c r="H1540" s="159" t="s">
        <v>2628</v>
      </c>
      <c r="I1540" s="159" t="s">
        <v>2629</v>
      </c>
      <c r="J1540" s="159" t="s">
        <v>32</v>
      </c>
      <c r="K1540" s="183" t="s">
        <v>36</v>
      </c>
      <c r="L1540" s="16" t="s">
        <v>12</v>
      </c>
    </row>
    <row r="1541" spans="1:12" ht="185.25">
      <c r="A1541" s="173" t="s">
        <v>1929</v>
      </c>
      <c r="B1541" s="182" t="s">
        <v>2722</v>
      </c>
      <c r="C1541" s="159"/>
      <c r="D1541" s="108" t="s">
        <v>2589</v>
      </c>
      <c r="E1541" s="162">
        <v>44807</v>
      </c>
      <c r="F1541" s="179" t="s">
        <v>32</v>
      </c>
      <c r="G1541" s="159" t="s">
        <v>42</v>
      </c>
      <c r="H1541" s="159" t="s">
        <v>2628</v>
      </c>
      <c r="I1541" s="159" t="s">
        <v>2629</v>
      </c>
      <c r="J1541" s="159" t="s">
        <v>32</v>
      </c>
      <c r="K1541" s="183" t="s">
        <v>36</v>
      </c>
      <c r="L1541" s="16" t="s">
        <v>12</v>
      </c>
    </row>
    <row r="1542" spans="1:12" ht="185.25">
      <c r="A1542" s="173" t="s">
        <v>1929</v>
      </c>
      <c r="B1542" s="182" t="s">
        <v>2723</v>
      </c>
      <c r="C1542" s="159"/>
      <c r="D1542" s="108" t="s">
        <v>2589</v>
      </c>
      <c r="E1542" s="162">
        <v>44807</v>
      </c>
      <c r="F1542" s="179" t="s">
        <v>32</v>
      </c>
      <c r="G1542" s="159" t="s">
        <v>42</v>
      </c>
      <c r="H1542" s="159" t="s">
        <v>2628</v>
      </c>
      <c r="I1542" s="159" t="s">
        <v>2629</v>
      </c>
      <c r="J1542" s="159" t="s">
        <v>32</v>
      </c>
      <c r="K1542" s="183" t="s">
        <v>36</v>
      </c>
      <c r="L1542" s="16" t="s">
        <v>12</v>
      </c>
    </row>
    <row r="1543" spans="1:12" ht="185.25">
      <c r="A1543" s="173" t="s">
        <v>1929</v>
      </c>
      <c r="B1543" s="182" t="s">
        <v>2724</v>
      </c>
      <c r="C1543" s="159"/>
      <c r="D1543" s="108" t="s">
        <v>2589</v>
      </c>
      <c r="E1543" s="162">
        <v>44807</v>
      </c>
      <c r="F1543" s="179" t="s">
        <v>32</v>
      </c>
      <c r="G1543" s="159" t="s">
        <v>42</v>
      </c>
      <c r="H1543" s="159" t="s">
        <v>2628</v>
      </c>
      <c r="I1543" s="159" t="s">
        <v>2629</v>
      </c>
      <c r="J1543" s="159" t="s">
        <v>32</v>
      </c>
      <c r="K1543" s="183" t="s">
        <v>36</v>
      </c>
      <c r="L1543" s="16" t="s">
        <v>12</v>
      </c>
    </row>
    <row r="1544" spans="1:12" ht="185.25">
      <c r="A1544" s="173" t="s">
        <v>1929</v>
      </c>
      <c r="B1544" s="182" t="s">
        <v>2725</v>
      </c>
      <c r="C1544" s="159"/>
      <c r="D1544" s="108" t="s">
        <v>2589</v>
      </c>
      <c r="E1544" s="162">
        <v>44807</v>
      </c>
      <c r="F1544" s="179" t="s">
        <v>32</v>
      </c>
      <c r="G1544" s="159" t="s">
        <v>42</v>
      </c>
      <c r="H1544" s="159" t="s">
        <v>2628</v>
      </c>
      <c r="I1544" s="159" t="s">
        <v>2629</v>
      </c>
      <c r="J1544" s="159" t="s">
        <v>32</v>
      </c>
      <c r="K1544" s="183" t="s">
        <v>36</v>
      </c>
      <c r="L1544" s="16" t="s">
        <v>12</v>
      </c>
    </row>
    <row r="1545" spans="1:12" ht="185.25">
      <c r="A1545" s="173" t="s">
        <v>1929</v>
      </c>
      <c r="B1545" s="182" t="s">
        <v>2726</v>
      </c>
      <c r="C1545" s="159"/>
      <c r="D1545" s="108" t="s">
        <v>2589</v>
      </c>
      <c r="E1545" s="162">
        <v>44807</v>
      </c>
      <c r="F1545" s="179" t="s">
        <v>32</v>
      </c>
      <c r="G1545" s="159" t="s">
        <v>42</v>
      </c>
      <c r="H1545" s="159" t="s">
        <v>2628</v>
      </c>
      <c r="I1545" s="159" t="s">
        <v>2629</v>
      </c>
      <c r="J1545" s="159" t="s">
        <v>32</v>
      </c>
      <c r="K1545" s="183" t="s">
        <v>36</v>
      </c>
      <c r="L1545" s="16" t="s">
        <v>12</v>
      </c>
    </row>
    <row r="1546" spans="1:12" ht="185.25">
      <c r="A1546" s="173" t="s">
        <v>1929</v>
      </c>
      <c r="B1546" s="182" t="s">
        <v>2727</v>
      </c>
      <c r="C1546" s="159"/>
      <c r="D1546" s="108" t="s">
        <v>2589</v>
      </c>
      <c r="E1546" s="162">
        <v>44807</v>
      </c>
      <c r="F1546" s="179" t="s">
        <v>32</v>
      </c>
      <c r="G1546" s="159" t="s">
        <v>42</v>
      </c>
      <c r="H1546" s="159" t="s">
        <v>2628</v>
      </c>
      <c r="I1546" s="159" t="s">
        <v>2629</v>
      </c>
      <c r="J1546" s="159" t="s">
        <v>32</v>
      </c>
      <c r="K1546" s="183" t="s">
        <v>36</v>
      </c>
      <c r="L1546" s="16" t="s">
        <v>12</v>
      </c>
    </row>
    <row r="1547" spans="1:12" ht="185.25">
      <c r="A1547" s="173" t="s">
        <v>1929</v>
      </c>
      <c r="B1547" s="182" t="s">
        <v>2728</v>
      </c>
      <c r="C1547" s="159"/>
      <c r="D1547" s="108" t="s">
        <v>2589</v>
      </c>
      <c r="E1547" s="162">
        <v>44807</v>
      </c>
      <c r="F1547" s="179" t="s">
        <v>32</v>
      </c>
      <c r="G1547" s="159" t="s">
        <v>42</v>
      </c>
      <c r="H1547" s="159" t="s">
        <v>2628</v>
      </c>
      <c r="I1547" s="159" t="s">
        <v>2629</v>
      </c>
      <c r="J1547" s="159" t="s">
        <v>32</v>
      </c>
      <c r="K1547" s="183" t="s">
        <v>36</v>
      </c>
      <c r="L1547" s="16" t="s">
        <v>12</v>
      </c>
    </row>
    <row r="1548" spans="1:12" ht="185.25">
      <c r="A1548" s="173" t="s">
        <v>1929</v>
      </c>
      <c r="B1548" s="182" t="s">
        <v>2729</v>
      </c>
      <c r="C1548" s="159"/>
      <c r="D1548" s="108" t="s">
        <v>2589</v>
      </c>
      <c r="E1548" s="162">
        <v>44807</v>
      </c>
      <c r="F1548" s="179" t="s">
        <v>32</v>
      </c>
      <c r="G1548" s="159" t="s">
        <v>42</v>
      </c>
      <c r="H1548" s="159" t="s">
        <v>2628</v>
      </c>
      <c r="I1548" s="159" t="s">
        <v>2629</v>
      </c>
      <c r="J1548" s="159" t="s">
        <v>32</v>
      </c>
      <c r="K1548" s="183" t="s">
        <v>36</v>
      </c>
      <c r="L1548" s="16" t="s">
        <v>12</v>
      </c>
    </row>
    <row r="1549" spans="1:12" ht="185.25">
      <c r="A1549" s="173" t="s">
        <v>1929</v>
      </c>
      <c r="B1549" s="182" t="s">
        <v>2730</v>
      </c>
      <c r="C1549" s="159"/>
      <c r="D1549" s="108" t="s">
        <v>2589</v>
      </c>
      <c r="E1549" s="162">
        <v>44807</v>
      </c>
      <c r="F1549" s="179" t="s">
        <v>32</v>
      </c>
      <c r="G1549" s="159" t="s">
        <v>42</v>
      </c>
      <c r="H1549" s="159" t="s">
        <v>2628</v>
      </c>
      <c r="I1549" s="159" t="s">
        <v>2629</v>
      </c>
      <c r="J1549" s="159" t="s">
        <v>32</v>
      </c>
      <c r="K1549" s="183" t="s">
        <v>36</v>
      </c>
      <c r="L1549" s="16" t="s">
        <v>12</v>
      </c>
    </row>
    <row r="1550" spans="1:12" ht="185.25">
      <c r="A1550" s="173" t="s">
        <v>1929</v>
      </c>
      <c r="B1550" s="182" t="s">
        <v>2731</v>
      </c>
      <c r="C1550" s="159"/>
      <c r="D1550" s="108" t="s">
        <v>2589</v>
      </c>
      <c r="E1550" s="162">
        <v>44807</v>
      </c>
      <c r="F1550" s="179" t="s">
        <v>32</v>
      </c>
      <c r="G1550" s="159" t="s">
        <v>42</v>
      </c>
      <c r="H1550" s="159" t="s">
        <v>2628</v>
      </c>
      <c r="I1550" s="159" t="s">
        <v>2629</v>
      </c>
      <c r="J1550" s="159" t="s">
        <v>32</v>
      </c>
      <c r="K1550" s="183" t="s">
        <v>36</v>
      </c>
      <c r="L1550" s="16" t="s">
        <v>12</v>
      </c>
    </row>
    <row r="1551" spans="1:12" ht="185.25">
      <c r="A1551" s="173" t="s">
        <v>1929</v>
      </c>
      <c r="B1551" s="182" t="s">
        <v>2732</v>
      </c>
      <c r="C1551" s="159"/>
      <c r="D1551" s="108" t="s">
        <v>2589</v>
      </c>
      <c r="E1551" s="162">
        <v>44807</v>
      </c>
      <c r="F1551" s="179" t="s">
        <v>32</v>
      </c>
      <c r="G1551" s="159" t="s">
        <v>42</v>
      </c>
      <c r="H1551" s="159" t="s">
        <v>2628</v>
      </c>
      <c r="I1551" s="159" t="s">
        <v>2629</v>
      </c>
      <c r="J1551" s="159" t="s">
        <v>32</v>
      </c>
      <c r="K1551" s="183" t="s">
        <v>36</v>
      </c>
      <c r="L1551" s="16" t="s">
        <v>12</v>
      </c>
    </row>
    <row r="1552" spans="1:12" ht="185.25">
      <c r="A1552" s="173" t="s">
        <v>1929</v>
      </c>
      <c r="B1552" s="182" t="s">
        <v>2733</v>
      </c>
      <c r="C1552" s="159"/>
      <c r="D1552" s="108" t="s">
        <v>2589</v>
      </c>
      <c r="E1552" s="162">
        <v>44807</v>
      </c>
      <c r="F1552" s="179" t="s">
        <v>32</v>
      </c>
      <c r="G1552" s="159" t="s">
        <v>42</v>
      </c>
      <c r="H1552" s="159" t="s">
        <v>2628</v>
      </c>
      <c r="I1552" s="159" t="s">
        <v>2629</v>
      </c>
      <c r="J1552" s="159" t="s">
        <v>32</v>
      </c>
      <c r="K1552" s="183" t="s">
        <v>36</v>
      </c>
      <c r="L1552" s="16" t="s">
        <v>12</v>
      </c>
    </row>
    <row r="1553" spans="1:12" ht="185.25">
      <c r="A1553" s="173" t="s">
        <v>1929</v>
      </c>
      <c r="B1553" s="182" t="s">
        <v>2734</v>
      </c>
      <c r="C1553" s="159"/>
      <c r="D1553" s="108" t="s">
        <v>2589</v>
      </c>
      <c r="E1553" s="162">
        <v>44807</v>
      </c>
      <c r="F1553" s="179" t="s">
        <v>32</v>
      </c>
      <c r="G1553" s="159" t="s">
        <v>42</v>
      </c>
      <c r="H1553" s="159" t="s">
        <v>2628</v>
      </c>
      <c r="I1553" s="159" t="s">
        <v>2629</v>
      </c>
      <c r="J1553" s="159" t="s">
        <v>32</v>
      </c>
      <c r="K1553" s="183" t="s">
        <v>36</v>
      </c>
      <c r="L1553" s="16" t="s">
        <v>12</v>
      </c>
    </row>
    <row r="1554" spans="1:12" ht="185.25">
      <c r="A1554" s="173" t="s">
        <v>1929</v>
      </c>
      <c r="B1554" s="182" t="s">
        <v>2735</v>
      </c>
      <c r="C1554" s="159"/>
      <c r="D1554" s="108" t="s">
        <v>2589</v>
      </c>
      <c r="E1554" s="162">
        <v>44807</v>
      </c>
      <c r="F1554" s="179" t="s">
        <v>32</v>
      </c>
      <c r="G1554" s="159" t="s">
        <v>42</v>
      </c>
      <c r="H1554" s="159" t="s">
        <v>2628</v>
      </c>
      <c r="I1554" s="159" t="s">
        <v>2629</v>
      </c>
      <c r="J1554" s="159" t="s">
        <v>32</v>
      </c>
      <c r="K1554" s="183" t="s">
        <v>36</v>
      </c>
      <c r="L1554" s="16" t="s">
        <v>12</v>
      </c>
    </row>
    <row r="1555" spans="1:12" ht="185.25">
      <c r="A1555" s="173" t="s">
        <v>1929</v>
      </c>
      <c r="B1555" s="182" t="s">
        <v>2736</v>
      </c>
      <c r="C1555" s="159"/>
      <c r="D1555" s="108" t="s">
        <v>2589</v>
      </c>
      <c r="E1555" s="162">
        <v>44807</v>
      </c>
      <c r="F1555" s="179" t="s">
        <v>32</v>
      </c>
      <c r="G1555" s="159" t="s">
        <v>42</v>
      </c>
      <c r="H1555" s="159" t="s">
        <v>2628</v>
      </c>
      <c r="I1555" s="159" t="s">
        <v>2629</v>
      </c>
      <c r="J1555" s="159" t="s">
        <v>32</v>
      </c>
      <c r="K1555" s="183" t="s">
        <v>36</v>
      </c>
      <c r="L1555" s="16" t="s">
        <v>12</v>
      </c>
    </row>
    <row r="1556" spans="1:12" ht="185.25">
      <c r="A1556" s="173" t="s">
        <v>1929</v>
      </c>
      <c r="B1556" s="182" t="s">
        <v>2737</v>
      </c>
      <c r="C1556" s="159"/>
      <c r="D1556" s="108" t="s">
        <v>2589</v>
      </c>
      <c r="E1556" s="162">
        <v>44807</v>
      </c>
      <c r="F1556" s="179" t="s">
        <v>32</v>
      </c>
      <c r="G1556" s="159" t="s">
        <v>42</v>
      </c>
      <c r="H1556" s="159" t="s">
        <v>2628</v>
      </c>
      <c r="I1556" s="159" t="s">
        <v>2629</v>
      </c>
      <c r="J1556" s="159" t="s">
        <v>32</v>
      </c>
      <c r="K1556" s="183" t="s">
        <v>36</v>
      </c>
      <c r="L1556" s="16" t="s">
        <v>12</v>
      </c>
    </row>
    <row r="1557" spans="1:12" ht="185.25">
      <c r="A1557" s="173" t="s">
        <v>1929</v>
      </c>
      <c r="B1557" s="182" t="s">
        <v>2738</v>
      </c>
      <c r="C1557" s="159"/>
      <c r="D1557" s="108" t="s">
        <v>2589</v>
      </c>
      <c r="E1557" s="162">
        <v>44807</v>
      </c>
      <c r="F1557" s="179" t="s">
        <v>32</v>
      </c>
      <c r="G1557" s="159" t="s">
        <v>42</v>
      </c>
      <c r="H1557" s="159" t="s">
        <v>2628</v>
      </c>
      <c r="I1557" s="159" t="s">
        <v>2629</v>
      </c>
      <c r="J1557" s="159" t="s">
        <v>32</v>
      </c>
      <c r="K1557" s="183" t="s">
        <v>36</v>
      </c>
      <c r="L1557" s="16" t="s">
        <v>12</v>
      </c>
    </row>
    <row r="1558" spans="1:12" ht="185.25">
      <c r="A1558" s="173" t="s">
        <v>1929</v>
      </c>
      <c r="B1558" s="182" t="s">
        <v>2739</v>
      </c>
      <c r="C1558" s="159"/>
      <c r="D1558" s="108" t="s">
        <v>2589</v>
      </c>
      <c r="E1558" s="162">
        <v>44807</v>
      </c>
      <c r="F1558" s="179" t="s">
        <v>32</v>
      </c>
      <c r="G1558" s="159" t="s">
        <v>42</v>
      </c>
      <c r="H1558" s="159" t="s">
        <v>2628</v>
      </c>
      <c r="I1558" s="159" t="s">
        <v>2629</v>
      </c>
      <c r="J1558" s="159" t="s">
        <v>32</v>
      </c>
      <c r="K1558" s="183" t="s">
        <v>36</v>
      </c>
      <c r="L1558" s="16" t="s">
        <v>12</v>
      </c>
    </row>
    <row r="1559" spans="1:12" ht="185.25">
      <c r="A1559" s="173" t="s">
        <v>1929</v>
      </c>
      <c r="B1559" s="182" t="s">
        <v>2740</v>
      </c>
      <c r="C1559" s="159"/>
      <c r="D1559" s="108" t="s">
        <v>2589</v>
      </c>
      <c r="E1559" s="162">
        <v>44807</v>
      </c>
      <c r="F1559" s="179" t="s">
        <v>32</v>
      </c>
      <c r="G1559" s="159" t="s">
        <v>42</v>
      </c>
      <c r="H1559" s="159" t="s">
        <v>2628</v>
      </c>
      <c r="I1559" s="159" t="s">
        <v>2629</v>
      </c>
      <c r="J1559" s="159" t="s">
        <v>32</v>
      </c>
      <c r="K1559" s="183" t="s">
        <v>36</v>
      </c>
      <c r="L1559" s="16" t="s">
        <v>12</v>
      </c>
    </row>
    <row r="1560" spans="1:12" ht="185.25">
      <c r="A1560" s="173" t="s">
        <v>1929</v>
      </c>
      <c r="B1560" s="182" t="s">
        <v>2741</v>
      </c>
      <c r="C1560" s="159"/>
      <c r="D1560" s="108" t="s">
        <v>2589</v>
      </c>
      <c r="E1560" s="162">
        <v>44807</v>
      </c>
      <c r="F1560" s="179" t="s">
        <v>32</v>
      </c>
      <c r="G1560" s="159" t="s">
        <v>42</v>
      </c>
      <c r="H1560" s="159" t="s">
        <v>2628</v>
      </c>
      <c r="I1560" s="159" t="s">
        <v>2629</v>
      </c>
      <c r="J1560" s="159" t="s">
        <v>32</v>
      </c>
      <c r="K1560" s="183" t="s">
        <v>36</v>
      </c>
      <c r="L1560" s="16" t="s">
        <v>12</v>
      </c>
    </row>
    <row r="1561" spans="1:12" ht="185.25">
      <c r="A1561" s="173" t="s">
        <v>1929</v>
      </c>
      <c r="B1561" s="182" t="s">
        <v>2742</v>
      </c>
      <c r="C1561" s="159"/>
      <c r="D1561" s="108" t="s">
        <v>2589</v>
      </c>
      <c r="E1561" s="162">
        <v>44807</v>
      </c>
      <c r="F1561" s="179" t="s">
        <v>32</v>
      </c>
      <c r="G1561" s="159" t="s">
        <v>42</v>
      </c>
      <c r="H1561" s="159" t="s">
        <v>2628</v>
      </c>
      <c r="I1561" s="159" t="s">
        <v>2629</v>
      </c>
      <c r="J1561" s="159" t="s">
        <v>32</v>
      </c>
      <c r="K1561" s="183" t="s">
        <v>36</v>
      </c>
      <c r="L1561" s="16" t="s">
        <v>12</v>
      </c>
    </row>
    <row r="1562" spans="1:12" ht="185.25">
      <c r="A1562" s="173" t="s">
        <v>1929</v>
      </c>
      <c r="B1562" s="182" t="s">
        <v>2743</v>
      </c>
      <c r="C1562" s="159"/>
      <c r="D1562" s="108" t="s">
        <v>2589</v>
      </c>
      <c r="E1562" s="162">
        <v>44807</v>
      </c>
      <c r="F1562" s="179" t="s">
        <v>32</v>
      </c>
      <c r="G1562" s="159" t="s">
        <v>42</v>
      </c>
      <c r="H1562" s="159" t="s">
        <v>2628</v>
      </c>
      <c r="I1562" s="159" t="s">
        <v>2629</v>
      </c>
      <c r="J1562" s="159" t="s">
        <v>32</v>
      </c>
      <c r="K1562" s="183" t="s">
        <v>36</v>
      </c>
      <c r="L1562" s="16" t="s">
        <v>12</v>
      </c>
    </row>
    <row r="1563" spans="1:12" ht="185.25">
      <c r="A1563" s="173" t="s">
        <v>1929</v>
      </c>
      <c r="B1563" s="182" t="s">
        <v>2744</v>
      </c>
      <c r="C1563" s="159"/>
      <c r="D1563" s="108" t="s">
        <v>2589</v>
      </c>
      <c r="E1563" s="162">
        <v>44807</v>
      </c>
      <c r="F1563" s="179" t="s">
        <v>32</v>
      </c>
      <c r="G1563" s="159" t="s">
        <v>42</v>
      </c>
      <c r="H1563" s="159" t="s">
        <v>2628</v>
      </c>
      <c r="I1563" s="159" t="s">
        <v>2629</v>
      </c>
      <c r="J1563" s="159" t="s">
        <v>32</v>
      </c>
      <c r="K1563" s="183" t="s">
        <v>36</v>
      </c>
      <c r="L1563" s="16" t="s">
        <v>12</v>
      </c>
    </row>
    <row r="1564" spans="1:12" ht="185.25">
      <c r="A1564" s="173" t="s">
        <v>1929</v>
      </c>
      <c r="B1564" s="182" t="s">
        <v>2745</v>
      </c>
      <c r="C1564" s="159"/>
      <c r="D1564" s="108" t="s">
        <v>2589</v>
      </c>
      <c r="E1564" s="162">
        <v>44807</v>
      </c>
      <c r="F1564" s="179" t="s">
        <v>32</v>
      </c>
      <c r="G1564" s="159" t="s">
        <v>42</v>
      </c>
      <c r="H1564" s="159" t="s">
        <v>2628</v>
      </c>
      <c r="I1564" s="159" t="s">
        <v>2629</v>
      </c>
      <c r="J1564" s="159" t="s">
        <v>32</v>
      </c>
      <c r="K1564" s="183" t="s">
        <v>36</v>
      </c>
      <c r="L1564" s="16" t="s">
        <v>12</v>
      </c>
    </row>
    <row r="1565" spans="1:12" ht="185.25">
      <c r="A1565" s="173" t="s">
        <v>1929</v>
      </c>
      <c r="B1565" s="182" t="s">
        <v>2746</v>
      </c>
      <c r="C1565" s="159"/>
      <c r="D1565" s="108" t="s">
        <v>2589</v>
      </c>
      <c r="E1565" s="162">
        <v>44807</v>
      </c>
      <c r="F1565" s="179" t="s">
        <v>32</v>
      </c>
      <c r="G1565" s="159" t="s">
        <v>42</v>
      </c>
      <c r="H1565" s="159" t="s">
        <v>2628</v>
      </c>
      <c r="I1565" s="159" t="s">
        <v>2629</v>
      </c>
      <c r="J1565" s="159" t="s">
        <v>32</v>
      </c>
      <c r="K1565" s="183" t="s">
        <v>36</v>
      </c>
      <c r="L1565" s="16" t="s">
        <v>12</v>
      </c>
    </row>
    <row r="1566" spans="1:12" ht="185.25">
      <c r="A1566" s="173" t="s">
        <v>1929</v>
      </c>
      <c r="B1566" s="182" t="s">
        <v>2747</v>
      </c>
      <c r="C1566" s="159"/>
      <c r="D1566" s="108" t="s">
        <v>2589</v>
      </c>
      <c r="E1566" s="162">
        <v>44807</v>
      </c>
      <c r="F1566" s="179" t="s">
        <v>32</v>
      </c>
      <c r="G1566" s="159" t="s">
        <v>42</v>
      </c>
      <c r="H1566" s="159" t="s">
        <v>2628</v>
      </c>
      <c r="I1566" s="159" t="s">
        <v>2629</v>
      </c>
      <c r="J1566" s="159" t="s">
        <v>32</v>
      </c>
      <c r="K1566" s="183" t="s">
        <v>36</v>
      </c>
      <c r="L1566" s="16" t="s">
        <v>12</v>
      </c>
    </row>
    <row r="1567" spans="1:12" ht="185.25">
      <c r="A1567" s="173" t="s">
        <v>1929</v>
      </c>
      <c r="B1567" s="182" t="s">
        <v>2748</v>
      </c>
      <c r="C1567" s="159"/>
      <c r="D1567" s="108" t="s">
        <v>2589</v>
      </c>
      <c r="E1567" s="162">
        <v>44807</v>
      </c>
      <c r="F1567" s="179" t="s">
        <v>32</v>
      </c>
      <c r="G1567" s="159" t="s">
        <v>42</v>
      </c>
      <c r="H1567" s="159" t="s">
        <v>2628</v>
      </c>
      <c r="I1567" s="159" t="s">
        <v>2629</v>
      </c>
      <c r="J1567" s="159" t="s">
        <v>32</v>
      </c>
      <c r="K1567" s="183" t="s">
        <v>36</v>
      </c>
      <c r="L1567" s="16" t="s">
        <v>12</v>
      </c>
    </row>
    <row r="1568" spans="1:12" ht="185.25">
      <c r="A1568" s="173" t="s">
        <v>1929</v>
      </c>
      <c r="B1568" s="182" t="s">
        <v>2749</v>
      </c>
      <c r="C1568" s="159"/>
      <c r="D1568" s="108" t="s">
        <v>2589</v>
      </c>
      <c r="E1568" s="162">
        <v>44807</v>
      </c>
      <c r="F1568" s="179" t="s">
        <v>32</v>
      </c>
      <c r="G1568" s="159" t="s">
        <v>42</v>
      </c>
      <c r="H1568" s="159" t="s">
        <v>2628</v>
      </c>
      <c r="I1568" s="159" t="s">
        <v>2629</v>
      </c>
      <c r="J1568" s="159" t="s">
        <v>32</v>
      </c>
      <c r="K1568" s="183" t="s">
        <v>36</v>
      </c>
      <c r="L1568" s="16" t="s">
        <v>12</v>
      </c>
    </row>
    <row r="1569" spans="1:12" ht="185.25">
      <c r="A1569" s="173" t="s">
        <v>1929</v>
      </c>
      <c r="B1569" s="182" t="s">
        <v>2750</v>
      </c>
      <c r="C1569" s="159"/>
      <c r="D1569" s="108" t="s">
        <v>2589</v>
      </c>
      <c r="E1569" s="162">
        <v>44807</v>
      </c>
      <c r="F1569" s="179" t="s">
        <v>32</v>
      </c>
      <c r="G1569" s="159" t="s">
        <v>42</v>
      </c>
      <c r="H1569" s="159" t="s">
        <v>2628</v>
      </c>
      <c r="I1569" s="159" t="s">
        <v>2629</v>
      </c>
      <c r="J1569" s="159" t="s">
        <v>32</v>
      </c>
      <c r="K1569" s="183" t="s">
        <v>36</v>
      </c>
      <c r="L1569" s="16" t="s">
        <v>12</v>
      </c>
    </row>
    <row r="1570" spans="1:12" ht="185.25">
      <c r="A1570" s="173" t="s">
        <v>1929</v>
      </c>
      <c r="B1570" s="182" t="s">
        <v>2751</v>
      </c>
      <c r="C1570" s="159"/>
      <c r="D1570" s="108" t="s">
        <v>2589</v>
      </c>
      <c r="E1570" s="162">
        <v>44807</v>
      </c>
      <c r="F1570" s="179" t="s">
        <v>32</v>
      </c>
      <c r="G1570" s="159" t="s">
        <v>42</v>
      </c>
      <c r="H1570" s="159" t="s">
        <v>2628</v>
      </c>
      <c r="I1570" s="159" t="s">
        <v>2629</v>
      </c>
      <c r="J1570" s="159" t="s">
        <v>32</v>
      </c>
      <c r="K1570" s="183" t="s">
        <v>36</v>
      </c>
      <c r="L1570" s="16" t="s">
        <v>12</v>
      </c>
    </row>
    <row r="1571" spans="1:12" ht="185.25">
      <c r="A1571" s="173" t="s">
        <v>1929</v>
      </c>
      <c r="B1571" s="182" t="s">
        <v>2752</v>
      </c>
      <c r="C1571" s="159"/>
      <c r="D1571" s="108" t="s">
        <v>2589</v>
      </c>
      <c r="E1571" s="162">
        <v>44807</v>
      </c>
      <c r="F1571" s="179" t="s">
        <v>32</v>
      </c>
      <c r="G1571" s="159" t="s">
        <v>42</v>
      </c>
      <c r="H1571" s="159" t="s">
        <v>2628</v>
      </c>
      <c r="I1571" s="159" t="s">
        <v>2629</v>
      </c>
      <c r="J1571" s="159" t="s">
        <v>32</v>
      </c>
      <c r="K1571" s="183" t="s">
        <v>36</v>
      </c>
      <c r="L1571" s="16" t="s">
        <v>12</v>
      </c>
    </row>
    <row r="1572" spans="1:12" ht="185.25">
      <c r="A1572" s="173" t="s">
        <v>1929</v>
      </c>
      <c r="B1572" s="182" t="s">
        <v>2753</v>
      </c>
      <c r="C1572" s="159"/>
      <c r="D1572" s="108" t="s">
        <v>2589</v>
      </c>
      <c r="E1572" s="162">
        <v>44807</v>
      </c>
      <c r="F1572" s="179" t="s">
        <v>32</v>
      </c>
      <c r="G1572" s="159" t="s">
        <v>42</v>
      </c>
      <c r="H1572" s="159" t="s">
        <v>2628</v>
      </c>
      <c r="I1572" s="159" t="s">
        <v>2629</v>
      </c>
      <c r="J1572" s="159" t="s">
        <v>32</v>
      </c>
      <c r="K1572" s="183" t="s">
        <v>36</v>
      </c>
      <c r="L1572" s="16" t="s">
        <v>12</v>
      </c>
    </row>
    <row r="1573" spans="1:12" ht="185.25">
      <c r="A1573" s="173" t="s">
        <v>1929</v>
      </c>
      <c r="B1573" s="182" t="s">
        <v>2754</v>
      </c>
      <c r="C1573" s="159"/>
      <c r="D1573" s="108" t="s">
        <v>2589</v>
      </c>
      <c r="E1573" s="162">
        <v>44807</v>
      </c>
      <c r="F1573" s="179" t="s">
        <v>32</v>
      </c>
      <c r="G1573" s="159" t="s">
        <v>42</v>
      </c>
      <c r="H1573" s="159" t="s">
        <v>2628</v>
      </c>
      <c r="I1573" s="159" t="s">
        <v>2629</v>
      </c>
      <c r="J1573" s="159" t="s">
        <v>32</v>
      </c>
      <c r="K1573" s="183" t="s">
        <v>36</v>
      </c>
      <c r="L1573" s="16" t="s">
        <v>12</v>
      </c>
    </row>
    <row r="1574" spans="1:12" ht="185.25">
      <c r="A1574" s="173" t="s">
        <v>1929</v>
      </c>
      <c r="B1574" s="182" t="s">
        <v>2755</v>
      </c>
      <c r="C1574" s="159"/>
      <c r="D1574" s="108" t="s">
        <v>2589</v>
      </c>
      <c r="E1574" s="162">
        <v>44807</v>
      </c>
      <c r="F1574" s="179" t="s">
        <v>32</v>
      </c>
      <c r="G1574" s="159" t="s">
        <v>42</v>
      </c>
      <c r="H1574" s="159" t="s">
        <v>2628</v>
      </c>
      <c r="I1574" s="159" t="s">
        <v>2629</v>
      </c>
      <c r="J1574" s="159" t="s">
        <v>32</v>
      </c>
      <c r="K1574" s="183" t="s">
        <v>36</v>
      </c>
      <c r="L1574" s="16" t="s">
        <v>12</v>
      </c>
    </row>
    <row r="1575" spans="1:12" ht="185.25">
      <c r="A1575" s="173" t="s">
        <v>1929</v>
      </c>
      <c r="B1575" s="182" t="s">
        <v>2756</v>
      </c>
      <c r="C1575" s="159"/>
      <c r="D1575" s="108" t="s">
        <v>2589</v>
      </c>
      <c r="E1575" s="162">
        <v>44807</v>
      </c>
      <c r="F1575" s="179" t="s">
        <v>32</v>
      </c>
      <c r="G1575" s="159" t="s">
        <v>42</v>
      </c>
      <c r="H1575" s="159" t="s">
        <v>2628</v>
      </c>
      <c r="I1575" s="159" t="s">
        <v>2629</v>
      </c>
      <c r="J1575" s="159" t="s">
        <v>32</v>
      </c>
      <c r="K1575" s="183" t="s">
        <v>36</v>
      </c>
      <c r="L1575" s="16" t="s">
        <v>12</v>
      </c>
    </row>
    <row r="1576" spans="1:12" ht="185.25">
      <c r="A1576" s="173" t="s">
        <v>1929</v>
      </c>
      <c r="B1576" s="182" t="s">
        <v>2757</v>
      </c>
      <c r="C1576" s="159"/>
      <c r="D1576" s="108" t="s">
        <v>2589</v>
      </c>
      <c r="E1576" s="162">
        <v>44807</v>
      </c>
      <c r="F1576" s="179" t="s">
        <v>32</v>
      </c>
      <c r="G1576" s="159" t="s">
        <v>42</v>
      </c>
      <c r="H1576" s="159" t="s">
        <v>2628</v>
      </c>
      <c r="I1576" s="159" t="s">
        <v>2629</v>
      </c>
      <c r="J1576" s="159" t="s">
        <v>32</v>
      </c>
      <c r="K1576" s="183" t="s">
        <v>36</v>
      </c>
      <c r="L1576" s="16" t="s">
        <v>12</v>
      </c>
    </row>
    <row r="1577" spans="1:12" ht="185.25">
      <c r="A1577" s="173" t="s">
        <v>1929</v>
      </c>
      <c r="B1577" s="182" t="s">
        <v>2758</v>
      </c>
      <c r="C1577" s="159"/>
      <c r="D1577" s="108" t="s">
        <v>2589</v>
      </c>
      <c r="E1577" s="162">
        <v>44807</v>
      </c>
      <c r="F1577" s="179" t="s">
        <v>32</v>
      </c>
      <c r="G1577" s="159" t="s">
        <v>42</v>
      </c>
      <c r="H1577" s="159" t="s">
        <v>2628</v>
      </c>
      <c r="I1577" s="159" t="s">
        <v>2629</v>
      </c>
      <c r="J1577" s="159" t="s">
        <v>32</v>
      </c>
      <c r="K1577" s="183" t="s">
        <v>36</v>
      </c>
      <c r="L1577" s="16" t="s">
        <v>12</v>
      </c>
    </row>
    <row r="1578" spans="1:12" ht="185.25">
      <c r="A1578" s="173" t="s">
        <v>1929</v>
      </c>
      <c r="B1578" s="182" t="s">
        <v>2759</v>
      </c>
      <c r="C1578" s="159"/>
      <c r="D1578" s="108" t="s">
        <v>2589</v>
      </c>
      <c r="E1578" s="162">
        <v>44807</v>
      </c>
      <c r="F1578" s="179" t="s">
        <v>32</v>
      </c>
      <c r="G1578" s="159" t="s">
        <v>42</v>
      </c>
      <c r="H1578" s="159" t="s">
        <v>2628</v>
      </c>
      <c r="I1578" s="159" t="s">
        <v>2629</v>
      </c>
      <c r="J1578" s="159" t="s">
        <v>32</v>
      </c>
      <c r="K1578" s="183" t="s">
        <v>36</v>
      </c>
      <c r="L1578" s="16" t="s">
        <v>12</v>
      </c>
    </row>
    <row r="1579" spans="1:12" ht="185.25">
      <c r="A1579" s="173" t="s">
        <v>1929</v>
      </c>
      <c r="B1579" s="182" t="s">
        <v>2760</v>
      </c>
      <c r="C1579" s="159"/>
      <c r="D1579" s="108" t="s">
        <v>2589</v>
      </c>
      <c r="E1579" s="162">
        <v>44807</v>
      </c>
      <c r="F1579" s="179" t="s">
        <v>32</v>
      </c>
      <c r="G1579" s="159" t="s">
        <v>42</v>
      </c>
      <c r="H1579" s="159" t="s">
        <v>2628</v>
      </c>
      <c r="I1579" s="159" t="s">
        <v>2629</v>
      </c>
      <c r="J1579" s="159" t="s">
        <v>32</v>
      </c>
      <c r="K1579" s="183" t="s">
        <v>36</v>
      </c>
      <c r="L1579" s="16" t="s">
        <v>12</v>
      </c>
    </row>
    <row r="1580" spans="1:12" ht="185.25">
      <c r="A1580" s="173" t="s">
        <v>1929</v>
      </c>
      <c r="B1580" s="182" t="s">
        <v>2761</v>
      </c>
      <c r="C1580" s="159"/>
      <c r="D1580" s="159" t="s">
        <v>2589</v>
      </c>
      <c r="E1580" s="162">
        <v>44807</v>
      </c>
      <c r="F1580" s="179" t="s">
        <v>32</v>
      </c>
      <c r="G1580" s="159" t="s">
        <v>42</v>
      </c>
      <c r="H1580" s="159" t="s">
        <v>2628</v>
      </c>
      <c r="I1580" s="159" t="s">
        <v>2629</v>
      </c>
      <c r="J1580" s="159" t="s">
        <v>32</v>
      </c>
      <c r="K1580" s="183" t="s">
        <v>36</v>
      </c>
      <c r="L1580" s="16" t="s">
        <v>12</v>
      </c>
    </row>
    <row r="1581" spans="1:12" ht="185.25">
      <c r="A1581" s="173" t="s">
        <v>1929</v>
      </c>
      <c r="B1581" s="182" t="s">
        <v>2762</v>
      </c>
      <c r="C1581" s="159"/>
      <c r="D1581" s="108" t="s">
        <v>2589</v>
      </c>
      <c r="E1581" s="162">
        <v>44807</v>
      </c>
      <c r="F1581" s="179" t="s">
        <v>32</v>
      </c>
      <c r="G1581" s="159" t="s">
        <v>42</v>
      </c>
      <c r="H1581" s="159" t="s">
        <v>2628</v>
      </c>
      <c r="I1581" s="159" t="s">
        <v>2629</v>
      </c>
      <c r="J1581" s="159" t="s">
        <v>32</v>
      </c>
      <c r="K1581" s="183" t="s">
        <v>36</v>
      </c>
      <c r="L1581" s="16" t="s">
        <v>12</v>
      </c>
    </row>
    <row r="1582" spans="1:12" ht="185.25">
      <c r="A1582" s="173" t="s">
        <v>1929</v>
      </c>
      <c r="B1582" s="182" t="s">
        <v>2763</v>
      </c>
      <c r="C1582" s="159"/>
      <c r="D1582" s="108" t="s">
        <v>2589</v>
      </c>
      <c r="E1582" s="162">
        <v>44807</v>
      </c>
      <c r="F1582" s="179" t="s">
        <v>32</v>
      </c>
      <c r="G1582" s="159" t="s">
        <v>42</v>
      </c>
      <c r="H1582" s="159" t="s">
        <v>2628</v>
      </c>
      <c r="I1582" s="159" t="s">
        <v>2629</v>
      </c>
      <c r="J1582" s="159" t="s">
        <v>32</v>
      </c>
      <c r="K1582" s="183" t="s">
        <v>36</v>
      </c>
      <c r="L1582" s="16" t="s">
        <v>12</v>
      </c>
    </row>
    <row r="1583" spans="1:12" ht="185.25">
      <c r="A1583" s="173" t="s">
        <v>1929</v>
      </c>
      <c r="B1583" s="182" t="s">
        <v>2764</v>
      </c>
      <c r="C1583" s="159"/>
      <c r="D1583" s="108" t="s">
        <v>2589</v>
      </c>
      <c r="E1583" s="162">
        <v>44807</v>
      </c>
      <c r="F1583" s="179" t="s">
        <v>32</v>
      </c>
      <c r="G1583" s="159" t="s">
        <v>42</v>
      </c>
      <c r="H1583" s="159" t="s">
        <v>2628</v>
      </c>
      <c r="I1583" s="159" t="s">
        <v>2629</v>
      </c>
      <c r="J1583" s="159" t="s">
        <v>32</v>
      </c>
      <c r="K1583" s="183" t="s">
        <v>36</v>
      </c>
      <c r="L1583" s="16" t="s">
        <v>12</v>
      </c>
    </row>
    <row r="1584" spans="1:12" ht="185.25">
      <c r="A1584" s="173" t="s">
        <v>1929</v>
      </c>
      <c r="B1584" s="182" t="s">
        <v>2765</v>
      </c>
      <c r="C1584" s="159"/>
      <c r="D1584" s="108" t="s">
        <v>2589</v>
      </c>
      <c r="E1584" s="162">
        <v>44807</v>
      </c>
      <c r="F1584" s="179" t="s">
        <v>32</v>
      </c>
      <c r="G1584" s="159" t="s">
        <v>42</v>
      </c>
      <c r="H1584" s="159" t="s">
        <v>2628</v>
      </c>
      <c r="I1584" s="159" t="s">
        <v>2629</v>
      </c>
      <c r="J1584" s="159" t="s">
        <v>32</v>
      </c>
      <c r="K1584" s="183" t="s">
        <v>36</v>
      </c>
      <c r="L1584" s="16" t="s">
        <v>12</v>
      </c>
    </row>
    <row r="1585" spans="1:12" ht="185.25">
      <c r="A1585" s="173" t="s">
        <v>1929</v>
      </c>
      <c r="B1585" s="182" t="s">
        <v>2766</v>
      </c>
      <c r="C1585" s="159"/>
      <c r="D1585" s="108" t="s">
        <v>2589</v>
      </c>
      <c r="E1585" s="162">
        <v>44807</v>
      </c>
      <c r="F1585" s="179" t="s">
        <v>32</v>
      </c>
      <c r="G1585" s="159" t="s">
        <v>42</v>
      </c>
      <c r="H1585" s="159" t="s">
        <v>2628</v>
      </c>
      <c r="I1585" s="159" t="s">
        <v>2629</v>
      </c>
      <c r="J1585" s="159" t="s">
        <v>32</v>
      </c>
      <c r="K1585" s="183" t="s">
        <v>36</v>
      </c>
      <c r="L1585" s="16" t="s">
        <v>12</v>
      </c>
    </row>
    <row r="1586" spans="1:12" ht="185.25">
      <c r="A1586" s="173" t="s">
        <v>1929</v>
      </c>
      <c r="B1586" s="182" t="s">
        <v>2767</v>
      </c>
      <c r="C1586" s="159"/>
      <c r="D1586" s="108" t="s">
        <v>2589</v>
      </c>
      <c r="E1586" s="162">
        <v>44807</v>
      </c>
      <c r="F1586" s="179" t="s">
        <v>32</v>
      </c>
      <c r="G1586" s="159" t="s">
        <v>42</v>
      </c>
      <c r="H1586" s="159" t="s">
        <v>2628</v>
      </c>
      <c r="I1586" s="159" t="s">
        <v>2629</v>
      </c>
      <c r="J1586" s="159" t="s">
        <v>32</v>
      </c>
      <c r="K1586" s="183" t="s">
        <v>36</v>
      </c>
      <c r="L1586" s="16" t="s">
        <v>12</v>
      </c>
    </row>
    <row r="1587" spans="1:12" ht="185.25">
      <c r="A1587" s="173" t="s">
        <v>1929</v>
      </c>
      <c r="B1587" s="182" t="s">
        <v>2768</v>
      </c>
      <c r="C1587" s="159"/>
      <c r="D1587" s="108" t="s">
        <v>2589</v>
      </c>
      <c r="E1587" s="162">
        <v>44807</v>
      </c>
      <c r="F1587" s="179" t="s">
        <v>32</v>
      </c>
      <c r="G1587" s="159" t="s">
        <v>42</v>
      </c>
      <c r="H1587" s="159" t="s">
        <v>2628</v>
      </c>
      <c r="I1587" s="159" t="s">
        <v>2629</v>
      </c>
      <c r="J1587" s="159" t="s">
        <v>32</v>
      </c>
      <c r="K1587" s="183" t="s">
        <v>36</v>
      </c>
      <c r="L1587" s="16" t="s">
        <v>12</v>
      </c>
    </row>
    <row r="1588" spans="1:12" ht="185.25">
      <c r="A1588" s="173" t="s">
        <v>1929</v>
      </c>
      <c r="B1588" s="182" t="s">
        <v>2769</v>
      </c>
      <c r="C1588" s="159"/>
      <c r="D1588" s="108" t="s">
        <v>2589</v>
      </c>
      <c r="E1588" s="162">
        <v>44807</v>
      </c>
      <c r="F1588" s="179" t="s">
        <v>32</v>
      </c>
      <c r="G1588" s="159" t="s">
        <v>42</v>
      </c>
      <c r="H1588" s="159" t="s">
        <v>2628</v>
      </c>
      <c r="I1588" s="159" t="s">
        <v>2629</v>
      </c>
      <c r="J1588" s="159" t="s">
        <v>32</v>
      </c>
      <c r="K1588" s="183" t="s">
        <v>36</v>
      </c>
      <c r="L1588" s="16" t="s">
        <v>12</v>
      </c>
    </row>
    <row r="1589" spans="1:12" ht="185.25">
      <c r="A1589" s="173" t="s">
        <v>1929</v>
      </c>
      <c r="B1589" s="182" t="s">
        <v>2770</v>
      </c>
      <c r="C1589" s="159"/>
      <c r="D1589" s="108" t="s">
        <v>2589</v>
      </c>
      <c r="E1589" s="162">
        <v>44807</v>
      </c>
      <c r="F1589" s="179" t="s">
        <v>32</v>
      </c>
      <c r="G1589" s="159" t="s">
        <v>42</v>
      </c>
      <c r="H1589" s="159" t="s">
        <v>2628</v>
      </c>
      <c r="I1589" s="159" t="s">
        <v>2629</v>
      </c>
      <c r="J1589" s="159" t="s">
        <v>32</v>
      </c>
      <c r="K1589" s="183" t="s">
        <v>36</v>
      </c>
      <c r="L1589" s="16" t="s">
        <v>12</v>
      </c>
    </row>
    <row r="1590" spans="1:12" ht="185.25">
      <c r="A1590" s="173" t="s">
        <v>1929</v>
      </c>
      <c r="B1590" s="182" t="s">
        <v>2771</v>
      </c>
      <c r="C1590" s="159"/>
      <c r="D1590" s="108" t="s">
        <v>2589</v>
      </c>
      <c r="E1590" s="162">
        <v>44807</v>
      </c>
      <c r="F1590" s="179" t="s">
        <v>32</v>
      </c>
      <c r="G1590" s="159" t="s">
        <v>42</v>
      </c>
      <c r="H1590" s="159" t="s">
        <v>2628</v>
      </c>
      <c r="I1590" s="159" t="s">
        <v>2629</v>
      </c>
      <c r="J1590" s="159" t="s">
        <v>32</v>
      </c>
      <c r="K1590" s="183" t="s">
        <v>36</v>
      </c>
      <c r="L1590" s="16" t="s">
        <v>12</v>
      </c>
    </row>
    <row r="1591" spans="1:12" ht="185.25">
      <c r="A1591" s="173" t="s">
        <v>1929</v>
      </c>
      <c r="B1591" s="182" t="s">
        <v>2772</v>
      </c>
      <c r="C1591" s="159"/>
      <c r="D1591" s="108" t="s">
        <v>2589</v>
      </c>
      <c r="E1591" s="162">
        <v>44807</v>
      </c>
      <c r="F1591" s="179" t="s">
        <v>32</v>
      </c>
      <c r="G1591" s="159" t="s">
        <v>42</v>
      </c>
      <c r="H1591" s="159" t="s">
        <v>2628</v>
      </c>
      <c r="I1591" s="159" t="s">
        <v>2629</v>
      </c>
      <c r="J1591" s="159" t="s">
        <v>32</v>
      </c>
      <c r="K1591" s="183" t="s">
        <v>36</v>
      </c>
      <c r="L1591" s="16" t="s">
        <v>12</v>
      </c>
    </row>
    <row r="1592" spans="1:12" ht="185.25">
      <c r="A1592" s="173" t="s">
        <v>1929</v>
      </c>
      <c r="B1592" s="182" t="s">
        <v>2773</v>
      </c>
      <c r="C1592" s="159"/>
      <c r="D1592" s="108" t="s">
        <v>2589</v>
      </c>
      <c r="E1592" s="162">
        <v>44807</v>
      </c>
      <c r="F1592" s="179" t="s">
        <v>32</v>
      </c>
      <c r="G1592" s="159" t="s">
        <v>42</v>
      </c>
      <c r="H1592" s="159" t="s">
        <v>2628</v>
      </c>
      <c r="I1592" s="159" t="s">
        <v>2629</v>
      </c>
      <c r="J1592" s="159" t="s">
        <v>32</v>
      </c>
      <c r="K1592" s="183" t="s">
        <v>36</v>
      </c>
      <c r="L1592" s="16" t="s">
        <v>12</v>
      </c>
    </row>
    <row r="1593" spans="1:12" ht="185.25">
      <c r="A1593" s="173" t="s">
        <v>1929</v>
      </c>
      <c r="B1593" s="182" t="s">
        <v>2774</v>
      </c>
      <c r="C1593" s="159"/>
      <c r="D1593" s="108" t="s">
        <v>2589</v>
      </c>
      <c r="E1593" s="162">
        <v>44807</v>
      </c>
      <c r="F1593" s="179" t="s">
        <v>32</v>
      </c>
      <c r="G1593" s="159" t="s">
        <v>42</v>
      </c>
      <c r="H1593" s="159" t="s">
        <v>2628</v>
      </c>
      <c r="I1593" s="159" t="s">
        <v>2629</v>
      </c>
      <c r="J1593" s="159" t="s">
        <v>32</v>
      </c>
      <c r="K1593" s="183" t="s">
        <v>36</v>
      </c>
      <c r="L1593" s="16" t="s">
        <v>12</v>
      </c>
    </row>
    <row r="1594" spans="1:12" ht="270.75">
      <c r="A1594" s="173" t="s">
        <v>1929</v>
      </c>
      <c r="B1594" s="178" t="s">
        <v>2775</v>
      </c>
      <c r="C1594" s="194"/>
      <c r="D1594" s="181" t="s">
        <v>2776</v>
      </c>
      <c r="E1594" s="195" t="s">
        <v>744</v>
      </c>
      <c r="F1594" s="179" t="s">
        <v>32</v>
      </c>
      <c r="G1594" s="181" t="s">
        <v>42</v>
      </c>
      <c r="H1594" s="181" t="s">
        <v>2777</v>
      </c>
      <c r="I1594" s="181" t="s">
        <v>2778</v>
      </c>
      <c r="J1594" s="181" t="s">
        <v>32</v>
      </c>
      <c r="K1594" s="196" t="s">
        <v>36</v>
      </c>
      <c r="L1594" s="64" t="s">
        <v>12</v>
      </c>
    </row>
    <row r="1595" spans="1:12" ht="299.25">
      <c r="A1595" s="173" t="s">
        <v>1929</v>
      </c>
      <c r="B1595" s="197" t="s">
        <v>2779</v>
      </c>
      <c r="C1595" s="198"/>
      <c r="D1595" s="199" t="s">
        <v>2776</v>
      </c>
      <c r="E1595" s="200" t="s">
        <v>744</v>
      </c>
      <c r="F1595" s="201" t="s">
        <v>32</v>
      </c>
      <c r="G1595" s="199" t="s">
        <v>42</v>
      </c>
      <c r="H1595" s="108" t="s">
        <v>2780</v>
      </c>
      <c r="I1595" s="108" t="s">
        <v>2781</v>
      </c>
      <c r="J1595" s="108" t="s">
        <v>32</v>
      </c>
      <c r="K1595" s="202" t="s">
        <v>36</v>
      </c>
      <c r="L1595" s="16" t="s">
        <v>12</v>
      </c>
    </row>
    <row r="1596" spans="1:12" ht="185.25">
      <c r="A1596" s="173" t="s">
        <v>1929</v>
      </c>
      <c r="B1596" s="197" t="s">
        <v>2782</v>
      </c>
      <c r="C1596" s="198"/>
      <c r="D1596" s="199" t="s">
        <v>2776</v>
      </c>
      <c r="E1596" s="200" t="s">
        <v>744</v>
      </c>
      <c r="F1596" s="201" t="s">
        <v>32</v>
      </c>
      <c r="G1596" s="199" t="s">
        <v>42</v>
      </c>
      <c r="H1596" s="108" t="s">
        <v>2783</v>
      </c>
      <c r="I1596" s="108" t="s">
        <v>2784</v>
      </c>
      <c r="J1596" s="108" t="s">
        <v>32</v>
      </c>
      <c r="K1596" s="202" t="s">
        <v>36</v>
      </c>
      <c r="L1596" s="16" t="s">
        <v>12</v>
      </c>
    </row>
    <row r="1597" spans="1:12" ht="299.25">
      <c r="A1597" s="173" t="s">
        <v>1929</v>
      </c>
      <c r="B1597" s="197" t="s">
        <v>2785</v>
      </c>
      <c r="C1597" s="198"/>
      <c r="D1597" s="199" t="s">
        <v>2776</v>
      </c>
      <c r="E1597" s="200" t="s">
        <v>744</v>
      </c>
      <c r="F1597" s="201" t="s">
        <v>32</v>
      </c>
      <c r="G1597" s="199" t="s">
        <v>42</v>
      </c>
      <c r="H1597" s="108" t="s">
        <v>2780</v>
      </c>
      <c r="I1597" s="108" t="s">
        <v>2786</v>
      </c>
      <c r="J1597" s="108" t="s">
        <v>32</v>
      </c>
      <c r="K1597" s="202" t="s">
        <v>36</v>
      </c>
      <c r="L1597" s="16" t="s">
        <v>12</v>
      </c>
    </row>
    <row r="1598" spans="1:12" ht="185.25">
      <c r="A1598" s="173" t="s">
        <v>1929</v>
      </c>
      <c r="B1598" s="197" t="s">
        <v>2787</v>
      </c>
      <c r="C1598" s="198"/>
      <c r="D1598" s="199" t="s">
        <v>2776</v>
      </c>
      <c r="E1598" s="200" t="s">
        <v>744</v>
      </c>
      <c r="F1598" s="201" t="s">
        <v>32</v>
      </c>
      <c r="G1598" s="199" t="s">
        <v>42</v>
      </c>
      <c r="H1598" s="108" t="s">
        <v>2783</v>
      </c>
      <c r="I1598" s="108" t="s">
        <v>2788</v>
      </c>
      <c r="J1598" s="108" t="s">
        <v>32</v>
      </c>
      <c r="K1598" s="202" t="s">
        <v>36</v>
      </c>
      <c r="L1598" s="16" t="s">
        <v>12</v>
      </c>
    </row>
    <row r="1599" spans="1:12" ht="299.25">
      <c r="A1599" s="173" t="s">
        <v>1929</v>
      </c>
      <c r="B1599" s="197" t="s">
        <v>2789</v>
      </c>
      <c r="C1599" s="198"/>
      <c r="D1599" s="199" t="s">
        <v>2776</v>
      </c>
      <c r="E1599" s="200" t="s">
        <v>744</v>
      </c>
      <c r="F1599" s="201" t="s">
        <v>32</v>
      </c>
      <c r="G1599" s="199" t="s">
        <v>42</v>
      </c>
      <c r="H1599" s="108" t="s">
        <v>2780</v>
      </c>
      <c r="I1599" s="108" t="s">
        <v>2790</v>
      </c>
      <c r="J1599" s="108" t="s">
        <v>32</v>
      </c>
      <c r="K1599" s="202" t="s">
        <v>36</v>
      </c>
      <c r="L1599" s="16" t="s">
        <v>12</v>
      </c>
    </row>
    <row r="1600" spans="1:12" ht="299.25">
      <c r="A1600" s="173" t="s">
        <v>1929</v>
      </c>
      <c r="B1600" s="197" t="s">
        <v>2791</v>
      </c>
      <c r="C1600" s="198"/>
      <c r="D1600" s="199" t="s">
        <v>2776</v>
      </c>
      <c r="E1600" s="200" t="s">
        <v>744</v>
      </c>
      <c r="F1600" s="201" t="s">
        <v>32</v>
      </c>
      <c r="G1600" s="199" t="s">
        <v>42</v>
      </c>
      <c r="H1600" s="108" t="s">
        <v>2780</v>
      </c>
      <c r="I1600" s="108" t="s">
        <v>2792</v>
      </c>
      <c r="J1600" s="108" t="s">
        <v>32</v>
      </c>
      <c r="K1600" s="202" t="s">
        <v>36</v>
      </c>
      <c r="L1600" s="16" t="s">
        <v>12</v>
      </c>
    </row>
    <row r="1601" spans="1:12" ht="128.25">
      <c r="A1601" s="173" t="s">
        <v>1929</v>
      </c>
      <c r="B1601" s="197" t="s">
        <v>2793</v>
      </c>
      <c r="C1601" s="198"/>
      <c r="D1601" s="199" t="s">
        <v>2776</v>
      </c>
      <c r="E1601" s="200" t="s">
        <v>744</v>
      </c>
      <c r="F1601" s="201" t="s">
        <v>32</v>
      </c>
      <c r="G1601" s="199" t="s">
        <v>42</v>
      </c>
      <c r="H1601" s="108" t="s">
        <v>2794</v>
      </c>
      <c r="I1601" s="108" t="s">
        <v>2795</v>
      </c>
      <c r="J1601" s="108" t="s">
        <v>32</v>
      </c>
      <c r="K1601" s="202" t="s">
        <v>36</v>
      </c>
      <c r="L1601" s="16" t="s">
        <v>12</v>
      </c>
    </row>
    <row r="1602" spans="1:12" ht="128.25">
      <c r="A1602" s="173" t="s">
        <v>1929</v>
      </c>
      <c r="B1602" s="197" t="s">
        <v>2796</v>
      </c>
      <c r="C1602" s="198"/>
      <c r="D1602" s="199" t="s">
        <v>2776</v>
      </c>
      <c r="E1602" s="200" t="s">
        <v>744</v>
      </c>
      <c r="F1602" s="201" t="s">
        <v>32</v>
      </c>
      <c r="G1602" s="199" t="s">
        <v>42</v>
      </c>
      <c r="H1602" s="108" t="s">
        <v>2794</v>
      </c>
      <c r="I1602" s="108" t="s">
        <v>2797</v>
      </c>
      <c r="J1602" s="108" t="s">
        <v>32</v>
      </c>
      <c r="K1602" s="202" t="s">
        <v>36</v>
      </c>
      <c r="L1602" s="16" t="s">
        <v>12</v>
      </c>
    </row>
    <row r="1603" spans="1:12" ht="128.25">
      <c r="A1603" s="173" t="s">
        <v>1929</v>
      </c>
      <c r="B1603" s="197" t="s">
        <v>2798</v>
      </c>
      <c r="C1603" s="198"/>
      <c r="D1603" s="199" t="s">
        <v>2776</v>
      </c>
      <c r="E1603" s="200" t="s">
        <v>744</v>
      </c>
      <c r="F1603" s="201" t="s">
        <v>32</v>
      </c>
      <c r="G1603" s="199" t="s">
        <v>42</v>
      </c>
      <c r="H1603" s="108" t="s">
        <v>2794</v>
      </c>
      <c r="I1603" s="108" t="s">
        <v>2799</v>
      </c>
      <c r="J1603" s="108" t="s">
        <v>32</v>
      </c>
      <c r="K1603" s="202" t="s">
        <v>36</v>
      </c>
      <c r="L1603" s="16" t="s">
        <v>12</v>
      </c>
    </row>
    <row r="1604" spans="1:12" ht="299.25">
      <c r="A1604" s="173" t="s">
        <v>1929</v>
      </c>
      <c r="B1604" s="197" t="s">
        <v>2800</v>
      </c>
      <c r="C1604" s="198"/>
      <c r="D1604" s="199" t="s">
        <v>2776</v>
      </c>
      <c r="E1604" s="200" t="s">
        <v>744</v>
      </c>
      <c r="F1604" s="201" t="s">
        <v>32</v>
      </c>
      <c r="G1604" s="199" t="s">
        <v>42</v>
      </c>
      <c r="H1604" s="108" t="s">
        <v>2801</v>
      </c>
      <c r="I1604" s="108" t="s">
        <v>2802</v>
      </c>
      <c r="J1604" s="108" t="s">
        <v>32</v>
      </c>
      <c r="K1604" s="202" t="s">
        <v>36</v>
      </c>
      <c r="L1604" s="16" t="s">
        <v>12</v>
      </c>
    </row>
    <row r="1605" spans="1:12" ht="185.25">
      <c r="A1605" s="173" t="s">
        <v>1929</v>
      </c>
      <c r="B1605" s="178" t="s">
        <v>2803</v>
      </c>
      <c r="C1605" s="194"/>
      <c r="D1605" s="181" t="s">
        <v>2776</v>
      </c>
      <c r="E1605" s="195" t="s">
        <v>744</v>
      </c>
      <c r="F1605" s="201" t="s">
        <v>32</v>
      </c>
      <c r="G1605" s="181" t="s">
        <v>42</v>
      </c>
      <c r="H1605" s="181" t="s">
        <v>2804</v>
      </c>
      <c r="I1605" s="181" t="s">
        <v>2805</v>
      </c>
      <c r="J1605" s="181" t="s">
        <v>32</v>
      </c>
      <c r="K1605" s="196" t="s">
        <v>36</v>
      </c>
      <c r="L1605" s="64" t="s">
        <v>12</v>
      </c>
    </row>
    <row r="1606" spans="1:12" ht="299.25">
      <c r="A1606" s="173" t="s">
        <v>1929</v>
      </c>
      <c r="B1606" s="197" t="s">
        <v>2806</v>
      </c>
      <c r="C1606" s="198"/>
      <c r="D1606" s="199" t="s">
        <v>2776</v>
      </c>
      <c r="E1606" s="200" t="s">
        <v>744</v>
      </c>
      <c r="F1606" s="201" t="s">
        <v>32</v>
      </c>
      <c r="G1606" s="199" t="s">
        <v>42</v>
      </c>
      <c r="H1606" s="108" t="s">
        <v>2807</v>
      </c>
      <c r="I1606" s="108" t="s">
        <v>2808</v>
      </c>
      <c r="J1606" s="108" t="s">
        <v>32</v>
      </c>
      <c r="K1606" s="202" t="s">
        <v>36</v>
      </c>
      <c r="L1606" s="16" t="s">
        <v>12</v>
      </c>
    </row>
    <row r="1607" spans="1:12" ht="299.25">
      <c r="A1607" s="173" t="s">
        <v>1929</v>
      </c>
      <c r="B1607" s="197" t="s">
        <v>2809</v>
      </c>
      <c r="C1607" s="198"/>
      <c r="D1607" s="199" t="s">
        <v>2776</v>
      </c>
      <c r="E1607" s="200" t="s">
        <v>744</v>
      </c>
      <c r="F1607" s="201" t="s">
        <v>32</v>
      </c>
      <c r="G1607" s="199" t="s">
        <v>42</v>
      </c>
      <c r="H1607" s="108" t="s">
        <v>2807</v>
      </c>
      <c r="I1607" s="108" t="s">
        <v>2810</v>
      </c>
      <c r="J1607" s="108" t="s">
        <v>32</v>
      </c>
      <c r="K1607" s="202" t="s">
        <v>36</v>
      </c>
      <c r="L1607" s="16" t="s">
        <v>12</v>
      </c>
    </row>
    <row r="1608" spans="1:12" ht="270.75">
      <c r="A1608" s="173" t="s">
        <v>1929</v>
      </c>
      <c r="B1608" s="197" t="s">
        <v>2811</v>
      </c>
      <c r="C1608" s="198"/>
      <c r="D1608" s="199" t="s">
        <v>2776</v>
      </c>
      <c r="E1608" s="200" t="s">
        <v>744</v>
      </c>
      <c r="F1608" s="201" t="s">
        <v>32</v>
      </c>
      <c r="G1608" s="199" t="s">
        <v>42</v>
      </c>
      <c r="H1608" s="108" t="s">
        <v>2812</v>
      </c>
      <c r="I1608" s="108" t="s">
        <v>2813</v>
      </c>
      <c r="J1608" s="108" t="s">
        <v>32</v>
      </c>
      <c r="K1608" s="202" t="s">
        <v>36</v>
      </c>
      <c r="L1608" s="16" t="s">
        <v>12</v>
      </c>
    </row>
    <row r="1609" spans="1:12" ht="142.5">
      <c r="A1609" s="173" t="s">
        <v>1929</v>
      </c>
      <c r="B1609" s="197" t="s">
        <v>2814</v>
      </c>
      <c r="C1609" s="198"/>
      <c r="D1609" s="199" t="s">
        <v>2776</v>
      </c>
      <c r="E1609" s="200" t="s">
        <v>744</v>
      </c>
      <c r="F1609" s="201" t="s">
        <v>32</v>
      </c>
      <c r="G1609" s="199" t="s">
        <v>33</v>
      </c>
      <c r="H1609" s="108" t="s">
        <v>2815</v>
      </c>
      <c r="I1609" s="108" t="s">
        <v>2816</v>
      </c>
      <c r="J1609" s="108" t="s">
        <v>32</v>
      </c>
      <c r="K1609" s="202" t="s">
        <v>36</v>
      </c>
      <c r="L1609" s="16" t="s">
        <v>12</v>
      </c>
    </row>
    <row r="1610" spans="1:12" ht="142.5">
      <c r="A1610" s="173" t="s">
        <v>1929</v>
      </c>
      <c r="B1610" s="197" t="s">
        <v>2817</v>
      </c>
      <c r="C1610" s="198"/>
      <c r="D1610" s="199" t="s">
        <v>2776</v>
      </c>
      <c r="E1610" s="200" t="s">
        <v>744</v>
      </c>
      <c r="F1610" s="201" t="s">
        <v>32</v>
      </c>
      <c r="G1610" s="199" t="s">
        <v>33</v>
      </c>
      <c r="H1610" s="108" t="s">
        <v>2818</v>
      </c>
      <c r="I1610" s="108" t="s">
        <v>2818</v>
      </c>
      <c r="J1610" s="108" t="s">
        <v>32</v>
      </c>
      <c r="K1610" s="202" t="s">
        <v>36</v>
      </c>
      <c r="L1610" s="16" t="s">
        <v>12</v>
      </c>
    </row>
    <row r="1611" spans="1:12" ht="114">
      <c r="A1611" s="173" t="s">
        <v>1929</v>
      </c>
      <c r="B1611" s="197" t="s">
        <v>2819</v>
      </c>
      <c r="C1611" s="198"/>
      <c r="D1611" s="199" t="s">
        <v>2776</v>
      </c>
      <c r="E1611" s="200" t="s">
        <v>744</v>
      </c>
      <c r="F1611" s="201" t="s">
        <v>32</v>
      </c>
      <c r="G1611" s="199" t="s">
        <v>33</v>
      </c>
      <c r="H1611" s="108" t="s">
        <v>2820</v>
      </c>
      <c r="I1611" s="108" t="s">
        <v>2821</v>
      </c>
      <c r="J1611" s="108" t="s">
        <v>32</v>
      </c>
      <c r="K1611" s="202" t="s">
        <v>36</v>
      </c>
      <c r="L1611" s="16" t="s">
        <v>12</v>
      </c>
    </row>
    <row r="1612" spans="1:12" ht="114">
      <c r="A1612" s="173" t="s">
        <v>1929</v>
      </c>
      <c r="B1612" s="197" t="s">
        <v>2822</v>
      </c>
      <c r="C1612" s="198"/>
      <c r="D1612" s="199" t="s">
        <v>2776</v>
      </c>
      <c r="E1612" s="200" t="s">
        <v>744</v>
      </c>
      <c r="F1612" s="201" t="s">
        <v>32</v>
      </c>
      <c r="G1612" s="199" t="s">
        <v>33</v>
      </c>
      <c r="H1612" s="108" t="s">
        <v>2820</v>
      </c>
      <c r="I1612" s="108" t="s">
        <v>2823</v>
      </c>
      <c r="J1612" s="108" t="s">
        <v>32</v>
      </c>
      <c r="K1612" s="202" t="s">
        <v>36</v>
      </c>
      <c r="L1612" s="16" t="s">
        <v>12</v>
      </c>
    </row>
    <row r="1613" spans="1:12" ht="114">
      <c r="A1613" s="173" t="s">
        <v>1929</v>
      </c>
      <c r="B1613" s="197" t="s">
        <v>2824</v>
      </c>
      <c r="C1613" s="198"/>
      <c r="D1613" s="199" t="s">
        <v>2776</v>
      </c>
      <c r="E1613" s="200" t="s">
        <v>744</v>
      </c>
      <c r="F1613" s="201" t="s">
        <v>32</v>
      </c>
      <c r="G1613" s="199" t="s">
        <v>33</v>
      </c>
      <c r="H1613" s="108" t="s">
        <v>2820</v>
      </c>
      <c r="I1613" s="108" t="s">
        <v>2825</v>
      </c>
      <c r="J1613" s="108" t="s">
        <v>32</v>
      </c>
      <c r="K1613" s="202" t="s">
        <v>36</v>
      </c>
      <c r="L1613" s="16" t="s">
        <v>12</v>
      </c>
    </row>
    <row r="1614" spans="1:12" ht="114">
      <c r="A1614" s="173" t="s">
        <v>1929</v>
      </c>
      <c r="B1614" s="197" t="s">
        <v>2826</v>
      </c>
      <c r="C1614" s="198"/>
      <c r="D1614" s="199" t="s">
        <v>2776</v>
      </c>
      <c r="E1614" s="200" t="s">
        <v>744</v>
      </c>
      <c r="F1614" s="201" t="s">
        <v>32</v>
      </c>
      <c r="G1614" s="199" t="s">
        <v>33</v>
      </c>
      <c r="H1614" s="108" t="s">
        <v>2820</v>
      </c>
      <c r="I1614" s="108" t="s">
        <v>2827</v>
      </c>
      <c r="J1614" s="108" t="s">
        <v>32</v>
      </c>
      <c r="K1614" s="202" t="s">
        <v>36</v>
      </c>
      <c r="L1614" s="16" t="s">
        <v>12</v>
      </c>
    </row>
    <row r="1615" spans="1:12" ht="114">
      <c r="A1615" s="173" t="s">
        <v>1929</v>
      </c>
      <c r="B1615" s="197" t="s">
        <v>2828</v>
      </c>
      <c r="C1615" s="198"/>
      <c r="D1615" s="199" t="s">
        <v>2776</v>
      </c>
      <c r="E1615" s="200" t="s">
        <v>744</v>
      </c>
      <c r="F1615" s="201" t="s">
        <v>32</v>
      </c>
      <c r="G1615" s="199" t="s">
        <v>33</v>
      </c>
      <c r="H1615" s="108" t="s">
        <v>2820</v>
      </c>
      <c r="I1615" s="108" t="s">
        <v>2829</v>
      </c>
      <c r="J1615" s="108" t="s">
        <v>32</v>
      </c>
      <c r="K1615" s="202" t="s">
        <v>36</v>
      </c>
      <c r="L1615" s="16" t="s">
        <v>12</v>
      </c>
    </row>
    <row r="1616" spans="1:12" ht="114">
      <c r="A1616" s="173" t="s">
        <v>1929</v>
      </c>
      <c r="B1616" s="197" t="s">
        <v>2830</v>
      </c>
      <c r="C1616" s="198"/>
      <c r="D1616" s="199" t="s">
        <v>2776</v>
      </c>
      <c r="E1616" s="200" t="s">
        <v>744</v>
      </c>
      <c r="F1616" s="201" t="s">
        <v>32</v>
      </c>
      <c r="G1616" s="199" t="s">
        <v>33</v>
      </c>
      <c r="H1616" s="108" t="s">
        <v>2820</v>
      </c>
      <c r="I1616" s="108" t="s">
        <v>2831</v>
      </c>
      <c r="J1616" s="108" t="s">
        <v>32</v>
      </c>
      <c r="K1616" s="202" t="s">
        <v>36</v>
      </c>
      <c r="L1616" s="16" t="s">
        <v>12</v>
      </c>
    </row>
    <row r="1617" spans="1:12" ht="114">
      <c r="A1617" s="173" t="s">
        <v>1929</v>
      </c>
      <c r="B1617" s="197" t="s">
        <v>2832</v>
      </c>
      <c r="C1617" s="198"/>
      <c r="D1617" s="199" t="s">
        <v>2776</v>
      </c>
      <c r="E1617" s="200" t="s">
        <v>744</v>
      </c>
      <c r="F1617" s="201" t="s">
        <v>32</v>
      </c>
      <c r="G1617" s="199" t="s">
        <v>33</v>
      </c>
      <c r="H1617" s="108" t="s">
        <v>2820</v>
      </c>
      <c r="I1617" s="108" t="s">
        <v>2833</v>
      </c>
      <c r="J1617" s="108" t="s">
        <v>32</v>
      </c>
      <c r="K1617" s="202" t="s">
        <v>36</v>
      </c>
      <c r="L1617" s="16" t="s">
        <v>12</v>
      </c>
    </row>
    <row r="1618" spans="1:12" ht="99.75">
      <c r="A1618" s="173" t="s">
        <v>1929</v>
      </c>
      <c r="B1618" s="156" t="s">
        <v>2834</v>
      </c>
      <c r="C1618" s="156"/>
      <c r="D1618" s="156" t="s">
        <v>2835</v>
      </c>
      <c r="E1618" s="164">
        <v>44777</v>
      </c>
      <c r="F1618" s="74" t="s">
        <v>32</v>
      </c>
      <c r="G1618" s="75" t="s">
        <v>33</v>
      </c>
      <c r="H1618" s="156" t="s">
        <v>2836</v>
      </c>
      <c r="I1618" s="156" t="s">
        <v>2837</v>
      </c>
      <c r="J1618" s="156" t="s">
        <v>32</v>
      </c>
      <c r="K1618" s="171" t="s">
        <v>36</v>
      </c>
      <c r="L1618" s="16" t="s">
        <v>12</v>
      </c>
    </row>
    <row r="1619" spans="1:12" ht="99.75">
      <c r="A1619" s="173" t="s">
        <v>1929</v>
      </c>
      <c r="B1619" s="156" t="s">
        <v>2838</v>
      </c>
      <c r="C1619" s="156"/>
      <c r="D1619" s="156" t="s">
        <v>2835</v>
      </c>
      <c r="E1619" s="164">
        <v>44777</v>
      </c>
      <c r="F1619" s="74" t="s">
        <v>32</v>
      </c>
      <c r="G1619" s="75" t="s">
        <v>33</v>
      </c>
      <c r="H1619" s="156" t="s">
        <v>2836</v>
      </c>
      <c r="I1619" s="156" t="s">
        <v>2839</v>
      </c>
      <c r="J1619" s="156" t="s">
        <v>32</v>
      </c>
      <c r="K1619" s="171" t="s">
        <v>36</v>
      </c>
      <c r="L1619" s="16" t="s">
        <v>12</v>
      </c>
    </row>
    <row r="1620" spans="1:12" ht="128.25">
      <c r="A1620" s="173" t="s">
        <v>1929</v>
      </c>
      <c r="B1620" s="156" t="s">
        <v>2840</v>
      </c>
      <c r="C1620" s="156" t="s">
        <v>2841</v>
      </c>
      <c r="D1620" s="156" t="s">
        <v>2835</v>
      </c>
      <c r="E1620" s="164">
        <v>44777</v>
      </c>
      <c r="F1620" s="74" t="s">
        <v>32</v>
      </c>
      <c r="G1620" s="75" t="s">
        <v>33</v>
      </c>
      <c r="H1620" s="156" t="s">
        <v>2836</v>
      </c>
      <c r="I1620" s="156" t="s">
        <v>2842</v>
      </c>
      <c r="J1620" s="156" t="s">
        <v>32</v>
      </c>
      <c r="K1620" s="171" t="s">
        <v>36</v>
      </c>
      <c r="L1620" s="16" t="s">
        <v>12</v>
      </c>
    </row>
    <row r="1621" spans="1:12" ht="99.75">
      <c r="A1621" s="173" t="s">
        <v>1929</v>
      </c>
      <c r="B1621" s="156" t="s">
        <v>2843</v>
      </c>
      <c r="C1621" s="156"/>
      <c r="D1621" s="156" t="s">
        <v>2835</v>
      </c>
      <c r="E1621" s="164">
        <v>44777</v>
      </c>
      <c r="F1621" s="74" t="s">
        <v>32</v>
      </c>
      <c r="G1621" s="75" t="s">
        <v>33</v>
      </c>
      <c r="H1621" s="156" t="s">
        <v>2836</v>
      </c>
      <c r="I1621" s="156" t="s">
        <v>2844</v>
      </c>
      <c r="J1621" s="156" t="s">
        <v>32</v>
      </c>
      <c r="K1621" s="171" t="s">
        <v>36</v>
      </c>
      <c r="L1621" s="16" t="s">
        <v>12</v>
      </c>
    </row>
    <row r="1622" spans="1:12" ht="99.75">
      <c r="A1622" s="173" t="s">
        <v>1929</v>
      </c>
      <c r="B1622" s="156" t="s">
        <v>2845</v>
      </c>
      <c r="C1622" s="156"/>
      <c r="D1622" s="156" t="s">
        <v>2835</v>
      </c>
      <c r="E1622" s="164">
        <v>44777</v>
      </c>
      <c r="F1622" s="74" t="s">
        <v>32</v>
      </c>
      <c r="G1622" s="75" t="s">
        <v>33</v>
      </c>
      <c r="H1622" s="156" t="s">
        <v>2836</v>
      </c>
      <c r="I1622" s="156" t="s">
        <v>2846</v>
      </c>
      <c r="J1622" s="156" t="s">
        <v>32</v>
      </c>
      <c r="K1622" s="171" t="s">
        <v>36</v>
      </c>
      <c r="L1622" s="16" t="s">
        <v>12</v>
      </c>
    </row>
    <row r="1623" spans="1:12" ht="99.75">
      <c r="A1623" s="173" t="s">
        <v>1929</v>
      </c>
      <c r="B1623" s="156" t="s">
        <v>2847</v>
      </c>
      <c r="C1623" s="156"/>
      <c r="D1623" s="156" t="s">
        <v>2835</v>
      </c>
      <c r="E1623" s="164">
        <v>44777</v>
      </c>
      <c r="F1623" s="74" t="s">
        <v>32</v>
      </c>
      <c r="G1623" s="75" t="s">
        <v>33</v>
      </c>
      <c r="H1623" s="156" t="s">
        <v>2836</v>
      </c>
      <c r="I1623" s="156" t="s">
        <v>2848</v>
      </c>
      <c r="J1623" s="156" t="s">
        <v>32</v>
      </c>
      <c r="K1623" s="171" t="s">
        <v>36</v>
      </c>
      <c r="L1623" s="16" t="s">
        <v>12</v>
      </c>
    </row>
    <row r="1624" spans="1:12" ht="99.75">
      <c r="A1624" s="173" t="s">
        <v>1929</v>
      </c>
      <c r="B1624" s="156" t="s">
        <v>2849</v>
      </c>
      <c r="C1624" s="156"/>
      <c r="D1624" s="156" t="s">
        <v>2835</v>
      </c>
      <c r="E1624" s="164">
        <v>44777</v>
      </c>
      <c r="F1624" s="74" t="s">
        <v>32</v>
      </c>
      <c r="G1624" s="75" t="s">
        <v>33</v>
      </c>
      <c r="H1624" s="156" t="s">
        <v>2836</v>
      </c>
      <c r="I1624" s="156" t="s">
        <v>2850</v>
      </c>
      <c r="J1624" s="156" t="s">
        <v>32</v>
      </c>
      <c r="K1624" s="171" t="s">
        <v>36</v>
      </c>
      <c r="L1624" s="16" t="s">
        <v>12</v>
      </c>
    </row>
    <row r="1625" spans="1:12" ht="114">
      <c r="A1625" s="173" t="s">
        <v>1929</v>
      </c>
      <c r="B1625" s="156" t="s">
        <v>2851</v>
      </c>
      <c r="C1625" s="156"/>
      <c r="D1625" s="156" t="s">
        <v>2835</v>
      </c>
      <c r="E1625" s="164">
        <v>44777</v>
      </c>
      <c r="F1625" s="74" t="s">
        <v>32</v>
      </c>
      <c r="G1625" s="75" t="s">
        <v>33</v>
      </c>
      <c r="H1625" s="156" t="s">
        <v>2836</v>
      </c>
      <c r="I1625" s="156" t="s">
        <v>2852</v>
      </c>
      <c r="J1625" s="156" t="s">
        <v>32</v>
      </c>
      <c r="K1625" s="171" t="s">
        <v>36</v>
      </c>
      <c r="L1625" s="16" t="s">
        <v>12</v>
      </c>
    </row>
    <row r="1626" spans="1:12" ht="99.75">
      <c r="A1626" s="173" t="s">
        <v>1929</v>
      </c>
      <c r="B1626" s="156" t="s">
        <v>2853</v>
      </c>
      <c r="C1626" s="156"/>
      <c r="D1626" s="156" t="s">
        <v>2835</v>
      </c>
      <c r="E1626" s="164">
        <v>44777</v>
      </c>
      <c r="F1626" s="74" t="s">
        <v>32</v>
      </c>
      <c r="G1626" s="75" t="s">
        <v>33</v>
      </c>
      <c r="H1626" s="156" t="s">
        <v>2836</v>
      </c>
      <c r="I1626" s="156" t="s">
        <v>2854</v>
      </c>
      <c r="J1626" s="156" t="s">
        <v>32</v>
      </c>
      <c r="K1626" s="171" t="s">
        <v>36</v>
      </c>
      <c r="L1626" s="16" t="s">
        <v>12</v>
      </c>
    </row>
    <row r="1627" spans="1:12" ht="99.75">
      <c r="A1627" s="173" t="s">
        <v>1929</v>
      </c>
      <c r="B1627" s="156" t="s">
        <v>2855</v>
      </c>
      <c r="C1627" s="156"/>
      <c r="D1627" s="156" t="s">
        <v>2835</v>
      </c>
      <c r="E1627" s="164">
        <v>44777</v>
      </c>
      <c r="F1627" s="74" t="s">
        <v>32</v>
      </c>
      <c r="G1627" s="75" t="s">
        <v>33</v>
      </c>
      <c r="H1627" s="156" t="s">
        <v>2836</v>
      </c>
      <c r="I1627" s="156" t="s">
        <v>2856</v>
      </c>
      <c r="J1627" s="156" t="s">
        <v>32</v>
      </c>
      <c r="K1627" s="171" t="s">
        <v>36</v>
      </c>
      <c r="L1627" s="16" t="s">
        <v>12</v>
      </c>
    </row>
    <row r="1628" spans="1:12" ht="185.25">
      <c r="A1628" s="173" t="s">
        <v>1929</v>
      </c>
      <c r="B1628" s="156" t="s">
        <v>2857</v>
      </c>
      <c r="C1628" s="156"/>
      <c r="D1628" s="156" t="s">
        <v>2835</v>
      </c>
      <c r="E1628" s="164">
        <v>44777</v>
      </c>
      <c r="F1628" s="74" t="s">
        <v>32</v>
      </c>
      <c r="G1628" s="75" t="s">
        <v>33</v>
      </c>
      <c r="H1628" s="156" t="s">
        <v>2836</v>
      </c>
      <c r="I1628" s="156" t="s">
        <v>2858</v>
      </c>
      <c r="J1628" s="156" t="s">
        <v>32</v>
      </c>
      <c r="K1628" s="171" t="s">
        <v>36</v>
      </c>
      <c r="L1628" s="16" t="s">
        <v>12</v>
      </c>
    </row>
    <row r="1629" spans="1:12" ht="99.75">
      <c r="A1629" s="173" t="s">
        <v>1929</v>
      </c>
      <c r="B1629" s="156" t="s">
        <v>2859</v>
      </c>
      <c r="C1629" s="156"/>
      <c r="D1629" s="156" t="s">
        <v>2835</v>
      </c>
      <c r="E1629" s="164">
        <v>44777</v>
      </c>
      <c r="F1629" s="74" t="s">
        <v>32</v>
      </c>
      <c r="G1629" s="75" t="s">
        <v>33</v>
      </c>
      <c r="H1629" s="156" t="s">
        <v>2836</v>
      </c>
      <c r="I1629" s="156" t="s">
        <v>2860</v>
      </c>
      <c r="J1629" s="156" t="s">
        <v>32</v>
      </c>
      <c r="K1629" s="171" t="s">
        <v>36</v>
      </c>
      <c r="L1629" s="16" t="s">
        <v>12</v>
      </c>
    </row>
    <row r="1630" spans="1:12" ht="99.75">
      <c r="A1630" s="173" t="s">
        <v>1929</v>
      </c>
      <c r="B1630" s="156" t="s">
        <v>2861</v>
      </c>
      <c r="C1630" s="156"/>
      <c r="D1630" s="156" t="s">
        <v>2835</v>
      </c>
      <c r="E1630" s="164">
        <v>44777</v>
      </c>
      <c r="F1630" s="74" t="s">
        <v>32</v>
      </c>
      <c r="G1630" s="75" t="s">
        <v>33</v>
      </c>
      <c r="H1630" s="156" t="s">
        <v>2836</v>
      </c>
      <c r="I1630" s="156" t="s">
        <v>2862</v>
      </c>
      <c r="J1630" s="156" t="s">
        <v>32</v>
      </c>
      <c r="K1630" s="171" t="s">
        <v>36</v>
      </c>
      <c r="L1630" s="16" t="s">
        <v>12</v>
      </c>
    </row>
    <row r="1631" spans="1:12" ht="299.25">
      <c r="A1631" s="173" t="s">
        <v>1929</v>
      </c>
      <c r="B1631" s="156" t="s">
        <v>2863</v>
      </c>
      <c r="C1631" s="156" t="s">
        <v>2864</v>
      </c>
      <c r="D1631" s="156" t="s">
        <v>2835</v>
      </c>
      <c r="E1631" s="164">
        <v>44777</v>
      </c>
      <c r="F1631" s="74" t="s">
        <v>32</v>
      </c>
      <c r="G1631" s="75" t="s">
        <v>33</v>
      </c>
      <c r="H1631" s="156" t="s">
        <v>2865</v>
      </c>
      <c r="I1631" s="156" t="s">
        <v>2866</v>
      </c>
      <c r="J1631" s="156" t="s">
        <v>32</v>
      </c>
      <c r="K1631" s="171" t="s">
        <v>36</v>
      </c>
      <c r="L1631" s="16" t="s">
        <v>12</v>
      </c>
    </row>
    <row r="1632" spans="1:12" ht="299.25">
      <c r="A1632" s="173" t="s">
        <v>1929</v>
      </c>
      <c r="B1632" s="156" t="s">
        <v>2867</v>
      </c>
      <c r="C1632" s="156"/>
      <c r="D1632" s="156" t="s">
        <v>2835</v>
      </c>
      <c r="E1632" s="164">
        <v>44777</v>
      </c>
      <c r="F1632" s="74" t="s">
        <v>32</v>
      </c>
      <c r="G1632" s="75" t="s">
        <v>33</v>
      </c>
      <c r="H1632" s="156" t="s">
        <v>2865</v>
      </c>
      <c r="I1632" s="156" t="s">
        <v>2868</v>
      </c>
      <c r="J1632" s="156" t="s">
        <v>32</v>
      </c>
      <c r="K1632" s="171" t="s">
        <v>36</v>
      </c>
      <c r="L1632" s="16" t="s">
        <v>12</v>
      </c>
    </row>
    <row r="1633" spans="1:12" ht="171">
      <c r="A1633" s="173" t="s">
        <v>1929</v>
      </c>
      <c r="B1633" s="156" t="s">
        <v>2869</v>
      </c>
      <c r="C1633" s="156" t="s">
        <v>2870</v>
      </c>
      <c r="D1633" s="156" t="s">
        <v>2835</v>
      </c>
      <c r="E1633" s="164">
        <v>44777</v>
      </c>
      <c r="F1633" s="74" t="s">
        <v>32</v>
      </c>
      <c r="G1633" s="75" t="s">
        <v>33</v>
      </c>
      <c r="H1633" s="156" t="s">
        <v>2871</v>
      </c>
      <c r="I1633" s="156" t="s">
        <v>2872</v>
      </c>
      <c r="J1633" s="156" t="s">
        <v>32</v>
      </c>
      <c r="K1633" s="171" t="s">
        <v>36</v>
      </c>
      <c r="L1633" s="16" t="s">
        <v>12</v>
      </c>
    </row>
    <row r="1634" spans="1:12" ht="299.25">
      <c r="A1634" s="173" t="s">
        <v>1929</v>
      </c>
      <c r="B1634" s="156" t="s">
        <v>2873</v>
      </c>
      <c r="C1634" s="156"/>
      <c r="D1634" s="156" t="s">
        <v>2835</v>
      </c>
      <c r="E1634" s="164">
        <v>44777</v>
      </c>
      <c r="F1634" s="74" t="s">
        <v>32</v>
      </c>
      <c r="G1634" s="75" t="s">
        <v>33</v>
      </c>
      <c r="H1634" s="156" t="s">
        <v>2865</v>
      </c>
      <c r="I1634" s="156" t="s">
        <v>2874</v>
      </c>
      <c r="J1634" s="156" t="s">
        <v>32</v>
      </c>
      <c r="K1634" s="171" t="s">
        <v>36</v>
      </c>
      <c r="L1634" s="16" t="s">
        <v>12</v>
      </c>
    </row>
    <row r="1635" spans="1:12" ht="156.75">
      <c r="A1635" s="173" t="s">
        <v>1929</v>
      </c>
      <c r="B1635" s="156" t="s">
        <v>2875</v>
      </c>
      <c r="C1635" s="156"/>
      <c r="D1635" s="156" t="s">
        <v>2835</v>
      </c>
      <c r="E1635" s="164">
        <v>44777</v>
      </c>
      <c r="F1635" s="74" t="s">
        <v>32</v>
      </c>
      <c r="G1635" s="75" t="s">
        <v>33</v>
      </c>
      <c r="H1635" s="156" t="s">
        <v>2876</v>
      </c>
      <c r="I1635" s="156" t="s">
        <v>2877</v>
      </c>
      <c r="J1635" s="156" t="s">
        <v>32</v>
      </c>
      <c r="K1635" s="171" t="s">
        <v>36</v>
      </c>
      <c r="L1635" s="16" t="s">
        <v>12</v>
      </c>
    </row>
    <row r="1636" spans="1:12" ht="85.5">
      <c r="A1636" s="173" t="s">
        <v>1929</v>
      </c>
      <c r="B1636" s="29" t="s">
        <v>2878</v>
      </c>
      <c r="C1636" s="156"/>
      <c r="D1636" s="156" t="s">
        <v>2835</v>
      </c>
      <c r="E1636" s="164">
        <v>44777</v>
      </c>
      <c r="F1636" s="74" t="s">
        <v>32</v>
      </c>
      <c r="G1636" s="75" t="s">
        <v>42</v>
      </c>
      <c r="H1636" s="156" t="s">
        <v>2879</v>
      </c>
      <c r="I1636" s="156" t="s">
        <v>2880</v>
      </c>
      <c r="J1636" s="156" t="s">
        <v>32</v>
      </c>
      <c r="K1636" s="171" t="s">
        <v>36</v>
      </c>
      <c r="L1636" s="16" t="s">
        <v>12</v>
      </c>
    </row>
    <row r="1637" spans="1:12" ht="85.5">
      <c r="A1637" s="173" t="s">
        <v>1929</v>
      </c>
      <c r="B1637" s="29" t="s">
        <v>2881</v>
      </c>
      <c r="C1637" s="156"/>
      <c r="D1637" s="156" t="s">
        <v>2835</v>
      </c>
      <c r="E1637" s="164">
        <v>44777</v>
      </c>
      <c r="F1637" s="74" t="s">
        <v>32</v>
      </c>
      <c r="G1637" s="75" t="s">
        <v>42</v>
      </c>
      <c r="H1637" s="156" t="s">
        <v>2879</v>
      </c>
      <c r="I1637" s="156" t="s">
        <v>2882</v>
      </c>
      <c r="J1637" s="156" t="s">
        <v>32</v>
      </c>
      <c r="K1637" s="171" t="s">
        <v>36</v>
      </c>
      <c r="L1637" s="16" t="s">
        <v>12</v>
      </c>
    </row>
    <row r="1638" spans="1:12" ht="342">
      <c r="A1638" s="173" t="s">
        <v>1929</v>
      </c>
      <c r="B1638" s="29" t="s">
        <v>2883</v>
      </c>
      <c r="C1638" s="156" t="s">
        <v>2884</v>
      </c>
      <c r="D1638" s="156" t="s">
        <v>2835</v>
      </c>
      <c r="E1638" s="164">
        <v>44777</v>
      </c>
      <c r="F1638" s="74" t="s">
        <v>32</v>
      </c>
      <c r="G1638" s="75" t="s">
        <v>42</v>
      </c>
      <c r="H1638" s="156" t="s">
        <v>2885</v>
      </c>
      <c r="I1638" s="76" t="s">
        <v>2886</v>
      </c>
      <c r="J1638" s="156" t="s">
        <v>32</v>
      </c>
      <c r="K1638" s="171" t="s">
        <v>36</v>
      </c>
      <c r="L1638" s="16" t="s">
        <v>12</v>
      </c>
    </row>
    <row r="1639" spans="1:12" ht="99.75">
      <c r="A1639" s="173" t="s">
        <v>1929</v>
      </c>
      <c r="B1639" s="29" t="s">
        <v>2887</v>
      </c>
      <c r="C1639" s="156" t="s">
        <v>2888</v>
      </c>
      <c r="D1639" s="156" t="s">
        <v>2835</v>
      </c>
      <c r="E1639" s="164">
        <v>44777</v>
      </c>
      <c r="F1639" s="74" t="s">
        <v>32</v>
      </c>
      <c r="G1639" s="75" t="s">
        <v>42</v>
      </c>
      <c r="H1639" s="156" t="s">
        <v>2509</v>
      </c>
      <c r="I1639" s="76" t="s">
        <v>2889</v>
      </c>
      <c r="J1639" s="156" t="s">
        <v>32</v>
      </c>
      <c r="K1639" s="171" t="s">
        <v>36</v>
      </c>
      <c r="L1639" s="16" t="s">
        <v>12</v>
      </c>
    </row>
    <row r="1640" spans="1:12" ht="142.5">
      <c r="A1640" s="173" t="s">
        <v>1929</v>
      </c>
      <c r="B1640" s="29" t="s">
        <v>2890</v>
      </c>
      <c r="C1640" s="156"/>
      <c r="D1640" s="156" t="s">
        <v>2835</v>
      </c>
      <c r="E1640" s="164">
        <v>44777</v>
      </c>
      <c r="F1640" s="74" t="s">
        <v>32</v>
      </c>
      <c r="G1640" s="75" t="s">
        <v>42</v>
      </c>
      <c r="H1640" s="156" t="s">
        <v>2509</v>
      </c>
      <c r="I1640" s="156" t="s">
        <v>2891</v>
      </c>
      <c r="J1640" s="156" t="s">
        <v>32</v>
      </c>
      <c r="K1640" s="171" t="s">
        <v>36</v>
      </c>
      <c r="L1640" s="16" t="s">
        <v>12</v>
      </c>
    </row>
    <row r="1641" spans="1:12" ht="142.5">
      <c r="A1641" s="173" t="s">
        <v>1929</v>
      </c>
      <c r="B1641" s="29" t="s">
        <v>2892</v>
      </c>
      <c r="C1641" s="156"/>
      <c r="D1641" s="156" t="s">
        <v>2835</v>
      </c>
      <c r="E1641" s="164">
        <v>44777</v>
      </c>
      <c r="F1641" s="74" t="s">
        <v>32</v>
      </c>
      <c r="G1641" s="75" t="s">
        <v>42</v>
      </c>
      <c r="H1641" s="156" t="s">
        <v>2509</v>
      </c>
      <c r="I1641" s="156" t="s">
        <v>2893</v>
      </c>
      <c r="J1641" s="156" t="s">
        <v>32</v>
      </c>
      <c r="K1641" s="171" t="s">
        <v>36</v>
      </c>
      <c r="L1641" s="16" t="s">
        <v>12</v>
      </c>
    </row>
    <row r="1642" spans="1:12" ht="85.5">
      <c r="A1642" s="173" t="s">
        <v>1929</v>
      </c>
      <c r="B1642" s="29" t="s">
        <v>2894</v>
      </c>
      <c r="C1642" s="156"/>
      <c r="D1642" s="156" t="s">
        <v>2835</v>
      </c>
      <c r="E1642" s="164">
        <v>44777</v>
      </c>
      <c r="F1642" s="74" t="s">
        <v>32</v>
      </c>
      <c r="G1642" s="75" t="s">
        <v>42</v>
      </c>
      <c r="H1642" s="156" t="s">
        <v>2879</v>
      </c>
      <c r="I1642" s="156" t="s">
        <v>2895</v>
      </c>
      <c r="J1642" s="156" t="s">
        <v>32</v>
      </c>
      <c r="K1642" s="171" t="s">
        <v>36</v>
      </c>
      <c r="L1642" s="16" t="s">
        <v>12</v>
      </c>
    </row>
    <row r="1643" spans="1:12" ht="114">
      <c r="A1643" s="173" t="s">
        <v>1929</v>
      </c>
      <c r="B1643" s="29" t="s">
        <v>2896</v>
      </c>
      <c r="C1643" s="156"/>
      <c r="D1643" s="156" t="s">
        <v>2835</v>
      </c>
      <c r="E1643" s="164">
        <v>44777</v>
      </c>
      <c r="F1643" s="74" t="s">
        <v>32</v>
      </c>
      <c r="G1643" s="75" t="s">
        <v>42</v>
      </c>
      <c r="H1643" s="156" t="s">
        <v>2897</v>
      </c>
      <c r="I1643" s="156" t="s">
        <v>2898</v>
      </c>
      <c r="J1643" s="156" t="s">
        <v>32</v>
      </c>
      <c r="K1643" s="171" t="s">
        <v>36</v>
      </c>
      <c r="L1643" s="16" t="s">
        <v>12</v>
      </c>
    </row>
    <row r="1644" spans="1:12" ht="85.5">
      <c r="A1644" s="173" t="s">
        <v>1929</v>
      </c>
      <c r="B1644" s="29" t="s">
        <v>2899</v>
      </c>
      <c r="C1644" s="156"/>
      <c r="D1644" s="156" t="s">
        <v>2835</v>
      </c>
      <c r="E1644" s="164">
        <v>44777</v>
      </c>
      <c r="F1644" s="74" t="s">
        <v>32</v>
      </c>
      <c r="G1644" s="75" t="s">
        <v>42</v>
      </c>
      <c r="H1644" s="156" t="s">
        <v>2879</v>
      </c>
      <c r="I1644" s="156" t="s">
        <v>2900</v>
      </c>
      <c r="J1644" s="156" t="s">
        <v>32</v>
      </c>
      <c r="K1644" s="171" t="s">
        <v>36</v>
      </c>
      <c r="L1644" s="16" t="s">
        <v>12</v>
      </c>
    </row>
    <row r="1645" spans="1:12" ht="228">
      <c r="A1645" s="173" t="s">
        <v>1929</v>
      </c>
      <c r="B1645" s="95" t="s">
        <v>2901</v>
      </c>
      <c r="C1645" s="165" t="s">
        <v>2902</v>
      </c>
      <c r="D1645" s="165" t="s">
        <v>2835</v>
      </c>
      <c r="E1645" s="166">
        <v>44777</v>
      </c>
      <c r="F1645" s="74" t="s">
        <v>32</v>
      </c>
      <c r="G1645" s="96" t="s">
        <v>42</v>
      </c>
      <c r="H1645" s="165" t="s">
        <v>2903</v>
      </c>
      <c r="I1645" s="165" t="s">
        <v>2904</v>
      </c>
      <c r="J1645" s="165" t="s">
        <v>1575</v>
      </c>
      <c r="K1645" s="203" t="s">
        <v>2905</v>
      </c>
      <c r="L1645" s="16" t="s">
        <v>12</v>
      </c>
    </row>
    <row r="1646" spans="1:12" ht="128.25">
      <c r="A1646" s="173" t="s">
        <v>1929</v>
      </c>
      <c r="B1646" s="95" t="s">
        <v>2906</v>
      </c>
      <c r="C1646" s="165" t="s">
        <v>2907</v>
      </c>
      <c r="D1646" s="165" t="s">
        <v>2835</v>
      </c>
      <c r="E1646" s="166">
        <v>44777</v>
      </c>
      <c r="F1646" s="74" t="s">
        <v>32</v>
      </c>
      <c r="G1646" s="96" t="s">
        <v>42</v>
      </c>
      <c r="H1646" s="165" t="s">
        <v>2908</v>
      </c>
      <c r="I1646" s="165" t="s">
        <v>2909</v>
      </c>
      <c r="J1646" s="165" t="s">
        <v>32</v>
      </c>
      <c r="K1646" s="203" t="s">
        <v>36</v>
      </c>
      <c r="L1646" s="16" t="s">
        <v>12</v>
      </c>
    </row>
    <row r="1647" spans="1:12" ht="71.25">
      <c r="A1647" s="173" t="s">
        <v>1929</v>
      </c>
      <c r="B1647" s="29" t="s">
        <v>2910</v>
      </c>
      <c r="C1647" s="156"/>
      <c r="D1647" s="156" t="s">
        <v>2835</v>
      </c>
      <c r="E1647" s="164">
        <v>44777</v>
      </c>
      <c r="F1647" s="74" t="s">
        <v>32</v>
      </c>
      <c r="G1647" s="75" t="s">
        <v>42</v>
      </c>
      <c r="H1647" s="156" t="s">
        <v>2911</v>
      </c>
      <c r="I1647" s="156" t="s">
        <v>2912</v>
      </c>
      <c r="J1647" s="156" t="s">
        <v>32</v>
      </c>
      <c r="K1647" s="171" t="s">
        <v>36</v>
      </c>
      <c r="L1647" s="16" t="s">
        <v>12</v>
      </c>
    </row>
    <row r="1648" spans="1:12" ht="199.5">
      <c r="A1648" s="173" t="s">
        <v>1929</v>
      </c>
      <c r="B1648" s="95" t="s">
        <v>2913</v>
      </c>
      <c r="C1648" s="165"/>
      <c r="D1648" s="165" t="s">
        <v>2835</v>
      </c>
      <c r="E1648" s="166">
        <v>44777</v>
      </c>
      <c r="F1648" s="74" t="s">
        <v>32</v>
      </c>
      <c r="G1648" s="96" t="s">
        <v>42</v>
      </c>
      <c r="H1648" s="165" t="s">
        <v>2914</v>
      </c>
      <c r="I1648" s="165" t="s">
        <v>2915</v>
      </c>
      <c r="J1648" s="165" t="s">
        <v>253</v>
      </c>
      <c r="K1648" s="203" t="s">
        <v>2916</v>
      </c>
      <c r="L1648" s="16" t="s">
        <v>12</v>
      </c>
    </row>
    <row r="1649" spans="1:12" ht="114">
      <c r="A1649" s="173" t="s">
        <v>1929</v>
      </c>
      <c r="B1649" s="95" t="s">
        <v>2917</v>
      </c>
      <c r="C1649" s="165"/>
      <c r="D1649" s="165" t="s">
        <v>2835</v>
      </c>
      <c r="E1649" s="166">
        <v>44777</v>
      </c>
      <c r="F1649" s="74" t="s">
        <v>32</v>
      </c>
      <c r="G1649" s="96" t="s">
        <v>42</v>
      </c>
      <c r="H1649" s="165" t="s">
        <v>2918</v>
      </c>
      <c r="I1649" s="165" t="s">
        <v>2919</v>
      </c>
      <c r="J1649" s="165" t="s">
        <v>253</v>
      </c>
      <c r="K1649" s="203" t="s">
        <v>2920</v>
      </c>
      <c r="L1649" s="16" t="s">
        <v>12</v>
      </c>
    </row>
    <row r="1650" spans="1:12" ht="185.25">
      <c r="A1650" s="173" t="s">
        <v>1929</v>
      </c>
      <c r="B1650" s="29" t="s">
        <v>2921</v>
      </c>
      <c r="C1650" s="156"/>
      <c r="D1650" s="156" t="s">
        <v>2835</v>
      </c>
      <c r="E1650" s="164">
        <v>44777</v>
      </c>
      <c r="F1650" s="74" t="s">
        <v>32</v>
      </c>
      <c r="G1650" s="75" t="s">
        <v>42</v>
      </c>
      <c r="H1650" s="156" t="s">
        <v>2922</v>
      </c>
      <c r="I1650" s="156" t="s">
        <v>2923</v>
      </c>
      <c r="J1650" s="156" t="s">
        <v>32</v>
      </c>
      <c r="K1650" s="171" t="s">
        <v>36</v>
      </c>
      <c r="L1650" s="16" t="s">
        <v>12</v>
      </c>
    </row>
    <row r="1651" spans="1:12" ht="228">
      <c r="A1651" s="173" t="s">
        <v>1929</v>
      </c>
      <c r="B1651" s="29" t="s">
        <v>2924</v>
      </c>
      <c r="C1651" s="156"/>
      <c r="D1651" s="156" t="s">
        <v>2835</v>
      </c>
      <c r="E1651" s="164">
        <v>44777</v>
      </c>
      <c r="F1651" s="74" t="s">
        <v>32</v>
      </c>
      <c r="G1651" s="75" t="s">
        <v>42</v>
      </c>
      <c r="H1651" s="156" t="s">
        <v>2925</v>
      </c>
      <c r="I1651" s="156" t="s">
        <v>2926</v>
      </c>
      <c r="J1651" s="156" t="s">
        <v>32</v>
      </c>
      <c r="K1651" s="171" t="s">
        <v>36</v>
      </c>
      <c r="L1651" s="16" t="s">
        <v>12</v>
      </c>
    </row>
    <row r="1652" spans="1:12" ht="114">
      <c r="A1652" s="173" t="s">
        <v>1929</v>
      </c>
      <c r="B1652" s="29" t="s">
        <v>2927</v>
      </c>
      <c r="C1652" s="156"/>
      <c r="D1652" s="156" t="s">
        <v>2835</v>
      </c>
      <c r="E1652" s="164">
        <v>44777</v>
      </c>
      <c r="F1652" s="74" t="s">
        <v>32</v>
      </c>
      <c r="G1652" s="75" t="s">
        <v>42</v>
      </c>
      <c r="H1652" s="156" t="s">
        <v>2928</v>
      </c>
      <c r="I1652" s="156" t="s">
        <v>2929</v>
      </c>
      <c r="J1652" s="156" t="s">
        <v>32</v>
      </c>
      <c r="K1652" s="171" t="s">
        <v>36</v>
      </c>
      <c r="L1652" s="16" t="s">
        <v>12</v>
      </c>
    </row>
    <row r="1653" spans="1:12" ht="171">
      <c r="A1653" s="173" t="s">
        <v>1929</v>
      </c>
      <c r="B1653" s="29" t="s">
        <v>2930</v>
      </c>
      <c r="C1653" s="156"/>
      <c r="D1653" s="156" t="s">
        <v>2835</v>
      </c>
      <c r="E1653" s="164">
        <v>44777</v>
      </c>
      <c r="F1653" s="74" t="s">
        <v>32</v>
      </c>
      <c r="G1653" s="75" t="s">
        <v>42</v>
      </c>
      <c r="H1653" s="156" t="s">
        <v>2931</v>
      </c>
      <c r="I1653" s="156" t="s">
        <v>2932</v>
      </c>
      <c r="J1653" s="156" t="s">
        <v>32</v>
      </c>
      <c r="K1653" s="171" t="s">
        <v>36</v>
      </c>
      <c r="L1653" s="16" t="s">
        <v>12</v>
      </c>
    </row>
    <row r="1654" spans="1:12" ht="313.5">
      <c r="A1654" s="173" t="s">
        <v>1929</v>
      </c>
      <c r="B1654" s="95" t="s">
        <v>2933</v>
      </c>
      <c r="C1654" s="165" t="s">
        <v>2934</v>
      </c>
      <c r="D1654" s="165" t="s">
        <v>2835</v>
      </c>
      <c r="E1654" s="166">
        <v>44777</v>
      </c>
      <c r="F1654" s="74" t="s">
        <v>32</v>
      </c>
      <c r="G1654" s="96" t="s">
        <v>42</v>
      </c>
      <c r="H1654" s="165" t="s">
        <v>2935</v>
      </c>
      <c r="I1654" s="165" t="s">
        <v>2936</v>
      </c>
      <c r="J1654" s="165" t="s">
        <v>32</v>
      </c>
      <c r="K1654" s="203" t="s">
        <v>2937</v>
      </c>
      <c r="L1654" s="16" t="s">
        <v>12</v>
      </c>
    </row>
    <row r="1655" spans="1:12" ht="99.75">
      <c r="A1655" s="173" t="s">
        <v>1929</v>
      </c>
      <c r="B1655" s="29" t="s">
        <v>2938</v>
      </c>
      <c r="C1655" s="156"/>
      <c r="D1655" s="156" t="s">
        <v>2835</v>
      </c>
      <c r="E1655" s="164">
        <v>44777</v>
      </c>
      <c r="F1655" s="74" t="s">
        <v>32</v>
      </c>
      <c r="G1655" s="75" t="s">
        <v>42</v>
      </c>
      <c r="H1655" s="156" t="s">
        <v>2939</v>
      </c>
      <c r="I1655" s="156" t="s">
        <v>2940</v>
      </c>
      <c r="J1655" s="156" t="s">
        <v>32</v>
      </c>
      <c r="K1655" s="171" t="s">
        <v>36</v>
      </c>
      <c r="L1655" s="16" t="s">
        <v>12</v>
      </c>
    </row>
    <row r="1656" spans="1:12" ht="99.75">
      <c r="A1656" s="173" t="s">
        <v>1929</v>
      </c>
      <c r="B1656" s="29" t="s">
        <v>2941</v>
      </c>
      <c r="C1656" s="156" t="s">
        <v>2942</v>
      </c>
      <c r="D1656" s="156" t="s">
        <v>2835</v>
      </c>
      <c r="E1656" s="164">
        <v>44777</v>
      </c>
      <c r="F1656" s="74" t="s">
        <v>32</v>
      </c>
      <c r="G1656" s="75" t="s">
        <v>42</v>
      </c>
      <c r="H1656" s="156" t="s">
        <v>2943</v>
      </c>
      <c r="I1656" s="156" t="s">
        <v>2944</v>
      </c>
      <c r="J1656" s="156" t="s">
        <v>32</v>
      </c>
      <c r="K1656" s="171" t="s">
        <v>36</v>
      </c>
      <c r="L1656" s="16" t="s">
        <v>12</v>
      </c>
    </row>
    <row r="1657" spans="1:12" ht="128.25">
      <c r="A1657" s="173" t="s">
        <v>1929</v>
      </c>
      <c r="B1657" s="29" t="s">
        <v>2945</v>
      </c>
      <c r="C1657" s="156"/>
      <c r="D1657" s="156" t="s">
        <v>2835</v>
      </c>
      <c r="E1657" s="164">
        <v>44777</v>
      </c>
      <c r="F1657" s="74" t="s">
        <v>32</v>
      </c>
      <c r="G1657" s="75" t="s">
        <v>42</v>
      </c>
      <c r="H1657" s="156" t="s">
        <v>2943</v>
      </c>
      <c r="I1657" s="156" t="s">
        <v>2946</v>
      </c>
      <c r="J1657" s="156" t="s">
        <v>32</v>
      </c>
      <c r="K1657" s="171" t="s">
        <v>36</v>
      </c>
      <c r="L1657" s="16" t="s">
        <v>12</v>
      </c>
    </row>
    <row r="1658" spans="1:12" ht="199.5">
      <c r="A1658" s="173" t="s">
        <v>1929</v>
      </c>
      <c r="B1658" s="29" t="s">
        <v>2947</v>
      </c>
      <c r="C1658" s="156"/>
      <c r="D1658" s="156" t="s">
        <v>2835</v>
      </c>
      <c r="E1658" s="164">
        <v>44777</v>
      </c>
      <c r="F1658" s="74" t="s">
        <v>32</v>
      </c>
      <c r="G1658" s="75" t="s">
        <v>42</v>
      </c>
      <c r="H1658" s="156" t="s">
        <v>2948</v>
      </c>
      <c r="I1658" s="156" t="s">
        <v>2949</v>
      </c>
      <c r="J1658" s="156" t="s">
        <v>253</v>
      </c>
      <c r="K1658" s="171" t="s">
        <v>2950</v>
      </c>
      <c r="L1658" s="16" t="s">
        <v>12</v>
      </c>
    </row>
    <row r="1659" spans="1:12" ht="327.75">
      <c r="A1659" s="173" t="s">
        <v>1929</v>
      </c>
      <c r="B1659" s="95" t="s">
        <v>2951</v>
      </c>
      <c r="C1659" s="165"/>
      <c r="D1659" s="165" t="s">
        <v>2835</v>
      </c>
      <c r="E1659" s="166">
        <v>44777</v>
      </c>
      <c r="F1659" s="74" t="s">
        <v>32</v>
      </c>
      <c r="G1659" s="96" t="s">
        <v>42</v>
      </c>
      <c r="H1659" s="165" t="s">
        <v>2952</v>
      </c>
      <c r="I1659" s="65" t="s">
        <v>2953</v>
      </c>
      <c r="J1659" s="165" t="s">
        <v>32</v>
      </c>
      <c r="K1659" s="203" t="s">
        <v>36</v>
      </c>
      <c r="L1659" s="16" t="s">
        <v>12</v>
      </c>
    </row>
    <row r="1660" spans="1:12" ht="142.5">
      <c r="A1660" s="173" t="s">
        <v>1929</v>
      </c>
      <c r="B1660" s="29" t="s">
        <v>2954</v>
      </c>
      <c r="C1660" s="156"/>
      <c r="D1660" s="156" t="s">
        <v>2835</v>
      </c>
      <c r="E1660" s="164">
        <v>44777</v>
      </c>
      <c r="F1660" s="74" t="s">
        <v>32</v>
      </c>
      <c r="G1660" s="75" t="s">
        <v>42</v>
      </c>
      <c r="H1660" s="156" t="s">
        <v>2955</v>
      </c>
      <c r="I1660" s="77" t="s">
        <v>2956</v>
      </c>
      <c r="J1660" s="156" t="s">
        <v>32</v>
      </c>
      <c r="K1660" s="171" t="s">
        <v>36</v>
      </c>
      <c r="L1660" s="16" t="s">
        <v>12</v>
      </c>
    </row>
    <row r="1661" spans="1:12" ht="185.25">
      <c r="A1661" s="173" t="s">
        <v>1929</v>
      </c>
      <c r="B1661" s="29" t="s">
        <v>2957</v>
      </c>
      <c r="C1661" s="156"/>
      <c r="D1661" s="156" t="s">
        <v>2835</v>
      </c>
      <c r="E1661" s="164">
        <v>44777</v>
      </c>
      <c r="F1661" s="74" t="s">
        <v>32</v>
      </c>
      <c r="G1661" s="75" t="s">
        <v>42</v>
      </c>
      <c r="H1661" s="156" t="s">
        <v>2922</v>
      </c>
      <c r="I1661" s="77" t="s">
        <v>2958</v>
      </c>
      <c r="J1661" s="156" t="s">
        <v>32</v>
      </c>
      <c r="K1661" s="171" t="s">
        <v>36</v>
      </c>
      <c r="L1661" s="16" t="s">
        <v>12</v>
      </c>
    </row>
    <row r="1662" spans="1:12" ht="114">
      <c r="A1662" s="173" t="s">
        <v>1929</v>
      </c>
      <c r="B1662" s="29" t="s">
        <v>2959</v>
      </c>
      <c r="C1662" s="29"/>
      <c r="D1662" s="29" t="s">
        <v>2835</v>
      </c>
      <c r="E1662" s="91">
        <v>44777</v>
      </c>
      <c r="F1662" s="74" t="s">
        <v>32</v>
      </c>
      <c r="G1662" s="29" t="s">
        <v>42</v>
      </c>
      <c r="H1662" s="29" t="s">
        <v>2960</v>
      </c>
      <c r="I1662" s="29" t="s">
        <v>2961</v>
      </c>
      <c r="J1662" s="29" t="s">
        <v>32</v>
      </c>
      <c r="K1662" s="135" t="s">
        <v>36</v>
      </c>
      <c r="L1662" s="16" t="s">
        <v>12</v>
      </c>
    </row>
    <row r="1663" spans="1:12" ht="114">
      <c r="A1663" s="173" t="s">
        <v>1929</v>
      </c>
      <c r="B1663" s="29" t="s">
        <v>2962</v>
      </c>
      <c r="C1663" s="156"/>
      <c r="D1663" s="156" t="s">
        <v>2835</v>
      </c>
      <c r="E1663" s="164">
        <v>44777</v>
      </c>
      <c r="F1663" s="74" t="s">
        <v>32</v>
      </c>
      <c r="G1663" s="75" t="s">
        <v>42</v>
      </c>
      <c r="H1663" s="156" t="s">
        <v>2960</v>
      </c>
      <c r="I1663" s="77" t="s">
        <v>2963</v>
      </c>
      <c r="J1663" s="156" t="s">
        <v>32</v>
      </c>
      <c r="K1663" s="171" t="s">
        <v>36</v>
      </c>
      <c r="L1663" s="16" t="s">
        <v>12</v>
      </c>
    </row>
    <row r="1664" spans="1:12" ht="128.25">
      <c r="A1664" s="173" t="s">
        <v>1929</v>
      </c>
      <c r="B1664" s="95" t="s">
        <v>2964</v>
      </c>
      <c r="C1664" s="165" t="s">
        <v>2965</v>
      </c>
      <c r="D1664" s="165" t="s">
        <v>2835</v>
      </c>
      <c r="E1664" s="166">
        <v>44777</v>
      </c>
      <c r="F1664" s="74" t="s">
        <v>32</v>
      </c>
      <c r="G1664" s="96" t="s">
        <v>42</v>
      </c>
      <c r="H1664" s="165" t="s">
        <v>2966</v>
      </c>
      <c r="I1664" s="65" t="s">
        <v>2967</v>
      </c>
      <c r="J1664" s="165" t="s">
        <v>253</v>
      </c>
      <c r="K1664" s="203" t="s">
        <v>195</v>
      </c>
      <c r="L1664" s="16" t="s">
        <v>12</v>
      </c>
    </row>
    <row r="1665" spans="1:12" ht="128.25">
      <c r="A1665" s="173" t="s">
        <v>1929</v>
      </c>
      <c r="B1665" s="95" t="s">
        <v>2968</v>
      </c>
      <c r="C1665" s="165"/>
      <c r="D1665" s="165" t="s">
        <v>2835</v>
      </c>
      <c r="E1665" s="166">
        <v>44777</v>
      </c>
      <c r="F1665" s="74" t="s">
        <v>32</v>
      </c>
      <c r="G1665" s="96" t="s">
        <v>42</v>
      </c>
      <c r="H1665" s="165" t="s">
        <v>2969</v>
      </c>
      <c r="I1665" s="165" t="s">
        <v>2970</v>
      </c>
      <c r="J1665" s="165" t="s">
        <v>253</v>
      </c>
      <c r="K1665" s="203" t="s">
        <v>195</v>
      </c>
      <c r="L1665" s="16" t="s">
        <v>12</v>
      </c>
    </row>
    <row r="1666" spans="1:12" ht="128.25">
      <c r="A1666" s="173" t="s">
        <v>1929</v>
      </c>
      <c r="B1666" s="95" t="s">
        <v>2971</v>
      </c>
      <c r="C1666" s="165"/>
      <c r="D1666" s="165" t="s">
        <v>2835</v>
      </c>
      <c r="E1666" s="166">
        <v>44777</v>
      </c>
      <c r="F1666" s="74" t="s">
        <v>32</v>
      </c>
      <c r="G1666" s="96" t="s">
        <v>42</v>
      </c>
      <c r="H1666" s="165" t="s">
        <v>2972</v>
      </c>
      <c r="I1666" s="165" t="s">
        <v>2973</v>
      </c>
      <c r="J1666" s="165" t="s">
        <v>253</v>
      </c>
      <c r="K1666" s="203" t="s">
        <v>195</v>
      </c>
      <c r="L1666" s="16" t="s">
        <v>12</v>
      </c>
    </row>
    <row r="1667" spans="1:12" ht="128.25">
      <c r="A1667" s="173" t="s">
        <v>1929</v>
      </c>
      <c r="B1667" s="156" t="s">
        <v>2974</v>
      </c>
      <c r="C1667" s="156"/>
      <c r="D1667" s="156" t="s">
        <v>2835</v>
      </c>
      <c r="E1667" s="164">
        <v>44777</v>
      </c>
      <c r="F1667" s="78" t="s">
        <v>32</v>
      </c>
      <c r="G1667" s="75" t="s">
        <v>42</v>
      </c>
      <c r="H1667" s="156" t="s">
        <v>2975</v>
      </c>
      <c r="I1667" s="156" t="s">
        <v>2976</v>
      </c>
      <c r="J1667" s="156" t="s">
        <v>32</v>
      </c>
      <c r="K1667" s="171" t="s">
        <v>36</v>
      </c>
      <c r="L1667" s="16" t="s">
        <v>12</v>
      </c>
    </row>
    <row r="1668" spans="1:12" ht="142.5">
      <c r="A1668" s="173" t="s">
        <v>1929</v>
      </c>
      <c r="B1668" s="165" t="s">
        <v>2977</v>
      </c>
      <c r="C1668" s="165"/>
      <c r="D1668" s="165" t="s">
        <v>2835</v>
      </c>
      <c r="E1668" s="166">
        <v>44777</v>
      </c>
      <c r="F1668" s="78" t="s">
        <v>32</v>
      </c>
      <c r="G1668" s="96" t="s">
        <v>42</v>
      </c>
      <c r="H1668" s="165" t="s">
        <v>2978</v>
      </c>
      <c r="I1668" s="165" t="s">
        <v>2979</v>
      </c>
      <c r="J1668" s="165" t="s">
        <v>253</v>
      </c>
      <c r="K1668" s="203" t="s">
        <v>2980</v>
      </c>
      <c r="L1668" s="16" t="s">
        <v>12</v>
      </c>
    </row>
    <row r="1669" spans="1:12" ht="185.25">
      <c r="A1669" s="173" t="s">
        <v>1929</v>
      </c>
      <c r="B1669" s="156" t="s">
        <v>2981</v>
      </c>
      <c r="C1669" s="156"/>
      <c r="D1669" s="156" t="s">
        <v>2835</v>
      </c>
      <c r="E1669" s="164">
        <v>44777</v>
      </c>
      <c r="F1669" s="78" t="s">
        <v>32</v>
      </c>
      <c r="G1669" s="75" t="s">
        <v>42</v>
      </c>
      <c r="H1669" s="156" t="s">
        <v>2982</v>
      </c>
      <c r="I1669" s="156" t="s">
        <v>2983</v>
      </c>
      <c r="J1669" s="156" t="s">
        <v>32</v>
      </c>
      <c r="K1669" s="171" t="s">
        <v>36</v>
      </c>
      <c r="L1669" s="16" t="s">
        <v>12</v>
      </c>
    </row>
    <row r="1670" spans="1:12" ht="370.5">
      <c r="A1670" s="173" t="s">
        <v>1929</v>
      </c>
      <c r="B1670" s="156" t="s">
        <v>2984</v>
      </c>
      <c r="C1670" s="156" t="s">
        <v>2985</v>
      </c>
      <c r="D1670" s="156" t="s">
        <v>2835</v>
      </c>
      <c r="E1670" s="164">
        <v>44777</v>
      </c>
      <c r="F1670" s="78" t="s">
        <v>32</v>
      </c>
      <c r="G1670" s="75" t="s">
        <v>42</v>
      </c>
      <c r="H1670" s="156" t="s">
        <v>2986</v>
      </c>
      <c r="I1670" s="156" t="s">
        <v>2987</v>
      </c>
      <c r="J1670" s="156" t="s">
        <v>32</v>
      </c>
      <c r="K1670" s="171" t="s">
        <v>36</v>
      </c>
      <c r="L1670" s="16" t="s">
        <v>12</v>
      </c>
    </row>
    <row r="1671" spans="1:12" ht="99.75">
      <c r="A1671" s="173" t="s">
        <v>1929</v>
      </c>
      <c r="B1671" s="156" t="s">
        <v>2988</v>
      </c>
      <c r="C1671" s="156"/>
      <c r="D1671" s="156" t="s">
        <v>2835</v>
      </c>
      <c r="E1671" s="164">
        <v>44777</v>
      </c>
      <c r="F1671" s="78" t="s">
        <v>32</v>
      </c>
      <c r="G1671" s="75" t="s">
        <v>42</v>
      </c>
      <c r="H1671" s="156" t="s">
        <v>2989</v>
      </c>
      <c r="I1671" s="156" t="s">
        <v>2990</v>
      </c>
      <c r="J1671" s="156" t="s">
        <v>32</v>
      </c>
      <c r="K1671" s="171" t="s">
        <v>36</v>
      </c>
      <c r="L1671" s="16" t="s">
        <v>12</v>
      </c>
    </row>
    <row r="1672" spans="1:12" ht="128.25">
      <c r="A1672" s="173" t="s">
        <v>1929</v>
      </c>
      <c r="B1672" s="156" t="s">
        <v>2991</v>
      </c>
      <c r="C1672" s="156"/>
      <c r="D1672" s="156" t="s">
        <v>2835</v>
      </c>
      <c r="E1672" s="164">
        <v>44777</v>
      </c>
      <c r="F1672" s="78" t="s">
        <v>32</v>
      </c>
      <c r="G1672" s="75" t="s">
        <v>42</v>
      </c>
      <c r="H1672" s="156" t="s">
        <v>2992</v>
      </c>
      <c r="I1672" s="156" t="s">
        <v>2993</v>
      </c>
      <c r="J1672" s="156" t="s">
        <v>32</v>
      </c>
      <c r="K1672" s="171" t="s">
        <v>36</v>
      </c>
      <c r="L1672" s="16" t="s">
        <v>12</v>
      </c>
    </row>
    <row r="1673" spans="1:12" ht="114">
      <c r="A1673" s="173" t="s">
        <v>1929</v>
      </c>
      <c r="B1673" s="156" t="s">
        <v>2994</v>
      </c>
      <c r="C1673" s="156"/>
      <c r="D1673" s="156" t="s">
        <v>2835</v>
      </c>
      <c r="E1673" s="164">
        <v>44777</v>
      </c>
      <c r="F1673" s="78" t="s">
        <v>32</v>
      </c>
      <c r="G1673" s="75" t="s">
        <v>42</v>
      </c>
      <c r="H1673" s="156" t="s">
        <v>2995</v>
      </c>
      <c r="I1673" s="156" t="s">
        <v>2996</v>
      </c>
      <c r="J1673" s="156" t="s">
        <v>32</v>
      </c>
      <c r="K1673" s="171" t="s">
        <v>36</v>
      </c>
      <c r="L1673" s="16" t="s">
        <v>12</v>
      </c>
    </row>
    <row r="1674" spans="1:12" ht="85.5">
      <c r="A1674" s="173" t="s">
        <v>1929</v>
      </c>
      <c r="B1674" s="156" t="s">
        <v>2997</v>
      </c>
      <c r="C1674" s="156"/>
      <c r="D1674" s="156" t="s">
        <v>2835</v>
      </c>
      <c r="E1674" s="164">
        <v>44777</v>
      </c>
      <c r="F1674" s="78" t="s">
        <v>32</v>
      </c>
      <c r="G1674" s="75" t="s">
        <v>42</v>
      </c>
      <c r="H1674" s="156" t="s">
        <v>2995</v>
      </c>
      <c r="I1674" s="156" t="s">
        <v>2998</v>
      </c>
      <c r="J1674" s="156" t="s">
        <v>32</v>
      </c>
      <c r="K1674" s="171" t="s">
        <v>36</v>
      </c>
      <c r="L1674" s="16" t="s">
        <v>12</v>
      </c>
    </row>
    <row r="1675" spans="1:12" ht="99.75">
      <c r="A1675" s="173" t="s">
        <v>1929</v>
      </c>
      <c r="B1675" s="156" t="s">
        <v>2999</v>
      </c>
      <c r="C1675" s="156"/>
      <c r="D1675" s="156" t="s">
        <v>2835</v>
      </c>
      <c r="E1675" s="164">
        <v>44777</v>
      </c>
      <c r="F1675" s="78" t="s">
        <v>32</v>
      </c>
      <c r="G1675" s="75" t="s">
        <v>42</v>
      </c>
      <c r="H1675" s="156" t="s">
        <v>2995</v>
      </c>
      <c r="I1675" s="156" t="s">
        <v>3000</v>
      </c>
      <c r="J1675" s="156" t="s">
        <v>32</v>
      </c>
      <c r="K1675" s="171" t="s">
        <v>36</v>
      </c>
      <c r="L1675" s="16" t="s">
        <v>12</v>
      </c>
    </row>
    <row r="1676" spans="1:12" ht="85.5">
      <c r="A1676" s="173" t="s">
        <v>1929</v>
      </c>
      <c r="B1676" s="156" t="s">
        <v>3001</v>
      </c>
      <c r="C1676" s="156"/>
      <c r="D1676" s="156" t="s">
        <v>2835</v>
      </c>
      <c r="E1676" s="164">
        <v>44777</v>
      </c>
      <c r="F1676" s="78" t="s">
        <v>32</v>
      </c>
      <c r="G1676" s="75" t="s">
        <v>42</v>
      </c>
      <c r="H1676" s="156" t="s">
        <v>2995</v>
      </c>
      <c r="I1676" s="156" t="s">
        <v>3002</v>
      </c>
      <c r="J1676" s="156" t="s">
        <v>32</v>
      </c>
      <c r="K1676" s="171" t="s">
        <v>36</v>
      </c>
      <c r="L1676" s="16" t="s">
        <v>12</v>
      </c>
    </row>
    <row r="1677" spans="1:12" ht="85.5">
      <c r="A1677" s="173" t="s">
        <v>1929</v>
      </c>
      <c r="B1677" s="156" t="s">
        <v>3003</v>
      </c>
      <c r="C1677" s="156"/>
      <c r="D1677" s="156" t="s">
        <v>2835</v>
      </c>
      <c r="E1677" s="164">
        <v>44777</v>
      </c>
      <c r="F1677" s="78" t="s">
        <v>32</v>
      </c>
      <c r="G1677" s="75" t="s">
        <v>42</v>
      </c>
      <c r="H1677" s="156" t="s">
        <v>2995</v>
      </c>
      <c r="I1677" s="156" t="s">
        <v>3004</v>
      </c>
      <c r="J1677" s="156" t="s">
        <v>32</v>
      </c>
      <c r="K1677" s="171" t="s">
        <v>36</v>
      </c>
      <c r="L1677" s="16" t="s">
        <v>12</v>
      </c>
    </row>
    <row r="1678" spans="1:12" ht="128.25">
      <c r="A1678" s="173" t="s">
        <v>1929</v>
      </c>
      <c r="B1678" s="156" t="s">
        <v>3005</v>
      </c>
      <c r="C1678" s="156"/>
      <c r="D1678" s="156" t="s">
        <v>2835</v>
      </c>
      <c r="E1678" s="164">
        <v>44777</v>
      </c>
      <c r="F1678" s="78" t="s">
        <v>32</v>
      </c>
      <c r="G1678" s="75" t="s">
        <v>42</v>
      </c>
      <c r="H1678" s="156" t="s">
        <v>2995</v>
      </c>
      <c r="I1678" s="156" t="s">
        <v>3006</v>
      </c>
      <c r="J1678" s="156" t="s">
        <v>32</v>
      </c>
      <c r="K1678" s="171" t="s">
        <v>36</v>
      </c>
      <c r="L1678" s="16" t="s">
        <v>12</v>
      </c>
    </row>
    <row r="1679" spans="1:12" ht="99.75">
      <c r="A1679" s="173" t="s">
        <v>1929</v>
      </c>
      <c r="B1679" s="156" t="s">
        <v>3007</v>
      </c>
      <c r="C1679" s="156"/>
      <c r="D1679" s="156" t="s">
        <v>2835</v>
      </c>
      <c r="E1679" s="164">
        <v>44777</v>
      </c>
      <c r="F1679" s="78" t="s">
        <v>32</v>
      </c>
      <c r="G1679" s="75" t="s">
        <v>42</v>
      </c>
      <c r="H1679" s="156" t="s">
        <v>2995</v>
      </c>
      <c r="I1679" s="156" t="s">
        <v>3006</v>
      </c>
      <c r="J1679" s="156" t="s">
        <v>32</v>
      </c>
      <c r="K1679" s="171" t="s">
        <v>36</v>
      </c>
      <c r="L1679" s="16" t="s">
        <v>12</v>
      </c>
    </row>
    <row r="1680" spans="1:12" ht="99.75">
      <c r="A1680" s="173" t="s">
        <v>1929</v>
      </c>
      <c r="B1680" s="156" t="s">
        <v>3008</v>
      </c>
      <c r="C1680" s="156"/>
      <c r="D1680" s="156" t="s">
        <v>2835</v>
      </c>
      <c r="E1680" s="164">
        <v>44777</v>
      </c>
      <c r="F1680" s="78" t="s">
        <v>32</v>
      </c>
      <c r="G1680" s="75" t="s">
        <v>42</v>
      </c>
      <c r="H1680" s="156" t="s">
        <v>2995</v>
      </c>
      <c r="I1680" s="156" t="s">
        <v>3009</v>
      </c>
      <c r="J1680" s="156" t="s">
        <v>32</v>
      </c>
      <c r="K1680" s="171" t="s">
        <v>36</v>
      </c>
      <c r="L1680" s="16" t="s">
        <v>12</v>
      </c>
    </row>
    <row r="1681" spans="1:12" ht="128.25">
      <c r="A1681" s="173" t="s">
        <v>1929</v>
      </c>
      <c r="B1681" s="156" t="s">
        <v>3010</v>
      </c>
      <c r="C1681" s="156"/>
      <c r="D1681" s="156" t="s">
        <v>2835</v>
      </c>
      <c r="E1681" s="164">
        <v>44777</v>
      </c>
      <c r="F1681" s="78" t="s">
        <v>32</v>
      </c>
      <c r="G1681" s="75" t="s">
        <v>42</v>
      </c>
      <c r="H1681" s="156" t="s">
        <v>2995</v>
      </c>
      <c r="I1681" s="156" t="s">
        <v>3011</v>
      </c>
      <c r="J1681" s="156" t="s">
        <v>32</v>
      </c>
      <c r="K1681" s="171" t="s">
        <v>36</v>
      </c>
      <c r="L1681" s="16" t="s">
        <v>12</v>
      </c>
    </row>
    <row r="1682" spans="1:12" ht="85.5">
      <c r="A1682" s="173" t="s">
        <v>1929</v>
      </c>
      <c r="B1682" s="156" t="s">
        <v>3012</v>
      </c>
      <c r="C1682" s="156"/>
      <c r="D1682" s="156" t="s">
        <v>2835</v>
      </c>
      <c r="E1682" s="164">
        <v>44777</v>
      </c>
      <c r="F1682" s="78" t="s">
        <v>32</v>
      </c>
      <c r="G1682" s="75" t="s">
        <v>42</v>
      </c>
      <c r="H1682" s="156" t="s">
        <v>2995</v>
      </c>
      <c r="I1682" s="156" t="s">
        <v>3013</v>
      </c>
      <c r="J1682" s="156" t="s">
        <v>32</v>
      </c>
      <c r="K1682" s="171" t="s">
        <v>36</v>
      </c>
      <c r="L1682" s="16" t="s">
        <v>12</v>
      </c>
    </row>
    <row r="1683" spans="1:12" ht="114">
      <c r="A1683" s="173" t="s">
        <v>1929</v>
      </c>
      <c r="B1683" s="156" t="s">
        <v>3014</v>
      </c>
      <c r="C1683" s="156"/>
      <c r="D1683" s="156" t="s">
        <v>2835</v>
      </c>
      <c r="E1683" s="164">
        <v>44777</v>
      </c>
      <c r="F1683" s="78" t="s">
        <v>32</v>
      </c>
      <c r="G1683" s="75" t="s">
        <v>42</v>
      </c>
      <c r="H1683" s="156" t="s">
        <v>2995</v>
      </c>
      <c r="I1683" s="156" t="s">
        <v>3015</v>
      </c>
      <c r="J1683" s="156" t="s">
        <v>32</v>
      </c>
      <c r="K1683" s="171" t="s">
        <v>36</v>
      </c>
      <c r="L1683" s="16" t="s">
        <v>12</v>
      </c>
    </row>
    <row r="1684" spans="1:12" ht="114">
      <c r="A1684" s="173" t="s">
        <v>1929</v>
      </c>
      <c r="B1684" s="156" t="s">
        <v>3016</v>
      </c>
      <c r="C1684" s="156"/>
      <c r="D1684" s="156" t="s">
        <v>2835</v>
      </c>
      <c r="E1684" s="164">
        <v>44777</v>
      </c>
      <c r="F1684" s="78" t="s">
        <v>32</v>
      </c>
      <c r="G1684" s="75" t="s">
        <v>42</v>
      </c>
      <c r="H1684" s="156" t="s">
        <v>2995</v>
      </c>
      <c r="I1684" s="156" t="s">
        <v>3017</v>
      </c>
      <c r="J1684" s="156" t="s">
        <v>32</v>
      </c>
      <c r="K1684" s="171" t="s">
        <v>36</v>
      </c>
      <c r="L1684" s="16" t="s">
        <v>12</v>
      </c>
    </row>
    <row r="1685" spans="1:12" ht="114">
      <c r="A1685" s="173" t="s">
        <v>1929</v>
      </c>
      <c r="B1685" s="156" t="s">
        <v>3018</v>
      </c>
      <c r="C1685" s="156"/>
      <c r="D1685" s="156" t="s">
        <v>2835</v>
      </c>
      <c r="E1685" s="164">
        <v>44777</v>
      </c>
      <c r="F1685" s="78" t="s">
        <v>32</v>
      </c>
      <c r="G1685" s="75" t="s">
        <v>42</v>
      </c>
      <c r="H1685" s="156" t="s">
        <v>2995</v>
      </c>
      <c r="I1685" s="156" t="s">
        <v>3019</v>
      </c>
      <c r="J1685" s="156" t="s">
        <v>32</v>
      </c>
      <c r="K1685" s="171" t="s">
        <v>36</v>
      </c>
      <c r="L1685" s="16" t="s">
        <v>12</v>
      </c>
    </row>
    <row r="1686" spans="1:12" ht="128.25">
      <c r="A1686" s="173" t="s">
        <v>1929</v>
      </c>
      <c r="B1686" s="156" t="s">
        <v>3020</v>
      </c>
      <c r="C1686" s="156"/>
      <c r="D1686" s="156" t="s">
        <v>2835</v>
      </c>
      <c r="E1686" s="164">
        <v>44777</v>
      </c>
      <c r="F1686" s="78" t="s">
        <v>32</v>
      </c>
      <c r="G1686" s="75" t="s">
        <v>42</v>
      </c>
      <c r="H1686" s="156" t="s">
        <v>2995</v>
      </c>
      <c r="I1686" s="156" t="s">
        <v>3021</v>
      </c>
      <c r="J1686" s="156" t="s">
        <v>32</v>
      </c>
      <c r="K1686" s="171" t="s">
        <v>36</v>
      </c>
      <c r="L1686" s="16" t="s">
        <v>12</v>
      </c>
    </row>
    <row r="1687" spans="1:12" ht="128.25">
      <c r="A1687" s="173" t="s">
        <v>1929</v>
      </c>
      <c r="B1687" s="156" t="s">
        <v>3022</v>
      </c>
      <c r="C1687" s="156"/>
      <c r="D1687" s="156" t="s">
        <v>2835</v>
      </c>
      <c r="E1687" s="164">
        <v>44777</v>
      </c>
      <c r="F1687" s="78" t="s">
        <v>32</v>
      </c>
      <c r="G1687" s="75" t="s">
        <v>42</v>
      </c>
      <c r="H1687" s="156" t="s">
        <v>2995</v>
      </c>
      <c r="I1687" s="156" t="s">
        <v>3023</v>
      </c>
      <c r="J1687" s="156" t="s">
        <v>32</v>
      </c>
      <c r="K1687" s="171" t="s">
        <v>36</v>
      </c>
      <c r="L1687" s="16" t="s">
        <v>12</v>
      </c>
    </row>
    <row r="1688" spans="1:12" ht="85.5">
      <c r="A1688" s="173" t="s">
        <v>1929</v>
      </c>
      <c r="B1688" s="156" t="s">
        <v>3024</v>
      </c>
      <c r="C1688" s="156"/>
      <c r="D1688" s="156" t="s">
        <v>2835</v>
      </c>
      <c r="E1688" s="164">
        <v>44777</v>
      </c>
      <c r="F1688" s="78" t="s">
        <v>32</v>
      </c>
      <c r="G1688" s="75" t="s">
        <v>42</v>
      </c>
      <c r="H1688" s="156" t="s">
        <v>2995</v>
      </c>
      <c r="I1688" s="156" t="s">
        <v>3025</v>
      </c>
      <c r="J1688" s="156" t="s">
        <v>32</v>
      </c>
      <c r="K1688" s="171" t="s">
        <v>36</v>
      </c>
      <c r="L1688" s="16" t="s">
        <v>12</v>
      </c>
    </row>
    <row r="1689" spans="1:12" ht="85.5">
      <c r="A1689" s="173" t="s">
        <v>1929</v>
      </c>
      <c r="B1689" s="156" t="s">
        <v>3026</v>
      </c>
      <c r="C1689" s="156"/>
      <c r="D1689" s="156" t="s">
        <v>2835</v>
      </c>
      <c r="E1689" s="164">
        <v>44777</v>
      </c>
      <c r="F1689" s="78" t="s">
        <v>32</v>
      </c>
      <c r="G1689" s="75" t="s">
        <v>42</v>
      </c>
      <c r="H1689" s="156" t="s">
        <v>2995</v>
      </c>
      <c r="I1689" s="156" t="s">
        <v>3027</v>
      </c>
      <c r="J1689" s="156" t="s">
        <v>32</v>
      </c>
      <c r="K1689" s="171" t="s">
        <v>36</v>
      </c>
      <c r="L1689" s="16" t="s">
        <v>12</v>
      </c>
    </row>
    <row r="1690" spans="1:12" ht="99.75">
      <c r="A1690" s="173" t="s">
        <v>1929</v>
      </c>
      <c r="B1690" s="156" t="s">
        <v>3028</v>
      </c>
      <c r="C1690" s="156"/>
      <c r="D1690" s="156" t="s">
        <v>2835</v>
      </c>
      <c r="E1690" s="164">
        <v>44777</v>
      </c>
      <c r="F1690" s="78" t="s">
        <v>32</v>
      </c>
      <c r="G1690" s="75" t="s">
        <v>42</v>
      </c>
      <c r="H1690" s="156" t="s">
        <v>2995</v>
      </c>
      <c r="I1690" s="156" t="s">
        <v>3029</v>
      </c>
      <c r="J1690" s="156" t="s">
        <v>32</v>
      </c>
      <c r="K1690" s="171" t="s">
        <v>36</v>
      </c>
      <c r="L1690" s="16" t="s">
        <v>12</v>
      </c>
    </row>
    <row r="1691" spans="1:12" ht="114">
      <c r="A1691" s="173" t="s">
        <v>1929</v>
      </c>
      <c r="B1691" s="156" t="s">
        <v>3030</v>
      </c>
      <c r="C1691" s="156"/>
      <c r="D1691" s="156" t="s">
        <v>2835</v>
      </c>
      <c r="E1691" s="164">
        <v>44777</v>
      </c>
      <c r="F1691" s="78" t="s">
        <v>32</v>
      </c>
      <c r="G1691" s="75" t="s">
        <v>42</v>
      </c>
      <c r="H1691" s="156" t="s">
        <v>2995</v>
      </c>
      <c r="I1691" s="156" t="s">
        <v>3031</v>
      </c>
      <c r="J1691" s="156" t="s">
        <v>32</v>
      </c>
      <c r="K1691" s="171" t="s">
        <v>36</v>
      </c>
      <c r="L1691" s="16" t="s">
        <v>12</v>
      </c>
    </row>
    <row r="1692" spans="1:12" ht="99.75">
      <c r="A1692" s="173" t="s">
        <v>1929</v>
      </c>
      <c r="B1692" s="156" t="s">
        <v>3032</v>
      </c>
      <c r="C1692" s="156"/>
      <c r="D1692" s="156" t="s">
        <v>2835</v>
      </c>
      <c r="E1692" s="164">
        <v>44777</v>
      </c>
      <c r="F1692" s="78" t="s">
        <v>32</v>
      </c>
      <c r="G1692" s="75" t="s">
        <v>42</v>
      </c>
      <c r="H1692" s="156" t="s">
        <v>2995</v>
      </c>
      <c r="I1692" s="156" t="s">
        <v>3033</v>
      </c>
      <c r="J1692" s="156" t="s">
        <v>32</v>
      </c>
      <c r="K1692" s="171" t="s">
        <v>36</v>
      </c>
      <c r="L1692" s="16" t="s">
        <v>12</v>
      </c>
    </row>
    <row r="1693" spans="1:12" ht="71.25">
      <c r="A1693" s="173" t="s">
        <v>1929</v>
      </c>
      <c r="B1693" s="156" t="s">
        <v>3034</v>
      </c>
      <c r="C1693" s="156"/>
      <c r="D1693" s="156" t="s">
        <v>2835</v>
      </c>
      <c r="E1693" s="164">
        <v>44777</v>
      </c>
      <c r="F1693" s="78" t="s">
        <v>32</v>
      </c>
      <c r="G1693" s="75" t="s">
        <v>42</v>
      </c>
      <c r="H1693" s="156" t="s">
        <v>2995</v>
      </c>
      <c r="I1693" s="156" t="s">
        <v>3035</v>
      </c>
      <c r="J1693" s="156" t="s">
        <v>32</v>
      </c>
      <c r="K1693" s="171" t="s">
        <v>36</v>
      </c>
      <c r="L1693" s="16" t="s">
        <v>12</v>
      </c>
    </row>
    <row r="1694" spans="1:12" ht="114">
      <c r="A1694" s="173" t="s">
        <v>1929</v>
      </c>
      <c r="B1694" s="156" t="s">
        <v>3036</v>
      </c>
      <c r="C1694" s="156"/>
      <c r="D1694" s="156" t="s">
        <v>2835</v>
      </c>
      <c r="E1694" s="164">
        <v>44777</v>
      </c>
      <c r="F1694" s="78" t="s">
        <v>32</v>
      </c>
      <c r="G1694" s="75" t="s">
        <v>42</v>
      </c>
      <c r="H1694" s="156" t="s">
        <v>2995</v>
      </c>
      <c r="I1694" s="156" t="s">
        <v>3037</v>
      </c>
      <c r="J1694" s="156" t="s">
        <v>32</v>
      </c>
      <c r="K1694" s="171" t="s">
        <v>36</v>
      </c>
      <c r="L1694" s="16" t="s">
        <v>12</v>
      </c>
    </row>
    <row r="1695" spans="1:12" ht="85.5">
      <c r="A1695" s="173" t="s">
        <v>1929</v>
      </c>
      <c r="B1695" s="156" t="s">
        <v>3038</v>
      </c>
      <c r="C1695" s="156"/>
      <c r="D1695" s="156" t="s">
        <v>2835</v>
      </c>
      <c r="E1695" s="164">
        <v>44777</v>
      </c>
      <c r="F1695" s="78" t="s">
        <v>32</v>
      </c>
      <c r="G1695" s="75" t="s">
        <v>42</v>
      </c>
      <c r="H1695" s="156" t="s">
        <v>2995</v>
      </c>
      <c r="I1695" s="156" t="s">
        <v>3039</v>
      </c>
      <c r="J1695" s="156" t="s">
        <v>32</v>
      </c>
      <c r="K1695" s="171" t="s">
        <v>36</v>
      </c>
      <c r="L1695" s="16" t="s">
        <v>12</v>
      </c>
    </row>
    <row r="1696" spans="1:12" ht="85.5">
      <c r="A1696" s="173" t="s">
        <v>1929</v>
      </c>
      <c r="B1696" s="156" t="s">
        <v>3040</v>
      </c>
      <c r="C1696" s="156"/>
      <c r="D1696" s="156" t="s">
        <v>2835</v>
      </c>
      <c r="E1696" s="164">
        <v>44777</v>
      </c>
      <c r="F1696" s="78" t="s">
        <v>32</v>
      </c>
      <c r="G1696" s="75" t="s">
        <v>42</v>
      </c>
      <c r="H1696" s="156" t="s">
        <v>2995</v>
      </c>
      <c r="I1696" s="156" t="s">
        <v>3041</v>
      </c>
      <c r="J1696" s="156" t="s">
        <v>32</v>
      </c>
      <c r="K1696" s="171" t="s">
        <v>36</v>
      </c>
      <c r="L1696" s="16" t="s">
        <v>12</v>
      </c>
    </row>
    <row r="1697" spans="1:12" ht="99.75">
      <c r="A1697" s="173" t="s">
        <v>1929</v>
      </c>
      <c r="B1697" s="156" t="s">
        <v>3042</v>
      </c>
      <c r="C1697" s="156"/>
      <c r="D1697" s="156" t="s">
        <v>2835</v>
      </c>
      <c r="E1697" s="164">
        <v>44777</v>
      </c>
      <c r="F1697" s="78" t="s">
        <v>32</v>
      </c>
      <c r="G1697" s="75" t="s">
        <v>42</v>
      </c>
      <c r="H1697" s="156" t="s">
        <v>2995</v>
      </c>
      <c r="I1697" s="156" t="s">
        <v>3043</v>
      </c>
      <c r="J1697" s="156" t="s">
        <v>32</v>
      </c>
      <c r="K1697" s="171" t="s">
        <v>36</v>
      </c>
      <c r="L1697" s="16" t="s">
        <v>12</v>
      </c>
    </row>
    <row r="1698" spans="1:12" ht="85.5">
      <c r="A1698" s="173" t="s">
        <v>1929</v>
      </c>
      <c r="B1698" s="156" t="s">
        <v>3044</v>
      </c>
      <c r="C1698" s="156"/>
      <c r="D1698" s="156" t="s">
        <v>2835</v>
      </c>
      <c r="E1698" s="164">
        <v>44777</v>
      </c>
      <c r="F1698" s="78" t="s">
        <v>32</v>
      </c>
      <c r="G1698" s="75" t="s">
        <v>42</v>
      </c>
      <c r="H1698" s="156" t="s">
        <v>2995</v>
      </c>
      <c r="I1698" s="156" t="s">
        <v>3045</v>
      </c>
      <c r="J1698" s="156" t="s">
        <v>32</v>
      </c>
      <c r="K1698" s="171" t="s">
        <v>36</v>
      </c>
      <c r="L1698" s="16" t="s">
        <v>12</v>
      </c>
    </row>
    <row r="1699" spans="1:12" ht="85.5">
      <c r="A1699" s="173" t="s">
        <v>1929</v>
      </c>
      <c r="B1699" s="156" t="s">
        <v>3046</v>
      </c>
      <c r="C1699" s="156"/>
      <c r="D1699" s="156" t="s">
        <v>2835</v>
      </c>
      <c r="E1699" s="164">
        <v>44777</v>
      </c>
      <c r="F1699" s="78" t="s">
        <v>32</v>
      </c>
      <c r="G1699" s="75" t="s">
        <v>42</v>
      </c>
      <c r="H1699" s="156" t="s">
        <v>2995</v>
      </c>
      <c r="I1699" s="156" t="s">
        <v>3047</v>
      </c>
      <c r="J1699" s="156" t="s">
        <v>32</v>
      </c>
      <c r="K1699" s="171" t="s">
        <v>36</v>
      </c>
      <c r="L1699" s="16" t="s">
        <v>12</v>
      </c>
    </row>
    <row r="1700" spans="1:12" ht="71.25">
      <c r="A1700" s="173" t="s">
        <v>1929</v>
      </c>
      <c r="B1700" s="156" t="s">
        <v>3048</v>
      </c>
      <c r="C1700" s="156"/>
      <c r="D1700" s="156" t="s">
        <v>2835</v>
      </c>
      <c r="E1700" s="164">
        <v>44777</v>
      </c>
      <c r="F1700" s="78" t="s">
        <v>32</v>
      </c>
      <c r="G1700" s="75" t="s">
        <v>42</v>
      </c>
      <c r="H1700" s="156" t="s">
        <v>2995</v>
      </c>
      <c r="I1700" s="156" t="s">
        <v>3049</v>
      </c>
      <c r="J1700" s="156" t="s">
        <v>32</v>
      </c>
      <c r="K1700" s="171" t="s">
        <v>36</v>
      </c>
      <c r="L1700" s="16" t="s">
        <v>12</v>
      </c>
    </row>
    <row r="1701" spans="1:12" ht="114">
      <c r="A1701" s="173" t="s">
        <v>1929</v>
      </c>
      <c r="B1701" s="156" t="s">
        <v>3050</v>
      </c>
      <c r="C1701" s="156"/>
      <c r="D1701" s="156" t="s">
        <v>2835</v>
      </c>
      <c r="E1701" s="164">
        <v>44777</v>
      </c>
      <c r="F1701" s="78" t="s">
        <v>32</v>
      </c>
      <c r="G1701" s="75" t="s">
        <v>42</v>
      </c>
      <c r="H1701" s="156" t="s">
        <v>2995</v>
      </c>
      <c r="I1701" s="156" t="s">
        <v>3051</v>
      </c>
      <c r="J1701" s="156" t="s">
        <v>32</v>
      </c>
      <c r="K1701" s="171" t="s">
        <v>36</v>
      </c>
      <c r="L1701" s="16" t="s">
        <v>12</v>
      </c>
    </row>
    <row r="1702" spans="1:12" ht="71.25">
      <c r="A1702" s="173" t="s">
        <v>1929</v>
      </c>
      <c r="B1702" s="156" t="s">
        <v>3052</v>
      </c>
      <c r="C1702" s="156"/>
      <c r="D1702" s="156" t="s">
        <v>2835</v>
      </c>
      <c r="E1702" s="164">
        <v>44777</v>
      </c>
      <c r="F1702" s="78" t="s">
        <v>32</v>
      </c>
      <c r="G1702" s="75" t="s">
        <v>42</v>
      </c>
      <c r="H1702" s="156" t="s">
        <v>2995</v>
      </c>
      <c r="I1702" s="156" t="s">
        <v>3053</v>
      </c>
      <c r="J1702" s="156" t="s">
        <v>32</v>
      </c>
      <c r="K1702" s="171" t="s">
        <v>36</v>
      </c>
      <c r="L1702" s="16" t="s">
        <v>12</v>
      </c>
    </row>
    <row r="1703" spans="1:12" ht="85.5">
      <c r="A1703" s="173" t="s">
        <v>1929</v>
      </c>
      <c r="B1703" s="156" t="s">
        <v>3054</v>
      </c>
      <c r="C1703" s="156"/>
      <c r="D1703" s="156" t="s">
        <v>2835</v>
      </c>
      <c r="E1703" s="164">
        <v>44777</v>
      </c>
      <c r="F1703" s="78" t="s">
        <v>32</v>
      </c>
      <c r="G1703" s="75" t="s">
        <v>42</v>
      </c>
      <c r="H1703" s="156" t="s">
        <v>2995</v>
      </c>
      <c r="I1703" s="156" t="s">
        <v>3055</v>
      </c>
      <c r="J1703" s="156" t="s">
        <v>32</v>
      </c>
      <c r="K1703" s="171" t="s">
        <v>36</v>
      </c>
      <c r="L1703" s="16" t="s">
        <v>12</v>
      </c>
    </row>
    <row r="1704" spans="1:12" ht="57">
      <c r="A1704" s="173" t="s">
        <v>1929</v>
      </c>
      <c r="B1704" s="156" t="s">
        <v>3056</v>
      </c>
      <c r="C1704" s="156"/>
      <c r="D1704" s="156" t="s">
        <v>2835</v>
      </c>
      <c r="E1704" s="164">
        <v>44777</v>
      </c>
      <c r="F1704" s="78" t="s">
        <v>32</v>
      </c>
      <c r="G1704" s="75" t="s">
        <v>42</v>
      </c>
      <c r="H1704" s="156" t="s">
        <v>2995</v>
      </c>
      <c r="I1704" s="156" t="s">
        <v>3057</v>
      </c>
      <c r="J1704" s="156" t="s">
        <v>32</v>
      </c>
      <c r="K1704" s="171" t="s">
        <v>36</v>
      </c>
      <c r="L1704" s="16" t="s">
        <v>12</v>
      </c>
    </row>
    <row r="1705" spans="1:12" ht="85.5">
      <c r="A1705" s="173" t="s">
        <v>1929</v>
      </c>
      <c r="B1705" s="156" t="s">
        <v>3058</v>
      </c>
      <c r="C1705" s="156"/>
      <c r="D1705" s="156" t="s">
        <v>2835</v>
      </c>
      <c r="E1705" s="164">
        <v>44777</v>
      </c>
      <c r="F1705" s="78" t="s">
        <v>32</v>
      </c>
      <c r="G1705" s="75" t="s">
        <v>42</v>
      </c>
      <c r="H1705" s="156" t="s">
        <v>2995</v>
      </c>
      <c r="I1705" s="156" t="s">
        <v>3059</v>
      </c>
      <c r="J1705" s="156" t="s">
        <v>32</v>
      </c>
      <c r="K1705" s="171" t="s">
        <v>36</v>
      </c>
      <c r="L1705" s="16" t="s">
        <v>12</v>
      </c>
    </row>
    <row r="1706" spans="1:12" ht="71.25">
      <c r="A1706" s="173" t="s">
        <v>1929</v>
      </c>
      <c r="B1706" s="156" t="s">
        <v>3060</v>
      </c>
      <c r="C1706" s="156"/>
      <c r="D1706" s="156" t="s">
        <v>2835</v>
      </c>
      <c r="E1706" s="164">
        <v>44777</v>
      </c>
      <c r="F1706" s="78" t="s">
        <v>32</v>
      </c>
      <c r="G1706" s="75" t="s">
        <v>42</v>
      </c>
      <c r="H1706" s="156" t="s">
        <v>2995</v>
      </c>
      <c r="I1706" s="156" t="s">
        <v>3061</v>
      </c>
      <c r="J1706" s="156" t="s">
        <v>32</v>
      </c>
      <c r="K1706" s="171" t="s">
        <v>36</v>
      </c>
      <c r="L1706" s="16" t="s">
        <v>12</v>
      </c>
    </row>
    <row r="1707" spans="1:12" ht="71.25">
      <c r="A1707" s="173" t="s">
        <v>1929</v>
      </c>
      <c r="B1707" s="156" t="s">
        <v>3062</v>
      </c>
      <c r="C1707" s="156"/>
      <c r="D1707" s="156" t="s">
        <v>2835</v>
      </c>
      <c r="E1707" s="164">
        <v>44777</v>
      </c>
      <c r="F1707" s="78" t="s">
        <v>32</v>
      </c>
      <c r="G1707" s="75" t="s">
        <v>42</v>
      </c>
      <c r="H1707" s="156" t="s">
        <v>2995</v>
      </c>
      <c r="I1707" s="156" t="s">
        <v>3063</v>
      </c>
      <c r="J1707" s="156" t="s">
        <v>32</v>
      </c>
      <c r="K1707" s="171" t="s">
        <v>36</v>
      </c>
      <c r="L1707" s="16" t="s">
        <v>12</v>
      </c>
    </row>
    <row r="1708" spans="1:12" ht="85.5">
      <c r="A1708" s="173" t="s">
        <v>1929</v>
      </c>
      <c r="B1708" s="156" t="s">
        <v>3064</v>
      </c>
      <c r="C1708" s="156"/>
      <c r="D1708" s="156" t="s">
        <v>2835</v>
      </c>
      <c r="E1708" s="164">
        <v>44777</v>
      </c>
      <c r="F1708" s="78" t="s">
        <v>32</v>
      </c>
      <c r="G1708" s="75" t="s">
        <v>42</v>
      </c>
      <c r="H1708" s="156" t="s">
        <v>2995</v>
      </c>
      <c r="I1708" s="156" t="s">
        <v>3065</v>
      </c>
      <c r="J1708" s="156" t="s">
        <v>32</v>
      </c>
      <c r="K1708" s="171" t="s">
        <v>36</v>
      </c>
      <c r="L1708" s="16" t="s">
        <v>12</v>
      </c>
    </row>
    <row r="1709" spans="1:12" ht="71.25">
      <c r="A1709" s="173" t="s">
        <v>1929</v>
      </c>
      <c r="B1709" s="156" t="s">
        <v>3066</v>
      </c>
      <c r="C1709" s="156"/>
      <c r="D1709" s="156" t="s">
        <v>2835</v>
      </c>
      <c r="E1709" s="164">
        <v>44777</v>
      </c>
      <c r="F1709" s="78" t="s">
        <v>32</v>
      </c>
      <c r="G1709" s="75" t="s">
        <v>42</v>
      </c>
      <c r="H1709" s="156" t="s">
        <v>2995</v>
      </c>
      <c r="I1709" s="156" t="s">
        <v>3067</v>
      </c>
      <c r="J1709" s="156" t="s">
        <v>32</v>
      </c>
      <c r="K1709" s="171" t="s">
        <v>36</v>
      </c>
      <c r="L1709" s="16" t="s">
        <v>12</v>
      </c>
    </row>
    <row r="1710" spans="1:12" ht="71.25">
      <c r="A1710" s="173" t="s">
        <v>1929</v>
      </c>
      <c r="B1710" s="156" t="s">
        <v>3068</v>
      </c>
      <c r="C1710" s="156"/>
      <c r="D1710" s="156" t="s">
        <v>2835</v>
      </c>
      <c r="E1710" s="164">
        <v>44777</v>
      </c>
      <c r="F1710" s="78" t="s">
        <v>32</v>
      </c>
      <c r="G1710" s="75" t="s">
        <v>42</v>
      </c>
      <c r="H1710" s="156" t="s">
        <v>2995</v>
      </c>
      <c r="I1710" s="156" t="s">
        <v>3069</v>
      </c>
      <c r="J1710" s="156" t="s">
        <v>32</v>
      </c>
      <c r="K1710" s="171" t="s">
        <v>36</v>
      </c>
      <c r="L1710" s="16" t="s">
        <v>12</v>
      </c>
    </row>
    <row r="1711" spans="1:12" ht="71.25">
      <c r="A1711" s="173" t="s">
        <v>1929</v>
      </c>
      <c r="B1711" s="156" t="s">
        <v>3070</v>
      </c>
      <c r="C1711" s="156"/>
      <c r="D1711" s="156" t="s">
        <v>2835</v>
      </c>
      <c r="E1711" s="164">
        <v>44777</v>
      </c>
      <c r="F1711" s="78" t="s">
        <v>32</v>
      </c>
      <c r="G1711" s="75" t="s">
        <v>42</v>
      </c>
      <c r="H1711" s="156" t="s">
        <v>2995</v>
      </c>
      <c r="I1711" s="156" t="s">
        <v>3071</v>
      </c>
      <c r="J1711" s="156" t="s">
        <v>32</v>
      </c>
      <c r="K1711" s="171" t="s">
        <v>36</v>
      </c>
      <c r="L1711" s="16" t="s">
        <v>12</v>
      </c>
    </row>
    <row r="1712" spans="1:12" ht="71.25">
      <c r="A1712" s="173" t="s">
        <v>1929</v>
      </c>
      <c r="B1712" s="156" t="s">
        <v>3072</v>
      </c>
      <c r="C1712" s="156"/>
      <c r="D1712" s="156" t="s">
        <v>2835</v>
      </c>
      <c r="E1712" s="164">
        <v>44777</v>
      </c>
      <c r="F1712" s="78" t="s">
        <v>32</v>
      </c>
      <c r="G1712" s="75" t="s">
        <v>42</v>
      </c>
      <c r="H1712" s="156" t="s">
        <v>2995</v>
      </c>
      <c r="I1712" s="156" t="s">
        <v>3073</v>
      </c>
      <c r="J1712" s="156" t="s">
        <v>32</v>
      </c>
      <c r="K1712" s="171" t="s">
        <v>36</v>
      </c>
      <c r="L1712" s="16" t="s">
        <v>12</v>
      </c>
    </row>
    <row r="1713" spans="1:12" ht="71.25">
      <c r="A1713" s="173" t="s">
        <v>1929</v>
      </c>
      <c r="B1713" s="156" t="s">
        <v>3074</v>
      </c>
      <c r="C1713" s="156"/>
      <c r="D1713" s="156" t="s">
        <v>2835</v>
      </c>
      <c r="E1713" s="164">
        <v>44777</v>
      </c>
      <c r="F1713" s="78" t="s">
        <v>32</v>
      </c>
      <c r="G1713" s="75" t="s">
        <v>42</v>
      </c>
      <c r="H1713" s="156" t="s">
        <v>2995</v>
      </c>
      <c r="I1713" s="156" t="s">
        <v>3075</v>
      </c>
      <c r="J1713" s="156" t="s">
        <v>32</v>
      </c>
      <c r="K1713" s="171" t="s">
        <v>36</v>
      </c>
      <c r="L1713" s="16" t="s">
        <v>12</v>
      </c>
    </row>
    <row r="1714" spans="1:12" ht="71.25">
      <c r="A1714" s="173" t="s">
        <v>1929</v>
      </c>
      <c r="B1714" s="156" t="s">
        <v>3076</v>
      </c>
      <c r="C1714" s="156"/>
      <c r="D1714" s="156" t="s">
        <v>2835</v>
      </c>
      <c r="E1714" s="164">
        <v>44777</v>
      </c>
      <c r="F1714" s="78" t="s">
        <v>32</v>
      </c>
      <c r="G1714" s="75" t="s">
        <v>42</v>
      </c>
      <c r="H1714" s="156" t="s">
        <v>2995</v>
      </c>
      <c r="I1714" s="156" t="s">
        <v>3077</v>
      </c>
      <c r="J1714" s="156" t="s">
        <v>32</v>
      </c>
      <c r="K1714" s="171" t="s">
        <v>36</v>
      </c>
      <c r="L1714" s="16" t="s">
        <v>12</v>
      </c>
    </row>
    <row r="1715" spans="1:12" ht="57">
      <c r="A1715" s="173" t="s">
        <v>1929</v>
      </c>
      <c r="B1715" s="156" t="s">
        <v>3078</v>
      </c>
      <c r="C1715" s="156"/>
      <c r="D1715" s="156" t="s">
        <v>2835</v>
      </c>
      <c r="E1715" s="164">
        <v>44777</v>
      </c>
      <c r="F1715" s="78" t="s">
        <v>32</v>
      </c>
      <c r="G1715" s="75" t="s">
        <v>42</v>
      </c>
      <c r="H1715" s="156" t="s">
        <v>2995</v>
      </c>
      <c r="I1715" s="156" t="s">
        <v>3079</v>
      </c>
      <c r="J1715" s="156" t="s">
        <v>32</v>
      </c>
      <c r="K1715" s="171" t="s">
        <v>36</v>
      </c>
      <c r="L1715" s="16" t="s">
        <v>12</v>
      </c>
    </row>
    <row r="1716" spans="1:12" ht="114">
      <c r="A1716" s="173" t="s">
        <v>1929</v>
      </c>
      <c r="B1716" s="156" t="s">
        <v>3080</v>
      </c>
      <c r="C1716" s="156"/>
      <c r="D1716" s="156" t="s">
        <v>2835</v>
      </c>
      <c r="E1716" s="164">
        <v>44777</v>
      </c>
      <c r="F1716" s="78" t="s">
        <v>32</v>
      </c>
      <c r="G1716" s="75" t="s">
        <v>42</v>
      </c>
      <c r="H1716" s="156" t="s">
        <v>3081</v>
      </c>
      <c r="I1716" s="156" t="s">
        <v>3082</v>
      </c>
      <c r="J1716" s="156" t="s">
        <v>32</v>
      </c>
      <c r="K1716" s="171" t="s">
        <v>36</v>
      </c>
      <c r="L1716" s="16" t="s">
        <v>12</v>
      </c>
    </row>
    <row r="1717" spans="1:12" ht="114">
      <c r="A1717" s="173" t="s">
        <v>1929</v>
      </c>
      <c r="B1717" s="156" t="s">
        <v>3083</v>
      </c>
      <c r="C1717" s="156"/>
      <c r="D1717" s="156" t="s">
        <v>2835</v>
      </c>
      <c r="E1717" s="164">
        <v>44777</v>
      </c>
      <c r="F1717" s="78" t="s">
        <v>32</v>
      </c>
      <c r="G1717" s="75" t="s">
        <v>42</v>
      </c>
      <c r="H1717" s="156" t="s">
        <v>3081</v>
      </c>
      <c r="I1717" s="156" t="s">
        <v>3082</v>
      </c>
      <c r="J1717" s="156" t="s">
        <v>32</v>
      </c>
      <c r="K1717" s="171" t="s">
        <v>36</v>
      </c>
      <c r="L1717" s="16" t="s">
        <v>12</v>
      </c>
    </row>
    <row r="1718" spans="1:12" ht="114">
      <c r="A1718" s="173" t="s">
        <v>1929</v>
      </c>
      <c r="B1718" s="156" t="s">
        <v>3084</v>
      </c>
      <c r="C1718" s="156"/>
      <c r="D1718" s="156" t="s">
        <v>2835</v>
      </c>
      <c r="E1718" s="164">
        <v>44777</v>
      </c>
      <c r="F1718" s="78" t="s">
        <v>32</v>
      </c>
      <c r="G1718" s="75" t="s">
        <v>42</v>
      </c>
      <c r="H1718" s="156" t="s">
        <v>3081</v>
      </c>
      <c r="I1718" s="156" t="s">
        <v>3082</v>
      </c>
      <c r="J1718" s="156" t="s">
        <v>32</v>
      </c>
      <c r="K1718" s="171" t="s">
        <v>36</v>
      </c>
      <c r="L1718" s="16" t="s">
        <v>12</v>
      </c>
    </row>
    <row r="1719" spans="1:12" ht="114">
      <c r="A1719" s="173" t="s">
        <v>1929</v>
      </c>
      <c r="B1719" s="156" t="s">
        <v>3085</v>
      </c>
      <c r="C1719" s="156"/>
      <c r="D1719" s="156" t="s">
        <v>2835</v>
      </c>
      <c r="E1719" s="164">
        <v>44777</v>
      </c>
      <c r="F1719" s="78" t="s">
        <v>32</v>
      </c>
      <c r="G1719" s="75" t="s">
        <v>42</v>
      </c>
      <c r="H1719" s="156" t="s">
        <v>3081</v>
      </c>
      <c r="I1719" s="156" t="s">
        <v>3082</v>
      </c>
      <c r="J1719" s="156" t="s">
        <v>32</v>
      </c>
      <c r="K1719" s="171" t="s">
        <v>36</v>
      </c>
      <c r="L1719" s="16" t="s">
        <v>12</v>
      </c>
    </row>
    <row r="1720" spans="1:12" ht="114">
      <c r="A1720" s="173" t="s">
        <v>1929</v>
      </c>
      <c r="B1720" s="156" t="s">
        <v>3086</v>
      </c>
      <c r="C1720" s="156"/>
      <c r="D1720" s="156" t="s">
        <v>2835</v>
      </c>
      <c r="E1720" s="164">
        <v>44777</v>
      </c>
      <c r="F1720" s="78" t="s">
        <v>32</v>
      </c>
      <c r="G1720" s="75" t="s">
        <v>42</v>
      </c>
      <c r="H1720" s="156" t="s">
        <v>3081</v>
      </c>
      <c r="I1720" s="156" t="s">
        <v>3082</v>
      </c>
      <c r="J1720" s="156" t="s">
        <v>32</v>
      </c>
      <c r="K1720" s="171" t="s">
        <v>36</v>
      </c>
      <c r="L1720" s="16" t="s">
        <v>12</v>
      </c>
    </row>
    <row r="1721" spans="1:12" ht="114">
      <c r="A1721" s="173" t="s">
        <v>1929</v>
      </c>
      <c r="B1721" s="156" t="s">
        <v>3087</v>
      </c>
      <c r="C1721" s="156"/>
      <c r="D1721" s="156" t="s">
        <v>2835</v>
      </c>
      <c r="E1721" s="164">
        <v>44777</v>
      </c>
      <c r="F1721" s="78" t="s">
        <v>32</v>
      </c>
      <c r="G1721" s="75" t="s">
        <v>42</v>
      </c>
      <c r="H1721" s="156" t="s">
        <v>3081</v>
      </c>
      <c r="I1721" s="156" t="s">
        <v>3082</v>
      </c>
      <c r="J1721" s="156" t="s">
        <v>32</v>
      </c>
      <c r="K1721" s="171" t="s">
        <v>36</v>
      </c>
      <c r="L1721" s="16" t="s">
        <v>12</v>
      </c>
    </row>
    <row r="1722" spans="1:12" ht="128.25">
      <c r="A1722" s="173" t="s">
        <v>1929</v>
      </c>
      <c r="B1722" s="156" t="s">
        <v>3088</v>
      </c>
      <c r="C1722" s="156"/>
      <c r="D1722" s="156" t="s">
        <v>2835</v>
      </c>
      <c r="E1722" s="164">
        <v>44777</v>
      </c>
      <c r="F1722" s="78" t="s">
        <v>32</v>
      </c>
      <c r="G1722" s="75" t="s">
        <v>42</v>
      </c>
      <c r="H1722" s="156" t="s">
        <v>3081</v>
      </c>
      <c r="I1722" s="156" t="s">
        <v>3082</v>
      </c>
      <c r="J1722" s="156" t="s">
        <v>32</v>
      </c>
      <c r="K1722" s="171" t="s">
        <v>36</v>
      </c>
      <c r="L1722" s="16" t="s">
        <v>12</v>
      </c>
    </row>
    <row r="1723" spans="1:12" ht="114">
      <c r="A1723" s="173" t="s">
        <v>1929</v>
      </c>
      <c r="B1723" s="156" t="s">
        <v>3089</v>
      </c>
      <c r="C1723" s="156"/>
      <c r="D1723" s="156" t="s">
        <v>2835</v>
      </c>
      <c r="E1723" s="164">
        <v>44777</v>
      </c>
      <c r="F1723" s="78" t="s">
        <v>32</v>
      </c>
      <c r="G1723" s="75" t="s">
        <v>42</v>
      </c>
      <c r="H1723" s="156" t="s">
        <v>3081</v>
      </c>
      <c r="I1723" s="156" t="s">
        <v>3082</v>
      </c>
      <c r="J1723" s="156" t="s">
        <v>32</v>
      </c>
      <c r="K1723" s="171" t="s">
        <v>36</v>
      </c>
      <c r="L1723" s="16" t="s">
        <v>12</v>
      </c>
    </row>
    <row r="1724" spans="1:12" ht="114">
      <c r="A1724" s="173" t="s">
        <v>1929</v>
      </c>
      <c r="B1724" s="156" t="s">
        <v>3090</v>
      </c>
      <c r="C1724" s="156"/>
      <c r="D1724" s="156" t="s">
        <v>2835</v>
      </c>
      <c r="E1724" s="164">
        <v>44777</v>
      </c>
      <c r="F1724" s="78" t="s">
        <v>32</v>
      </c>
      <c r="G1724" s="75" t="s">
        <v>42</v>
      </c>
      <c r="H1724" s="156" t="s">
        <v>3081</v>
      </c>
      <c r="I1724" s="156" t="s">
        <v>3082</v>
      </c>
      <c r="J1724" s="156" t="s">
        <v>32</v>
      </c>
      <c r="K1724" s="171" t="s">
        <v>36</v>
      </c>
      <c r="L1724" s="16" t="s">
        <v>12</v>
      </c>
    </row>
    <row r="1725" spans="1:12" ht="114">
      <c r="A1725" s="173" t="s">
        <v>1929</v>
      </c>
      <c r="B1725" s="156" t="s">
        <v>3091</v>
      </c>
      <c r="C1725" s="156"/>
      <c r="D1725" s="156" t="s">
        <v>2835</v>
      </c>
      <c r="E1725" s="164">
        <v>44777</v>
      </c>
      <c r="F1725" s="78" t="s">
        <v>32</v>
      </c>
      <c r="G1725" s="75" t="s">
        <v>42</v>
      </c>
      <c r="H1725" s="156" t="s">
        <v>3081</v>
      </c>
      <c r="I1725" s="156" t="s">
        <v>3082</v>
      </c>
      <c r="J1725" s="156" t="s">
        <v>32</v>
      </c>
      <c r="K1725" s="171" t="s">
        <v>36</v>
      </c>
      <c r="L1725" s="16" t="s">
        <v>12</v>
      </c>
    </row>
    <row r="1726" spans="1:12" ht="128.25">
      <c r="A1726" s="173" t="s">
        <v>1929</v>
      </c>
      <c r="B1726" s="156" t="s">
        <v>3092</v>
      </c>
      <c r="C1726" s="156"/>
      <c r="D1726" s="156" t="s">
        <v>2835</v>
      </c>
      <c r="E1726" s="164">
        <v>44777</v>
      </c>
      <c r="F1726" s="78" t="s">
        <v>32</v>
      </c>
      <c r="G1726" s="75" t="s">
        <v>42</v>
      </c>
      <c r="H1726" s="156" t="s">
        <v>3081</v>
      </c>
      <c r="I1726" s="156" t="s">
        <v>3082</v>
      </c>
      <c r="J1726" s="156" t="s">
        <v>32</v>
      </c>
      <c r="K1726" s="171" t="s">
        <v>36</v>
      </c>
      <c r="L1726" s="16" t="s">
        <v>12</v>
      </c>
    </row>
    <row r="1727" spans="1:12" ht="114">
      <c r="A1727" s="173" t="s">
        <v>1929</v>
      </c>
      <c r="B1727" s="156" t="s">
        <v>3093</v>
      </c>
      <c r="C1727" s="156"/>
      <c r="D1727" s="156" t="s">
        <v>2835</v>
      </c>
      <c r="E1727" s="164">
        <v>44777</v>
      </c>
      <c r="F1727" s="78" t="s">
        <v>32</v>
      </c>
      <c r="G1727" s="75" t="s">
        <v>42</v>
      </c>
      <c r="H1727" s="156" t="s">
        <v>3081</v>
      </c>
      <c r="I1727" s="156" t="s">
        <v>3082</v>
      </c>
      <c r="J1727" s="156" t="s">
        <v>32</v>
      </c>
      <c r="K1727" s="171" t="s">
        <v>36</v>
      </c>
      <c r="L1727" s="16" t="s">
        <v>12</v>
      </c>
    </row>
    <row r="1728" spans="1:12" ht="114">
      <c r="A1728" s="173" t="s">
        <v>1929</v>
      </c>
      <c r="B1728" s="156" t="s">
        <v>3094</v>
      </c>
      <c r="C1728" s="156"/>
      <c r="D1728" s="156" t="s">
        <v>2835</v>
      </c>
      <c r="E1728" s="164">
        <v>44777</v>
      </c>
      <c r="F1728" s="78" t="s">
        <v>32</v>
      </c>
      <c r="G1728" s="75" t="s">
        <v>42</v>
      </c>
      <c r="H1728" s="156" t="s">
        <v>3081</v>
      </c>
      <c r="I1728" s="156" t="s">
        <v>3082</v>
      </c>
      <c r="J1728" s="156" t="s">
        <v>32</v>
      </c>
      <c r="K1728" s="171" t="s">
        <v>36</v>
      </c>
      <c r="L1728" s="16" t="s">
        <v>12</v>
      </c>
    </row>
    <row r="1729" spans="1:12" ht="114">
      <c r="A1729" s="173" t="s">
        <v>1929</v>
      </c>
      <c r="B1729" s="156" t="s">
        <v>3095</v>
      </c>
      <c r="C1729" s="156"/>
      <c r="D1729" s="156" t="s">
        <v>2835</v>
      </c>
      <c r="E1729" s="164">
        <v>44777</v>
      </c>
      <c r="F1729" s="78" t="s">
        <v>32</v>
      </c>
      <c r="G1729" s="75" t="s">
        <v>42</v>
      </c>
      <c r="H1729" s="156" t="s">
        <v>3081</v>
      </c>
      <c r="I1729" s="156" t="s">
        <v>3082</v>
      </c>
      <c r="J1729" s="156" t="s">
        <v>32</v>
      </c>
      <c r="K1729" s="171" t="s">
        <v>36</v>
      </c>
      <c r="L1729" s="16" t="s">
        <v>12</v>
      </c>
    </row>
    <row r="1730" spans="1:12" ht="114">
      <c r="A1730" s="173" t="s">
        <v>1929</v>
      </c>
      <c r="B1730" s="156" t="s">
        <v>3096</v>
      </c>
      <c r="C1730" s="156"/>
      <c r="D1730" s="156" t="s">
        <v>2835</v>
      </c>
      <c r="E1730" s="164">
        <v>44777</v>
      </c>
      <c r="F1730" s="78" t="s">
        <v>32</v>
      </c>
      <c r="G1730" s="75" t="s">
        <v>42</v>
      </c>
      <c r="H1730" s="156" t="s">
        <v>3081</v>
      </c>
      <c r="I1730" s="156" t="s">
        <v>3082</v>
      </c>
      <c r="J1730" s="156" t="s">
        <v>32</v>
      </c>
      <c r="K1730" s="171" t="s">
        <v>36</v>
      </c>
      <c r="L1730" s="16" t="s">
        <v>12</v>
      </c>
    </row>
    <row r="1731" spans="1:12" ht="114">
      <c r="A1731" s="173" t="s">
        <v>1929</v>
      </c>
      <c r="B1731" s="156" t="s">
        <v>3097</v>
      </c>
      <c r="C1731" s="156"/>
      <c r="D1731" s="156" t="s">
        <v>2835</v>
      </c>
      <c r="E1731" s="164">
        <v>44777</v>
      </c>
      <c r="F1731" s="78" t="s">
        <v>32</v>
      </c>
      <c r="G1731" s="75" t="s">
        <v>42</v>
      </c>
      <c r="H1731" s="156" t="s">
        <v>3081</v>
      </c>
      <c r="I1731" s="156" t="s">
        <v>3082</v>
      </c>
      <c r="J1731" s="156" t="s">
        <v>32</v>
      </c>
      <c r="K1731" s="171" t="s">
        <v>36</v>
      </c>
      <c r="L1731" s="16" t="s">
        <v>12</v>
      </c>
    </row>
    <row r="1732" spans="1:12" ht="128.25">
      <c r="A1732" s="173" t="s">
        <v>1929</v>
      </c>
      <c r="B1732" s="156" t="s">
        <v>3098</v>
      </c>
      <c r="C1732" s="156"/>
      <c r="D1732" s="156" t="s">
        <v>2835</v>
      </c>
      <c r="E1732" s="164">
        <v>44777</v>
      </c>
      <c r="F1732" s="78" t="s">
        <v>32</v>
      </c>
      <c r="G1732" s="75" t="s">
        <v>42</v>
      </c>
      <c r="H1732" s="156" t="s">
        <v>3081</v>
      </c>
      <c r="I1732" s="156" t="s">
        <v>3082</v>
      </c>
      <c r="J1732" s="156" t="s">
        <v>32</v>
      </c>
      <c r="K1732" s="171" t="s">
        <v>36</v>
      </c>
      <c r="L1732" s="16" t="s">
        <v>12</v>
      </c>
    </row>
    <row r="1733" spans="1:12" ht="114">
      <c r="A1733" s="173" t="s">
        <v>1929</v>
      </c>
      <c r="B1733" s="156" t="s">
        <v>3099</v>
      </c>
      <c r="C1733" s="156"/>
      <c r="D1733" s="156" t="s">
        <v>2835</v>
      </c>
      <c r="E1733" s="164">
        <v>44777</v>
      </c>
      <c r="F1733" s="78" t="s">
        <v>32</v>
      </c>
      <c r="G1733" s="75" t="s">
        <v>42</v>
      </c>
      <c r="H1733" s="156" t="s">
        <v>3081</v>
      </c>
      <c r="I1733" s="156" t="s">
        <v>3082</v>
      </c>
      <c r="J1733" s="156" t="s">
        <v>32</v>
      </c>
      <c r="K1733" s="171" t="s">
        <v>36</v>
      </c>
      <c r="L1733" s="16" t="s">
        <v>12</v>
      </c>
    </row>
    <row r="1734" spans="1:12" ht="128.25">
      <c r="A1734" s="173" t="s">
        <v>1929</v>
      </c>
      <c r="B1734" s="156" t="s">
        <v>3100</v>
      </c>
      <c r="C1734" s="156"/>
      <c r="D1734" s="156" t="s">
        <v>2835</v>
      </c>
      <c r="E1734" s="164">
        <v>44777</v>
      </c>
      <c r="F1734" s="78" t="s">
        <v>32</v>
      </c>
      <c r="G1734" s="75" t="s">
        <v>42</v>
      </c>
      <c r="H1734" s="156" t="s">
        <v>3081</v>
      </c>
      <c r="I1734" s="156" t="s">
        <v>3082</v>
      </c>
      <c r="J1734" s="156" t="s">
        <v>32</v>
      </c>
      <c r="K1734" s="171" t="s">
        <v>36</v>
      </c>
      <c r="L1734" s="16" t="s">
        <v>12</v>
      </c>
    </row>
    <row r="1735" spans="1:12" ht="114">
      <c r="A1735" s="173" t="s">
        <v>1929</v>
      </c>
      <c r="B1735" s="156" t="s">
        <v>3101</v>
      </c>
      <c r="C1735" s="156"/>
      <c r="D1735" s="156" t="s">
        <v>2835</v>
      </c>
      <c r="E1735" s="164">
        <v>44777</v>
      </c>
      <c r="F1735" s="78" t="s">
        <v>32</v>
      </c>
      <c r="G1735" s="75" t="s">
        <v>42</v>
      </c>
      <c r="H1735" s="156" t="s">
        <v>3081</v>
      </c>
      <c r="I1735" s="156" t="s">
        <v>3082</v>
      </c>
      <c r="J1735" s="156" t="s">
        <v>32</v>
      </c>
      <c r="K1735" s="171" t="s">
        <v>36</v>
      </c>
      <c r="L1735" s="16" t="s">
        <v>12</v>
      </c>
    </row>
    <row r="1736" spans="1:12" ht="114">
      <c r="A1736" s="173" t="s">
        <v>1929</v>
      </c>
      <c r="B1736" s="156" t="s">
        <v>3102</v>
      </c>
      <c r="C1736" s="156"/>
      <c r="D1736" s="156" t="s">
        <v>2835</v>
      </c>
      <c r="E1736" s="164">
        <v>44777</v>
      </c>
      <c r="F1736" s="78" t="s">
        <v>32</v>
      </c>
      <c r="G1736" s="75" t="s">
        <v>42</v>
      </c>
      <c r="H1736" s="156" t="s">
        <v>3081</v>
      </c>
      <c r="I1736" s="156" t="s">
        <v>3082</v>
      </c>
      <c r="J1736" s="156" t="s">
        <v>32</v>
      </c>
      <c r="K1736" s="171" t="s">
        <v>36</v>
      </c>
      <c r="L1736" s="16" t="s">
        <v>12</v>
      </c>
    </row>
    <row r="1737" spans="1:12" ht="114">
      <c r="A1737" s="173" t="s">
        <v>1929</v>
      </c>
      <c r="B1737" s="156" t="s">
        <v>3103</v>
      </c>
      <c r="C1737" s="156"/>
      <c r="D1737" s="156" t="s">
        <v>2835</v>
      </c>
      <c r="E1737" s="164">
        <v>44777</v>
      </c>
      <c r="F1737" s="78" t="s">
        <v>32</v>
      </c>
      <c r="G1737" s="75" t="s">
        <v>42</v>
      </c>
      <c r="H1737" s="156" t="s">
        <v>3081</v>
      </c>
      <c r="I1737" s="156" t="s">
        <v>3082</v>
      </c>
      <c r="J1737" s="156" t="s">
        <v>32</v>
      </c>
      <c r="K1737" s="171" t="s">
        <v>36</v>
      </c>
      <c r="L1737" s="16" t="s">
        <v>12</v>
      </c>
    </row>
    <row r="1738" spans="1:12" ht="128.25">
      <c r="A1738" s="173" t="s">
        <v>1929</v>
      </c>
      <c r="B1738" s="156" t="s">
        <v>3104</v>
      </c>
      <c r="C1738" s="156"/>
      <c r="D1738" s="156" t="s">
        <v>2835</v>
      </c>
      <c r="E1738" s="164">
        <v>44777</v>
      </c>
      <c r="F1738" s="78" t="s">
        <v>32</v>
      </c>
      <c r="G1738" s="75" t="s">
        <v>42</v>
      </c>
      <c r="H1738" s="156" t="s">
        <v>3081</v>
      </c>
      <c r="I1738" s="156" t="s">
        <v>3082</v>
      </c>
      <c r="J1738" s="156" t="s">
        <v>32</v>
      </c>
      <c r="K1738" s="171" t="s">
        <v>36</v>
      </c>
      <c r="L1738" s="16" t="s">
        <v>12</v>
      </c>
    </row>
    <row r="1739" spans="1:12" ht="114">
      <c r="A1739" s="173" t="s">
        <v>1929</v>
      </c>
      <c r="B1739" s="156" t="s">
        <v>3105</v>
      </c>
      <c r="C1739" s="156"/>
      <c r="D1739" s="156" t="s">
        <v>2835</v>
      </c>
      <c r="E1739" s="164">
        <v>44777</v>
      </c>
      <c r="F1739" s="78" t="s">
        <v>32</v>
      </c>
      <c r="G1739" s="75" t="s">
        <v>42</v>
      </c>
      <c r="H1739" s="156" t="s">
        <v>3081</v>
      </c>
      <c r="I1739" s="156" t="s">
        <v>3082</v>
      </c>
      <c r="J1739" s="156" t="s">
        <v>32</v>
      </c>
      <c r="K1739" s="171" t="s">
        <v>36</v>
      </c>
      <c r="L1739" s="16" t="s">
        <v>12</v>
      </c>
    </row>
    <row r="1740" spans="1:12" ht="114">
      <c r="A1740" s="173" t="s">
        <v>1929</v>
      </c>
      <c r="B1740" s="156" t="s">
        <v>3106</v>
      </c>
      <c r="C1740" s="156"/>
      <c r="D1740" s="156" t="s">
        <v>2835</v>
      </c>
      <c r="E1740" s="164">
        <v>44777</v>
      </c>
      <c r="F1740" s="78" t="s">
        <v>32</v>
      </c>
      <c r="G1740" s="75" t="s">
        <v>42</v>
      </c>
      <c r="H1740" s="156" t="s">
        <v>3081</v>
      </c>
      <c r="I1740" s="156" t="s">
        <v>3082</v>
      </c>
      <c r="J1740" s="156" t="s">
        <v>32</v>
      </c>
      <c r="K1740" s="171" t="s">
        <v>36</v>
      </c>
      <c r="L1740" s="16" t="s">
        <v>12</v>
      </c>
    </row>
    <row r="1741" spans="1:12" ht="114">
      <c r="A1741" s="173" t="s">
        <v>1929</v>
      </c>
      <c r="B1741" s="156" t="s">
        <v>3107</v>
      </c>
      <c r="C1741" s="156"/>
      <c r="D1741" s="156" t="s">
        <v>2835</v>
      </c>
      <c r="E1741" s="164">
        <v>44777</v>
      </c>
      <c r="F1741" s="78" t="s">
        <v>32</v>
      </c>
      <c r="G1741" s="75" t="s">
        <v>42</v>
      </c>
      <c r="H1741" s="156" t="s">
        <v>3081</v>
      </c>
      <c r="I1741" s="156" t="s">
        <v>3082</v>
      </c>
      <c r="J1741" s="156" t="s">
        <v>32</v>
      </c>
      <c r="K1741" s="171" t="s">
        <v>36</v>
      </c>
      <c r="L1741" s="16" t="s">
        <v>12</v>
      </c>
    </row>
    <row r="1742" spans="1:12" ht="114">
      <c r="A1742" s="173" t="s">
        <v>1929</v>
      </c>
      <c r="B1742" s="156" t="s">
        <v>3108</v>
      </c>
      <c r="C1742" s="156"/>
      <c r="D1742" s="156" t="s">
        <v>2835</v>
      </c>
      <c r="E1742" s="164">
        <v>44777</v>
      </c>
      <c r="F1742" s="78" t="s">
        <v>32</v>
      </c>
      <c r="G1742" s="75" t="s">
        <v>42</v>
      </c>
      <c r="H1742" s="156" t="s">
        <v>3081</v>
      </c>
      <c r="I1742" s="156" t="s">
        <v>3082</v>
      </c>
      <c r="J1742" s="156" t="s">
        <v>32</v>
      </c>
      <c r="K1742" s="171" t="s">
        <v>36</v>
      </c>
      <c r="L1742" s="16" t="s">
        <v>12</v>
      </c>
    </row>
    <row r="1743" spans="1:12" ht="114">
      <c r="A1743" s="173" t="s">
        <v>1929</v>
      </c>
      <c r="B1743" s="156" t="s">
        <v>3109</v>
      </c>
      <c r="C1743" s="156"/>
      <c r="D1743" s="156" t="s">
        <v>2835</v>
      </c>
      <c r="E1743" s="164">
        <v>44777</v>
      </c>
      <c r="F1743" s="78" t="s">
        <v>32</v>
      </c>
      <c r="G1743" s="75" t="s">
        <v>42</v>
      </c>
      <c r="H1743" s="156" t="s">
        <v>3081</v>
      </c>
      <c r="I1743" s="156" t="s">
        <v>3082</v>
      </c>
      <c r="J1743" s="156" t="s">
        <v>32</v>
      </c>
      <c r="K1743" s="171" t="s">
        <v>36</v>
      </c>
      <c r="L1743" s="16" t="s">
        <v>12</v>
      </c>
    </row>
    <row r="1744" spans="1:12" ht="114">
      <c r="A1744" s="173" t="s">
        <v>1929</v>
      </c>
      <c r="B1744" s="156" t="s">
        <v>3110</v>
      </c>
      <c r="C1744" s="156"/>
      <c r="D1744" s="156" t="s">
        <v>2835</v>
      </c>
      <c r="E1744" s="164">
        <v>44777</v>
      </c>
      <c r="F1744" s="78" t="s">
        <v>32</v>
      </c>
      <c r="G1744" s="75" t="s">
        <v>42</v>
      </c>
      <c r="H1744" s="156" t="s">
        <v>3081</v>
      </c>
      <c r="I1744" s="156" t="s">
        <v>3082</v>
      </c>
      <c r="J1744" s="156" t="s">
        <v>32</v>
      </c>
      <c r="K1744" s="171" t="s">
        <v>36</v>
      </c>
      <c r="L1744" s="16" t="s">
        <v>12</v>
      </c>
    </row>
    <row r="1745" spans="1:12" ht="128.25">
      <c r="A1745" s="173" t="s">
        <v>1929</v>
      </c>
      <c r="B1745" s="156" t="s">
        <v>3111</v>
      </c>
      <c r="C1745" s="156"/>
      <c r="D1745" s="156" t="s">
        <v>2835</v>
      </c>
      <c r="E1745" s="164">
        <v>44777</v>
      </c>
      <c r="F1745" s="78" t="s">
        <v>32</v>
      </c>
      <c r="G1745" s="75" t="s">
        <v>42</v>
      </c>
      <c r="H1745" s="156" t="s">
        <v>3081</v>
      </c>
      <c r="I1745" s="156" t="s">
        <v>3082</v>
      </c>
      <c r="J1745" s="156" t="s">
        <v>32</v>
      </c>
      <c r="K1745" s="171" t="s">
        <v>36</v>
      </c>
      <c r="L1745" s="16" t="s">
        <v>12</v>
      </c>
    </row>
    <row r="1746" spans="1:12" ht="114">
      <c r="A1746" s="173" t="s">
        <v>1929</v>
      </c>
      <c r="B1746" s="156" t="s">
        <v>3112</v>
      </c>
      <c r="C1746" s="156"/>
      <c r="D1746" s="156" t="s">
        <v>2835</v>
      </c>
      <c r="E1746" s="164">
        <v>44777</v>
      </c>
      <c r="F1746" s="78" t="s">
        <v>32</v>
      </c>
      <c r="G1746" s="75" t="s">
        <v>42</v>
      </c>
      <c r="H1746" s="156" t="s">
        <v>3081</v>
      </c>
      <c r="I1746" s="156" t="s">
        <v>3082</v>
      </c>
      <c r="J1746" s="156" t="s">
        <v>32</v>
      </c>
      <c r="K1746" s="171" t="s">
        <v>36</v>
      </c>
      <c r="L1746" s="16" t="s">
        <v>12</v>
      </c>
    </row>
    <row r="1747" spans="1:12" ht="114">
      <c r="A1747" s="173" t="s">
        <v>1929</v>
      </c>
      <c r="B1747" s="156" t="s">
        <v>3113</v>
      </c>
      <c r="C1747" s="156"/>
      <c r="D1747" s="156" t="s">
        <v>2835</v>
      </c>
      <c r="E1747" s="164">
        <v>44777</v>
      </c>
      <c r="F1747" s="78" t="s">
        <v>32</v>
      </c>
      <c r="G1747" s="75" t="s">
        <v>42</v>
      </c>
      <c r="H1747" s="156" t="s">
        <v>3081</v>
      </c>
      <c r="I1747" s="156" t="s">
        <v>3082</v>
      </c>
      <c r="J1747" s="156" t="s">
        <v>32</v>
      </c>
      <c r="K1747" s="171" t="s">
        <v>36</v>
      </c>
      <c r="L1747" s="16" t="s">
        <v>12</v>
      </c>
    </row>
    <row r="1748" spans="1:12" ht="128.25">
      <c r="A1748" s="173" t="s">
        <v>1929</v>
      </c>
      <c r="B1748" s="156" t="s">
        <v>3114</v>
      </c>
      <c r="C1748" s="156"/>
      <c r="D1748" s="156" t="s">
        <v>2835</v>
      </c>
      <c r="E1748" s="164">
        <v>44777</v>
      </c>
      <c r="F1748" s="78" t="s">
        <v>32</v>
      </c>
      <c r="G1748" s="75" t="s">
        <v>42</v>
      </c>
      <c r="H1748" s="156" t="s">
        <v>3081</v>
      </c>
      <c r="I1748" s="156" t="s">
        <v>3082</v>
      </c>
      <c r="J1748" s="156" t="s">
        <v>32</v>
      </c>
      <c r="K1748" s="171" t="s">
        <v>36</v>
      </c>
      <c r="L1748" s="16" t="s">
        <v>12</v>
      </c>
    </row>
    <row r="1749" spans="1:12" ht="114">
      <c r="A1749" s="173" t="s">
        <v>1929</v>
      </c>
      <c r="B1749" s="156" t="s">
        <v>3115</v>
      </c>
      <c r="C1749" s="156"/>
      <c r="D1749" s="156" t="s">
        <v>2835</v>
      </c>
      <c r="E1749" s="164">
        <v>44777</v>
      </c>
      <c r="F1749" s="78" t="s">
        <v>32</v>
      </c>
      <c r="G1749" s="75" t="s">
        <v>42</v>
      </c>
      <c r="H1749" s="156" t="s">
        <v>3081</v>
      </c>
      <c r="I1749" s="156" t="s">
        <v>3082</v>
      </c>
      <c r="J1749" s="156" t="s">
        <v>32</v>
      </c>
      <c r="K1749" s="171" t="s">
        <v>36</v>
      </c>
      <c r="L1749" s="16" t="s">
        <v>12</v>
      </c>
    </row>
    <row r="1750" spans="1:12" ht="128.25">
      <c r="A1750" s="173" t="s">
        <v>1929</v>
      </c>
      <c r="B1750" s="156" t="s">
        <v>3116</v>
      </c>
      <c r="C1750" s="156"/>
      <c r="D1750" s="156" t="s">
        <v>2835</v>
      </c>
      <c r="E1750" s="164">
        <v>44777</v>
      </c>
      <c r="F1750" s="78" t="s">
        <v>32</v>
      </c>
      <c r="G1750" s="75" t="s">
        <v>42</v>
      </c>
      <c r="H1750" s="156" t="s">
        <v>3081</v>
      </c>
      <c r="I1750" s="156" t="s">
        <v>3082</v>
      </c>
      <c r="J1750" s="156" t="s">
        <v>32</v>
      </c>
      <c r="K1750" s="171" t="s">
        <v>36</v>
      </c>
      <c r="L1750" s="16" t="s">
        <v>12</v>
      </c>
    </row>
    <row r="1751" spans="1:12" ht="114">
      <c r="A1751" s="173" t="s">
        <v>1929</v>
      </c>
      <c r="B1751" s="156" t="s">
        <v>3117</v>
      </c>
      <c r="C1751" s="156"/>
      <c r="D1751" s="156" t="s">
        <v>2835</v>
      </c>
      <c r="E1751" s="164">
        <v>44777</v>
      </c>
      <c r="F1751" s="78" t="s">
        <v>32</v>
      </c>
      <c r="G1751" s="75" t="s">
        <v>42</v>
      </c>
      <c r="H1751" s="156" t="s">
        <v>3081</v>
      </c>
      <c r="I1751" s="156" t="s">
        <v>3082</v>
      </c>
      <c r="J1751" s="156" t="s">
        <v>32</v>
      </c>
      <c r="K1751" s="171" t="s">
        <v>36</v>
      </c>
      <c r="L1751" s="16" t="s">
        <v>12</v>
      </c>
    </row>
    <row r="1752" spans="1:12" ht="114">
      <c r="A1752" s="173" t="s">
        <v>1929</v>
      </c>
      <c r="B1752" s="156" t="s">
        <v>3118</v>
      </c>
      <c r="C1752" s="156"/>
      <c r="D1752" s="156" t="s">
        <v>2835</v>
      </c>
      <c r="E1752" s="164">
        <v>44777</v>
      </c>
      <c r="F1752" s="78" t="s">
        <v>32</v>
      </c>
      <c r="G1752" s="75" t="s">
        <v>42</v>
      </c>
      <c r="H1752" s="156" t="s">
        <v>3081</v>
      </c>
      <c r="I1752" s="156" t="s">
        <v>3082</v>
      </c>
      <c r="J1752" s="156" t="s">
        <v>32</v>
      </c>
      <c r="K1752" s="171" t="s">
        <v>36</v>
      </c>
      <c r="L1752" s="16" t="s">
        <v>12</v>
      </c>
    </row>
    <row r="1753" spans="1:12" ht="114">
      <c r="A1753" s="173" t="s">
        <v>1929</v>
      </c>
      <c r="B1753" s="156" t="s">
        <v>3119</v>
      </c>
      <c r="C1753" s="156"/>
      <c r="D1753" s="156" t="s">
        <v>2835</v>
      </c>
      <c r="E1753" s="164">
        <v>44777</v>
      </c>
      <c r="F1753" s="78" t="s">
        <v>32</v>
      </c>
      <c r="G1753" s="75" t="s">
        <v>42</v>
      </c>
      <c r="H1753" s="156" t="s">
        <v>3081</v>
      </c>
      <c r="I1753" s="156" t="s">
        <v>3082</v>
      </c>
      <c r="J1753" s="156" t="s">
        <v>32</v>
      </c>
      <c r="K1753" s="171" t="s">
        <v>36</v>
      </c>
      <c r="L1753" s="16" t="s">
        <v>12</v>
      </c>
    </row>
    <row r="1754" spans="1:12" ht="128.25">
      <c r="A1754" s="173" t="s">
        <v>1929</v>
      </c>
      <c r="B1754" s="156" t="s">
        <v>3120</v>
      </c>
      <c r="C1754" s="156"/>
      <c r="D1754" s="156" t="s">
        <v>2835</v>
      </c>
      <c r="E1754" s="164">
        <v>44777</v>
      </c>
      <c r="F1754" s="78" t="s">
        <v>32</v>
      </c>
      <c r="G1754" s="75" t="s">
        <v>42</v>
      </c>
      <c r="H1754" s="156" t="s">
        <v>3081</v>
      </c>
      <c r="I1754" s="156" t="s">
        <v>3082</v>
      </c>
      <c r="J1754" s="156" t="s">
        <v>32</v>
      </c>
      <c r="K1754" s="171" t="s">
        <v>36</v>
      </c>
      <c r="L1754" s="16" t="s">
        <v>12</v>
      </c>
    </row>
    <row r="1755" spans="1:12" ht="114">
      <c r="A1755" s="173" t="s">
        <v>1929</v>
      </c>
      <c r="B1755" s="156" t="s">
        <v>3121</v>
      </c>
      <c r="C1755" s="156"/>
      <c r="D1755" s="156" t="s">
        <v>2835</v>
      </c>
      <c r="E1755" s="164">
        <v>44777</v>
      </c>
      <c r="F1755" s="78" t="s">
        <v>32</v>
      </c>
      <c r="G1755" s="75" t="s">
        <v>42</v>
      </c>
      <c r="H1755" s="156" t="s">
        <v>3081</v>
      </c>
      <c r="I1755" s="156" t="s">
        <v>3082</v>
      </c>
      <c r="J1755" s="156" t="s">
        <v>32</v>
      </c>
      <c r="K1755" s="171" t="s">
        <v>36</v>
      </c>
      <c r="L1755" s="16" t="s">
        <v>12</v>
      </c>
    </row>
    <row r="1756" spans="1:12" ht="114">
      <c r="A1756" s="173" t="s">
        <v>1929</v>
      </c>
      <c r="B1756" s="156" t="s">
        <v>3122</v>
      </c>
      <c r="C1756" s="156" t="s">
        <v>3123</v>
      </c>
      <c r="D1756" s="156" t="s">
        <v>2835</v>
      </c>
      <c r="E1756" s="164">
        <v>44777</v>
      </c>
      <c r="F1756" s="78" t="s">
        <v>32</v>
      </c>
      <c r="G1756" s="75" t="s">
        <v>42</v>
      </c>
      <c r="H1756" s="156" t="s">
        <v>3081</v>
      </c>
      <c r="I1756" s="156" t="s">
        <v>3082</v>
      </c>
      <c r="J1756" s="156" t="s">
        <v>32</v>
      </c>
      <c r="K1756" s="171" t="s">
        <v>36</v>
      </c>
      <c r="L1756" s="16" t="s">
        <v>12</v>
      </c>
    </row>
    <row r="1757" spans="1:12" ht="114">
      <c r="A1757" s="173" t="s">
        <v>1929</v>
      </c>
      <c r="B1757" s="156" t="s">
        <v>3124</v>
      </c>
      <c r="C1757" s="156"/>
      <c r="D1757" s="156" t="s">
        <v>2835</v>
      </c>
      <c r="E1757" s="164">
        <v>44777</v>
      </c>
      <c r="F1757" s="78" t="s">
        <v>32</v>
      </c>
      <c r="G1757" s="75" t="s">
        <v>42</v>
      </c>
      <c r="H1757" s="156" t="s">
        <v>3081</v>
      </c>
      <c r="I1757" s="156" t="s">
        <v>3082</v>
      </c>
      <c r="J1757" s="156" t="s">
        <v>32</v>
      </c>
      <c r="K1757" s="171" t="s">
        <v>36</v>
      </c>
      <c r="L1757" s="16" t="s">
        <v>12</v>
      </c>
    </row>
    <row r="1758" spans="1:12" ht="114">
      <c r="A1758" s="173" t="s">
        <v>1929</v>
      </c>
      <c r="B1758" s="156" t="s">
        <v>3125</v>
      </c>
      <c r="C1758" s="156"/>
      <c r="D1758" s="156" t="s">
        <v>2835</v>
      </c>
      <c r="E1758" s="164">
        <v>44777</v>
      </c>
      <c r="F1758" s="78" t="s">
        <v>32</v>
      </c>
      <c r="G1758" s="75" t="s">
        <v>42</v>
      </c>
      <c r="H1758" s="156" t="s">
        <v>3081</v>
      </c>
      <c r="I1758" s="156" t="s">
        <v>3082</v>
      </c>
      <c r="J1758" s="156" t="s">
        <v>32</v>
      </c>
      <c r="K1758" s="171" t="s">
        <v>36</v>
      </c>
      <c r="L1758" s="16" t="s">
        <v>12</v>
      </c>
    </row>
    <row r="1759" spans="1:12" ht="128.25">
      <c r="A1759" s="173" t="s">
        <v>1929</v>
      </c>
      <c r="B1759" s="156" t="s">
        <v>3126</v>
      </c>
      <c r="C1759" s="156"/>
      <c r="D1759" s="156" t="s">
        <v>2835</v>
      </c>
      <c r="E1759" s="164">
        <v>44777</v>
      </c>
      <c r="F1759" s="78" t="s">
        <v>32</v>
      </c>
      <c r="G1759" s="75" t="s">
        <v>42</v>
      </c>
      <c r="H1759" s="156" t="s">
        <v>3081</v>
      </c>
      <c r="I1759" s="156" t="s">
        <v>3082</v>
      </c>
      <c r="J1759" s="156" t="s">
        <v>32</v>
      </c>
      <c r="K1759" s="171" t="s">
        <v>36</v>
      </c>
      <c r="L1759" s="16" t="s">
        <v>12</v>
      </c>
    </row>
    <row r="1760" spans="1:12" ht="114">
      <c r="A1760" s="173" t="s">
        <v>1929</v>
      </c>
      <c r="B1760" s="156" t="s">
        <v>3127</v>
      </c>
      <c r="C1760" s="156"/>
      <c r="D1760" s="156" t="s">
        <v>2835</v>
      </c>
      <c r="E1760" s="164">
        <v>44777</v>
      </c>
      <c r="F1760" s="78" t="s">
        <v>32</v>
      </c>
      <c r="G1760" s="75" t="s">
        <v>42</v>
      </c>
      <c r="H1760" s="156" t="s">
        <v>3081</v>
      </c>
      <c r="I1760" s="156" t="s">
        <v>3082</v>
      </c>
      <c r="J1760" s="156" t="s">
        <v>32</v>
      </c>
      <c r="K1760" s="171" t="s">
        <v>36</v>
      </c>
      <c r="L1760" s="16" t="s">
        <v>12</v>
      </c>
    </row>
    <row r="1761" spans="1:12" ht="114">
      <c r="A1761" s="173" t="s">
        <v>1929</v>
      </c>
      <c r="B1761" s="156" t="s">
        <v>3128</v>
      </c>
      <c r="C1761" s="156"/>
      <c r="D1761" s="156" t="s">
        <v>2835</v>
      </c>
      <c r="E1761" s="164">
        <v>44777</v>
      </c>
      <c r="F1761" s="78" t="s">
        <v>32</v>
      </c>
      <c r="G1761" s="75" t="s">
        <v>42</v>
      </c>
      <c r="H1761" s="156" t="s">
        <v>3081</v>
      </c>
      <c r="I1761" s="156" t="s">
        <v>3082</v>
      </c>
      <c r="J1761" s="156" t="s">
        <v>32</v>
      </c>
      <c r="K1761" s="171" t="s">
        <v>36</v>
      </c>
      <c r="L1761" s="16" t="s">
        <v>12</v>
      </c>
    </row>
    <row r="1762" spans="1:12" ht="114">
      <c r="A1762" s="173" t="s">
        <v>1929</v>
      </c>
      <c r="B1762" s="156" t="s">
        <v>3129</v>
      </c>
      <c r="C1762" s="156"/>
      <c r="D1762" s="156" t="s">
        <v>2835</v>
      </c>
      <c r="E1762" s="164">
        <v>44777</v>
      </c>
      <c r="F1762" s="78" t="s">
        <v>32</v>
      </c>
      <c r="G1762" s="75" t="s">
        <v>42</v>
      </c>
      <c r="H1762" s="156" t="s">
        <v>3081</v>
      </c>
      <c r="I1762" s="156" t="s">
        <v>3082</v>
      </c>
      <c r="J1762" s="156" t="s">
        <v>32</v>
      </c>
      <c r="K1762" s="171" t="s">
        <v>36</v>
      </c>
      <c r="L1762" s="16" t="s">
        <v>12</v>
      </c>
    </row>
    <row r="1763" spans="1:12" ht="114">
      <c r="A1763" s="173" t="s">
        <v>1929</v>
      </c>
      <c r="B1763" s="156" t="s">
        <v>3130</v>
      </c>
      <c r="C1763" s="156"/>
      <c r="D1763" s="156" t="s">
        <v>2835</v>
      </c>
      <c r="E1763" s="164">
        <v>44777</v>
      </c>
      <c r="F1763" s="78" t="s">
        <v>32</v>
      </c>
      <c r="G1763" s="75" t="s">
        <v>42</v>
      </c>
      <c r="H1763" s="156" t="s">
        <v>3081</v>
      </c>
      <c r="I1763" s="156" t="s">
        <v>3082</v>
      </c>
      <c r="J1763" s="156" t="s">
        <v>32</v>
      </c>
      <c r="K1763" s="171" t="s">
        <v>36</v>
      </c>
      <c r="L1763" s="16" t="s">
        <v>12</v>
      </c>
    </row>
    <row r="1764" spans="1:12" ht="114">
      <c r="A1764" s="173" t="s">
        <v>1929</v>
      </c>
      <c r="B1764" s="156" t="s">
        <v>3131</v>
      </c>
      <c r="C1764" s="156"/>
      <c r="D1764" s="156" t="s">
        <v>2835</v>
      </c>
      <c r="E1764" s="164">
        <v>44777</v>
      </c>
      <c r="F1764" s="78" t="s">
        <v>32</v>
      </c>
      <c r="G1764" s="75" t="s">
        <v>42</v>
      </c>
      <c r="H1764" s="156" t="s">
        <v>3081</v>
      </c>
      <c r="I1764" s="156" t="s">
        <v>3082</v>
      </c>
      <c r="J1764" s="156" t="s">
        <v>32</v>
      </c>
      <c r="K1764" s="171" t="s">
        <v>36</v>
      </c>
      <c r="L1764" s="16" t="s">
        <v>12</v>
      </c>
    </row>
    <row r="1765" spans="1:12" ht="128.25">
      <c r="A1765" s="173" t="s">
        <v>1929</v>
      </c>
      <c r="B1765" s="156" t="s">
        <v>3132</v>
      </c>
      <c r="C1765" s="156"/>
      <c r="D1765" s="156" t="s">
        <v>2835</v>
      </c>
      <c r="E1765" s="164">
        <v>44777</v>
      </c>
      <c r="F1765" s="78" t="s">
        <v>32</v>
      </c>
      <c r="G1765" s="75" t="s">
        <v>42</v>
      </c>
      <c r="H1765" s="156" t="s">
        <v>3081</v>
      </c>
      <c r="I1765" s="156" t="s">
        <v>3082</v>
      </c>
      <c r="J1765" s="156" t="s">
        <v>32</v>
      </c>
      <c r="K1765" s="171" t="s">
        <v>36</v>
      </c>
      <c r="L1765" s="16" t="s">
        <v>12</v>
      </c>
    </row>
    <row r="1766" spans="1:12" ht="114">
      <c r="A1766" s="173" t="s">
        <v>1929</v>
      </c>
      <c r="B1766" s="156" t="s">
        <v>3133</v>
      </c>
      <c r="C1766" s="156"/>
      <c r="D1766" s="156" t="s">
        <v>2835</v>
      </c>
      <c r="E1766" s="164">
        <v>44777</v>
      </c>
      <c r="F1766" s="78" t="s">
        <v>32</v>
      </c>
      <c r="G1766" s="75" t="s">
        <v>42</v>
      </c>
      <c r="H1766" s="156" t="s">
        <v>3081</v>
      </c>
      <c r="I1766" s="156" t="s">
        <v>3082</v>
      </c>
      <c r="J1766" s="156" t="s">
        <v>32</v>
      </c>
      <c r="K1766" s="171" t="s">
        <v>36</v>
      </c>
      <c r="L1766" s="16" t="s">
        <v>12</v>
      </c>
    </row>
    <row r="1767" spans="1:12" ht="114">
      <c r="A1767" s="173" t="s">
        <v>1929</v>
      </c>
      <c r="B1767" s="156" t="s">
        <v>3134</v>
      </c>
      <c r="C1767" s="156"/>
      <c r="D1767" s="156" t="s">
        <v>2835</v>
      </c>
      <c r="E1767" s="164">
        <v>44777</v>
      </c>
      <c r="F1767" s="78" t="s">
        <v>32</v>
      </c>
      <c r="G1767" s="75" t="s">
        <v>42</v>
      </c>
      <c r="H1767" s="156" t="s">
        <v>3081</v>
      </c>
      <c r="I1767" s="156" t="s">
        <v>3082</v>
      </c>
      <c r="J1767" s="156" t="s">
        <v>32</v>
      </c>
      <c r="K1767" s="171" t="s">
        <v>36</v>
      </c>
      <c r="L1767" s="16" t="s">
        <v>12</v>
      </c>
    </row>
    <row r="1768" spans="1:12" ht="114">
      <c r="A1768" s="173" t="s">
        <v>1929</v>
      </c>
      <c r="B1768" s="156" t="s">
        <v>3135</v>
      </c>
      <c r="C1768" s="156"/>
      <c r="D1768" s="156" t="s">
        <v>2835</v>
      </c>
      <c r="E1768" s="164">
        <v>44777</v>
      </c>
      <c r="F1768" s="78" t="s">
        <v>32</v>
      </c>
      <c r="G1768" s="75" t="s">
        <v>42</v>
      </c>
      <c r="H1768" s="156" t="s">
        <v>3081</v>
      </c>
      <c r="I1768" s="156" t="s">
        <v>3082</v>
      </c>
      <c r="J1768" s="156" t="s">
        <v>32</v>
      </c>
      <c r="K1768" s="171" t="s">
        <v>36</v>
      </c>
      <c r="L1768" s="16" t="s">
        <v>12</v>
      </c>
    </row>
    <row r="1769" spans="1:12" ht="114">
      <c r="A1769" s="173" t="s">
        <v>1929</v>
      </c>
      <c r="B1769" s="156" t="s">
        <v>3136</v>
      </c>
      <c r="C1769" s="156"/>
      <c r="D1769" s="156" t="s">
        <v>2835</v>
      </c>
      <c r="E1769" s="164">
        <v>44777</v>
      </c>
      <c r="F1769" s="78" t="s">
        <v>32</v>
      </c>
      <c r="G1769" s="75" t="s">
        <v>42</v>
      </c>
      <c r="H1769" s="156" t="s">
        <v>3081</v>
      </c>
      <c r="I1769" s="156" t="s">
        <v>3082</v>
      </c>
      <c r="J1769" s="156" t="s">
        <v>32</v>
      </c>
      <c r="K1769" s="171" t="s">
        <v>36</v>
      </c>
      <c r="L1769" s="16" t="s">
        <v>12</v>
      </c>
    </row>
    <row r="1770" spans="1:12" ht="114">
      <c r="A1770" s="173" t="s">
        <v>1929</v>
      </c>
      <c r="B1770" s="156" t="s">
        <v>3137</v>
      </c>
      <c r="C1770" s="156"/>
      <c r="D1770" s="156" t="s">
        <v>2835</v>
      </c>
      <c r="E1770" s="164">
        <v>44777</v>
      </c>
      <c r="F1770" s="78" t="s">
        <v>32</v>
      </c>
      <c r="G1770" s="75" t="s">
        <v>42</v>
      </c>
      <c r="H1770" s="156" t="s">
        <v>3081</v>
      </c>
      <c r="I1770" s="156" t="s">
        <v>3082</v>
      </c>
      <c r="J1770" s="156" t="s">
        <v>32</v>
      </c>
      <c r="K1770" s="171" t="s">
        <v>36</v>
      </c>
      <c r="L1770" s="16" t="s">
        <v>12</v>
      </c>
    </row>
    <row r="1771" spans="1:12" ht="114">
      <c r="A1771" s="173" t="s">
        <v>1929</v>
      </c>
      <c r="B1771" s="156" t="s">
        <v>3138</v>
      </c>
      <c r="C1771" s="156"/>
      <c r="D1771" s="156" t="s">
        <v>2835</v>
      </c>
      <c r="E1771" s="164">
        <v>44777</v>
      </c>
      <c r="F1771" s="78" t="s">
        <v>32</v>
      </c>
      <c r="G1771" s="75" t="s">
        <v>42</v>
      </c>
      <c r="H1771" s="156" t="s">
        <v>3081</v>
      </c>
      <c r="I1771" s="156" t="s">
        <v>3082</v>
      </c>
      <c r="J1771" s="156" t="s">
        <v>32</v>
      </c>
      <c r="K1771" s="171" t="s">
        <v>36</v>
      </c>
      <c r="L1771" s="16" t="s">
        <v>12</v>
      </c>
    </row>
    <row r="1772" spans="1:12" ht="114">
      <c r="A1772" s="173" t="s">
        <v>1929</v>
      </c>
      <c r="B1772" s="156" t="s">
        <v>3139</v>
      </c>
      <c r="C1772" s="156"/>
      <c r="D1772" s="156" t="s">
        <v>2835</v>
      </c>
      <c r="E1772" s="164">
        <v>44777</v>
      </c>
      <c r="F1772" s="78" t="s">
        <v>32</v>
      </c>
      <c r="G1772" s="75" t="s">
        <v>42</v>
      </c>
      <c r="H1772" s="156" t="s">
        <v>3081</v>
      </c>
      <c r="I1772" s="156" t="s">
        <v>3082</v>
      </c>
      <c r="J1772" s="156" t="s">
        <v>32</v>
      </c>
      <c r="K1772" s="171" t="s">
        <v>36</v>
      </c>
      <c r="L1772" s="16" t="s">
        <v>12</v>
      </c>
    </row>
    <row r="1773" spans="1:12" ht="114">
      <c r="A1773" s="173" t="s">
        <v>1929</v>
      </c>
      <c r="B1773" s="156" t="s">
        <v>3140</v>
      </c>
      <c r="C1773" s="156"/>
      <c r="D1773" s="156" t="s">
        <v>2835</v>
      </c>
      <c r="E1773" s="164">
        <v>44777</v>
      </c>
      <c r="F1773" s="78" t="s">
        <v>32</v>
      </c>
      <c r="G1773" s="75" t="s">
        <v>42</v>
      </c>
      <c r="H1773" s="156" t="s">
        <v>3081</v>
      </c>
      <c r="I1773" s="156" t="s">
        <v>3082</v>
      </c>
      <c r="J1773" s="156" t="s">
        <v>32</v>
      </c>
      <c r="K1773" s="171" t="s">
        <v>36</v>
      </c>
      <c r="L1773" s="16" t="s">
        <v>12</v>
      </c>
    </row>
    <row r="1774" spans="1:12" ht="114">
      <c r="A1774" s="173" t="s">
        <v>1929</v>
      </c>
      <c r="B1774" s="156" t="s">
        <v>3141</v>
      </c>
      <c r="C1774" s="156"/>
      <c r="D1774" s="156" t="s">
        <v>2835</v>
      </c>
      <c r="E1774" s="164">
        <v>44777</v>
      </c>
      <c r="F1774" s="78" t="s">
        <v>32</v>
      </c>
      <c r="G1774" s="75" t="s">
        <v>42</v>
      </c>
      <c r="H1774" s="156" t="s">
        <v>3081</v>
      </c>
      <c r="I1774" s="156" t="s">
        <v>3082</v>
      </c>
      <c r="J1774" s="156" t="s">
        <v>32</v>
      </c>
      <c r="K1774" s="171" t="s">
        <v>36</v>
      </c>
      <c r="L1774" s="16" t="s">
        <v>12</v>
      </c>
    </row>
    <row r="1775" spans="1:12" ht="128.25">
      <c r="A1775" s="173" t="s">
        <v>1929</v>
      </c>
      <c r="B1775" s="156" t="s">
        <v>3142</v>
      </c>
      <c r="C1775" s="156"/>
      <c r="D1775" s="156" t="s">
        <v>2835</v>
      </c>
      <c r="E1775" s="164">
        <v>44777</v>
      </c>
      <c r="F1775" s="78" t="s">
        <v>32</v>
      </c>
      <c r="G1775" s="75" t="s">
        <v>42</v>
      </c>
      <c r="H1775" s="156" t="s">
        <v>3081</v>
      </c>
      <c r="I1775" s="156" t="s">
        <v>3082</v>
      </c>
      <c r="J1775" s="156" t="s">
        <v>32</v>
      </c>
      <c r="K1775" s="171" t="s">
        <v>36</v>
      </c>
      <c r="L1775" s="16" t="s">
        <v>12</v>
      </c>
    </row>
    <row r="1776" spans="1:12" ht="128.25">
      <c r="A1776" s="173" t="s">
        <v>1929</v>
      </c>
      <c r="B1776" s="156" t="s">
        <v>3143</v>
      </c>
      <c r="C1776" s="156"/>
      <c r="D1776" s="156" t="s">
        <v>2835</v>
      </c>
      <c r="E1776" s="164">
        <v>44777</v>
      </c>
      <c r="F1776" s="78" t="s">
        <v>32</v>
      </c>
      <c r="G1776" s="75" t="s">
        <v>42</v>
      </c>
      <c r="H1776" s="156" t="s">
        <v>3081</v>
      </c>
      <c r="I1776" s="156" t="s">
        <v>3082</v>
      </c>
      <c r="J1776" s="156" t="s">
        <v>32</v>
      </c>
      <c r="K1776" s="171" t="s">
        <v>36</v>
      </c>
      <c r="L1776" s="16" t="s">
        <v>12</v>
      </c>
    </row>
    <row r="1777" spans="1:12" ht="128.25">
      <c r="A1777" s="173" t="s">
        <v>1929</v>
      </c>
      <c r="B1777" s="156" t="s">
        <v>3144</v>
      </c>
      <c r="C1777" s="156"/>
      <c r="D1777" s="156" t="s">
        <v>2835</v>
      </c>
      <c r="E1777" s="164">
        <v>44777</v>
      </c>
      <c r="F1777" s="78" t="s">
        <v>32</v>
      </c>
      <c r="G1777" s="75" t="s">
        <v>42</v>
      </c>
      <c r="H1777" s="156" t="s">
        <v>3081</v>
      </c>
      <c r="I1777" s="156" t="s">
        <v>3082</v>
      </c>
      <c r="J1777" s="156" t="s">
        <v>32</v>
      </c>
      <c r="K1777" s="171" t="s">
        <v>36</v>
      </c>
      <c r="L1777" s="16" t="s">
        <v>12</v>
      </c>
    </row>
    <row r="1778" spans="1:12" ht="114">
      <c r="A1778" s="173" t="s">
        <v>1929</v>
      </c>
      <c r="B1778" s="156" t="s">
        <v>3145</v>
      </c>
      <c r="C1778" s="156"/>
      <c r="D1778" s="156" t="s">
        <v>2835</v>
      </c>
      <c r="E1778" s="164">
        <v>44777</v>
      </c>
      <c r="F1778" s="78" t="s">
        <v>32</v>
      </c>
      <c r="G1778" s="75" t="s">
        <v>42</v>
      </c>
      <c r="H1778" s="156" t="s">
        <v>3081</v>
      </c>
      <c r="I1778" s="156" t="s">
        <v>3082</v>
      </c>
      <c r="J1778" s="156" t="s">
        <v>32</v>
      </c>
      <c r="K1778" s="171" t="s">
        <v>36</v>
      </c>
      <c r="L1778" s="16" t="s">
        <v>12</v>
      </c>
    </row>
    <row r="1779" spans="1:12" ht="114">
      <c r="A1779" s="173" t="s">
        <v>1929</v>
      </c>
      <c r="B1779" s="156" t="s">
        <v>3146</v>
      </c>
      <c r="C1779" s="156"/>
      <c r="D1779" s="156" t="s">
        <v>2835</v>
      </c>
      <c r="E1779" s="164">
        <v>44777</v>
      </c>
      <c r="F1779" s="78" t="s">
        <v>32</v>
      </c>
      <c r="G1779" s="75" t="s">
        <v>42</v>
      </c>
      <c r="H1779" s="156" t="s">
        <v>3081</v>
      </c>
      <c r="I1779" s="156" t="s">
        <v>3082</v>
      </c>
      <c r="J1779" s="156" t="s">
        <v>32</v>
      </c>
      <c r="K1779" s="171" t="s">
        <v>36</v>
      </c>
      <c r="L1779" s="16" t="s">
        <v>12</v>
      </c>
    </row>
    <row r="1780" spans="1:12" ht="114">
      <c r="A1780" s="173" t="s">
        <v>1929</v>
      </c>
      <c r="B1780" s="156" t="s">
        <v>3147</v>
      </c>
      <c r="C1780" s="156"/>
      <c r="D1780" s="156" t="s">
        <v>2835</v>
      </c>
      <c r="E1780" s="164">
        <v>44777</v>
      </c>
      <c r="F1780" s="78" t="s">
        <v>32</v>
      </c>
      <c r="G1780" s="75" t="s">
        <v>42</v>
      </c>
      <c r="H1780" s="156" t="s">
        <v>3081</v>
      </c>
      <c r="I1780" s="156" t="s">
        <v>3082</v>
      </c>
      <c r="J1780" s="156" t="s">
        <v>32</v>
      </c>
      <c r="K1780" s="171" t="s">
        <v>36</v>
      </c>
      <c r="L1780" s="16" t="s">
        <v>12</v>
      </c>
    </row>
    <row r="1781" spans="1:12" ht="114">
      <c r="A1781" s="173" t="s">
        <v>1929</v>
      </c>
      <c r="B1781" s="156" t="s">
        <v>3148</v>
      </c>
      <c r="C1781" s="156"/>
      <c r="D1781" s="156" t="s">
        <v>2835</v>
      </c>
      <c r="E1781" s="164">
        <v>44777</v>
      </c>
      <c r="F1781" s="78" t="s">
        <v>32</v>
      </c>
      <c r="G1781" s="75" t="s">
        <v>42</v>
      </c>
      <c r="H1781" s="156" t="s">
        <v>3081</v>
      </c>
      <c r="I1781" s="156" t="s">
        <v>3082</v>
      </c>
      <c r="J1781" s="156" t="s">
        <v>32</v>
      </c>
      <c r="K1781" s="171" t="s">
        <v>36</v>
      </c>
      <c r="L1781" s="16" t="s">
        <v>12</v>
      </c>
    </row>
    <row r="1782" spans="1:12" ht="114">
      <c r="A1782" s="173" t="s">
        <v>1929</v>
      </c>
      <c r="B1782" s="156" t="s">
        <v>3149</v>
      </c>
      <c r="C1782" s="156"/>
      <c r="D1782" s="156" t="s">
        <v>2835</v>
      </c>
      <c r="E1782" s="164">
        <v>44777</v>
      </c>
      <c r="F1782" s="78" t="s">
        <v>32</v>
      </c>
      <c r="G1782" s="75" t="s">
        <v>42</v>
      </c>
      <c r="H1782" s="156" t="s">
        <v>3081</v>
      </c>
      <c r="I1782" s="156" t="s">
        <v>3082</v>
      </c>
      <c r="J1782" s="156" t="s">
        <v>32</v>
      </c>
      <c r="K1782" s="171" t="s">
        <v>36</v>
      </c>
      <c r="L1782" s="16" t="s">
        <v>12</v>
      </c>
    </row>
    <row r="1783" spans="1:12" ht="114">
      <c r="A1783" s="173" t="s">
        <v>1929</v>
      </c>
      <c r="B1783" s="156" t="s">
        <v>3150</v>
      </c>
      <c r="C1783" s="156"/>
      <c r="D1783" s="156" t="s">
        <v>2835</v>
      </c>
      <c r="E1783" s="164">
        <v>44777</v>
      </c>
      <c r="F1783" s="78" t="s">
        <v>32</v>
      </c>
      <c r="G1783" s="75" t="s">
        <v>42</v>
      </c>
      <c r="H1783" s="156" t="s">
        <v>3081</v>
      </c>
      <c r="I1783" s="156" t="s">
        <v>3082</v>
      </c>
      <c r="J1783" s="156" t="s">
        <v>32</v>
      </c>
      <c r="K1783" s="171" t="s">
        <v>36</v>
      </c>
      <c r="L1783" s="16" t="s">
        <v>12</v>
      </c>
    </row>
    <row r="1784" spans="1:12" ht="128.25">
      <c r="A1784" s="173" t="s">
        <v>1929</v>
      </c>
      <c r="B1784" s="156" t="s">
        <v>3151</v>
      </c>
      <c r="C1784" s="156"/>
      <c r="D1784" s="156" t="s">
        <v>2835</v>
      </c>
      <c r="E1784" s="164">
        <v>44777</v>
      </c>
      <c r="F1784" s="78" t="s">
        <v>32</v>
      </c>
      <c r="G1784" s="75" t="s">
        <v>42</v>
      </c>
      <c r="H1784" s="156" t="s">
        <v>3081</v>
      </c>
      <c r="I1784" s="156" t="s">
        <v>3082</v>
      </c>
      <c r="J1784" s="156" t="s">
        <v>32</v>
      </c>
      <c r="K1784" s="171" t="s">
        <v>36</v>
      </c>
      <c r="L1784" s="16" t="s">
        <v>12</v>
      </c>
    </row>
    <row r="1785" spans="1:12" ht="114">
      <c r="A1785" s="173" t="s">
        <v>1929</v>
      </c>
      <c r="B1785" s="156" t="s">
        <v>3152</v>
      </c>
      <c r="C1785" s="156"/>
      <c r="D1785" s="156" t="s">
        <v>2835</v>
      </c>
      <c r="E1785" s="164">
        <v>44777</v>
      </c>
      <c r="F1785" s="78" t="s">
        <v>32</v>
      </c>
      <c r="G1785" s="75" t="s">
        <v>42</v>
      </c>
      <c r="H1785" s="156" t="s">
        <v>3081</v>
      </c>
      <c r="I1785" s="156" t="s">
        <v>3082</v>
      </c>
      <c r="J1785" s="156" t="s">
        <v>32</v>
      </c>
      <c r="K1785" s="171" t="s">
        <v>36</v>
      </c>
      <c r="L1785" s="16" t="s">
        <v>12</v>
      </c>
    </row>
    <row r="1786" spans="1:12" ht="114">
      <c r="A1786" s="173" t="s">
        <v>1929</v>
      </c>
      <c r="B1786" s="156" t="s">
        <v>3153</v>
      </c>
      <c r="C1786" s="156"/>
      <c r="D1786" s="156" t="s">
        <v>2835</v>
      </c>
      <c r="E1786" s="164">
        <v>44777</v>
      </c>
      <c r="F1786" s="78" t="s">
        <v>32</v>
      </c>
      <c r="G1786" s="75" t="s">
        <v>42</v>
      </c>
      <c r="H1786" s="156" t="s">
        <v>3081</v>
      </c>
      <c r="I1786" s="156" t="s">
        <v>3082</v>
      </c>
      <c r="J1786" s="156" t="s">
        <v>32</v>
      </c>
      <c r="K1786" s="171" t="s">
        <v>36</v>
      </c>
      <c r="L1786" s="16" t="s">
        <v>12</v>
      </c>
    </row>
    <row r="1787" spans="1:12" ht="114">
      <c r="A1787" s="173" t="s">
        <v>1929</v>
      </c>
      <c r="B1787" s="156" t="s">
        <v>3154</v>
      </c>
      <c r="C1787" s="156"/>
      <c r="D1787" s="156" t="s">
        <v>2835</v>
      </c>
      <c r="E1787" s="164">
        <v>44777</v>
      </c>
      <c r="F1787" s="78" t="s">
        <v>32</v>
      </c>
      <c r="G1787" s="75" t="s">
        <v>42</v>
      </c>
      <c r="H1787" s="156" t="s">
        <v>3081</v>
      </c>
      <c r="I1787" s="156" t="s">
        <v>3082</v>
      </c>
      <c r="J1787" s="156" t="s">
        <v>32</v>
      </c>
      <c r="K1787" s="171" t="s">
        <v>36</v>
      </c>
      <c r="L1787" s="16" t="s">
        <v>12</v>
      </c>
    </row>
    <row r="1788" spans="1:12" ht="114">
      <c r="A1788" s="173" t="s">
        <v>1929</v>
      </c>
      <c r="B1788" s="156" t="s">
        <v>3155</v>
      </c>
      <c r="C1788" s="156"/>
      <c r="D1788" s="156" t="s">
        <v>2835</v>
      </c>
      <c r="E1788" s="164">
        <v>44777</v>
      </c>
      <c r="F1788" s="78" t="s">
        <v>32</v>
      </c>
      <c r="G1788" s="75" t="s">
        <v>42</v>
      </c>
      <c r="H1788" s="156" t="s">
        <v>3081</v>
      </c>
      <c r="I1788" s="156" t="s">
        <v>3082</v>
      </c>
      <c r="J1788" s="156" t="s">
        <v>32</v>
      </c>
      <c r="K1788" s="171" t="s">
        <v>36</v>
      </c>
      <c r="L1788" s="16" t="s">
        <v>12</v>
      </c>
    </row>
    <row r="1789" spans="1:12" ht="114">
      <c r="A1789" s="173" t="s">
        <v>1929</v>
      </c>
      <c r="B1789" s="156" t="s">
        <v>3156</v>
      </c>
      <c r="C1789" s="156"/>
      <c r="D1789" s="156" t="s">
        <v>2835</v>
      </c>
      <c r="E1789" s="164">
        <v>44777</v>
      </c>
      <c r="F1789" s="78" t="s">
        <v>32</v>
      </c>
      <c r="G1789" s="75" t="s">
        <v>42</v>
      </c>
      <c r="H1789" s="156" t="s">
        <v>3081</v>
      </c>
      <c r="I1789" s="156" t="s">
        <v>3082</v>
      </c>
      <c r="J1789" s="156" t="s">
        <v>32</v>
      </c>
      <c r="K1789" s="171" t="s">
        <v>36</v>
      </c>
      <c r="L1789" s="16" t="s">
        <v>12</v>
      </c>
    </row>
    <row r="1790" spans="1:12" ht="114">
      <c r="A1790" s="173" t="s">
        <v>1929</v>
      </c>
      <c r="B1790" s="156" t="s">
        <v>3157</v>
      </c>
      <c r="C1790" s="156"/>
      <c r="D1790" s="156" t="s">
        <v>2835</v>
      </c>
      <c r="E1790" s="164">
        <v>44777</v>
      </c>
      <c r="F1790" s="78" t="s">
        <v>32</v>
      </c>
      <c r="G1790" s="75" t="s">
        <v>42</v>
      </c>
      <c r="H1790" s="156" t="s">
        <v>3081</v>
      </c>
      <c r="I1790" s="156" t="s">
        <v>3082</v>
      </c>
      <c r="J1790" s="156" t="s">
        <v>32</v>
      </c>
      <c r="K1790" s="171" t="s">
        <v>36</v>
      </c>
      <c r="L1790" s="16" t="s">
        <v>12</v>
      </c>
    </row>
    <row r="1791" spans="1:12" ht="128.25">
      <c r="A1791" s="173" t="s">
        <v>1929</v>
      </c>
      <c r="B1791" s="156" t="s">
        <v>3158</v>
      </c>
      <c r="C1791" s="156"/>
      <c r="D1791" s="156" t="s">
        <v>2835</v>
      </c>
      <c r="E1791" s="164">
        <v>44777</v>
      </c>
      <c r="F1791" s="78" t="s">
        <v>32</v>
      </c>
      <c r="G1791" s="75" t="s">
        <v>42</v>
      </c>
      <c r="H1791" s="156" t="s">
        <v>3081</v>
      </c>
      <c r="I1791" s="156" t="s">
        <v>3082</v>
      </c>
      <c r="J1791" s="156" t="s">
        <v>32</v>
      </c>
      <c r="K1791" s="171" t="s">
        <v>36</v>
      </c>
      <c r="L1791" s="16" t="s">
        <v>12</v>
      </c>
    </row>
    <row r="1792" spans="1:12" ht="114">
      <c r="A1792" s="173" t="s">
        <v>1929</v>
      </c>
      <c r="B1792" s="156" t="s">
        <v>3159</v>
      </c>
      <c r="C1792" s="156"/>
      <c r="D1792" s="156" t="s">
        <v>2835</v>
      </c>
      <c r="E1792" s="164">
        <v>44777</v>
      </c>
      <c r="F1792" s="78" t="s">
        <v>32</v>
      </c>
      <c r="G1792" s="75" t="s">
        <v>42</v>
      </c>
      <c r="H1792" s="156" t="s">
        <v>3081</v>
      </c>
      <c r="I1792" s="156" t="s">
        <v>3082</v>
      </c>
      <c r="J1792" s="156" t="s">
        <v>32</v>
      </c>
      <c r="K1792" s="171" t="s">
        <v>36</v>
      </c>
      <c r="L1792" s="16" t="s">
        <v>12</v>
      </c>
    </row>
    <row r="1793" spans="1:12" ht="114">
      <c r="A1793" s="173" t="s">
        <v>1929</v>
      </c>
      <c r="B1793" s="156" t="s">
        <v>3160</v>
      </c>
      <c r="C1793" s="156"/>
      <c r="D1793" s="156" t="s">
        <v>2835</v>
      </c>
      <c r="E1793" s="164">
        <v>44777</v>
      </c>
      <c r="F1793" s="78" t="s">
        <v>32</v>
      </c>
      <c r="G1793" s="75" t="s">
        <v>42</v>
      </c>
      <c r="H1793" s="156" t="s">
        <v>3081</v>
      </c>
      <c r="I1793" s="156" t="s">
        <v>3082</v>
      </c>
      <c r="J1793" s="156" t="s">
        <v>32</v>
      </c>
      <c r="K1793" s="171" t="s">
        <v>36</v>
      </c>
      <c r="L1793" s="16" t="s">
        <v>12</v>
      </c>
    </row>
    <row r="1794" spans="1:12" ht="114">
      <c r="A1794" s="173" t="s">
        <v>1929</v>
      </c>
      <c r="B1794" s="156" t="s">
        <v>3161</v>
      </c>
      <c r="C1794" s="156"/>
      <c r="D1794" s="156" t="s">
        <v>2835</v>
      </c>
      <c r="E1794" s="164">
        <v>44777</v>
      </c>
      <c r="F1794" s="78" t="s">
        <v>32</v>
      </c>
      <c r="G1794" s="75" t="s">
        <v>42</v>
      </c>
      <c r="H1794" s="156" t="s">
        <v>3081</v>
      </c>
      <c r="I1794" s="156" t="s">
        <v>3082</v>
      </c>
      <c r="J1794" s="156" t="s">
        <v>32</v>
      </c>
      <c r="K1794" s="171" t="s">
        <v>36</v>
      </c>
      <c r="L1794" s="16" t="s">
        <v>12</v>
      </c>
    </row>
    <row r="1795" spans="1:12" ht="128.25">
      <c r="A1795" s="173" t="s">
        <v>1929</v>
      </c>
      <c r="B1795" s="156" t="s">
        <v>3162</v>
      </c>
      <c r="C1795" s="156"/>
      <c r="D1795" s="156" t="s">
        <v>2835</v>
      </c>
      <c r="E1795" s="164">
        <v>44777</v>
      </c>
      <c r="F1795" s="78" t="s">
        <v>32</v>
      </c>
      <c r="G1795" s="75" t="s">
        <v>42</v>
      </c>
      <c r="H1795" s="156" t="s">
        <v>3081</v>
      </c>
      <c r="I1795" s="156" t="s">
        <v>3082</v>
      </c>
      <c r="J1795" s="156" t="s">
        <v>32</v>
      </c>
      <c r="K1795" s="171" t="s">
        <v>36</v>
      </c>
      <c r="L1795" s="16" t="s">
        <v>12</v>
      </c>
    </row>
    <row r="1796" spans="1:12" ht="114">
      <c r="A1796" s="173" t="s">
        <v>1929</v>
      </c>
      <c r="B1796" s="156" t="s">
        <v>3163</v>
      </c>
      <c r="C1796" s="156"/>
      <c r="D1796" s="156" t="s">
        <v>2835</v>
      </c>
      <c r="E1796" s="164">
        <v>44777</v>
      </c>
      <c r="F1796" s="78" t="s">
        <v>32</v>
      </c>
      <c r="G1796" s="75" t="s">
        <v>42</v>
      </c>
      <c r="H1796" s="156" t="s">
        <v>3081</v>
      </c>
      <c r="I1796" s="156" t="s">
        <v>3082</v>
      </c>
      <c r="J1796" s="156" t="s">
        <v>32</v>
      </c>
      <c r="K1796" s="171" t="s">
        <v>36</v>
      </c>
      <c r="L1796" s="16" t="s">
        <v>12</v>
      </c>
    </row>
    <row r="1797" spans="1:12" ht="128.25">
      <c r="A1797" s="173" t="s">
        <v>1929</v>
      </c>
      <c r="B1797" s="156" t="s">
        <v>3164</v>
      </c>
      <c r="C1797" s="156"/>
      <c r="D1797" s="156" t="s">
        <v>2835</v>
      </c>
      <c r="E1797" s="164">
        <v>44777</v>
      </c>
      <c r="F1797" s="78" t="s">
        <v>32</v>
      </c>
      <c r="G1797" s="75" t="s">
        <v>42</v>
      </c>
      <c r="H1797" s="156" t="s">
        <v>3081</v>
      </c>
      <c r="I1797" s="156" t="s">
        <v>3082</v>
      </c>
      <c r="J1797" s="156" t="s">
        <v>32</v>
      </c>
      <c r="K1797" s="171" t="s">
        <v>36</v>
      </c>
      <c r="L1797" s="16" t="s">
        <v>12</v>
      </c>
    </row>
    <row r="1798" spans="1:12" ht="114">
      <c r="A1798" s="173" t="s">
        <v>1929</v>
      </c>
      <c r="B1798" s="156" t="s">
        <v>3165</v>
      </c>
      <c r="C1798" s="156"/>
      <c r="D1798" s="156" t="s">
        <v>2835</v>
      </c>
      <c r="E1798" s="164">
        <v>44777</v>
      </c>
      <c r="F1798" s="78" t="s">
        <v>32</v>
      </c>
      <c r="G1798" s="75" t="s">
        <v>42</v>
      </c>
      <c r="H1798" s="156" t="s">
        <v>3081</v>
      </c>
      <c r="I1798" s="156" t="s">
        <v>3082</v>
      </c>
      <c r="J1798" s="156" t="s">
        <v>32</v>
      </c>
      <c r="K1798" s="171" t="s">
        <v>36</v>
      </c>
      <c r="L1798" s="16" t="s">
        <v>12</v>
      </c>
    </row>
    <row r="1799" spans="1:12" ht="114">
      <c r="A1799" s="173" t="s">
        <v>1929</v>
      </c>
      <c r="B1799" s="156" t="s">
        <v>3166</v>
      </c>
      <c r="C1799" s="156"/>
      <c r="D1799" s="156" t="s">
        <v>2835</v>
      </c>
      <c r="E1799" s="164">
        <v>44777</v>
      </c>
      <c r="F1799" s="78" t="s">
        <v>32</v>
      </c>
      <c r="G1799" s="75" t="s">
        <v>42</v>
      </c>
      <c r="H1799" s="156" t="s">
        <v>3081</v>
      </c>
      <c r="I1799" s="156" t="s">
        <v>3082</v>
      </c>
      <c r="J1799" s="156" t="s">
        <v>32</v>
      </c>
      <c r="K1799" s="171" t="s">
        <v>36</v>
      </c>
      <c r="L1799" s="16" t="s">
        <v>12</v>
      </c>
    </row>
    <row r="1800" spans="1:12" ht="114">
      <c r="A1800" s="173" t="s">
        <v>1929</v>
      </c>
      <c r="B1800" s="156" t="s">
        <v>3167</v>
      </c>
      <c r="C1800" s="156"/>
      <c r="D1800" s="156" t="s">
        <v>2835</v>
      </c>
      <c r="E1800" s="164">
        <v>44777</v>
      </c>
      <c r="F1800" s="78" t="s">
        <v>32</v>
      </c>
      <c r="G1800" s="75" t="s">
        <v>42</v>
      </c>
      <c r="H1800" s="156" t="s">
        <v>3081</v>
      </c>
      <c r="I1800" s="156" t="s">
        <v>3082</v>
      </c>
      <c r="J1800" s="156" t="s">
        <v>32</v>
      </c>
      <c r="K1800" s="171" t="s">
        <v>36</v>
      </c>
      <c r="L1800" s="16" t="s">
        <v>12</v>
      </c>
    </row>
    <row r="1801" spans="1:12" ht="128.25">
      <c r="A1801" s="173" t="s">
        <v>1929</v>
      </c>
      <c r="B1801" s="156" t="s">
        <v>3168</v>
      </c>
      <c r="C1801" s="156"/>
      <c r="D1801" s="156" t="s">
        <v>2835</v>
      </c>
      <c r="E1801" s="164">
        <v>44777</v>
      </c>
      <c r="F1801" s="78" t="s">
        <v>32</v>
      </c>
      <c r="G1801" s="75" t="s">
        <v>42</v>
      </c>
      <c r="H1801" s="156" t="s">
        <v>3081</v>
      </c>
      <c r="I1801" s="156" t="s">
        <v>3082</v>
      </c>
      <c r="J1801" s="156" t="s">
        <v>32</v>
      </c>
      <c r="K1801" s="171" t="s">
        <v>36</v>
      </c>
      <c r="L1801" s="16" t="s">
        <v>12</v>
      </c>
    </row>
    <row r="1802" spans="1:12" ht="114">
      <c r="A1802" s="173" t="s">
        <v>1929</v>
      </c>
      <c r="B1802" s="156" t="s">
        <v>3169</v>
      </c>
      <c r="C1802" s="156"/>
      <c r="D1802" s="156" t="s">
        <v>2835</v>
      </c>
      <c r="E1802" s="164">
        <v>44777</v>
      </c>
      <c r="F1802" s="78" t="s">
        <v>32</v>
      </c>
      <c r="G1802" s="75" t="s">
        <v>42</v>
      </c>
      <c r="H1802" s="156" t="s">
        <v>3081</v>
      </c>
      <c r="I1802" s="156" t="s">
        <v>3082</v>
      </c>
      <c r="J1802" s="156" t="s">
        <v>32</v>
      </c>
      <c r="K1802" s="171" t="s">
        <v>36</v>
      </c>
      <c r="L1802" s="16" t="s">
        <v>12</v>
      </c>
    </row>
    <row r="1803" spans="1:12" ht="114">
      <c r="A1803" s="173" t="s">
        <v>1929</v>
      </c>
      <c r="B1803" s="156" t="s">
        <v>3170</v>
      </c>
      <c r="C1803" s="156"/>
      <c r="D1803" s="156" t="s">
        <v>2835</v>
      </c>
      <c r="E1803" s="164">
        <v>44777</v>
      </c>
      <c r="F1803" s="78" t="s">
        <v>32</v>
      </c>
      <c r="G1803" s="75" t="s">
        <v>42</v>
      </c>
      <c r="H1803" s="156" t="s">
        <v>3081</v>
      </c>
      <c r="I1803" s="156" t="s">
        <v>3082</v>
      </c>
      <c r="J1803" s="156" t="s">
        <v>32</v>
      </c>
      <c r="K1803" s="171" t="s">
        <v>36</v>
      </c>
      <c r="L1803" s="16" t="s">
        <v>12</v>
      </c>
    </row>
    <row r="1804" spans="1:12" ht="114">
      <c r="A1804" s="173" t="s">
        <v>1929</v>
      </c>
      <c r="B1804" s="156" t="s">
        <v>3171</v>
      </c>
      <c r="C1804" s="156"/>
      <c r="D1804" s="156" t="s">
        <v>2835</v>
      </c>
      <c r="E1804" s="164">
        <v>44777</v>
      </c>
      <c r="F1804" s="78" t="s">
        <v>32</v>
      </c>
      <c r="G1804" s="75" t="s">
        <v>42</v>
      </c>
      <c r="H1804" s="156" t="s">
        <v>3081</v>
      </c>
      <c r="I1804" s="156" t="s">
        <v>3082</v>
      </c>
      <c r="J1804" s="156" t="s">
        <v>32</v>
      </c>
      <c r="K1804" s="171" t="s">
        <v>36</v>
      </c>
      <c r="L1804" s="16" t="s">
        <v>12</v>
      </c>
    </row>
    <row r="1805" spans="1:12" ht="114">
      <c r="A1805" s="173" t="s">
        <v>1929</v>
      </c>
      <c r="B1805" s="156" t="s">
        <v>3172</v>
      </c>
      <c r="C1805" s="156"/>
      <c r="D1805" s="156" t="s">
        <v>2835</v>
      </c>
      <c r="E1805" s="164">
        <v>44777</v>
      </c>
      <c r="F1805" s="78" t="s">
        <v>32</v>
      </c>
      <c r="G1805" s="75" t="s">
        <v>42</v>
      </c>
      <c r="H1805" s="156" t="s">
        <v>3081</v>
      </c>
      <c r="I1805" s="156" t="s">
        <v>3173</v>
      </c>
      <c r="J1805" s="156" t="s">
        <v>32</v>
      </c>
      <c r="K1805" s="171" t="s">
        <v>36</v>
      </c>
      <c r="L1805" s="16" t="s">
        <v>12</v>
      </c>
    </row>
    <row r="1806" spans="1:12" ht="114">
      <c r="A1806" s="173" t="s">
        <v>1929</v>
      </c>
      <c r="B1806" s="156" t="s">
        <v>3174</v>
      </c>
      <c r="C1806" s="156"/>
      <c r="D1806" s="156" t="s">
        <v>2835</v>
      </c>
      <c r="E1806" s="164">
        <v>44777</v>
      </c>
      <c r="F1806" s="78" t="s">
        <v>32</v>
      </c>
      <c r="G1806" s="75" t="s">
        <v>42</v>
      </c>
      <c r="H1806" s="156" t="s">
        <v>3081</v>
      </c>
      <c r="I1806" s="156" t="s">
        <v>3173</v>
      </c>
      <c r="J1806" s="156" t="s">
        <v>32</v>
      </c>
      <c r="K1806" s="171" t="s">
        <v>36</v>
      </c>
      <c r="L1806" s="16" t="s">
        <v>12</v>
      </c>
    </row>
    <row r="1807" spans="1:12" ht="114">
      <c r="A1807" s="173" t="s">
        <v>1929</v>
      </c>
      <c r="B1807" s="156" t="s">
        <v>3175</v>
      </c>
      <c r="C1807" s="156"/>
      <c r="D1807" s="156" t="s">
        <v>2835</v>
      </c>
      <c r="E1807" s="164">
        <v>44777</v>
      </c>
      <c r="F1807" s="78" t="s">
        <v>32</v>
      </c>
      <c r="G1807" s="75" t="s">
        <v>42</v>
      </c>
      <c r="H1807" s="156" t="s">
        <v>3081</v>
      </c>
      <c r="I1807" s="156" t="s">
        <v>3173</v>
      </c>
      <c r="J1807" s="156" t="s">
        <v>32</v>
      </c>
      <c r="K1807" s="171" t="s">
        <v>36</v>
      </c>
      <c r="L1807" s="16" t="s">
        <v>12</v>
      </c>
    </row>
    <row r="1808" spans="1:12" ht="114">
      <c r="A1808" s="173" t="s">
        <v>1929</v>
      </c>
      <c r="B1808" s="156" t="s">
        <v>3176</v>
      </c>
      <c r="C1808" s="156"/>
      <c r="D1808" s="156" t="s">
        <v>2835</v>
      </c>
      <c r="E1808" s="164">
        <v>44777</v>
      </c>
      <c r="F1808" s="78" t="s">
        <v>32</v>
      </c>
      <c r="G1808" s="75" t="s">
        <v>42</v>
      </c>
      <c r="H1808" s="156" t="s">
        <v>3081</v>
      </c>
      <c r="I1808" s="156" t="s">
        <v>3173</v>
      </c>
      <c r="J1808" s="156" t="s">
        <v>32</v>
      </c>
      <c r="K1808" s="171" t="s">
        <v>36</v>
      </c>
      <c r="L1808" s="16" t="s">
        <v>12</v>
      </c>
    </row>
    <row r="1809" spans="1:12" ht="114">
      <c r="A1809" s="173" t="s">
        <v>1929</v>
      </c>
      <c r="B1809" s="156" t="s">
        <v>3177</v>
      </c>
      <c r="C1809" s="156"/>
      <c r="D1809" s="156" t="s">
        <v>2835</v>
      </c>
      <c r="E1809" s="164">
        <v>44777</v>
      </c>
      <c r="F1809" s="78" t="s">
        <v>32</v>
      </c>
      <c r="G1809" s="75" t="s">
        <v>42</v>
      </c>
      <c r="H1809" s="156" t="s">
        <v>3081</v>
      </c>
      <c r="I1809" s="156" t="s">
        <v>3173</v>
      </c>
      <c r="J1809" s="156" t="s">
        <v>32</v>
      </c>
      <c r="K1809" s="171" t="s">
        <v>36</v>
      </c>
      <c r="L1809" s="16" t="s">
        <v>12</v>
      </c>
    </row>
    <row r="1810" spans="1:12" ht="114">
      <c r="A1810" s="173" t="s">
        <v>1929</v>
      </c>
      <c r="B1810" s="156" t="s">
        <v>3178</v>
      </c>
      <c r="C1810" s="156"/>
      <c r="D1810" s="156" t="s">
        <v>2835</v>
      </c>
      <c r="E1810" s="164">
        <v>44777</v>
      </c>
      <c r="F1810" s="78" t="s">
        <v>32</v>
      </c>
      <c r="G1810" s="75" t="s">
        <v>42</v>
      </c>
      <c r="H1810" s="156" t="s">
        <v>3081</v>
      </c>
      <c r="I1810" s="156" t="s">
        <v>3173</v>
      </c>
      <c r="J1810" s="156" t="s">
        <v>32</v>
      </c>
      <c r="K1810" s="171" t="s">
        <v>36</v>
      </c>
      <c r="L1810" s="16" t="s">
        <v>12</v>
      </c>
    </row>
    <row r="1811" spans="1:12" ht="114">
      <c r="A1811" s="173" t="s">
        <v>1929</v>
      </c>
      <c r="B1811" s="156" t="s">
        <v>3179</v>
      </c>
      <c r="C1811" s="156"/>
      <c r="D1811" s="156" t="s">
        <v>2835</v>
      </c>
      <c r="E1811" s="164">
        <v>44777</v>
      </c>
      <c r="F1811" s="78" t="s">
        <v>32</v>
      </c>
      <c r="G1811" s="75" t="s">
        <v>42</v>
      </c>
      <c r="H1811" s="156" t="s">
        <v>3081</v>
      </c>
      <c r="I1811" s="156" t="s">
        <v>3173</v>
      </c>
      <c r="J1811" s="156" t="s">
        <v>32</v>
      </c>
      <c r="K1811" s="171" t="s">
        <v>36</v>
      </c>
      <c r="L1811" s="16" t="s">
        <v>12</v>
      </c>
    </row>
    <row r="1812" spans="1:12" ht="114">
      <c r="A1812" s="173" t="s">
        <v>1929</v>
      </c>
      <c r="B1812" s="156" t="s">
        <v>3180</v>
      </c>
      <c r="C1812" s="156"/>
      <c r="D1812" s="156" t="s">
        <v>2835</v>
      </c>
      <c r="E1812" s="164">
        <v>44777</v>
      </c>
      <c r="F1812" s="78" t="s">
        <v>32</v>
      </c>
      <c r="G1812" s="75" t="s">
        <v>42</v>
      </c>
      <c r="H1812" s="156" t="s">
        <v>3081</v>
      </c>
      <c r="I1812" s="156" t="s">
        <v>3173</v>
      </c>
      <c r="J1812" s="156" t="s">
        <v>32</v>
      </c>
      <c r="K1812" s="171" t="s">
        <v>36</v>
      </c>
      <c r="L1812" s="16" t="s">
        <v>12</v>
      </c>
    </row>
    <row r="1813" spans="1:12" ht="114">
      <c r="A1813" s="173" t="s">
        <v>1929</v>
      </c>
      <c r="B1813" s="156" t="s">
        <v>3181</v>
      </c>
      <c r="C1813" s="156"/>
      <c r="D1813" s="156" t="s">
        <v>2835</v>
      </c>
      <c r="E1813" s="164">
        <v>44777</v>
      </c>
      <c r="F1813" s="78" t="s">
        <v>32</v>
      </c>
      <c r="G1813" s="75" t="s">
        <v>42</v>
      </c>
      <c r="H1813" s="156" t="s">
        <v>3081</v>
      </c>
      <c r="I1813" s="156" t="s">
        <v>3173</v>
      </c>
      <c r="J1813" s="156" t="s">
        <v>32</v>
      </c>
      <c r="K1813" s="171" t="s">
        <v>36</v>
      </c>
      <c r="L1813" s="16" t="s">
        <v>12</v>
      </c>
    </row>
    <row r="1814" spans="1:12" ht="114">
      <c r="A1814" s="173" t="s">
        <v>1929</v>
      </c>
      <c r="B1814" s="156" t="s">
        <v>3182</v>
      </c>
      <c r="C1814" s="156"/>
      <c r="D1814" s="156" t="s">
        <v>2835</v>
      </c>
      <c r="E1814" s="164">
        <v>44777</v>
      </c>
      <c r="F1814" s="78" t="s">
        <v>32</v>
      </c>
      <c r="G1814" s="75" t="s">
        <v>42</v>
      </c>
      <c r="H1814" s="156" t="s">
        <v>3081</v>
      </c>
      <c r="I1814" s="156" t="s">
        <v>3173</v>
      </c>
      <c r="J1814" s="156" t="s">
        <v>32</v>
      </c>
      <c r="K1814" s="171" t="s">
        <v>36</v>
      </c>
      <c r="L1814" s="16" t="s">
        <v>12</v>
      </c>
    </row>
    <row r="1815" spans="1:12" ht="114">
      <c r="A1815" s="173" t="s">
        <v>1929</v>
      </c>
      <c r="B1815" s="156" t="s">
        <v>3183</v>
      </c>
      <c r="C1815" s="156"/>
      <c r="D1815" s="156" t="s">
        <v>2835</v>
      </c>
      <c r="E1815" s="164">
        <v>44777</v>
      </c>
      <c r="F1815" s="78" t="s">
        <v>32</v>
      </c>
      <c r="G1815" s="75" t="s">
        <v>42</v>
      </c>
      <c r="H1815" s="156" t="s">
        <v>3081</v>
      </c>
      <c r="I1815" s="156" t="s">
        <v>3173</v>
      </c>
      <c r="J1815" s="156" t="s">
        <v>32</v>
      </c>
      <c r="K1815" s="171" t="s">
        <v>36</v>
      </c>
      <c r="L1815" s="16" t="s">
        <v>12</v>
      </c>
    </row>
    <row r="1816" spans="1:12" ht="114">
      <c r="A1816" s="173" t="s">
        <v>1929</v>
      </c>
      <c r="B1816" s="156" t="s">
        <v>3184</v>
      </c>
      <c r="C1816" s="156"/>
      <c r="D1816" s="156" t="s">
        <v>2835</v>
      </c>
      <c r="E1816" s="164">
        <v>44777</v>
      </c>
      <c r="F1816" s="78" t="s">
        <v>32</v>
      </c>
      <c r="G1816" s="75" t="s">
        <v>42</v>
      </c>
      <c r="H1816" s="156" t="s">
        <v>3081</v>
      </c>
      <c r="I1816" s="156" t="s">
        <v>3173</v>
      </c>
      <c r="J1816" s="156" t="s">
        <v>32</v>
      </c>
      <c r="K1816" s="171" t="s">
        <v>36</v>
      </c>
      <c r="L1816" s="16" t="s">
        <v>12</v>
      </c>
    </row>
    <row r="1817" spans="1:12" ht="114">
      <c r="A1817" s="173" t="s">
        <v>1929</v>
      </c>
      <c r="B1817" s="156" t="s">
        <v>3185</v>
      </c>
      <c r="C1817" s="156"/>
      <c r="D1817" s="156" t="s">
        <v>2835</v>
      </c>
      <c r="E1817" s="164">
        <v>44777</v>
      </c>
      <c r="F1817" s="78" t="s">
        <v>32</v>
      </c>
      <c r="G1817" s="75" t="s">
        <v>42</v>
      </c>
      <c r="H1817" s="156" t="s">
        <v>3081</v>
      </c>
      <c r="I1817" s="156" t="s">
        <v>3173</v>
      </c>
      <c r="J1817" s="156" t="s">
        <v>32</v>
      </c>
      <c r="K1817" s="171" t="s">
        <v>36</v>
      </c>
      <c r="L1817" s="16" t="s">
        <v>12</v>
      </c>
    </row>
    <row r="1818" spans="1:12" ht="114">
      <c r="A1818" s="173" t="s">
        <v>1929</v>
      </c>
      <c r="B1818" s="156" t="s">
        <v>3186</v>
      </c>
      <c r="C1818" s="156"/>
      <c r="D1818" s="156" t="s">
        <v>2835</v>
      </c>
      <c r="E1818" s="164">
        <v>44777</v>
      </c>
      <c r="F1818" s="78" t="s">
        <v>32</v>
      </c>
      <c r="G1818" s="75" t="s">
        <v>42</v>
      </c>
      <c r="H1818" s="156" t="s">
        <v>3081</v>
      </c>
      <c r="I1818" s="156" t="s">
        <v>3173</v>
      </c>
      <c r="J1818" s="156" t="s">
        <v>32</v>
      </c>
      <c r="K1818" s="171" t="s">
        <v>36</v>
      </c>
      <c r="L1818" s="16" t="s">
        <v>12</v>
      </c>
    </row>
    <row r="1819" spans="1:12" ht="114">
      <c r="A1819" s="173" t="s">
        <v>1929</v>
      </c>
      <c r="B1819" s="156" t="s">
        <v>3187</v>
      </c>
      <c r="C1819" s="156"/>
      <c r="D1819" s="156" t="s">
        <v>2835</v>
      </c>
      <c r="E1819" s="164">
        <v>44777</v>
      </c>
      <c r="F1819" s="78" t="s">
        <v>32</v>
      </c>
      <c r="G1819" s="75" t="s">
        <v>42</v>
      </c>
      <c r="H1819" s="156" t="s">
        <v>3081</v>
      </c>
      <c r="I1819" s="156" t="s">
        <v>3173</v>
      </c>
      <c r="J1819" s="156" t="s">
        <v>32</v>
      </c>
      <c r="K1819" s="171" t="s">
        <v>36</v>
      </c>
      <c r="L1819" s="16" t="s">
        <v>12</v>
      </c>
    </row>
    <row r="1820" spans="1:12" ht="114">
      <c r="A1820" s="173" t="s">
        <v>1929</v>
      </c>
      <c r="B1820" s="156" t="s">
        <v>3188</v>
      </c>
      <c r="C1820" s="156"/>
      <c r="D1820" s="156" t="s">
        <v>2835</v>
      </c>
      <c r="E1820" s="164">
        <v>44777</v>
      </c>
      <c r="F1820" s="78" t="s">
        <v>32</v>
      </c>
      <c r="G1820" s="75" t="s">
        <v>42</v>
      </c>
      <c r="H1820" s="156" t="s">
        <v>3081</v>
      </c>
      <c r="I1820" s="156" t="s">
        <v>3173</v>
      </c>
      <c r="J1820" s="156" t="s">
        <v>32</v>
      </c>
      <c r="K1820" s="171" t="s">
        <v>36</v>
      </c>
      <c r="L1820" s="16" t="s">
        <v>12</v>
      </c>
    </row>
    <row r="1821" spans="1:12" ht="114">
      <c r="A1821" s="173" t="s">
        <v>1929</v>
      </c>
      <c r="B1821" s="156" t="s">
        <v>3189</v>
      </c>
      <c r="C1821" s="156"/>
      <c r="D1821" s="156" t="s">
        <v>2835</v>
      </c>
      <c r="E1821" s="164">
        <v>44777</v>
      </c>
      <c r="F1821" s="78" t="s">
        <v>32</v>
      </c>
      <c r="G1821" s="75" t="s">
        <v>42</v>
      </c>
      <c r="H1821" s="156" t="s">
        <v>3081</v>
      </c>
      <c r="I1821" s="156" t="s">
        <v>3173</v>
      </c>
      <c r="J1821" s="156" t="s">
        <v>32</v>
      </c>
      <c r="K1821" s="171" t="s">
        <v>36</v>
      </c>
      <c r="L1821" s="16" t="s">
        <v>12</v>
      </c>
    </row>
    <row r="1822" spans="1:12" ht="114">
      <c r="A1822" s="173" t="s">
        <v>1929</v>
      </c>
      <c r="B1822" s="156" t="s">
        <v>3190</v>
      </c>
      <c r="C1822" s="156"/>
      <c r="D1822" s="156" t="s">
        <v>2835</v>
      </c>
      <c r="E1822" s="164">
        <v>44777</v>
      </c>
      <c r="F1822" s="78" t="s">
        <v>32</v>
      </c>
      <c r="G1822" s="75" t="s">
        <v>42</v>
      </c>
      <c r="H1822" s="156" t="s">
        <v>3081</v>
      </c>
      <c r="I1822" s="156" t="s">
        <v>3173</v>
      </c>
      <c r="J1822" s="156" t="s">
        <v>32</v>
      </c>
      <c r="K1822" s="171" t="s">
        <v>36</v>
      </c>
      <c r="L1822" s="16" t="s">
        <v>12</v>
      </c>
    </row>
    <row r="1823" spans="1:12" ht="114">
      <c r="A1823" s="173" t="s">
        <v>1929</v>
      </c>
      <c r="B1823" s="156" t="s">
        <v>3191</v>
      </c>
      <c r="C1823" s="156"/>
      <c r="D1823" s="156" t="s">
        <v>2835</v>
      </c>
      <c r="E1823" s="164">
        <v>44777</v>
      </c>
      <c r="F1823" s="78" t="s">
        <v>32</v>
      </c>
      <c r="G1823" s="75" t="s">
        <v>42</v>
      </c>
      <c r="H1823" s="156" t="s">
        <v>3081</v>
      </c>
      <c r="I1823" s="156" t="s">
        <v>3173</v>
      </c>
      <c r="J1823" s="156" t="s">
        <v>32</v>
      </c>
      <c r="K1823" s="171" t="s">
        <v>36</v>
      </c>
      <c r="L1823" s="16" t="s">
        <v>12</v>
      </c>
    </row>
    <row r="1824" spans="1:12" ht="114">
      <c r="A1824" s="173" t="s">
        <v>1929</v>
      </c>
      <c r="B1824" s="156" t="s">
        <v>3192</v>
      </c>
      <c r="C1824" s="156"/>
      <c r="D1824" s="156" t="s">
        <v>2835</v>
      </c>
      <c r="E1824" s="164">
        <v>44777</v>
      </c>
      <c r="F1824" s="78" t="s">
        <v>32</v>
      </c>
      <c r="G1824" s="75" t="s">
        <v>42</v>
      </c>
      <c r="H1824" s="156" t="s">
        <v>3081</v>
      </c>
      <c r="I1824" s="156" t="s">
        <v>3173</v>
      </c>
      <c r="J1824" s="156" t="s">
        <v>32</v>
      </c>
      <c r="K1824" s="171" t="s">
        <v>36</v>
      </c>
      <c r="L1824" s="16" t="s">
        <v>12</v>
      </c>
    </row>
    <row r="1825" spans="1:12" ht="114">
      <c r="A1825" s="173" t="s">
        <v>1929</v>
      </c>
      <c r="B1825" s="156" t="s">
        <v>3193</v>
      </c>
      <c r="C1825" s="156"/>
      <c r="D1825" s="156" t="s">
        <v>2835</v>
      </c>
      <c r="E1825" s="164">
        <v>44777</v>
      </c>
      <c r="F1825" s="78" t="s">
        <v>32</v>
      </c>
      <c r="G1825" s="75" t="s">
        <v>42</v>
      </c>
      <c r="H1825" s="156" t="s">
        <v>3081</v>
      </c>
      <c r="I1825" s="156" t="s">
        <v>3173</v>
      </c>
      <c r="J1825" s="156" t="s">
        <v>32</v>
      </c>
      <c r="K1825" s="171" t="s">
        <v>36</v>
      </c>
      <c r="L1825" s="16" t="s">
        <v>12</v>
      </c>
    </row>
    <row r="1826" spans="1:12" ht="114">
      <c r="A1826" s="173" t="s">
        <v>1929</v>
      </c>
      <c r="B1826" s="156" t="s">
        <v>3194</v>
      </c>
      <c r="C1826" s="156"/>
      <c r="D1826" s="156" t="s">
        <v>2835</v>
      </c>
      <c r="E1826" s="164">
        <v>44777</v>
      </c>
      <c r="F1826" s="78" t="s">
        <v>32</v>
      </c>
      <c r="G1826" s="75" t="s">
        <v>42</v>
      </c>
      <c r="H1826" s="156" t="s">
        <v>3081</v>
      </c>
      <c r="I1826" s="156" t="s">
        <v>3173</v>
      </c>
      <c r="J1826" s="156" t="s">
        <v>32</v>
      </c>
      <c r="K1826" s="171" t="s">
        <v>36</v>
      </c>
      <c r="L1826" s="16" t="s">
        <v>12</v>
      </c>
    </row>
    <row r="1827" spans="1:12" ht="114">
      <c r="A1827" s="173" t="s">
        <v>1929</v>
      </c>
      <c r="B1827" s="156" t="s">
        <v>3195</v>
      </c>
      <c r="C1827" s="156"/>
      <c r="D1827" s="156" t="s">
        <v>2835</v>
      </c>
      <c r="E1827" s="164">
        <v>44777</v>
      </c>
      <c r="F1827" s="78" t="s">
        <v>32</v>
      </c>
      <c r="G1827" s="75" t="s">
        <v>42</v>
      </c>
      <c r="H1827" s="156" t="s">
        <v>3081</v>
      </c>
      <c r="I1827" s="156" t="s">
        <v>3173</v>
      </c>
      <c r="J1827" s="156" t="s">
        <v>32</v>
      </c>
      <c r="K1827" s="171" t="s">
        <v>36</v>
      </c>
      <c r="L1827" s="16" t="s">
        <v>12</v>
      </c>
    </row>
    <row r="1828" spans="1:12" ht="114">
      <c r="A1828" s="173" t="s">
        <v>1929</v>
      </c>
      <c r="B1828" s="156" t="s">
        <v>3196</v>
      </c>
      <c r="C1828" s="156"/>
      <c r="D1828" s="156" t="s">
        <v>2835</v>
      </c>
      <c r="E1828" s="164">
        <v>44777</v>
      </c>
      <c r="F1828" s="78" t="s">
        <v>32</v>
      </c>
      <c r="G1828" s="75" t="s">
        <v>42</v>
      </c>
      <c r="H1828" s="156" t="s">
        <v>3081</v>
      </c>
      <c r="I1828" s="156" t="s">
        <v>3173</v>
      </c>
      <c r="J1828" s="156" t="s">
        <v>32</v>
      </c>
      <c r="K1828" s="171" t="s">
        <v>36</v>
      </c>
      <c r="L1828" s="16" t="s">
        <v>12</v>
      </c>
    </row>
    <row r="1829" spans="1:12" ht="114">
      <c r="A1829" s="173" t="s">
        <v>1929</v>
      </c>
      <c r="B1829" s="156" t="s">
        <v>3197</v>
      </c>
      <c r="C1829" s="156"/>
      <c r="D1829" s="156" t="s">
        <v>2835</v>
      </c>
      <c r="E1829" s="164">
        <v>44777</v>
      </c>
      <c r="F1829" s="78" t="s">
        <v>32</v>
      </c>
      <c r="G1829" s="75" t="s">
        <v>42</v>
      </c>
      <c r="H1829" s="156" t="s">
        <v>3081</v>
      </c>
      <c r="I1829" s="156" t="s">
        <v>3173</v>
      </c>
      <c r="J1829" s="156" t="s">
        <v>32</v>
      </c>
      <c r="K1829" s="171" t="s">
        <v>36</v>
      </c>
      <c r="L1829" s="16" t="s">
        <v>12</v>
      </c>
    </row>
    <row r="1830" spans="1:12" ht="114">
      <c r="A1830" s="173" t="s">
        <v>1929</v>
      </c>
      <c r="B1830" s="156" t="s">
        <v>3198</v>
      </c>
      <c r="C1830" s="156"/>
      <c r="D1830" s="156" t="s">
        <v>2835</v>
      </c>
      <c r="E1830" s="164">
        <v>44777</v>
      </c>
      <c r="F1830" s="78" t="s">
        <v>32</v>
      </c>
      <c r="G1830" s="75" t="s">
        <v>42</v>
      </c>
      <c r="H1830" s="156" t="s">
        <v>3081</v>
      </c>
      <c r="I1830" s="156" t="s">
        <v>3173</v>
      </c>
      <c r="J1830" s="156" t="s">
        <v>32</v>
      </c>
      <c r="K1830" s="171" t="s">
        <v>36</v>
      </c>
      <c r="L1830" s="16" t="s">
        <v>12</v>
      </c>
    </row>
    <row r="1831" spans="1:12" ht="114">
      <c r="A1831" s="173" t="s">
        <v>1929</v>
      </c>
      <c r="B1831" s="156" t="s">
        <v>3199</v>
      </c>
      <c r="C1831" s="156"/>
      <c r="D1831" s="156" t="s">
        <v>2835</v>
      </c>
      <c r="E1831" s="164">
        <v>44777</v>
      </c>
      <c r="F1831" s="78" t="s">
        <v>32</v>
      </c>
      <c r="G1831" s="75" t="s">
        <v>42</v>
      </c>
      <c r="H1831" s="156" t="s">
        <v>3081</v>
      </c>
      <c r="I1831" s="156" t="s">
        <v>3173</v>
      </c>
      <c r="J1831" s="156" t="s">
        <v>32</v>
      </c>
      <c r="K1831" s="171" t="s">
        <v>36</v>
      </c>
      <c r="L1831" s="16" t="s">
        <v>12</v>
      </c>
    </row>
    <row r="1832" spans="1:12" ht="114">
      <c r="A1832" s="173" t="s">
        <v>1929</v>
      </c>
      <c r="B1832" s="156" t="s">
        <v>3200</v>
      </c>
      <c r="C1832" s="156"/>
      <c r="D1832" s="156" t="s">
        <v>2835</v>
      </c>
      <c r="E1832" s="164">
        <v>44777</v>
      </c>
      <c r="F1832" s="78" t="s">
        <v>32</v>
      </c>
      <c r="G1832" s="75" t="s">
        <v>42</v>
      </c>
      <c r="H1832" s="156" t="s">
        <v>3081</v>
      </c>
      <c r="I1832" s="156" t="s">
        <v>3173</v>
      </c>
      <c r="J1832" s="156" t="s">
        <v>32</v>
      </c>
      <c r="K1832" s="171" t="s">
        <v>36</v>
      </c>
      <c r="L1832" s="16" t="s">
        <v>12</v>
      </c>
    </row>
    <row r="1833" spans="1:12" ht="114">
      <c r="A1833" s="173" t="s">
        <v>1929</v>
      </c>
      <c r="B1833" s="156" t="s">
        <v>3201</v>
      </c>
      <c r="C1833" s="156"/>
      <c r="D1833" s="156" t="s">
        <v>2835</v>
      </c>
      <c r="E1833" s="164">
        <v>44777</v>
      </c>
      <c r="F1833" s="78" t="s">
        <v>32</v>
      </c>
      <c r="G1833" s="75" t="s">
        <v>42</v>
      </c>
      <c r="H1833" s="156" t="s">
        <v>3081</v>
      </c>
      <c r="I1833" s="156" t="s">
        <v>3173</v>
      </c>
      <c r="J1833" s="156" t="s">
        <v>32</v>
      </c>
      <c r="K1833" s="171" t="s">
        <v>36</v>
      </c>
      <c r="L1833" s="16" t="s">
        <v>12</v>
      </c>
    </row>
    <row r="1834" spans="1:12" ht="114">
      <c r="A1834" s="173" t="s">
        <v>1929</v>
      </c>
      <c r="B1834" s="156" t="s">
        <v>3202</v>
      </c>
      <c r="C1834" s="156"/>
      <c r="D1834" s="156" t="s">
        <v>2835</v>
      </c>
      <c r="E1834" s="164">
        <v>44777</v>
      </c>
      <c r="F1834" s="78" t="s">
        <v>32</v>
      </c>
      <c r="G1834" s="75" t="s">
        <v>42</v>
      </c>
      <c r="H1834" s="156" t="s">
        <v>3081</v>
      </c>
      <c r="I1834" s="156" t="s">
        <v>3173</v>
      </c>
      <c r="J1834" s="156" t="s">
        <v>32</v>
      </c>
      <c r="K1834" s="171" t="s">
        <v>36</v>
      </c>
      <c r="L1834" s="16" t="s">
        <v>12</v>
      </c>
    </row>
    <row r="1835" spans="1:12" ht="114">
      <c r="A1835" s="173" t="s">
        <v>1929</v>
      </c>
      <c r="B1835" s="156" t="s">
        <v>3203</v>
      </c>
      <c r="C1835" s="156"/>
      <c r="D1835" s="156" t="s">
        <v>2835</v>
      </c>
      <c r="E1835" s="164">
        <v>44777</v>
      </c>
      <c r="F1835" s="78" t="s">
        <v>32</v>
      </c>
      <c r="G1835" s="75" t="s">
        <v>42</v>
      </c>
      <c r="H1835" s="156" t="s">
        <v>3081</v>
      </c>
      <c r="I1835" s="156" t="s">
        <v>3173</v>
      </c>
      <c r="J1835" s="156" t="s">
        <v>32</v>
      </c>
      <c r="K1835" s="171" t="s">
        <v>36</v>
      </c>
      <c r="L1835" s="16" t="s">
        <v>12</v>
      </c>
    </row>
    <row r="1836" spans="1:12" ht="114">
      <c r="A1836" s="173" t="s">
        <v>1929</v>
      </c>
      <c r="B1836" s="156" t="s">
        <v>3204</v>
      </c>
      <c r="C1836" s="156"/>
      <c r="D1836" s="156" t="s">
        <v>2835</v>
      </c>
      <c r="E1836" s="164">
        <v>44777</v>
      </c>
      <c r="F1836" s="78" t="s">
        <v>32</v>
      </c>
      <c r="G1836" s="75" t="s">
        <v>42</v>
      </c>
      <c r="H1836" s="156" t="s">
        <v>3081</v>
      </c>
      <c r="I1836" s="156" t="s">
        <v>3173</v>
      </c>
      <c r="J1836" s="156" t="s">
        <v>32</v>
      </c>
      <c r="K1836" s="171" t="s">
        <v>36</v>
      </c>
      <c r="L1836" s="16" t="s">
        <v>12</v>
      </c>
    </row>
    <row r="1837" spans="1:12" ht="114">
      <c r="A1837" s="173" t="s">
        <v>1929</v>
      </c>
      <c r="B1837" s="156" t="s">
        <v>3205</v>
      </c>
      <c r="C1837" s="156"/>
      <c r="D1837" s="156" t="s">
        <v>2835</v>
      </c>
      <c r="E1837" s="164">
        <v>44777</v>
      </c>
      <c r="F1837" s="78" t="s">
        <v>32</v>
      </c>
      <c r="G1837" s="75" t="s">
        <v>42</v>
      </c>
      <c r="H1837" s="156" t="s">
        <v>3081</v>
      </c>
      <c r="I1837" s="156" t="s">
        <v>3173</v>
      </c>
      <c r="J1837" s="156" t="s">
        <v>32</v>
      </c>
      <c r="K1837" s="171" t="s">
        <v>36</v>
      </c>
      <c r="L1837" s="16" t="s">
        <v>12</v>
      </c>
    </row>
    <row r="1838" spans="1:12" ht="114">
      <c r="A1838" s="173" t="s">
        <v>1929</v>
      </c>
      <c r="B1838" s="156" t="s">
        <v>3206</v>
      </c>
      <c r="C1838" s="156"/>
      <c r="D1838" s="156" t="s">
        <v>2835</v>
      </c>
      <c r="E1838" s="164">
        <v>44777</v>
      </c>
      <c r="F1838" s="78" t="s">
        <v>32</v>
      </c>
      <c r="G1838" s="75" t="s">
        <v>42</v>
      </c>
      <c r="H1838" s="156" t="s">
        <v>3081</v>
      </c>
      <c r="I1838" s="156" t="s">
        <v>3173</v>
      </c>
      <c r="J1838" s="156" t="s">
        <v>32</v>
      </c>
      <c r="K1838" s="171" t="s">
        <v>36</v>
      </c>
      <c r="L1838" s="16" t="s">
        <v>12</v>
      </c>
    </row>
    <row r="1839" spans="1:12" ht="114">
      <c r="A1839" s="173" t="s">
        <v>1929</v>
      </c>
      <c r="B1839" s="156" t="s">
        <v>3207</v>
      </c>
      <c r="C1839" s="156"/>
      <c r="D1839" s="156" t="s">
        <v>2835</v>
      </c>
      <c r="E1839" s="164">
        <v>44777</v>
      </c>
      <c r="F1839" s="78" t="s">
        <v>32</v>
      </c>
      <c r="G1839" s="75" t="s">
        <v>42</v>
      </c>
      <c r="H1839" s="156" t="s">
        <v>3081</v>
      </c>
      <c r="I1839" s="156" t="s">
        <v>3173</v>
      </c>
      <c r="J1839" s="156" t="s">
        <v>32</v>
      </c>
      <c r="K1839" s="171" t="s">
        <v>36</v>
      </c>
      <c r="L1839" s="16" t="s">
        <v>12</v>
      </c>
    </row>
    <row r="1840" spans="1:12" ht="114">
      <c r="A1840" s="173" t="s">
        <v>1929</v>
      </c>
      <c r="B1840" s="156" t="s">
        <v>3208</v>
      </c>
      <c r="C1840" s="156"/>
      <c r="D1840" s="156" t="s">
        <v>2835</v>
      </c>
      <c r="E1840" s="164">
        <v>44777</v>
      </c>
      <c r="F1840" s="78" t="s">
        <v>32</v>
      </c>
      <c r="G1840" s="75" t="s">
        <v>42</v>
      </c>
      <c r="H1840" s="156" t="s">
        <v>3081</v>
      </c>
      <c r="I1840" s="156" t="s">
        <v>3173</v>
      </c>
      <c r="J1840" s="156" t="s">
        <v>32</v>
      </c>
      <c r="K1840" s="171" t="s">
        <v>36</v>
      </c>
      <c r="L1840" s="16" t="s">
        <v>12</v>
      </c>
    </row>
    <row r="1841" spans="1:12" ht="114">
      <c r="A1841" s="173" t="s">
        <v>1929</v>
      </c>
      <c r="B1841" s="156" t="s">
        <v>3209</v>
      </c>
      <c r="C1841" s="156"/>
      <c r="D1841" s="156" t="s">
        <v>2835</v>
      </c>
      <c r="E1841" s="164">
        <v>44777</v>
      </c>
      <c r="F1841" s="78" t="s">
        <v>32</v>
      </c>
      <c r="G1841" s="75" t="s">
        <v>42</v>
      </c>
      <c r="H1841" s="156" t="s">
        <v>3081</v>
      </c>
      <c r="I1841" s="156" t="s">
        <v>3173</v>
      </c>
      <c r="J1841" s="156" t="s">
        <v>32</v>
      </c>
      <c r="K1841" s="171" t="s">
        <v>36</v>
      </c>
      <c r="L1841" s="16" t="s">
        <v>12</v>
      </c>
    </row>
    <row r="1842" spans="1:12" ht="114">
      <c r="A1842" s="173" t="s">
        <v>1929</v>
      </c>
      <c r="B1842" s="156" t="s">
        <v>3210</v>
      </c>
      <c r="C1842" s="156"/>
      <c r="D1842" s="156" t="s">
        <v>2835</v>
      </c>
      <c r="E1842" s="164">
        <v>44777</v>
      </c>
      <c r="F1842" s="78" t="s">
        <v>32</v>
      </c>
      <c r="G1842" s="75" t="s">
        <v>42</v>
      </c>
      <c r="H1842" s="156" t="s">
        <v>3081</v>
      </c>
      <c r="I1842" s="156" t="s">
        <v>3173</v>
      </c>
      <c r="J1842" s="156" t="s">
        <v>32</v>
      </c>
      <c r="K1842" s="171" t="s">
        <v>36</v>
      </c>
      <c r="L1842" s="16" t="s">
        <v>12</v>
      </c>
    </row>
    <row r="1843" spans="1:12" ht="114">
      <c r="A1843" s="173" t="s">
        <v>1929</v>
      </c>
      <c r="B1843" s="156" t="s">
        <v>3211</v>
      </c>
      <c r="C1843" s="156"/>
      <c r="D1843" s="156" t="s">
        <v>2835</v>
      </c>
      <c r="E1843" s="164">
        <v>44777</v>
      </c>
      <c r="F1843" s="78" t="s">
        <v>32</v>
      </c>
      <c r="G1843" s="75" t="s">
        <v>42</v>
      </c>
      <c r="H1843" s="156" t="s">
        <v>3081</v>
      </c>
      <c r="I1843" s="156" t="s">
        <v>3173</v>
      </c>
      <c r="J1843" s="156" t="s">
        <v>32</v>
      </c>
      <c r="K1843" s="171" t="s">
        <v>36</v>
      </c>
      <c r="L1843" s="16" t="s">
        <v>12</v>
      </c>
    </row>
    <row r="1844" spans="1:12" ht="114">
      <c r="A1844" s="173" t="s">
        <v>1929</v>
      </c>
      <c r="B1844" s="156" t="s">
        <v>3212</v>
      </c>
      <c r="C1844" s="156"/>
      <c r="D1844" s="156" t="s">
        <v>2835</v>
      </c>
      <c r="E1844" s="164">
        <v>44777</v>
      </c>
      <c r="F1844" s="78" t="s">
        <v>32</v>
      </c>
      <c r="G1844" s="75" t="s">
        <v>42</v>
      </c>
      <c r="H1844" s="156" t="s">
        <v>3081</v>
      </c>
      <c r="I1844" s="156" t="s">
        <v>3173</v>
      </c>
      <c r="J1844" s="156" t="s">
        <v>32</v>
      </c>
      <c r="K1844" s="171" t="s">
        <v>36</v>
      </c>
      <c r="L1844" s="16" t="s">
        <v>12</v>
      </c>
    </row>
    <row r="1845" spans="1:12" ht="114">
      <c r="A1845" s="173" t="s">
        <v>1929</v>
      </c>
      <c r="B1845" s="156" t="s">
        <v>3213</v>
      </c>
      <c r="C1845" s="156"/>
      <c r="D1845" s="156" t="s">
        <v>2835</v>
      </c>
      <c r="E1845" s="164">
        <v>44777</v>
      </c>
      <c r="F1845" s="78" t="s">
        <v>32</v>
      </c>
      <c r="G1845" s="75" t="s">
        <v>42</v>
      </c>
      <c r="H1845" s="156" t="s">
        <v>3081</v>
      </c>
      <c r="I1845" s="156" t="s">
        <v>3173</v>
      </c>
      <c r="J1845" s="156" t="s">
        <v>32</v>
      </c>
      <c r="K1845" s="171" t="s">
        <v>36</v>
      </c>
      <c r="L1845" s="16" t="s">
        <v>12</v>
      </c>
    </row>
    <row r="1846" spans="1:12" ht="114">
      <c r="A1846" s="173" t="s">
        <v>1929</v>
      </c>
      <c r="B1846" s="156" t="s">
        <v>3214</v>
      </c>
      <c r="C1846" s="156"/>
      <c r="D1846" s="156" t="s">
        <v>2835</v>
      </c>
      <c r="E1846" s="164">
        <v>44777</v>
      </c>
      <c r="F1846" s="78" t="s">
        <v>32</v>
      </c>
      <c r="G1846" s="75" t="s">
        <v>42</v>
      </c>
      <c r="H1846" s="156" t="s">
        <v>3081</v>
      </c>
      <c r="I1846" s="156" t="s">
        <v>3173</v>
      </c>
      <c r="J1846" s="156" t="s">
        <v>32</v>
      </c>
      <c r="K1846" s="171" t="s">
        <v>36</v>
      </c>
      <c r="L1846" s="16" t="s">
        <v>12</v>
      </c>
    </row>
    <row r="1847" spans="1:12" ht="114">
      <c r="A1847" s="173" t="s">
        <v>1929</v>
      </c>
      <c r="B1847" s="156" t="s">
        <v>3215</v>
      </c>
      <c r="C1847" s="156"/>
      <c r="D1847" s="156" t="s">
        <v>2835</v>
      </c>
      <c r="E1847" s="164">
        <v>44777</v>
      </c>
      <c r="F1847" s="78" t="s">
        <v>32</v>
      </c>
      <c r="G1847" s="75" t="s">
        <v>42</v>
      </c>
      <c r="H1847" s="156" t="s">
        <v>3081</v>
      </c>
      <c r="I1847" s="156" t="s">
        <v>3173</v>
      </c>
      <c r="J1847" s="156" t="s">
        <v>32</v>
      </c>
      <c r="K1847" s="171" t="s">
        <v>36</v>
      </c>
      <c r="L1847" s="16" t="s">
        <v>12</v>
      </c>
    </row>
    <row r="1848" spans="1:12" ht="114">
      <c r="A1848" s="173" t="s">
        <v>1929</v>
      </c>
      <c r="B1848" s="156" t="s">
        <v>3216</v>
      </c>
      <c r="C1848" s="156"/>
      <c r="D1848" s="156" t="s">
        <v>2835</v>
      </c>
      <c r="E1848" s="164">
        <v>44777</v>
      </c>
      <c r="F1848" s="78" t="s">
        <v>32</v>
      </c>
      <c r="G1848" s="75" t="s">
        <v>42</v>
      </c>
      <c r="H1848" s="156" t="s">
        <v>3081</v>
      </c>
      <c r="I1848" s="156" t="s">
        <v>3173</v>
      </c>
      <c r="J1848" s="156" t="s">
        <v>32</v>
      </c>
      <c r="K1848" s="171" t="s">
        <v>36</v>
      </c>
      <c r="L1848" s="16" t="s">
        <v>12</v>
      </c>
    </row>
    <row r="1849" spans="1:12" ht="128.25">
      <c r="A1849" s="173" t="s">
        <v>1929</v>
      </c>
      <c r="B1849" s="156" t="s">
        <v>3217</v>
      </c>
      <c r="C1849" s="156"/>
      <c r="D1849" s="156" t="s">
        <v>2835</v>
      </c>
      <c r="E1849" s="164">
        <v>44777</v>
      </c>
      <c r="F1849" s="78" t="s">
        <v>32</v>
      </c>
      <c r="G1849" s="75" t="s">
        <v>42</v>
      </c>
      <c r="H1849" s="156" t="s">
        <v>3081</v>
      </c>
      <c r="I1849" s="156" t="s">
        <v>3173</v>
      </c>
      <c r="J1849" s="156" t="s">
        <v>32</v>
      </c>
      <c r="K1849" s="171" t="s">
        <v>36</v>
      </c>
      <c r="L1849" s="16" t="s">
        <v>12</v>
      </c>
    </row>
    <row r="1850" spans="1:12" ht="114">
      <c r="A1850" s="173" t="s">
        <v>1929</v>
      </c>
      <c r="B1850" s="156" t="s">
        <v>3218</v>
      </c>
      <c r="C1850" s="156"/>
      <c r="D1850" s="156" t="s">
        <v>2835</v>
      </c>
      <c r="E1850" s="164">
        <v>44777</v>
      </c>
      <c r="F1850" s="78" t="s">
        <v>32</v>
      </c>
      <c r="G1850" s="75" t="s">
        <v>42</v>
      </c>
      <c r="H1850" s="156" t="s">
        <v>3081</v>
      </c>
      <c r="I1850" s="156" t="s">
        <v>3173</v>
      </c>
      <c r="J1850" s="156" t="s">
        <v>32</v>
      </c>
      <c r="K1850" s="171" t="s">
        <v>36</v>
      </c>
      <c r="L1850" s="16" t="s">
        <v>12</v>
      </c>
    </row>
    <row r="1851" spans="1:12" ht="114">
      <c r="A1851" s="173" t="s">
        <v>1929</v>
      </c>
      <c r="B1851" s="156" t="s">
        <v>3219</v>
      </c>
      <c r="C1851" s="156"/>
      <c r="D1851" s="156" t="s">
        <v>2835</v>
      </c>
      <c r="E1851" s="164">
        <v>44777</v>
      </c>
      <c r="F1851" s="78" t="s">
        <v>32</v>
      </c>
      <c r="G1851" s="75" t="s">
        <v>42</v>
      </c>
      <c r="H1851" s="156" t="s">
        <v>3081</v>
      </c>
      <c r="I1851" s="156" t="s">
        <v>3173</v>
      </c>
      <c r="J1851" s="156" t="s">
        <v>32</v>
      </c>
      <c r="K1851" s="171" t="s">
        <v>36</v>
      </c>
      <c r="L1851" s="16" t="s">
        <v>12</v>
      </c>
    </row>
    <row r="1852" spans="1:12" ht="213.75">
      <c r="A1852" s="173" t="s">
        <v>1929</v>
      </c>
      <c r="B1852" s="167" t="s">
        <v>3220</v>
      </c>
      <c r="C1852" s="167" t="s">
        <v>3221</v>
      </c>
      <c r="D1852" s="167" t="s">
        <v>2835</v>
      </c>
      <c r="E1852" s="204">
        <v>44777</v>
      </c>
      <c r="F1852" s="205" t="s">
        <v>32</v>
      </c>
      <c r="G1852" s="167" t="s">
        <v>42</v>
      </c>
      <c r="H1852" s="167" t="s">
        <v>3222</v>
      </c>
      <c r="I1852" s="167" t="s">
        <v>3223</v>
      </c>
      <c r="J1852" s="167" t="s">
        <v>253</v>
      </c>
      <c r="K1852" s="170" t="s">
        <v>3224</v>
      </c>
      <c r="L1852" s="16" t="s">
        <v>12</v>
      </c>
    </row>
    <row r="1853" spans="1:12" ht="242.25">
      <c r="A1853" s="173" t="s">
        <v>1929</v>
      </c>
      <c r="B1853" s="156" t="s">
        <v>3225</v>
      </c>
      <c r="C1853" s="173"/>
      <c r="D1853" s="156" t="s">
        <v>3226</v>
      </c>
      <c r="E1853" s="173" t="s">
        <v>3227</v>
      </c>
      <c r="F1853" s="206" t="s">
        <v>32</v>
      </c>
      <c r="G1853" s="207" t="s">
        <v>42</v>
      </c>
      <c r="H1853" s="156" t="s">
        <v>3228</v>
      </c>
      <c r="I1853" s="208" t="s">
        <v>3229</v>
      </c>
      <c r="J1853" s="173" t="s">
        <v>32</v>
      </c>
      <c r="K1853" s="207" t="s">
        <v>36</v>
      </c>
      <c r="L1853" s="66" t="s">
        <v>12</v>
      </c>
    </row>
    <row r="1854" spans="1:12" ht="199.5">
      <c r="A1854" s="209" t="s">
        <v>1929</v>
      </c>
      <c r="B1854" s="156" t="s">
        <v>3230</v>
      </c>
      <c r="C1854" s="173"/>
      <c r="D1854" s="156" t="s">
        <v>3226</v>
      </c>
      <c r="E1854" s="173" t="s">
        <v>3227</v>
      </c>
      <c r="F1854" s="78" t="s">
        <v>32</v>
      </c>
      <c r="G1854" s="75" t="s">
        <v>42</v>
      </c>
      <c r="H1854" s="152" t="s">
        <v>3231</v>
      </c>
      <c r="I1854" s="156" t="s">
        <v>3232</v>
      </c>
      <c r="J1854" s="173" t="s">
        <v>32</v>
      </c>
      <c r="K1854" s="207" t="s">
        <v>36</v>
      </c>
      <c r="L1854" s="66" t="s">
        <v>12</v>
      </c>
    </row>
    <row r="1855" spans="1:12" ht="156.75">
      <c r="A1855" s="173" t="s">
        <v>3233</v>
      </c>
      <c r="B1855" s="123" t="s">
        <v>3234</v>
      </c>
      <c r="C1855" s="79" t="s">
        <v>3235</v>
      </c>
      <c r="D1855" s="79" t="s">
        <v>3236</v>
      </c>
      <c r="E1855" s="80" t="s">
        <v>31</v>
      </c>
      <c r="F1855" s="81" t="s">
        <v>32</v>
      </c>
      <c r="G1855" s="80" t="s">
        <v>1386</v>
      </c>
      <c r="H1855" s="80" t="s">
        <v>3237</v>
      </c>
      <c r="I1855" s="80" t="s">
        <v>3238</v>
      </c>
      <c r="J1855" s="80" t="s">
        <v>32</v>
      </c>
      <c r="K1855" s="136" t="s">
        <v>36</v>
      </c>
      <c r="L1855" s="130" t="s">
        <v>2406</v>
      </c>
    </row>
    <row r="1856" spans="1:12" ht="57">
      <c r="A1856" s="173" t="s">
        <v>3233</v>
      </c>
      <c r="B1856" s="124" t="s">
        <v>3239</v>
      </c>
      <c r="C1856" s="29" t="s">
        <v>3240</v>
      </c>
      <c r="D1856" s="29" t="s">
        <v>3236</v>
      </c>
      <c r="E1856" s="83" t="s">
        <v>31</v>
      </c>
      <c r="F1856" s="18" t="s">
        <v>32</v>
      </c>
      <c r="G1856" s="83" t="s">
        <v>1386</v>
      </c>
      <c r="H1856" s="83" t="s">
        <v>3241</v>
      </c>
      <c r="I1856" s="83" t="s">
        <v>2540</v>
      </c>
      <c r="J1856" s="83" t="s">
        <v>32</v>
      </c>
      <c r="K1856" s="137" t="s">
        <v>36</v>
      </c>
      <c r="L1856" s="130" t="s">
        <v>2406</v>
      </c>
    </row>
    <row r="1857" spans="1:12" ht="71.25">
      <c r="A1857" s="173" t="s">
        <v>3233</v>
      </c>
      <c r="B1857" s="124" t="s">
        <v>3242</v>
      </c>
      <c r="C1857" s="29" t="s">
        <v>3243</v>
      </c>
      <c r="D1857" s="29" t="s">
        <v>3236</v>
      </c>
      <c r="E1857" s="83" t="s">
        <v>31</v>
      </c>
      <c r="F1857" s="18" t="s">
        <v>32</v>
      </c>
      <c r="G1857" s="83" t="s">
        <v>1386</v>
      </c>
      <c r="H1857" s="83" t="s">
        <v>3237</v>
      </c>
      <c r="I1857" s="83" t="s">
        <v>2540</v>
      </c>
      <c r="J1857" s="83" t="s">
        <v>32</v>
      </c>
      <c r="K1857" s="137" t="s">
        <v>36</v>
      </c>
      <c r="L1857" s="130" t="s">
        <v>2406</v>
      </c>
    </row>
    <row r="1858" spans="1:12" ht="57">
      <c r="A1858" s="173" t="s">
        <v>3233</v>
      </c>
      <c r="B1858" s="124" t="s">
        <v>3244</v>
      </c>
      <c r="C1858" s="29" t="s">
        <v>3245</v>
      </c>
      <c r="D1858" s="29" t="s">
        <v>3236</v>
      </c>
      <c r="E1858" s="83" t="s">
        <v>31</v>
      </c>
      <c r="F1858" s="18" t="s">
        <v>32</v>
      </c>
      <c r="G1858" s="83" t="s">
        <v>1386</v>
      </c>
      <c r="H1858" s="83" t="s">
        <v>3241</v>
      </c>
      <c r="I1858" s="83" t="s">
        <v>2540</v>
      </c>
      <c r="J1858" s="83" t="s">
        <v>32</v>
      </c>
      <c r="K1858" s="137" t="s">
        <v>36</v>
      </c>
      <c r="L1858" s="130" t="s">
        <v>2406</v>
      </c>
    </row>
    <row r="1859" spans="1:12" ht="85.5">
      <c r="A1859" s="173" t="s">
        <v>3233</v>
      </c>
      <c r="B1859" s="124" t="s">
        <v>3246</v>
      </c>
      <c r="C1859" s="29" t="s">
        <v>3247</v>
      </c>
      <c r="D1859" s="29" t="s">
        <v>3236</v>
      </c>
      <c r="E1859" s="83" t="s">
        <v>31</v>
      </c>
      <c r="F1859" s="18" t="s">
        <v>32</v>
      </c>
      <c r="G1859" s="83" t="s">
        <v>42</v>
      </c>
      <c r="H1859" s="83" t="s">
        <v>3248</v>
      </c>
      <c r="I1859" s="29" t="s">
        <v>3249</v>
      </c>
      <c r="J1859" s="83" t="s">
        <v>32</v>
      </c>
      <c r="K1859" s="137" t="s">
        <v>3250</v>
      </c>
      <c r="L1859" s="130" t="s">
        <v>2406</v>
      </c>
    </row>
    <row r="1860" spans="1:12" ht="42.75">
      <c r="A1860" s="173" t="s">
        <v>3233</v>
      </c>
      <c r="B1860" s="125" t="s">
        <v>3251</v>
      </c>
      <c r="C1860" s="29" t="s">
        <v>3252</v>
      </c>
      <c r="D1860" s="29" t="s">
        <v>3236</v>
      </c>
      <c r="E1860" s="83" t="s">
        <v>31</v>
      </c>
      <c r="F1860" s="18" t="s">
        <v>32</v>
      </c>
      <c r="G1860" s="29" t="s">
        <v>42</v>
      </c>
      <c r="H1860" s="83" t="s">
        <v>3253</v>
      </c>
      <c r="I1860" s="29" t="s">
        <v>3254</v>
      </c>
      <c r="J1860" s="83" t="s">
        <v>32</v>
      </c>
      <c r="K1860" s="137" t="s">
        <v>36</v>
      </c>
      <c r="L1860" s="130" t="s">
        <v>2406</v>
      </c>
    </row>
    <row r="1861" spans="1:12" ht="85.5">
      <c r="A1861" s="173" t="s">
        <v>3233</v>
      </c>
      <c r="B1861" s="125" t="s">
        <v>3255</v>
      </c>
      <c r="C1861" s="29" t="s">
        <v>3256</v>
      </c>
      <c r="D1861" s="29" t="s">
        <v>3236</v>
      </c>
      <c r="E1861" s="83" t="s">
        <v>31</v>
      </c>
      <c r="F1861" s="18" t="s">
        <v>32</v>
      </c>
      <c r="G1861" s="29" t="s">
        <v>42</v>
      </c>
      <c r="H1861" s="83" t="s">
        <v>3253</v>
      </c>
      <c r="I1861" s="29" t="s">
        <v>3257</v>
      </c>
      <c r="J1861" s="83" t="s">
        <v>32</v>
      </c>
      <c r="K1861" s="137" t="s">
        <v>36</v>
      </c>
      <c r="L1861" s="130" t="s">
        <v>2406</v>
      </c>
    </row>
    <row r="1862" spans="1:12" ht="42.75">
      <c r="A1862" s="173" t="s">
        <v>3233</v>
      </c>
      <c r="B1862" s="125" t="s">
        <v>3258</v>
      </c>
      <c r="C1862" s="83" t="s">
        <v>3259</v>
      </c>
      <c r="D1862" s="29" t="s">
        <v>3236</v>
      </c>
      <c r="E1862" s="83" t="s">
        <v>47</v>
      </c>
      <c r="F1862" s="18" t="s">
        <v>32</v>
      </c>
      <c r="G1862" s="29" t="s">
        <v>42</v>
      </c>
      <c r="H1862" s="83" t="s">
        <v>3253</v>
      </c>
      <c r="I1862" s="29" t="s">
        <v>3260</v>
      </c>
      <c r="J1862" s="83" t="s">
        <v>32</v>
      </c>
      <c r="K1862" s="137" t="s">
        <v>36</v>
      </c>
      <c r="L1862" s="130" t="s">
        <v>2406</v>
      </c>
    </row>
    <row r="1863" spans="1:12" ht="42.75">
      <c r="A1863" s="173" t="s">
        <v>3233</v>
      </c>
      <c r="B1863" s="125" t="s">
        <v>3261</v>
      </c>
      <c r="C1863" s="29" t="s">
        <v>3262</v>
      </c>
      <c r="D1863" s="29" t="s">
        <v>3236</v>
      </c>
      <c r="E1863" s="83" t="s">
        <v>47</v>
      </c>
      <c r="F1863" s="18" t="s">
        <v>32</v>
      </c>
      <c r="G1863" s="29" t="s">
        <v>42</v>
      </c>
      <c r="H1863" s="83" t="s">
        <v>3253</v>
      </c>
      <c r="I1863" s="29" t="s">
        <v>3263</v>
      </c>
      <c r="J1863" s="83" t="s">
        <v>32</v>
      </c>
      <c r="K1863" s="137" t="s">
        <v>36</v>
      </c>
      <c r="L1863" s="130" t="s">
        <v>2406</v>
      </c>
    </row>
    <row r="1864" spans="1:12" ht="57">
      <c r="A1864" s="173" t="s">
        <v>3233</v>
      </c>
      <c r="B1864" s="125" t="s">
        <v>3264</v>
      </c>
      <c r="C1864" s="83" t="s">
        <v>3265</v>
      </c>
      <c r="D1864" s="29" t="s">
        <v>3236</v>
      </c>
      <c r="E1864" s="83" t="s">
        <v>47</v>
      </c>
      <c r="F1864" s="18" t="s">
        <v>32</v>
      </c>
      <c r="G1864" s="29" t="s">
        <v>42</v>
      </c>
      <c r="H1864" s="83" t="s">
        <v>3253</v>
      </c>
      <c r="I1864" s="29" t="s">
        <v>3266</v>
      </c>
      <c r="J1864" s="83" t="s">
        <v>32</v>
      </c>
      <c r="K1864" s="137" t="s">
        <v>36</v>
      </c>
      <c r="L1864" s="130" t="s">
        <v>2406</v>
      </c>
    </row>
    <row r="1865" spans="1:12" ht="57">
      <c r="A1865" s="173" t="s">
        <v>3233</v>
      </c>
      <c r="B1865" s="125" t="s">
        <v>3267</v>
      </c>
      <c r="C1865" s="29" t="s">
        <v>3268</v>
      </c>
      <c r="D1865" s="29" t="s">
        <v>3236</v>
      </c>
      <c r="E1865" s="83" t="s">
        <v>47</v>
      </c>
      <c r="F1865" s="18" t="s">
        <v>32</v>
      </c>
      <c r="G1865" s="29" t="s">
        <v>42</v>
      </c>
      <c r="H1865" s="83" t="s">
        <v>3269</v>
      </c>
      <c r="I1865" s="29" t="s">
        <v>3270</v>
      </c>
      <c r="J1865" s="83" t="s">
        <v>32</v>
      </c>
      <c r="K1865" s="137" t="s">
        <v>36</v>
      </c>
      <c r="L1865" s="130" t="s">
        <v>2406</v>
      </c>
    </row>
    <row r="1866" spans="1:12" ht="42.75">
      <c r="A1866" s="173" t="s">
        <v>3233</v>
      </c>
      <c r="B1866" s="125" t="s">
        <v>3271</v>
      </c>
      <c r="C1866" s="83" t="s">
        <v>3259</v>
      </c>
      <c r="D1866" s="29" t="s">
        <v>3236</v>
      </c>
      <c r="E1866" s="83" t="s">
        <v>47</v>
      </c>
      <c r="F1866" s="18" t="s">
        <v>32</v>
      </c>
      <c r="G1866" s="29" t="s">
        <v>42</v>
      </c>
      <c r="H1866" s="83" t="s">
        <v>3272</v>
      </c>
      <c r="I1866" s="29" t="s">
        <v>3273</v>
      </c>
      <c r="J1866" s="83" t="s">
        <v>32</v>
      </c>
      <c r="K1866" s="137" t="s">
        <v>36</v>
      </c>
      <c r="L1866" s="130" t="s">
        <v>2406</v>
      </c>
    </row>
    <row r="1867" spans="1:12" ht="42.75">
      <c r="A1867" s="173" t="s">
        <v>3233</v>
      </c>
      <c r="B1867" s="125" t="s">
        <v>3274</v>
      </c>
      <c r="C1867" s="29" t="s">
        <v>3275</v>
      </c>
      <c r="D1867" s="29" t="s">
        <v>3236</v>
      </c>
      <c r="E1867" s="83" t="s">
        <v>143</v>
      </c>
      <c r="F1867" s="18" t="s">
        <v>32</v>
      </c>
      <c r="G1867" s="83" t="s">
        <v>42</v>
      </c>
      <c r="H1867" s="83" t="s">
        <v>3276</v>
      </c>
      <c r="I1867" s="29" t="s">
        <v>3277</v>
      </c>
      <c r="J1867" s="83" t="s">
        <v>32</v>
      </c>
      <c r="K1867" s="137" t="s">
        <v>36</v>
      </c>
      <c r="L1867" s="130" t="s">
        <v>2406</v>
      </c>
    </row>
    <row r="1868" spans="1:12" ht="57">
      <c r="A1868" s="173" t="s">
        <v>3233</v>
      </c>
      <c r="B1868" s="125" t="s">
        <v>3278</v>
      </c>
      <c r="C1868" s="29" t="s">
        <v>3279</v>
      </c>
      <c r="D1868" s="29" t="s">
        <v>3236</v>
      </c>
      <c r="E1868" s="83" t="s">
        <v>143</v>
      </c>
      <c r="F1868" s="18" t="s">
        <v>32</v>
      </c>
      <c r="G1868" s="29" t="s">
        <v>42</v>
      </c>
      <c r="H1868" s="83" t="s">
        <v>3276</v>
      </c>
      <c r="I1868" s="29" t="s">
        <v>3280</v>
      </c>
      <c r="J1868" s="83" t="s">
        <v>32</v>
      </c>
      <c r="K1868" s="137" t="s">
        <v>36</v>
      </c>
      <c r="L1868" s="130" t="s">
        <v>2406</v>
      </c>
    </row>
    <row r="1869" spans="1:12" ht="42.75">
      <c r="A1869" s="173" t="s">
        <v>3233</v>
      </c>
      <c r="B1869" s="125" t="s">
        <v>3281</v>
      </c>
      <c r="C1869" s="29" t="s">
        <v>3282</v>
      </c>
      <c r="D1869" s="29" t="s">
        <v>3236</v>
      </c>
      <c r="E1869" s="83" t="s">
        <v>47</v>
      </c>
      <c r="F1869" s="18" t="s">
        <v>32</v>
      </c>
      <c r="G1869" s="83" t="s">
        <v>1386</v>
      </c>
      <c r="H1869" s="83" t="s">
        <v>3272</v>
      </c>
      <c r="I1869" s="83" t="s">
        <v>2540</v>
      </c>
      <c r="J1869" s="83" t="s">
        <v>32</v>
      </c>
      <c r="K1869" s="137" t="s">
        <v>36</v>
      </c>
      <c r="L1869" s="130" t="s">
        <v>2406</v>
      </c>
    </row>
    <row r="1870" spans="1:12" ht="57">
      <c r="A1870" s="173" t="s">
        <v>3233</v>
      </c>
      <c r="B1870" s="125" t="s">
        <v>3283</v>
      </c>
      <c r="C1870" s="29" t="s">
        <v>3284</v>
      </c>
      <c r="D1870" s="29" t="s">
        <v>3236</v>
      </c>
      <c r="E1870" s="83" t="s">
        <v>47</v>
      </c>
      <c r="F1870" s="18" t="s">
        <v>32</v>
      </c>
      <c r="G1870" s="83" t="s">
        <v>1386</v>
      </c>
      <c r="H1870" s="83" t="s">
        <v>3285</v>
      </c>
      <c r="I1870" s="83" t="s">
        <v>3286</v>
      </c>
      <c r="J1870" s="83" t="s">
        <v>32</v>
      </c>
      <c r="K1870" s="137" t="s">
        <v>36</v>
      </c>
      <c r="L1870" s="130" t="s">
        <v>2406</v>
      </c>
    </row>
    <row r="1871" spans="1:12" ht="57">
      <c r="A1871" s="173" t="s">
        <v>3233</v>
      </c>
      <c r="B1871" s="125" t="s">
        <v>3287</v>
      </c>
      <c r="C1871" s="29" t="s">
        <v>3288</v>
      </c>
      <c r="D1871" s="29" t="s">
        <v>3236</v>
      </c>
      <c r="E1871" s="83" t="s">
        <v>47</v>
      </c>
      <c r="F1871" s="18" t="s">
        <v>32</v>
      </c>
      <c r="G1871" s="83" t="s">
        <v>1386</v>
      </c>
      <c r="H1871" s="83" t="s">
        <v>3285</v>
      </c>
      <c r="I1871" s="83" t="s">
        <v>3289</v>
      </c>
      <c r="J1871" s="83" t="s">
        <v>32</v>
      </c>
      <c r="K1871" s="137" t="s">
        <v>36</v>
      </c>
      <c r="L1871" s="130" t="s">
        <v>2406</v>
      </c>
    </row>
    <row r="1872" spans="1:12" ht="42.75">
      <c r="A1872" s="173" t="s">
        <v>3233</v>
      </c>
      <c r="B1872" s="125" t="s">
        <v>3290</v>
      </c>
      <c r="C1872" s="83" t="s">
        <v>3259</v>
      </c>
      <c r="D1872" s="29" t="s">
        <v>3236</v>
      </c>
      <c r="E1872" s="83" t="s">
        <v>47</v>
      </c>
      <c r="F1872" s="18" t="s">
        <v>32</v>
      </c>
      <c r="G1872" s="83" t="s">
        <v>1386</v>
      </c>
      <c r="H1872" s="83" t="s">
        <v>3285</v>
      </c>
      <c r="I1872" s="83" t="s">
        <v>3291</v>
      </c>
      <c r="J1872" s="83" t="s">
        <v>32</v>
      </c>
      <c r="K1872" s="137" t="s">
        <v>36</v>
      </c>
      <c r="L1872" s="130" t="s">
        <v>2406</v>
      </c>
    </row>
    <row r="1873" spans="1:12" ht="57">
      <c r="A1873" s="173" t="s">
        <v>3233</v>
      </c>
      <c r="B1873" s="125" t="s">
        <v>3292</v>
      </c>
      <c r="C1873" s="29" t="s">
        <v>3293</v>
      </c>
      <c r="D1873" s="29" t="s">
        <v>3236</v>
      </c>
      <c r="E1873" s="83" t="s">
        <v>47</v>
      </c>
      <c r="F1873" s="18" t="s">
        <v>32</v>
      </c>
      <c r="G1873" s="83" t="s">
        <v>1386</v>
      </c>
      <c r="H1873" s="83" t="s">
        <v>3285</v>
      </c>
      <c r="I1873" s="83" t="s">
        <v>3289</v>
      </c>
      <c r="J1873" s="83" t="s">
        <v>32</v>
      </c>
      <c r="K1873" s="137" t="s">
        <v>36</v>
      </c>
      <c r="L1873" s="130" t="s">
        <v>2406</v>
      </c>
    </row>
    <row r="1874" spans="1:12" ht="114">
      <c r="A1874" s="173" t="s">
        <v>3233</v>
      </c>
      <c r="B1874" s="125" t="s">
        <v>3294</v>
      </c>
      <c r="C1874" s="83" t="s">
        <v>3295</v>
      </c>
      <c r="D1874" s="29" t="s">
        <v>3236</v>
      </c>
      <c r="E1874" s="83" t="s">
        <v>47</v>
      </c>
      <c r="F1874" s="18" t="s">
        <v>32</v>
      </c>
      <c r="G1874" s="83" t="s">
        <v>1386</v>
      </c>
      <c r="H1874" s="83" t="s">
        <v>3285</v>
      </c>
      <c r="I1874" s="83" t="s">
        <v>3296</v>
      </c>
      <c r="J1874" s="83" t="s">
        <v>32</v>
      </c>
      <c r="K1874" s="137" t="s">
        <v>36</v>
      </c>
      <c r="L1874" s="130" t="s">
        <v>2406</v>
      </c>
    </row>
    <row r="1875" spans="1:12" ht="42.75">
      <c r="A1875" s="173" t="s">
        <v>3233</v>
      </c>
      <c r="B1875" s="125" t="s">
        <v>3297</v>
      </c>
      <c r="C1875" s="29" t="s">
        <v>3298</v>
      </c>
      <c r="D1875" s="29" t="s">
        <v>3236</v>
      </c>
      <c r="E1875" s="84" t="s">
        <v>31</v>
      </c>
      <c r="F1875" s="18" t="s">
        <v>32</v>
      </c>
      <c r="G1875" s="83" t="s">
        <v>1386</v>
      </c>
      <c r="H1875" s="29" t="s">
        <v>3299</v>
      </c>
      <c r="I1875" s="83" t="s">
        <v>2540</v>
      </c>
      <c r="J1875" s="83" t="s">
        <v>32</v>
      </c>
      <c r="K1875" s="137" t="s">
        <v>36</v>
      </c>
      <c r="L1875" s="130" t="s">
        <v>2406</v>
      </c>
    </row>
    <row r="1876" spans="1:12" ht="42.75">
      <c r="A1876" s="173" t="s">
        <v>3233</v>
      </c>
      <c r="B1876" s="125" t="s">
        <v>3300</v>
      </c>
      <c r="C1876" s="29" t="s">
        <v>3301</v>
      </c>
      <c r="D1876" s="29" t="s">
        <v>3236</v>
      </c>
      <c r="E1876" s="83" t="s">
        <v>155</v>
      </c>
      <c r="F1876" s="18" t="s">
        <v>32</v>
      </c>
      <c r="G1876" s="83" t="s">
        <v>1386</v>
      </c>
      <c r="H1876" s="83" t="s">
        <v>3272</v>
      </c>
      <c r="I1876" s="83" t="s">
        <v>2540</v>
      </c>
      <c r="J1876" s="83" t="s">
        <v>32</v>
      </c>
      <c r="K1876" s="137" t="s">
        <v>36</v>
      </c>
      <c r="L1876" s="130" t="s">
        <v>2406</v>
      </c>
    </row>
    <row r="1877" spans="1:12" ht="42.75">
      <c r="A1877" s="173" t="s">
        <v>3233</v>
      </c>
      <c r="B1877" s="125" t="s">
        <v>3302</v>
      </c>
      <c r="C1877" s="83" t="s">
        <v>3259</v>
      </c>
      <c r="D1877" s="29" t="s">
        <v>3236</v>
      </c>
      <c r="E1877" s="83" t="s">
        <v>155</v>
      </c>
      <c r="F1877" s="18" t="s">
        <v>32</v>
      </c>
      <c r="G1877" s="83" t="s">
        <v>1386</v>
      </c>
      <c r="H1877" s="83" t="s">
        <v>3272</v>
      </c>
      <c r="I1877" s="83" t="s">
        <v>2540</v>
      </c>
      <c r="J1877" s="83" t="s">
        <v>32</v>
      </c>
      <c r="K1877" s="137" t="s">
        <v>36</v>
      </c>
      <c r="L1877" s="130" t="s">
        <v>2406</v>
      </c>
    </row>
    <row r="1878" spans="1:12" ht="42.75">
      <c r="A1878" s="173" t="s">
        <v>3233</v>
      </c>
      <c r="B1878" s="125" t="s">
        <v>3303</v>
      </c>
      <c r="C1878" s="29" t="s">
        <v>3304</v>
      </c>
      <c r="D1878" s="29" t="s">
        <v>3236</v>
      </c>
      <c r="E1878" s="83" t="s">
        <v>155</v>
      </c>
      <c r="F1878" s="18" t="s">
        <v>32</v>
      </c>
      <c r="G1878" s="83" t="s">
        <v>1386</v>
      </c>
      <c r="H1878" s="83" t="s">
        <v>3272</v>
      </c>
      <c r="I1878" s="83" t="s">
        <v>2540</v>
      </c>
      <c r="J1878" s="83" t="s">
        <v>32</v>
      </c>
      <c r="K1878" s="137" t="s">
        <v>36</v>
      </c>
      <c r="L1878" s="130" t="s">
        <v>2406</v>
      </c>
    </row>
    <row r="1879" spans="1:12" ht="42.75">
      <c r="A1879" s="173" t="s">
        <v>3233</v>
      </c>
      <c r="B1879" s="124" t="s">
        <v>3305</v>
      </c>
      <c r="C1879" s="83" t="s">
        <v>3306</v>
      </c>
      <c r="D1879" s="29" t="s">
        <v>3236</v>
      </c>
      <c r="E1879" s="84">
        <v>44564</v>
      </c>
      <c r="F1879" s="18" t="s">
        <v>32</v>
      </c>
      <c r="G1879" s="29" t="s">
        <v>42</v>
      </c>
      <c r="H1879" s="83" t="s">
        <v>3307</v>
      </c>
      <c r="I1879" s="29" t="s">
        <v>3308</v>
      </c>
      <c r="J1879" s="83" t="s">
        <v>32</v>
      </c>
      <c r="K1879" s="137" t="s">
        <v>36</v>
      </c>
      <c r="L1879" s="130" t="s">
        <v>2406</v>
      </c>
    </row>
    <row r="1880" spans="1:12" ht="42.75">
      <c r="A1880" s="173" t="s">
        <v>3233</v>
      </c>
      <c r="B1880" s="124" t="s">
        <v>3309</v>
      </c>
      <c r="C1880" s="83" t="s">
        <v>3310</v>
      </c>
      <c r="D1880" s="29" t="s">
        <v>3236</v>
      </c>
      <c r="E1880" s="84">
        <v>44564</v>
      </c>
      <c r="F1880" s="18" t="s">
        <v>32</v>
      </c>
      <c r="G1880" s="29" t="s">
        <v>42</v>
      </c>
      <c r="H1880" s="83" t="s">
        <v>3307</v>
      </c>
      <c r="I1880" s="29" t="s">
        <v>3311</v>
      </c>
      <c r="J1880" s="83" t="s">
        <v>32</v>
      </c>
      <c r="K1880" s="137" t="s">
        <v>36</v>
      </c>
      <c r="L1880" s="130" t="s">
        <v>2406</v>
      </c>
    </row>
    <row r="1881" spans="1:12" ht="71.25">
      <c r="A1881" s="173" t="s">
        <v>3233</v>
      </c>
      <c r="B1881" s="124" t="s">
        <v>83</v>
      </c>
      <c r="C1881" s="83" t="s">
        <v>3312</v>
      </c>
      <c r="D1881" s="29" t="s">
        <v>3236</v>
      </c>
      <c r="E1881" s="84">
        <v>44564</v>
      </c>
      <c r="F1881" s="18" t="s">
        <v>32</v>
      </c>
      <c r="G1881" s="29" t="s">
        <v>1386</v>
      </c>
      <c r="H1881" s="83" t="s">
        <v>3285</v>
      </c>
      <c r="I1881" s="83" t="s">
        <v>3313</v>
      </c>
      <c r="J1881" s="83" t="s">
        <v>32</v>
      </c>
      <c r="K1881" s="137" t="s">
        <v>36</v>
      </c>
      <c r="L1881" s="130" t="s">
        <v>2406</v>
      </c>
    </row>
    <row r="1882" spans="1:12" ht="85.5">
      <c r="A1882" s="173" t="s">
        <v>3233</v>
      </c>
      <c r="B1882" s="124" t="s">
        <v>3314</v>
      </c>
      <c r="C1882" s="83" t="s">
        <v>3315</v>
      </c>
      <c r="D1882" s="29" t="s">
        <v>3236</v>
      </c>
      <c r="E1882" s="84">
        <v>44564</v>
      </c>
      <c r="F1882" s="18" t="s">
        <v>32</v>
      </c>
      <c r="G1882" s="29" t="s">
        <v>1386</v>
      </c>
      <c r="H1882" s="83" t="s">
        <v>3285</v>
      </c>
      <c r="I1882" s="83" t="s">
        <v>3316</v>
      </c>
      <c r="J1882" s="83" t="s">
        <v>32</v>
      </c>
      <c r="K1882" s="137" t="s">
        <v>36</v>
      </c>
      <c r="L1882" s="130" t="s">
        <v>2406</v>
      </c>
    </row>
    <row r="1883" spans="1:12" ht="42.75">
      <c r="A1883" s="173" t="s">
        <v>3233</v>
      </c>
      <c r="B1883" s="124" t="s">
        <v>3317</v>
      </c>
      <c r="C1883" s="29" t="s">
        <v>3318</v>
      </c>
      <c r="D1883" s="29" t="s">
        <v>3236</v>
      </c>
      <c r="E1883" s="84">
        <v>44564</v>
      </c>
      <c r="F1883" s="18" t="s">
        <v>32</v>
      </c>
      <c r="G1883" s="29" t="s">
        <v>42</v>
      </c>
      <c r="H1883" s="83" t="s">
        <v>3307</v>
      </c>
      <c r="I1883" s="83" t="s">
        <v>3319</v>
      </c>
      <c r="J1883" s="83" t="s">
        <v>32</v>
      </c>
      <c r="K1883" s="137" t="s">
        <v>36</v>
      </c>
      <c r="L1883" s="130" t="s">
        <v>2406</v>
      </c>
    </row>
    <row r="1884" spans="1:12" ht="85.5">
      <c r="A1884" s="173" t="s">
        <v>3233</v>
      </c>
      <c r="B1884" s="124" t="s">
        <v>3320</v>
      </c>
      <c r="C1884" s="83" t="s">
        <v>3321</v>
      </c>
      <c r="D1884" s="29" t="s">
        <v>3236</v>
      </c>
      <c r="E1884" s="84">
        <v>44564</v>
      </c>
      <c r="F1884" s="18" t="s">
        <v>32</v>
      </c>
      <c r="G1884" s="29" t="s">
        <v>42</v>
      </c>
      <c r="H1884" s="83" t="s">
        <v>3307</v>
      </c>
      <c r="I1884" s="83" t="s">
        <v>3322</v>
      </c>
      <c r="J1884" s="83" t="s">
        <v>32</v>
      </c>
      <c r="K1884" s="137" t="s">
        <v>36</v>
      </c>
      <c r="L1884" s="130" t="s">
        <v>2406</v>
      </c>
    </row>
    <row r="1885" spans="1:12" ht="42.75">
      <c r="A1885" s="173" t="s">
        <v>3233</v>
      </c>
      <c r="B1885" s="124" t="s">
        <v>3323</v>
      </c>
      <c r="C1885" s="83" t="s">
        <v>3324</v>
      </c>
      <c r="D1885" s="29" t="s">
        <v>3236</v>
      </c>
      <c r="E1885" s="84">
        <v>44564</v>
      </c>
      <c r="F1885" s="18" t="s">
        <v>32</v>
      </c>
      <c r="G1885" s="29" t="s">
        <v>42</v>
      </c>
      <c r="H1885" s="83" t="s">
        <v>3272</v>
      </c>
      <c r="I1885" s="83" t="s">
        <v>3325</v>
      </c>
      <c r="J1885" s="83" t="s">
        <v>32</v>
      </c>
      <c r="K1885" s="137" t="s">
        <v>3250</v>
      </c>
      <c r="L1885" s="130" t="s">
        <v>2406</v>
      </c>
    </row>
    <row r="1886" spans="1:12" ht="42.75">
      <c r="A1886" s="173" t="s">
        <v>3233</v>
      </c>
      <c r="B1886" s="126" t="s">
        <v>3326</v>
      </c>
      <c r="C1886" s="83" t="s">
        <v>154</v>
      </c>
      <c r="D1886" s="29" t="s">
        <v>3236</v>
      </c>
      <c r="E1886" s="84">
        <v>44564</v>
      </c>
      <c r="F1886" s="18" t="s">
        <v>32</v>
      </c>
      <c r="G1886" s="29" t="s">
        <v>1386</v>
      </c>
      <c r="H1886" s="83" t="s">
        <v>3327</v>
      </c>
      <c r="I1886" s="83" t="s">
        <v>3328</v>
      </c>
      <c r="J1886" s="83" t="s">
        <v>32</v>
      </c>
      <c r="K1886" s="137" t="s">
        <v>3250</v>
      </c>
      <c r="L1886" s="130" t="s">
        <v>2406</v>
      </c>
    </row>
    <row r="1887" spans="1:12" ht="42.75">
      <c r="A1887" s="173" t="s">
        <v>3233</v>
      </c>
      <c r="B1887" s="210" t="s">
        <v>3329</v>
      </c>
      <c r="C1887" s="211" t="s">
        <v>197</v>
      </c>
      <c r="D1887" s="29" t="s">
        <v>3236</v>
      </c>
      <c r="E1887" s="212">
        <v>44623</v>
      </c>
      <c r="F1887" s="18" t="s">
        <v>32</v>
      </c>
      <c r="G1887" s="173" t="s">
        <v>42</v>
      </c>
      <c r="H1887" s="213" t="s">
        <v>3253</v>
      </c>
      <c r="I1887" s="213" t="s">
        <v>3330</v>
      </c>
      <c r="J1887" s="83" t="s">
        <v>32</v>
      </c>
      <c r="K1887" s="137" t="s">
        <v>3250</v>
      </c>
      <c r="L1887" s="130" t="s">
        <v>2406</v>
      </c>
    </row>
    <row r="1888" spans="1:12" ht="42.75">
      <c r="A1888" s="173" t="s">
        <v>3233</v>
      </c>
      <c r="B1888" s="127" t="s">
        <v>3331</v>
      </c>
      <c r="C1888" s="86" t="s">
        <v>3224</v>
      </c>
      <c r="D1888" s="29" t="s">
        <v>3236</v>
      </c>
      <c r="E1888" s="212">
        <v>44623</v>
      </c>
      <c r="F1888" s="18" t="s">
        <v>32</v>
      </c>
      <c r="G1888" s="173" t="s">
        <v>42</v>
      </c>
      <c r="H1888" s="213" t="s">
        <v>3248</v>
      </c>
      <c r="I1888" s="213" t="s">
        <v>3332</v>
      </c>
      <c r="J1888" s="83" t="s">
        <v>32</v>
      </c>
      <c r="K1888" s="137" t="s">
        <v>3250</v>
      </c>
      <c r="L1888" s="130" t="s">
        <v>2406</v>
      </c>
    </row>
    <row r="1889" spans="1:12" ht="71.25">
      <c r="A1889" s="173" t="s">
        <v>3233</v>
      </c>
      <c r="B1889" s="210" t="s">
        <v>3333</v>
      </c>
      <c r="C1889" s="213" t="s">
        <v>3334</v>
      </c>
      <c r="D1889" s="29" t="s">
        <v>3236</v>
      </c>
      <c r="E1889" s="214">
        <v>44837</v>
      </c>
      <c r="F1889" s="18" t="s">
        <v>32</v>
      </c>
      <c r="G1889" s="173" t="s">
        <v>42</v>
      </c>
      <c r="H1889" s="213" t="s">
        <v>3335</v>
      </c>
      <c r="I1889" s="213" t="s">
        <v>3336</v>
      </c>
      <c r="J1889" s="83" t="s">
        <v>32</v>
      </c>
      <c r="K1889" s="137" t="s">
        <v>3250</v>
      </c>
      <c r="L1889" s="130" t="s">
        <v>2406</v>
      </c>
    </row>
    <row r="1890" spans="1:12" ht="85.5">
      <c r="A1890" s="173" t="s">
        <v>3233</v>
      </c>
      <c r="B1890" s="210" t="s">
        <v>3337</v>
      </c>
      <c r="C1890" s="213" t="s">
        <v>3338</v>
      </c>
      <c r="D1890" s="29" t="s">
        <v>3236</v>
      </c>
      <c r="E1890" s="214">
        <v>44837</v>
      </c>
      <c r="F1890" s="18" t="s">
        <v>32</v>
      </c>
      <c r="G1890" s="173" t="s">
        <v>42</v>
      </c>
      <c r="H1890" s="213" t="s">
        <v>3253</v>
      </c>
      <c r="I1890" s="213" t="s">
        <v>3339</v>
      </c>
      <c r="J1890" s="83" t="s">
        <v>32</v>
      </c>
      <c r="K1890" s="137" t="s">
        <v>3250</v>
      </c>
      <c r="L1890" s="130" t="s">
        <v>2406</v>
      </c>
    </row>
    <row r="1891" spans="1:12" ht="71.25">
      <c r="A1891" s="173" t="s">
        <v>3233</v>
      </c>
      <c r="B1891" s="210" t="s">
        <v>3340</v>
      </c>
      <c r="C1891" s="213" t="s">
        <v>3341</v>
      </c>
      <c r="D1891" s="29" t="s">
        <v>3236</v>
      </c>
      <c r="E1891" s="214">
        <v>44837</v>
      </c>
      <c r="F1891" s="18" t="s">
        <v>32</v>
      </c>
      <c r="G1891" s="173" t="s">
        <v>42</v>
      </c>
      <c r="H1891" s="213" t="s">
        <v>3335</v>
      </c>
      <c r="I1891" s="213" t="s">
        <v>3342</v>
      </c>
      <c r="J1891" s="83" t="s">
        <v>32</v>
      </c>
      <c r="K1891" s="137" t="s">
        <v>3250</v>
      </c>
      <c r="L1891" s="130" t="s">
        <v>2406</v>
      </c>
    </row>
    <row r="1892" spans="1:12" ht="71.25">
      <c r="A1892" s="173" t="s">
        <v>3233</v>
      </c>
      <c r="B1892" s="210" t="s">
        <v>3343</v>
      </c>
      <c r="C1892" s="213" t="s">
        <v>3344</v>
      </c>
      <c r="D1892" s="29" t="s">
        <v>3236</v>
      </c>
      <c r="E1892" s="214">
        <v>44837</v>
      </c>
      <c r="F1892" s="18" t="s">
        <v>32</v>
      </c>
      <c r="G1892" s="173" t="s">
        <v>42</v>
      </c>
      <c r="H1892" s="213" t="s">
        <v>3335</v>
      </c>
      <c r="I1892" s="213" t="s">
        <v>3345</v>
      </c>
      <c r="J1892" s="83" t="s">
        <v>32</v>
      </c>
      <c r="K1892" s="137" t="s">
        <v>3250</v>
      </c>
      <c r="L1892" s="130" t="s">
        <v>2406</v>
      </c>
    </row>
    <row r="1893" spans="1:12" ht="71.25">
      <c r="A1893" s="173" t="s">
        <v>3233</v>
      </c>
      <c r="B1893" s="210" t="s">
        <v>3346</v>
      </c>
      <c r="C1893" s="213" t="s">
        <v>3347</v>
      </c>
      <c r="D1893" s="29" t="s">
        <v>3236</v>
      </c>
      <c r="E1893" s="214">
        <v>44837</v>
      </c>
      <c r="F1893" s="18" t="s">
        <v>32</v>
      </c>
      <c r="G1893" s="173" t="s">
        <v>42</v>
      </c>
      <c r="H1893" s="213" t="s">
        <v>3335</v>
      </c>
      <c r="I1893" s="213" t="s">
        <v>3348</v>
      </c>
      <c r="J1893" s="83" t="s">
        <v>32</v>
      </c>
      <c r="K1893" s="137" t="s">
        <v>3250</v>
      </c>
      <c r="L1893" s="130" t="s">
        <v>2406</v>
      </c>
    </row>
    <row r="1894" spans="1:12" ht="57">
      <c r="A1894" s="173" t="s">
        <v>3233</v>
      </c>
      <c r="B1894" s="210" t="s">
        <v>3349</v>
      </c>
      <c r="C1894" s="213" t="s">
        <v>3350</v>
      </c>
      <c r="D1894" s="29" t="s">
        <v>3236</v>
      </c>
      <c r="E1894" s="214">
        <v>44837</v>
      </c>
      <c r="F1894" s="18" t="s">
        <v>32</v>
      </c>
      <c r="G1894" s="173" t="s">
        <v>42</v>
      </c>
      <c r="H1894" s="213" t="s">
        <v>3253</v>
      </c>
      <c r="I1894" s="213" t="s">
        <v>3351</v>
      </c>
      <c r="J1894" s="83" t="s">
        <v>32</v>
      </c>
      <c r="K1894" s="137" t="s">
        <v>3250</v>
      </c>
      <c r="L1894" s="130" t="s">
        <v>2406</v>
      </c>
    </row>
    <row r="1895" spans="1:12" ht="57">
      <c r="A1895" s="173" t="s">
        <v>3233</v>
      </c>
      <c r="B1895" s="210" t="s">
        <v>3352</v>
      </c>
      <c r="C1895" s="213" t="s">
        <v>3353</v>
      </c>
      <c r="D1895" s="29" t="s">
        <v>3236</v>
      </c>
      <c r="E1895" s="214">
        <v>44837</v>
      </c>
      <c r="F1895" s="18" t="s">
        <v>32</v>
      </c>
      <c r="G1895" s="173" t="s">
        <v>42</v>
      </c>
      <c r="H1895" s="213" t="s">
        <v>3253</v>
      </c>
      <c r="I1895" s="29" t="s">
        <v>3354</v>
      </c>
      <c r="J1895" s="83" t="s">
        <v>32</v>
      </c>
      <c r="K1895" s="137" t="s">
        <v>3250</v>
      </c>
      <c r="L1895" s="130" t="s">
        <v>2406</v>
      </c>
    </row>
    <row r="1896" spans="1:12" ht="42.75">
      <c r="A1896" s="173" t="s">
        <v>3233</v>
      </c>
      <c r="B1896" s="172" t="s">
        <v>1092</v>
      </c>
      <c r="C1896" s="156"/>
      <c r="D1896" s="29" t="s">
        <v>3236</v>
      </c>
      <c r="E1896" s="164">
        <v>44868</v>
      </c>
      <c r="F1896" s="18" t="s">
        <v>32</v>
      </c>
      <c r="G1896" s="156" t="s">
        <v>42</v>
      </c>
      <c r="H1896" s="156" t="s">
        <v>3355</v>
      </c>
      <c r="I1896" s="156" t="s">
        <v>3356</v>
      </c>
      <c r="J1896" s="156" t="s">
        <v>32</v>
      </c>
      <c r="K1896" s="171" t="s">
        <v>36</v>
      </c>
      <c r="L1896" s="130" t="s">
        <v>2406</v>
      </c>
    </row>
    <row r="1897" spans="1:12" ht="42.75">
      <c r="A1897" s="173" t="s">
        <v>3233</v>
      </c>
      <c r="B1897" s="172" t="s">
        <v>3357</v>
      </c>
      <c r="C1897" s="156"/>
      <c r="D1897" s="29" t="s">
        <v>3236</v>
      </c>
      <c r="E1897" s="164">
        <v>44868</v>
      </c>
      <c r="F1897" s="18" t="s">
        <v>32</v>
      </c>
      <c r="G1897" s="156" t="s">
        <v>42</v>
      </c>
      <c r="H1897" s="156" t="s">
        <v>3355</v>
      </c>
      <c r="I1897" s="156" t="s">
        <v>3356</v>
      </c>
      <c r="J1897" s="156" t="s">
        <v>32</v>
      </c>
      <c r="K1897" s="171" t="s">
        <v>36</v>
      </c>
      <c r="L1897" s="130" t="s">
        <v>2406</v>
      </c>
    </row>
    <row r="1898" spans="1:12" ht="42.75">
      <c r="A1898" s="173" t="s">
        <v>3233</v>
      </c>
      <c r="B1898" s="172" t="s">
        <v>3358</v>
      </c>
      <c r="C1898" s="156"/>
      <c r="D1898" s="29" t="s">
        <v>3236</v>
      </c>
      <c r="E1898" s="164">
        <v>44868</v>
      </c>
      <c r="F1898" s="18" t="s">
        <v>32</v>
      </c>
      <c r="G1898" s="156" t="s">
        <v>42</v>
      </c>
      <c r="H1898" s="156" t="s">
        <v>3355</v>
      </c>
      <c r="I1898" s="156" t="s">
        <v>3356</v>
      </c>
      <c r="J1898" s="156" t="s">
        <v>32</v>
      </c>
      <c r="K1898" s="171" t="s">
        <v>36</v>
      </c>
      <c r="L1898" s="130" t="s">
        <v>2406</v>
      </c>
    </row>
    <row r="1899" spans="1:12" ht="42.75">
      <c r="A1899" s="173" t="s">
        <v>3233</v>
      </c>
      <c r="B1899" s="172" t="s">
        <v>3359</v>
      </c>
      <c r="C1899" s="156"/>
      <c r="D1899" s="29" t="s">
        <v>3236</v>
      </c>
      <c r="E1899" s="164">
        <v>44868</v>
      </c>
      <c r="F1899" s="18" t="s">
        <v>32</v>
      </c>
      <c r="G1899" s="156" t="s">
        <v>42</v>
      </c>
      <c r="H1899" s="156" t="s">
        <v>3355</v>
      </c>
      <c r="I1899" s="156" t="s">
        <v>3356</v>
      </c>
      <c r="J1899" s="156" t="s">
        <v>32</v>
      </c>
      <c r="K1899" s="171" t="s">
        <v>36</v>
      </c>
      <c r="L1899" s="130" t="s">
        <v>2406</v>
      </c>
    </row>
    <row r="1900" spans="1:12" ht="42.75">
      <c r="A1900" s="173" t="s">
        <v>3233</v>
      </c>
      <c r="B1900" s="172" t="s">
        <v>3360</v>
      </c>
      <c r="C1900" s="156"/>
      <c r="D1900" s="29" t="s">
        <v>3236</v>
      </c>
      <c r="E1900" s="164">
        <v>44868</v>
      </c>
      <c r="F1900" s="18" t="s">
        <v>32</v>
      </c>
      <c r="G1900" s="156" t="s">
        <v>42</v>
      </c>
      <c r="H1900" s="156" t="s">
        <v>3355</v>
      </c>
      <c r="I1900" s="156" t="s">
        <v>3356</v>
      </c>
      <c r="J1900" s="156" t="s">
        <v>32</v>
      </c>
      <c r="K1900" s="171" t="s">
        <v>3250</v>
      </c>
      <c r="L1900" s="130" t="s">
        <v>2406</v>
      </c>
    </row>
    <row r="1901" spans="1:12" ht="42.75">
      <c r="A1901" s="173" t="s">
        <v>3233</v>
      </c>
      <c r="B1901" s="172" t="s">
        <v>3361</v>
      </c>
      <c r="C1901" s="156"/>
      <c r="D1901" s="29" t="s">
        <v>3236</v>
      </c>
      <c r="E1901" s="164">
        <v>44868</v>
      </c>
      <c r="F1901" s="18" t="s">
        <v>32</v>
      </c>
      <c r="G1901" s="156" t="s">
        <v>42</v>
      </c>
      <c r="H1901" s="156" t="s">
        <v>3355</v>
      </c>
      <c r="I1901" s="156" t="s">
        <v>3356</v>
      </c>
      <c r="J1901" s="156" t="s">
        <v>32</v>
      </c>
      <c r="K1901" s="171" t="s">
        <v>36</v>
      </c>
      <c r="L1901" s="130" t="s">
        <v>2406</v>
      </c>
    </row>
    <row r="1902" spans="1:12" ht="42.75">
      <c r="A1902" s="173" t="s">
        <v>3233</v>
      </c>
      <c r="B1902" s="172" t="s">
        <v>3362</v>
      </c>
      <c r="C1902" s="156"/>
      <c r="D1902" s="29" t="s">
        <v>3236</v>
      </c>
      <c r="E1902" s="164">
        <v>44868</v>
      </c>
      <c r="F1902" s="18" t="s">
        <v>32</v>
      </c>
      <c r="G1902" s="156" t="s">
        <v>42</v>
      </c>
      <c r="H1902" s="156" t="s">
        <v>3355</v>
      </c>
      <c r="I1902" s="156" t="s">
        <v>3356</v>
      </c>
      <c r="J1902" s="156" t="s">
        <v>32</v>
      </c>
      <c r="K1902" s="171" t="s">
        <v>36</v>
      </c>
      <c r="L1902" s="130" t="s">
        <v>2406</v>
      </c>
    </row>
    <row r="1903" spans="1:12" ht="42.75">
      <c r="A1903" s="173" t="s">
        <v>3233</v>
      </c>
      <c r="B1903" s="172" t="s">
        <v>3363</v>
      </c>
      <c r="C1903" s="156"/>
      <c r="D1903" s="29" t="s">
        <v>3236</v>
      </c>
      <c r="E1903" s="164">
        <v>44868</v>
      </c>
      <c r="F1903" s="18" t="s">
        <v>32</v>
      </c>
      <c r="G1903" s="156" t="s">
        <v>42</v>
      </c>
      <c r="H1903" s="156" t="s">
        <v>3355</v>
      </c>
      <c r="I1903" s="156" t="s">
        <v>3356</v>
      </c>
      <c r="J1903" s="156" t="s">
        <v>32</v>
      </c>
      <c r="K1903" s="171" t="s">
        <v>36</v>
      </c>
      <c r="L1903" s="130" t="s">
        <v>2406</v>
      </c>
    </row>
    <row r="1904" spans="1:12" ht="42.75">
      <c r="A1904" s="173" t="s">
        <v>3233</v>
      </c>
      <c r="B1904" s="172" t="s">
        <v>3364</v>
      </c>
      <c r="C1904" s="156"/>
      <c r="D1904" s="29" t="s">
        <v>3236</v>
      </c>
      <c r="E1904" s="164">
        <v>44868</v>
      </c>
      <c r="F1904" s="18" t="s">
        <v>32</v>
      </c>
      <c r="G1904" s="156" t="s">
        <v>42</v>
      </c>
      <c r="H1904" s="156" t="s">
        <v>3355</v>
      </c>
      <c r="I1904" s="156" t="s">
        <v>3356</v>
      </c>
      <c r="J1904" s="156" t="s">
        <v>32</v>
      </c>
      <c r="K1904" s="171" t="s">
        <v>36</v>
      </c>
      <c r="L1904" s="130" t="s">
        <v>2406</v>
      </c>
    </row>
    <row r="1905" spans="1:12" ht="42.75">
      <c r="A1905" s="173" t="s">
        <v>3233</v>
      </c>
      <c r="B1905" s="172" t="s">
        <v>3365</v>
      </c>
      <c r="C1905" s="156"/>
      <c r="D1905" s="29" t="s">
        <v>3236</v>
      </c>
      <c r="E1905" s="164">
        <v>44868</v>
      </c>
      <c r="F1905" s="18" t="s">
        <v>32</v>
      </c>
      <c r="G1905" s="156" t="s">
        <v>42</v>
      </c>
      <c r="H1905" s="156" t="s">
        <v>3355</v>
      </c>
      <c r="I1905" s="156" t="s">
        <v>3356</v>
      </c>
      <c r="J1905" s="156" t="s">
        <v>32</v>
      </c>
      <c r="K1905" s="171" t="s">
        <v>36</v>
      </c>
      <c r="L1905" s="130" t="s">
        <v>2406</v>
      </c>
    </row>
    <row r="1906" spans="1:12" ht="42.75">
      <c r="A1906" s="173" t="s">
        <v>3233</v>
      </c>
      <c r="B1906" s="172" t="s">
        <v>3366</v>
      </c>
      <c r="C1906" s="156"/>
      <c r="D1906" s="29" t="s">
        <v>3236</v>
      </c>
      <c r="E1906" s="164">
        <v>44868</v>
      </c>
      <c r="F1906" s="18" t="s">
        <v>32</v>
      </c>
      <c r="G1906" s="156" t="s">
        <v>42</v>
      </c>
      <c r="H1906" s="156" t="s">
        <v>3355</v>
      </c>
      <c r="I1906" s="156" t="s">
        <v>3356</v>
      </c>
      <c r="J1906" s="156" t="s">
        <v>32</v>
      </c>
      <c r="K1906" s="171" t="s">
        <v>36</v>
      </c>
      <c r="L1906" s="130" t="s">
        <v>2406</v>
      </c>
    </row>
    <row r="1907" spans="1:12" ht="42.75">
      <c r="A1907" s="173" t="s">
        <v>3233</v>
      </c>
      <c r="B1907" s="172" t="s">
        <v>3367</v>
      </c>
      <c r="C1907" s="156"/>
      <c r="D1907" s="29" t="s">
        <v>3236</v>
      </c>
      <c r="E1907" s="164">
        <v>44868</v>
      </c>
      <c r="F1907" s="18" t="s">
        <v>32</v>
      </c>
      <c r="G1907" s="156" t="s">
        <v>42</v>
      </c>
      <c r="H1907" s="156" t="s">
        <v>3355</v>
      </c>
      <c r="I1907" s="156" t="s">
        <v>3356</v>
      </c>
      <c r="J1907" s="156" t="s">
        <v>32</v>
      </c>
      <c r="K1907" s="171" t="s">
        <v>36</v>
      </c>
      <c r="L1907" s="130" t="s">
        <v>2406</v>
      </c>
    </row>
    <row r="1908" spans="1:12" ht="42.75">
      <c r="A1908" s="173" t="s">
        <v>3233</v>
      </c>
      <c r="B1908" s="172" t="s">
        <v>982</v>
      </c>
      <c r="C1908" s="156"/>
      <c r="D1908" s="29" t="s">
        <v>3236</v>
      </c>
      <c r="E1908" s="164">
        <v>44868</v>
      </c>
      <c r="F1908" s="18" t="s">
        <v>32</v>
      </c>
      <c r="G1908" s="156" t="s">
        <v>42</v>
      </c>
      <c r="H1908" s="156" t="s">
        <v>3355</v>
      </c>
      <c r="I1908" s="156" t="s">
        <v>3356</v>
      </c>
      <c r="J1908" s="156" t="s">
        <v>32</v>
      </c>
      <c r="K1908" s="171" t="s">
        <v>36</v>
      </c>
      <c r="L1908" s="130" t="s">
        <v>2406</v>
      </c>
    </row>
    <row r="1909" spans="1:12" ht="42.75">
      <c r="A1909" s="173" t="s">
        <v>3233</v>
      </c>
      <c r="B1909" s="172" t="s">
        <v>3368</v>
      </c>
      <c r="C1909" s="156"/>
      <c r="D1909" s="29" t="s">
        <v>3236</v>
      </c>
      <c r="E1909" s="164">
        <v>44868</v>
      </c>
      <c r="F1909" s="18" t="s">
        <v>32</v>
      </c>
      <c r="G1909" s="156" t="s">
        <v>42</v>
      </c>
      <c r="H1909" s="156" t="s">
        <v>3355</v>
      </c>
      <c r="I1909" s="156" t="s">
        <v>3356</v>
      </c>
      <c r="J1909" s="156" t="s">
        <v>32</v>
      </c>
      <c r="K1909" s="171" t="s">
        <v>36</v>
      </c>
      <c r="L1909" s="130" t="s">
        <v>2406</v>
      </c>
    </row>
    <row r="1910" spans="1:12" ht="42.75">
      <c r="A1910" s="173" t="s">
        <v>3233</v>
      </c>
      <c r="B1910" s="172" t="s">
        <v>1101</v>
      </c>
      <c r="C1910" s="156"/>
      <c r="D1910" s="29" t="s">
        <v>3236</v>
      </c>
      <c r="E1910" s="164">
        <v>44868</v>
      </c>
      <c r="F1910" s="18" t="s">
        <v>32</v>
      </c>
      <c r="G1910" s="156" t="s">
        <v>42</v>
      </c>
      <c r="H1910" s="156" t="s">
        <v>3355</v>
      </c>
      <c r="I1910" s="156" t="s">
        <v>3356</v>
      </c>
      <c r="J1910" s="156" t="s">
        <v>32</v>
      </c>
      <c r="K1910" s="171" t="s">
        <v>36</v>
      </c>
      <c r="L1910" s="130" t="s">
        <v>2406</v>
      </c>
    </row>
    <row r="1911" spans="1:12" ht="42.75">
      <c r="A1911" s="173" t="s">
        <v>3233</v>
      </c>
      <c r="B1911" s="172" t="s">
        <v>3369</v>
      </c>
      <c r="C1911" s="156"/>
      <c r="D1911" s="29" t="s">
        <v>3236</v>
      </c>
      <c r="E1911" s="164">
        <v>44868</v>
      </c>
      <c r="F1911" s="18" t="s">
        <v>32</v>
      </c>
      <c r="G1911" s="156" t="s">
        <v>42</v>
      </c>
      <c r="H1911" s="156" t="s">
        <v>3355</v>
      </c>
      <c r="I1911" s="156" t="s">
        <v>3356</v>
      </c>
      <c r="J1911" s="156" t="s">
        <v>32</v>
      </c>
      <c r="K1911" s="171" t="s">
        <v>36</v>
      </c>
      <c r="L1911" s="130" t="s">
        <v>2406</v>
      </c>
    </row>
    <row r="1912" spans="1:12" ht="42.75">
      <c r="A1912" s="173" t="s">
        <v>3233</v>
      </c>
      <c r="B1912" s="172" t="s">
        <v>3370</v>
      </c>
      <c r="C1912" s="156"/>
      <c r="D1912" s="29" t="s">
        <v>3236</v>
      </c>
      <c r="E1912" s="164">
        <v>44868</v>
      </c>
      <c r="F1912" s="18" t="s">
        <v>32</v>
      </c>
      <c r="G1912" s="156" t="s">
        <v>42</v>
      </c>
      <c r="H1912" s="156" t="s">
        <v>3355</v>
      </c>
      <c r="I1912" s="156" t="s">
        <v>3356</v>
      </c>
      <c r="J1912" s="156" t="s">
        <v>32</v>
      </c>
      <c r="K1912" s="171" t="s">
        <v>36</v>
      </c>
      <c r="L1912" s="130" t="s">
        <v>2406</v>
      </c>
    </row>
    <row r="1913" spans="1:12" ht="42.75">
      <c r="A1913" s="173" t="s">
        <v>3233</v>
      </c>
      <c r="B1913" s="172" t="s">
        <v>3371</v>
      </c>
      <c r="C1913" s="156"/>
      <c r="D1913" s="29" t="s">
        <v>3236</v>
      </c>
      <c r="E1913" s="164">
        <v>44868</v>
      </c>
      <c r="F1913" s="18" t="s">
        <v>32</v>
      </c>
      <c r="G1913" s="156" t="s">
        <v>42</v>
      </c>
      <c r="H1913" s="156" t="s">
        <v>3355</v>
      </c>
      <c r="I1913" s="156" t="s">
        <v>3356</v>
      </c>
      <c r="J1913" s="156" t="s">
        <v>32</v>
      </c>
      <c r="K1913" s="171" t="s">
        <v>36</v>
      </c>
      <c r="L1913" s="130" t="s">
        <v>2406</v>
      </c>
    </row>
    <row r="1914" spans="1:12" ht="42.75">
      <c r="A1914" s="173" t="s">
        <v>3233</v>
      </c>
      <c r="B1914" s="172" t="s">
        <v>3372</v>
      </c>
      <c r="C1914" s="156"/>
      <c r="D1914" s="29" t="s">
        <v>3236</v>
      </c>
      <c r="E1914" s="164">
        <v>44868</v>
      </c>
      <c r="F1914" s="18" t="s">
        <v>32</v>
      </c>
      <c r="G1914" s="156" t="s">
        <v>42</v>
      </c>
      <c r="H1914" s="156" t="s">
        <v>3355</v>
      </c>
      <c r="I1914" s="156" t="s">
        <v>3356</v>
      </c>
      <c r="J1914" s="156" t="s">
        <v>32</v>
      </c>
      <c r="K1914" s="171" t="s">
        <v>36</v>
      </c>
      <c r="L1914" s="130" t="s">
        <v>2406</v>
      </c>
    </row>
    <row r="1915" spans="1:12" ht="42.75">
      <c r="A1915" s="173" t="s">
        <v>3233</v>
      </c>
      <c r="B1915" s="172" t="s">
        <v>3373</v>
      </c>
      <c r="C1915" s="156"/>
      <c r="D1915" s="29" t="s">
        <v>3236</v>
      </c>
      <c r="E1915" s="164">
        <v>44868</v>
      </c>
      <c r="F1915" s="18" t="s">
        <v>32</v>
      </c>
      <c r="G1915" s="156" t="s">
        <v>42</v>
      </c>
      <c r="H1915" s="156" t="s">
        <v>3355</v>
      </c>
      <c r="I1915" s="156" t="s">
        <v>3356</v>
      </c>
      <c r="J1915" s="156" t="s">
        <v>32</v>
      </c>
      <c r="K1915" s="171" t="s">
        <v>36</v>
      </c>
      <c r="L1915" s="130" t="s">
        <v>2406</v>
      </c>
    </row>
    <row r="1916" spans="1:12" ht="42.75">
      <c r="A1916" s="173" t="s">
        <v>3233</v>
      </c>
      <c r="B1916" s="172" t="s">
        <v>1105</v>
      </c>
      <c r="C1916" s="156"/>
      <c r="D1916" s="29" t="s">
        <v>3236</v>
      </c>
      <c r="E1916" s="164">
        <v>44868</v>
      </c>
      <c r="F1916" s="18" t="s">
        <v>32</v>
      </c>
      <c r="G1916" s="156" t="s">
        <v>42</v>
      </c>
      <c r="H1916" s="156" t="s">
        <v>3355</v>
      </c>
      <c r="I1916" s="156" t="s">
        <v>3356</v>
      </c>
      <c r="J1916" s="156" t="s">
        <v>32</v>
      </c>
      <c r="K1916" s="171" t="s">
        <v>36</v>
      </c>
      <c r="L1916" s="130" t="s">
        <v>2406</v>
      </c>
    </row>
    <row r="1917" spans="1:12" ht="42.75">
      <c r="A1917" s="173" t="s">
        <v>3233</v>
      </c>
      <c r="B1917" s="172" t="s">
        <v>3374</v>
      </c>
      <c r="C1917" s="156"/>
      <c r="D1917" s="29" t="s">
        <v>3236</v>
      </c>
      <c r="E1917" s="164">
        <v>44868</v>
      </c>
      <c r="F1917" s="18" t="s">
        <v>32</v>
      </c>
      <c r="G1917" s="156" t="s">
        <v>42</v>
      </c>
      <c r="H1917" s="156" t="s">
        <v>3355</v>
      </c>
      <c r="I1917" s="156" t="s">
        <v>3356</v>
      </c>
      <c r="J1917" s="156" t="s">
        <v>32</v>
      </c>
      <c r="K1917" s="171" t="s">
        <v>36</v>
      </c>
      <c r="L1917" s="130" t="s">
        <v>2406</v>
      </c>
    </row>
    <row r="1918" spans="1:12" ht="42.75">
      <c r="A1918" s="173" t="s">
        <v>3233</v>
      </c>
      <c r="B1918" s="172" t="s">
        <v>3375</v>
      </c>
      <c r="C1918" s="156"/>
      <c r="D1918" s="29" t="s">
        <v>3236</v>
      </c>
      <c r="E1918" s="164">
        <v>44868</v>
      </c>
      <c r="F1918" s="18" t="s">
        <v>32</v>
      </c>
      <c r="G1918" s="156" t="s">
        <v>42</v>
      </c>
      <c r="H1918" s="156" t="s">
        <v>3355</v>
      </c>
      <c r="I1918" s="156" t="s">
        <v>3356</v>
      </c>
      <c r="J1918" s="156" t="s">
        <v>32</v>
      </c>
      <c r="K1918" s="171" t="s">
        <v>36</v>
      </c>
      <c r="L1918" s="130" t="s">
        <v>2406</v>
      </c>
    </row>
    <row r="1919" spans="1:12" ht="42.75">
      <c r="A1919" s="173" t="s">
        <v>3233</v>
      </c>
      <c r="B1919" s="172" t="s">
        <v>3376</v>
      </c>
      <c r="C1919" s="156"/>
      <c r="D1919" s="29" t="s">
        <v>3236</v>
      </c>
      <c r="E1919" s="164">
        <v>44868</v>
      </c>
      <c r="F1919" s="18" t="s">
        <v>32</v>
      </c>
      <c r="G1919" s="156" t="s">
        <v>42</v>
      </c>
      <c r="H1919" s="156" t="s">
        <v>3355</v>
      </c>
      <c r="I1919" s="156" t="s">
        <v>3356</v>
      </c>
      <c r="J1919" s="156" t="s">
        <v>32</v>
      </c>
      <c r="K1919" s="171" t="s">
        <v>36</v>
      </c>
      <c r="L1919" s="130" t="s">
        <v>2406</v>
      </c>
    </row>
    <row r="1920" spans="1:12" ht="42.75">
      <c r="A1920" s="173" t="s">
        <v>3233</v>
      </c>
      <c r="B1920" s="172" t="s">
        <v>3377</v>
      </c>
      <c r="C1920" s="156"/>
      <c r="D1920" s="29" t="s">
        <v>3236</v>
      </c>
      <c r="E1920" s="164">
        <v>44868</v>
      </c>
      <c r="F1920" s="18" t="s">
        <v>32</v>
      </c>
      <c r="G1920" s="156" t="s">
        <v>42</v>
      </c>
      <c r="H1920" s="156" t="s">
        <v>3355</v>
      </c>
      <c r="I1920" s="156" t="s">
        <v>3356</v>
      </c>
      <c r="J1920" s="156" t="s">
        <v>32</v>
      </c>
      <c r="K1920" s="171" t="s">
        <v>36</v>
      </c>
      <c r="L1920" s="130" t="s">
        <v>2406</v>
      </c>
    </row>
    <row r="1921" spans="1:12" ht="42.75">
      <c r="A1921" s="173" t="s">
        <v>3233</v>
      </c>
      <c r="B1921" s="172" t="s">
        <v>3378</v>
      </c>
      <c r="C1921" s="156"/>
      <c r="D1921" s="29" t="s">
        <v>3236</v>
      </c>
      <c r="E1921" s="164">
        <v>44868</v>
      </c>
      <c r="F1921" s="18" t="s">
        <v>32</v>
      </c>
      <c r="G1921" s="156" t="s">
        <v>42</v>
      </c>
      <c r="H1921" s="156" t="s">
        <v>3355</v>
      </c>
      <c r="I1921" s="156" t="s">
        <v>3356</v>
      </c>
      <c r="J1921" s="156" t="s">
        <v>32</v>
      </c>
      <c r="K1921" s="171" t="s">
        <v>36</v>
      </c>
      <c r="L1921" s="130" t="s">
        <v>2406</v>
      </c>
    </row>
    <row r="1922" spans="1:12" ht="42.75">
      <c r="A1922" s="173" t="s">
        <v>3233</v>
      </c>
      <c r="B1922" s="172" t="s">
        <v>1107</v>
      </c>
      <c r="C1922" s="156"/>
      <c r="D1922" s="29" t="s">
        <v>3236</v>
      </c>
      <c r="E1922" s="164">
        <v>44868</v>
      </c>
      <c r="F1922" s="18" t="s">
        <v>32</v>
      </c>
      <c r="G1922" s="156" t="s">
        <v>42</v>
      </c>
      <c r="H1922" s="156" t="s">
        <v>3355</v>
      </c>
      <c r="I1922" s="156" t="s">
        <v>3356</v>
      </c>
      <c r="J1922" s="156" t="s">
        <v>32</v>
      </c>
      <c r="K1922" s="171" t="s">
        <v>36</v>
      </c>
      <c r="L1922" s="130" t="s">
        <v>2406</v>
      </c>
    </row>
    <row r="1923" spans="1:12" ht="42.75">
      <c r="A1923" s="173" t="s">
        <v>3233</v>
      </c>
      <c r="B1923" s="172" t="s">
        <v>3379</v>
      </c>
      <c r="C1923" s="156"/>
      <c r="D1923" s="29" t="s">
        <v>3236</v>
      </c>
      <c r="E1923" s="164">
        <v>44868</v>
      </c>
      <c r="F1923" s="18" t="s">
        <v>32</v>
      </c>
      <c r="G1923" s="156" t="s">
        <v>42</v>
      </c>
      <c r="H1923" s="156" t="s">
        <v>3355</v>
      </c>
      <c r="I1923" s="156" t="s">
        <v>3356</v>
      </c>
      <c r="J1923" s="156" t="s">
        <v>32</v>
      </c>
      <c r="K1923" s="171" t="s">
        <v>3250</v>
      </c>
      <c r="L1923" s="130" t="s">
        <v>2406</v>
      </c>
    </row>
    <row r="1924" spans="1:12" ht="42.75">
      <c r="A1924" s="173" t="s">
        <v>3233</v>
      </c>
      <c r="B1924" s="172" t="s">
        <v>3380</v>
      </c>
      <c r="C1924" s="156"/>
      <c r="D1924" s="29" t="s">
        <v>3236</v>
      </c>
      <c r="E1924" s="164">
        <v>44868</v>
      </c>
      <c r="F1924" s="18" t="s">
        <v>32</v>
      </c>
      <c r="G1924" s="156" t="s">
        <v>42</v>
      </c>
      <c r="H1924" s="156" t="s">
        <v>3355</v>
      </c>
      <c r="I1924" s="156" t="s">
        <v>3356</v>
      </c>
      <c r="J1924" s="156" t="s">
        <v>32</v>
      </c>
      <c r="K1924" s="171" t="s">
        <v>3250</v>
      </c>
      <c r="L1924" s="130" t="s">
        <v>2406</v>
      </c>
    </row>
    <row r="1925" spans="1:12" ht="42.75">
      <c r="A1925" s="173" t="s">
        <v>3233</v>
      </c>
      <c r="B1925" s="172" t="s">
        <v>3381</v>
      </c>
      <c r="C1925" s="156"/>
      <c r="D1925" s="29" t="s">
        <v>3236</v>
      </c>
      <c r="E1925" s="164">
        <v>44868</v>
      </c>
      <c r="F1925" s="18" t="s">
        <v>32</v>
      </c>
      <c r="G1925" s="156" t="s">
        <v>42</v>
      </c>
      <c r="H1925" s="156" t="s">
        <v>3355</v>
      </c>
      <c r="I1925" s="156" t="s">
        <v>3356</v>
      </c>
      <c r="J1925" s="156" t="s">
        <v>32</v>
      </c>
      <c r="K1925" s="171" t="s">
        <v>3250</v>
      </c>
      <c r="L1925" s="130" t="s">
        <v>2406</v>
      </c>
    </row>
    <row r="1926" spans="1:12" ht="42.75">
      <c r="A1926" s="173" t="s">
        <v>3233</v>
      </c>
      <c r="B1926" s="172" t="s">
        <v>3382</v>
      </c>
      <c r="C1926" s="156"/>
      <c r="D1926" s="29" t="s">
        <v>3236</v>
      </c>
      <c r="E1926" s="164">
        <v>44868</v>
      </c>
      <c r="F1926" s="18" t="s">
        <v>32</v>
      </c>
      <c r="G1926" s="156" t="s">
        <v>42</v>
      </c>
      <c r="H1926" s="156" t="s">
        <v>3355</v>
      </c>
      <c r="I1926" s="156" t="s">
        <v>3356</v>
      </c>
      <c r="J1926" s="156" t="s">
        <v>32</v>
      </c>
      <c r="K1926" s="171" t="s">
        <v>3250</v>
      </c>
      <c r="L1926" s="130" t="s">
        <v>2406</v>
      </c>
    </row>
    <row r="1927" spans="1:12" ht="42.75">
      <c r="A1927" s="173" t="s">
        <v>3233</v>
      </c>
      <c r="B1927" s="172" t="s">
        <v>3383</v>
      </c>
      <c r="C1927" s="156"/>
      <c r="D1927" s="29" t="s">
        <v>3236</v>
      </c>
      <c r="E1927" s="164">
        <v>44868</v>
      </c>
      <c r="F1927" s="18" t="s">
        <v>32</v>
      </c>
      <c r="G1927" s="156" t="s">
        <v>42</v>
      </c>
      <c r="H1927" s="156" t="s">
        <v>3355</v>
      </c>
      <c r="I1927" s="156" t="s">
        <v>3356</v>
      </c>
      <c r="J1927" s="156" t="s">
        <v>32</v>
      </c>
      <c r="K1927" s="171" t="s">
        <v>36</v>
      </c>
      <c r="L1927" s="130" t="s">
        <v>2406</v>
      </c>
    </row>
    <row r="1928" spans="1:12" ht="42.75">
      <c r="A1928" s="173" t="s">
        <v>3233</v>
      </c>
      <c r="B1928" s="172" t="s">
        <v>1112</v>
      </c>
      <c r="C1928" s="156"/>
      <c r="D1928" s="29" t="s">
        <v>3236</v>
      </c>
      <c r="E1928" s="164">
        <v>44868</v>
      </c>
      <c r="F1928" s="18" t="s">
        <v>32</v>
      </c>
      <c r="G1928" s="156" t="s">
        <v>42</v>
      </c>
      <c r="H1928" s="156" t="s">
        <v>3355</v>
      </c>
      <c r="I1928" s="156" t="s">
        <v>3356</v>
      </c>
      <c r="J1928" s="156" t="s">
        <v>32</v>
      </c>
      <c r="K1928" s="171" t="s">
        <v>36</v>
      </c>
      <c r="L1928" s="130" t="s">
        <v>2406</v>
      </c>
    </row>
    <row r="1929" spans="1:12" ht="42.75">
      <c r="A1929" s="173" t="s">
        <v>3233</v>
      </c>
      <c r="B1929" s="172" t="s">
        <v>3384</v>
      </c>
      <c r="C1929" s="156"/>
      <c r="D1929" s="29" t="s">
        <v>3236</v>
      </c>
      <c r="E1929" s="164">
        <v>44868</v>
      </c>
      <c r="F1929" s="18" t="s">
        <v>32</v>
      </c>
      <c r="G1929" s="156" t="s">
        <v>42</v>
      </c>
      <c r="H1929" s="156" t="s">
        <v>3355</v>
      </c>
      <c r="I1929" s="156" t="s">
        <v>3356</v>
      </c>
      <c r="J1929" s="156" t="s">
        <v>32</v>
      </c>
      <c r="K1929" s="171" t="s">
        <v>36</v>
      </c>
      <c r="L1929" s="130" t="s">
        <v>2406</v>
      </c>
    </row>
    <row r="1930" spans="1:12" ht="42.75">
      <c r="A1930" s="173" t="s">
        <v>3233</v>
      </c>
      <c r="B1930" s="172" t="s">
        <v>1014</v>
      </c>
      <c r="C1930" s="156"/>
      <c r="D1930" s="29" t="s">
        <v>3236</v>
      </c>
      <c r="E1930" s="164">
        <v>44868</v>
      </c>
      <c r="F1930" s="18" t="s">
        <v>32</v>
      </c>
      <c r="G1930" s="156" t="s">
        <v>42</v>
      </c>
      <c r="H1930" s="156" t="s">
        <v>3355</v>
      </c>
      <c r="I1930" s="156" t="s">
        <v>3356</v>
      </c>
      <c r="J1930" s="156" t="s">
        <v>32</v>
      </c>
      <c r="K1930" s="171" t="s">
        <v>3250</v>
      </c>
      <c r="L1930" s="130" t="s">
        <v>2406</v>
      </c>
    </row>
    <row r="1931" spans="1:12" ht="42.75">
      <c r="A1931" s="173" t="s">
        <v>3233</v>
      </c>
      <c r="B1931" s="172" t="s">
        <v>1115</v>
      </c>
      <c r="C1931" s="156"/>
      <c r="D1931" s="29" t="s">
        <v>3236</v>
      </c>
      <c r="E1931" s="164">
        <v>44868</v>
      </c>
      <c r="F1931" s="18" t="s">
        <v>32</v>
      </c>
      <c r="G1931" s="156" t="s">
        <v>42</v>
      </c>
      <c r="H1931" s="156" t="s">
        <v>3355</v>
      </c>
      <c r="I1931" s="156" t="s">
        <v>3356</v>
      </c>
      <c r="J1931" s="156" t="s">
        <v>32</v>
      </c>
      <c r="K1931" s="171" t="s">
        <v>3250</v>
      </c>
      <c r="L1931" s="130" t="s">
        <v>2406</v>
      </c>
    </row>
    <row r="1932" spans="1:12" ht="42.75">
      <c r="A1932" s="173" t="s">
        <v>3233</v>
      </c>
      <c r="B1932" s="172" t="s">
        <v>3385</v>
      </c>
      <c r="C1932" s="156"/>
      <c r="D1932" s="29" t="s">
        <v>3236</v>
      </c>
      <c r="E1932" s="164">
        <v>44868</v>
      </c>
      <c r="F1932" s="18" t="s">
        <v>32</v>
      </c>
      <c r="G1932" s="156" t="s">
        <v>42</v>
      </c>
      <c r="H1932" s="156" t="s">
        <v>3355</v>
      </c>
      <c r="I1932" s="156" t="s">
        <v>3356</v>
      </c>
      <c r="J1932" s="156" t="s">
        <v>32</v>
      </c>
      <c r="K1932" s="171" t="s">
        <v>3250</v>
      </c>
      <c r="L1932" s="130" t="s">
        <v>2406</v>
      </c>
    </row>
    <row r="1933" spans="1:12" ht="42.75">
      <c r="A1933" s="173" t="s">
        <v>3233</v>
      </c>
      <c r="B1933" s="172" t="s">
        <v>1116</v>
      </c>
      <c r="C1933" s="156"/>
      <c r="D1933" s="29" t="s">
        <v>3236</v>
      </c>
      <c r="E1933" s="164">
        <v>44868</v>
      </c>
      <c r="F1933" s="18" t="s">
        <v>32</v>
      </c>
      <c r="G1933" s="156" t="s">
        <v>42</v>
      </c>
      <c r="H1933" s="156" t="s">
        <v>3355</v>
      </c>
      <c r="I1933" s="156" t="s">
        <v>3356</v>
      </c>
      <c r="J1933" s="156" t="s">
        <v>32</v>
      </c>
      <c r="K1933" s="171" t="s">
        <v>3250</v>
      </c>
      <c r="L1933" s="130" t="s">
        <v>2406</v>
      </c>
    </row>
    <row r="1934" spans="1:12" ht="42.75">
      <c r="A1934" s="173" t="s">
        <v>3233</v>
      </c>
      <c r="B1934" s="172" t="s">
        <v>1117</v>
      </c>
      <c r="C1934" s="156"/>
      <c r="D1934" s="29" t="s">
        <v>3236</v>
      </c>
      <c r="E1934" s="164">
        <v>44868</v>
      </c>
      <c r="F1934" s="18" t="s">
        <v>32</v>
      </c>
      <c r="G1934" s="156" t="s">
        <v>42</v>
      </c>
      <c r="H1934" s="156" t="s">
        <v>3355</v>
      </c>
      <c r="I1934" s="156" t="s">
        <v>3356</v>
      </c>
      <c r="J1934" s="156" t="s">
        <v>32</v>
      </c>
      <c r="K1934" s="171" t="s">
        <v>36</v>
      </c>
      <c r="L1934" s="130" t="s">
        <v>2406</v>
      </c>
    </row>
    <row r="1935" spans="1:12" ht="42.75">
      <c r="A1935" s="173" t="s">
        <v>3233</v>
      </c>
      <c r="B1935" s="172" t="s">
        <v>3386</v>
      </c>
      <c r="C1935" s="156"/>
      <c r="D1935" s="29" t="s">
        <v>3236</v>
      </c>
      <c r="E1935" s="164">
        <v>44868</v>
      </c>
      <c r="F1935" s="18" t="s">
        <v>32</v>
      </c>
      <c r="G1935" s="156" t="s">
        <v>42</v>
      </c>
      <c r="H1935" s="156" t="s">
        <v>3355</v>
      </c>
      <c r="I1935" s="156" t="s">
        <v>3356</v>
      </c>
      <c r="J1935" s="156" t="s">
        <v>32</v>
      </c>
      <c r="K1935" s="171" t="s">
        <v>36</v>
      </c>
      <c r="L1935" s="130" t="s">
        <v>2406</v>
      </c>
    </row>
    <row r="1936" spans="1:12" ht="42.75">
      <c r="A1936" s="173" t="s">
        <v>3233</v>
      </c>
      <c r="B1936" s="172" t="s">
        <v>3387</v>
      </c>
      <c r="C1936" s="156"/>
      <c r="D1936" s="29" t="s">
        <v>3236</v>
      </c>
      <c r="E1936" s="164">
        <v>44868</v>
      </c>
      <c r="F1936" s="18" t="s">
        <v>32</v>
      </c>
      <c r="G1936" s="156" t="s">
        <v>42</v>
      </c>
      <c r="H1936" s="156" t="s">
        <v>3355</v>
      </c>
      <c r="I1936" s="156" t="s">
        <v>3356</v>
      </c>
      <c r="J1936" s="156" t="s">
        <v>32</v>
      </c>
      <c r="K1936" s="171" t="s">
        <v>36</v>
      </c>
      <c r="L1936" s="130" t="s">
        <v>2406</v>
      </c>
    </row>
    <row r="1937" spans="1:12" ht="42.75">
      <c r="A1937" s="173" t="s">
        <v>3233</v>
      </c>
      <c r="B1937" s="172" t="s">
        <v>956</v>
      </c>
      <c r="C1937" s="156"/>
      <c r="D1937" s="29" t="s">
        <v>3236</v>
      </c>
      <c r="E1937" s="164">
        <v>44868</v>
      </c>
      <c r="F1937" s="18" t="s">
        <v>32</v>
      </c>
      <c r="G1937" s="156" t="s">
        <v>42</v>
      </c>
      <c r="H1937" s="156" t="s">
        <v>3355</v>
      </c>
      <c r="I1937" s="156" t="s">
        <v>3356</v>
      </c>
      <c r="J1937" s="156" t="s">
        <v>32</v>
      </c>
      <c r="K1937" s="171" t="s">
        <v>36</v>
      </c>
      <c r="L1937" s="130" t="s">
        <v>2406</v>
      </c>
    </row>
    <row r="1938" spans="1:12" ht="42.75">
      <c r="A1938" s="173" t="s">
        <v>3233</v>
      </c>
      <c r="B1938" s="172" t="s">
        <v>3388</v>
      </c>
      <c r="C1938" s="156"/>
      <c r="D1938" s="29" t="s">
        <v>3236</v>
      </c>
      <c r="E1938" s="164">
        <v>44868</v>
      </c>
      <c r="F1938" s="18" t="s">
        <v>32</v>
      </c>
      <c r="G1938" s="156" t="s">
        <v>42</v>
      </c>
      <c r="H1938" s="156" t="s">
        <v>3355</v>
      </c>
      <c r="I1938" s="156" t="s">
        <v>3356</v>
      </c>
      <c r="J1938" s="156" t="s">
        <v>32</v>
      </c>
      <c r="K1938" s="171" t="s">
        <v>3250</v>
      </c>
      <c r="L1938" s="130" t="s">
        <v>2406</v>
      </c>
    </row>
    <row r="1939" spans="1:12" ht="42.75">
      <c r="A1939" s="173" t="s">
        <v>3233</v>
      </c>
      <c r="B1939" s="172" t="s">
        <v>3389</v>
      </c>
      <c r="C1939" s="156"/>
      <c r="D1939" s="29" t="s">
        <v>3236</v>
      </c>
      <c r="E1939" s="164">
        <v>44868</v>
      </c>
      <c r="F1939" s="18" t="s">
        <v>32</v>
      </c>
      <c r="G1939" s="156" t="s">
        <v>42</v>
      </c>
      <c r="H1939" s="156" t="s">
        <v>3355</v>
      </c>
      <c r="I1939" s="156" t="s">
        <v>3356</v>
      </c>
      <c r="J1939" s="156" t="s">
        <v>32</v>
      </c>
      <c r="K1939" s="171" t="s">
        <v>36</v>
      </c>
      <c r="L1939" s="130" t="s">
        <v>2406</v>
      </c>
    </row>
    <row r="1940" spans="1:12" ht="42.75">
      <c r="A1940" s="173" t="s">
        <v>3233</v>
      </c>
      <c r="B1940" s="172" t="s">
        <v>3390</v>
      </c>
      <c r="C1940" s="156"/>
      <c r="D1940" s="29" t="s">
        <v>3236</v>
      </c>
      <c r="E1940" s="164">
        <v>44868</v>
      </c>
      <c r="F1940" s="18" t="s">
        <v>32</v>
      </c>
      <c r="G1940" s="156" t="s">
        <v>42</v>
      </c>
      <c r="H1940" s="156" t="s">
        <v>3355</v>
      </c>
      <c r="I1940" s="156" t="s">
        <v>3356</v>
      </c>
      <c r="J1940" s="156" t="s">
        <v>32</v>
      </c>
      <c r="K1940" s="171" t="s">
        <v>36</v>
      </c>
      <c r="L1940" s="130" t="s">
        <v>2406</v>
      </c>
    </row>
    <row r="1941" spans="1:12" ht="42.75">
      <c r="A1941" s="173" t="s">
        <v>3233</v>
      </c>
      <c r="B1941" s="172" t="s">
        <v>3391</v>
      </c>
      <c r="C1941" s="156"/>
      <c r="D1941" s="29" t="s">
        <v>3236</v>
      </c>
      <c r="E1941" s="164">
        <v>44868</v>
      </c>
      <c r="F1941" s="18" t="s">
        <v>32</v>
      </c>
      <c r="G1941" s="156" t="s">
        <v>42</v>
      </c>
      <c r="H1941" s="156" t="s">
        <v>3355</v>
      </c>
      <c r="I1941" s="156" t="s">
        <v>3356</v>
      </c>
      <c r="J1941" s="156" t="s">
        <v>32</v>
      </c>
      <c r="K1941" s="171" t="s">
        <v>36</v>
      </c>
      <c r="L1941" s="130" t="s">
        <v>2406</v>
      </c>
    </row>
    <row r="1942" spans="1:12" ht="42.75">
      <c r="A1942" s="173" t="s">
        <v>3233</v>
      </c>
      <c r="B1942" s="172" t="s">
        <v>1143</v>
      </c>
      <c r="C1942" s="156"/>
      <c r="D1942" s="29" t="s">
        <v>3236</v>
      </c>
      <c r="E1942" s="164">
        <v>44868</v>
      </c>
      <c r="F1942" s="18" t="s">
        <v>32</v>
      </c>
      <c r="G1942" s="156" t="s">
        <v>42</v>
      </c>
      <c r="H1942" s="156" t="s">
        <v>3355</v>
      </c>
      <c r="I1942" s="156" t="s">
        <v>3356</v>
      </c>
      <c r="J1942" s="156" t="s">
        <v>32</v>
      </c>
      <c r="K1942" s="171" t="s">
        <v>36</v>
      </c>
      <c r="L1942" s="130" t="s">
        <v>2406</v>
      </c>
    </row>
    <row r="1943" spans="1:12" ht="42.75">
      <c r="A1943" s="173" t="s">
        <v>3233</v>
      </c>
      <c r="B1943" s="172" t="s">
        <v>1124</v>
      </c>
      <c r="C1943" s="156"/>
      <c r="D1943" s="29" t="s">
        <v>3236</v>
      </c>
      <c r="E1943" s="164">
        <v>44868</v>
      </c>
      <c r="F1943" s="18" t="s">
        <v>32</v>
      </c>
      <c r="G1943" s="156" t="s">
        <v>42</v>
      </c>
      <c r="H1943" s="156" t="s">
        <v>3355</v>
      </c>
      <c r="I1943" s="156" t="s">
        <v>3356</v>
      </c>
      <c r="J1943" s="156" t="s">
        <v>32</v>
      </c>
      <c r="K1943" s="171" t="s">
        <v>36</v>
      </c>
      <c r="L1943" s="130" t="s">
        <v>2406</v>
      </c>
    </row>
    <row r="1944" spans="1:12" ht="42.75">
      <c r="A1944" s="173" t="s">
        <v>3233</v>
      </c>
      <c r="B1944" s="172" t="s">
        <v>3392</v>
      </c>
      <c r="C1944" s="156"/>
      <c r="D1944" s="29" t="s">
        <v>3236</v>
      </c>
      <c r="E1944" s="164">
        <v>44868</v>
      </c>
      <c r="F1944" s="18" t="s">
        <v>32</v>
      </c>
      <c r="G1944" s="156" t="s">
        <v>42</v>
      </c>
      <c r="H1944" s="156" t="s">
        <v>3355</v>
      </c>
      <c r="I1944" s="156" t="s">
        <v>3356</v>
      </c>
      <c r="J1944" s="156" t="s">
        <v>32</v>
      </c>
      <c r="K1944" s="171" t="s">
        <v>36</v>
      </c>
      <c r="L1944" s="130" t="s">
        <v>2406</v>
      </c>
    </row>
    <row r="1945" spans="1:12" ht="42.75">
      <c r="A1945" s="173" t="s">
        <v>3233</v>
      </c>
      <c r="B1945" s="172" t="s">
        <v>3393</v>
      </c>
      <c r="C1945" s="156"/>
      <c r="D1945" s="29" t="s">
        <v>3236</v>
      </c>
      <c r="E1945" s="164">
        <v>44868</v>
      </c>
      <c r="F1945" s="18" t="s">
        <v>32</v>
      </c>
      <c r="G1945" s="156" t="s">
        <v>42</v>
      </c>
      <c r="H1945" s="156" t="s">
        <v>3355</v>
      </c>
      <c r="I1945" s="156" t="s">
        <v>3356</v>
      </c>
      <c r="J1945" s="156" t="s">
        <v>32</v>
      </c>
      <c r="K1945" s="171" t="s">
        <v>36</v>
      </c>
      <c r="L1945" s="130" t="s">
        <v>2406</v>
      </c>
    </row>
    <row r="1946" spans="1:12" ht="42.75">
      <c r="A1946" s="173" t="s">
        <v>3233</v>
      </c>
      <c r="B1946" s="172" t="s">
        <v>3394</v>
      </c>
      <c r="C1946" s="156"/>
      <c r="D1946" s="29" t="s">
        <v>3236</v>
      </c>
      <c r="E1946" s="164">
        <v>44868</v>
      </c>
      <c r="F1946" s="18" t="s">
        <v>32</v>
      </c>
      <c r="G1946" s="156" t="s">
        <v>42</v>
      </c>
      <c r="H1946" s="156" t="s">
        <v>3355</v>
      </c>
      <c r="I1946" s="156" t="s">
        <v>3356</v>
      </c>
      <c r="J1946" s="156" t="s">
        <v>32</v>
      </c>
      <c r="K1946" s="171" t="s">
        <v>36</v>
      </c>
      <c r="L1946" s="130" t="s">
        <v>2406</v>
      </c>
    </row>
    <row r="1947" spans="1:12" ht="42.75">
      <c r="A1947" s="173" t="s">
        <v>3233</v>
      </c>
      <c r="B1947" s="172" t="s">
        <v>3395</v>
      </c>
      <c r="C1947" s="156"/>
      <c r="D1947" s="29" t="s">
        <v>3236</v>
      </c>
      <c r="E1947" s="164">
        <v>44868</v>
      </c>
      <c r="F1947" s="18" t="s">
        <v>32</v>
      </c>
      <c r="G1947" s="156" t="s">
        <v>42</v>
      </c>
      <c r="H1947" s="156" t="s">
        <v>3355</v>
      </c>
      <c r="I1947" s="156" t="s">
        <v>3356</v>
      </c>
      <c r="J1947" s="156" t="s">
        <v>32</v>
      </c>
      <c r="K1947" s="171" t="s">
        <v>36</v>
      </c>
      <c r="L1947" s="130" t="s">
        <v>2406</v>
      </c>
    </row>
    <row r="1948" spans="1:12" ht="42.75">
      <c r="A1948" s="173" t="s">
        <v>3233</v>
      </c>
      <c r="B1948" s="172" t="s">
        <v>3396</v>
      </c>
      <c r="C1948" s="156"/>
      <c r="D1948" s="29" t="s">
        <v>3236</v>
      </c>
      <c r="E1948" s="164">
        <v>44868</v>
      </c>
      <c r="F1948" s="18" t="s">
        <v>32</v>
      </c>
      <c r="G1948" s="156" t="s">
        <v>42</v>
      </c>
      <c r="H1948" s="156" t="s">
        <v>3355</v>
      </c>
      <c r="I1948" s="156" t="s">
        <v>3356</v>
      </c>
      <c r="J1948" s="156" t="s">
        <v>32</v>
      </c>
      <c r="K1948" s="171" t="s">
        <v>36</v>
      </c>
      <c r="L1948" s="130" t="s">
        <v>2406</v>
      </c>
    </row>
    <row r="1949" spans="1:12" ht="42.75">
      <c r="A1949" s="173" t="s">
        <v>3233</v>
      </c>
      <c r="B1949" s="172" t="s">
        <v>3397</v>
      </c>
      <c r="C1949" s="156"/>
      <c r="D1949" s="29" t="s">
        <v>3236</v>
      </c>
      <c r="E1949" s="164">
        <v>44868</v>
      </c>
      <c r="F1949" s="18" t="s">
        <v>32</v>
      </c>
      <c r="G1949" s="156" t="s">
        <v>42</v>
      </c>
      <c r="H1949" s="156" t="s">
        <v>3355</v>
      </c>
      <c r="I1949" s="156" t="s">
        <v>3356</v>
      </c>
      <c r="J1949" s="156" t="s">
        <v>32</v>
      </c>
      <c r="K1949" s="171" t="s">
        <v>36</v>
      </c>
      <c r="L1949" s="130" t="s">
        <v>2406</v>
      </c>
    </row>
    <row r="1950" spans="1:12" ht="42.75">
      <c r="A1950" s="173" t="s">
        <v>3233</v>
      </c>
      <c r="B1950" s="172" t="s">
        <v>3398</v>
      </c>
      <c r="C1950" s="156"/>
      <c r="D1950" s="29" t="s">
        <v>3236</v>
      </c>
      <c r="E1950" s="164">
        <v>44868</v>
      </c>
      <c r="F1950" s="18" t="s">
        <v>32</v>
      </c>
      <c r="G1950" s="156" t="s">
        <v>42</v>
      </c>
      <c r="H1950" s="156" t="s">
        <v>3355</v>
      </c>
      <c r="I1950" s="156" t="s">
        <v>3356</v>
      </c>
      <c r="J1950" s="156" t="s">
        <v>32</v>
      </c>
      <c r="K1950" s="171" t="s">
        <v>36</v>
      </c>
      <c r="L1950" s="130" t="s">
        <v>2406</v>
      </c>
    </row>
    <row r="1951" spans="1:12" ht="42.75">
      <c r="A1951" s="173" t="s">
        <v>3233</v>
      </c>
      <c r="B1951" s="172" t="s">
        <v>3399</v>
      </c>
      <c r="C1951" s="156"/>
      <c r="D1951" s="29" t="s">
        <v>3236</v>
      </c>
      <c r="E1951" s="164">
        <v>44868</v>
      </c>
      <c r="F1951" s="18" t="s">
        <v>32</v>
      </c>
      <c r="G1951" s="156" t="s">
        <v>42</v>
      </c>
      <c r="H1951" s="156" t="s">
        <v>3355</v>
      </c>
      <c r="I1951" s="156" t="s">
        <v>3356</v>
      </c>
      <c r="J1951" s="156" t="s">
        <v>32</v>
      </c>
      <c r="K1951" s="171" t="s">
        <v>36</v>
      </c>
      <c r="L1951" s="130" t="s">
        <v>2406</v>
      </c>
    </row>
    <row r="1952" spans="1:12" ht="42.75">
      <c r="A1952" s="173" t="s">
        <v>3233</v>
      </c>
      <c r="B1952" s="172" t="s">
        <v>3400</v>
      </c>
      <c r="C1952" s="156"/>
      <c r="D1952" s="29" t="s">
        <v>3236</v>
      </c>
      <c r="E1952" s="164">
        <v>44868</v>
      </c>
      <c r="F1952" s="18" t="s">
        <v>32</v>
      </c>
      <c r="G1952" s="156" t="s">
        <v>42</v>
      </c>
      <c r="H1952" s="156" t="s">
        <v>3355</v>
      </c>
      <c r="I1952" s="156" t="s">
        <v>3356</v>
      </c>
      <c r="J1952" s="156" t="s">
        <v>32</v>
      </c>
      <c r="K1952" s="171" t="s">
        <v>36</v>
      </c>
      <c r="L1952" s="130" t="s">
        <v>2406</v>
      </c>
    </row>
    <row r="1953" spans="1:12" ht="42.75">
      <c r="A1953" s="173" t="s">
        <v>3233</v>
      </c>
      <c r="B1953" s="172" t="s">
        <v>3401</v>
      </c>
      <c r="C1953" s="156"/>
      <c r="D1953" s="29" t="s">
        <v>3236</v>
      </c>
      <c r="E1953" s="164">
        <v>44868</v>
      </c>
      <c r="F1953" s="18" t="s">
        <v>32</v>
      </c>
      <c r="G1953" s="156" t="s">
        <v>42</v>
      </c>
      <c r="H1953" s="156" t="s">
        <v>3355</v>
      </c>
      <c r="I1953" s="156" t="s">
        <v>3356</v>
      </c>
      <c r="J1953" s="156" t="s">
        <v>32</v>
      </c>
      <c r="K1953" s="171" t="s">
        <v>36</v>
      </c>
      <c r="L1953" s="130" t="s">
        <v>2406</v>
      </c>
    </row>
    <row r="1954" spans="1:12" ht="42.75">
      <c r="A1954" s="173" t="s">
        <v>3233</v>
      </c>
      <c r="B1954" s="172" t="s">
        <v>3402</v>
      </c>
      <c r="C1954" s="156"/>
      <c r="D1954" s="29" t="s">
        <v>3236</v>
      </c>
      <c r="E1954" s="164">
        <v>44868</v>
      </c>
      <c r="F1954" s="18" t="s">
        <v>32</v>
      </c>
      <c r="G1954" s="156" t="s">
        <v>42</v>
      </c>
      <c r="H1954" s="156" t="s">
        <v>3355</v>
      </c>
      <c r="I1954" s="156" t="s">
        <v>3356</v>
      </c>
      <c r="J1954" s="156" t="s">
        <v>32</v>
      </c>
      <c r="K1954" s="171" t="s">
        <v>36</v>
      </c>
      <c r="L1954" s="130" t="s">
        <v>2406</v>
      </c>
    </row>
    <row r="1955" spans="1:12" ht="42.75">
      <c r="A1955" s="173" t="s">
        <v>3233</v>
      </c>
      <c r="B1955" s="172" t="s">
        <v>3403</v>
      </c>
      <c r="C1955" s="156"/>
      <c r="D1955" s="29" t="s">
        <v>3236</v>
      </c>
      <c r="E1955" s="164">
        <v>44868</v>
      </c>
      <c r="F1955" s="18" t="s">
        <v>32</v>
      </c>
      <c r="G1955" s="156" t="s">
        <v>42</v>
      </c>
      <c r="H1955" s="156" t="s">
        <v>3355</v>
      </c>
      <c r="I1955" s="156" t="s">
        <v>3356</v>
      </c>
      <c r="J1955" s="156" t="s">
        <v>32</v>
      </c>
      <c r="K1955" s="171" t="s">
        <v>36</v>
      </c>
      <c r="L1955" s="130" t="s">
        <v>2406</v>
      </c>
    </row>
    <row r="1956" spans="1:12" ht="42.75">
      <c r="A1956" s="173" t="s">
        <v>3233</v>
      </c>
      <c r="B1956" s="172" t="s">
        <v>1044</v>
      </c>
      <c r="C1956" s="156"/>
      <c r="D1956" s="29" t="s">
        <v>3236</v>
      </c>
      <c r="E1956" s="164">
        <v>44868</v>
      </c>
      <c r="F1956" s="18" t="s">
        <v>32</v>
      </c>
      <c r="G1956" s="156" t="s">
        <v>42</v>
      </c>
      <c r="H1956" s="156" t="s">
        <v>3355</v>
      </c>
      <c r="I1956" s="156" t="s">
        <v>3356</v>
      </c>
      <c r="J1956" s="156" t="s">
        <v>32</v>
      </c>
      <c r="K1956" s="171" t="s">
        <v>36</v>
      </c>
      <c r="L1956" s="130" t="s">
        <v>2406</v>
      </c>
    </row>
    <row r="1957" spans="1:12" ht="42.75">
      <c r="A1957" s="173" t="s">
        <v>3233</v>
      </c>
      <c r="B1957" s="172" t="s">
        <v>3404</v>
      </c>
      <c r="C1957" s="156"/>
      <c r="D1957" s="29" t="s">
        <v>3236</v>
      </c>
      <c r="E1957" s="164">
        <v>44868</v>
      </c>
      <c r="F1957" s="18" t="s">
        <v>32</v>
      </c>
      <c r="G1957" s="156" t="s">
        <v>42</v>
      </c>
      <c r="H1957" s="156" t="s">
        <v>3355</v>
      </c>
      <c r="I1957" s="156" t="s">
        <v>3356</v>
      </c>
      <c r="J1957" s="156" t="s">
        <v>32</v>
      </c>
      <c r="K1957" s="171" t="s">
        <v>36</v>
      </c>
      <c r="L1957" s="130" t="s">
        <v>2406</v>
      </c>
    </row>
    <row r="1958" spans="1:12" ht="42.75">
      <c r="A1958" s="173" t="s">
        <v>3233</v>
      </c>
      <c r="B1958" s="172" t="s">
        <v>3405</v>
      </c>
      <c r="C1958" s="156"/>
      <c r="D1958" s="29" t="s">
        <v>3236</v>
      </c>
      <c r="E1958" s="164">
        <v>44868</v>
      </c>
      <c r="F1958" s="18" t="s">
        <v>32</v>
      </c>
      <c r="G1958" s="156" t="s">
        <v>42</v>
      </c>
      <c r="H1958" s="156" t="s">
        <v>3355</v>
      </c>
      <c r="I1958" s="156" t="s">
        <v>3356</v>
      </c>
      <c r="J1958" s="156" t="s">
        <v>32</v>
      </c>
      <c r="K1958" s="171" t="s">
        <v>36</v>
      </c>
      <c r="L1958" s="130" t="s">
        <v>2406</v>
      </c>
    </row>
    <row r="1959" spans="1:12" ht="42.75">
      <c r="A1959" s="173" t="s">
        <v>3233</v>
      </c>
      <c r="B1959" s="172" t="s">
        <v>1042</v>
      </c>
      <c r="C1959" s="156"/>
      <c r="D1959" s="29" t="s">
        <v>3236</v>
      </c>
      <c r="E1959" s="164">
        <v>44868</v>
      </c>
      <c r="F1959" s="18" t="s">
        <v>32</v>
      </c>
      <c r="G1959" s="156" t="s">
        <v>42</v>
      </c>
      <c r="H1959" s="156" t="s">
        <v>3355</v>
      </c>
      <c r="I1959" s="156" t="s">
        <v>3356</v>
      </c>
      <c r="J1959" s="156" t="s">
        <v>32</v>
      </c>
      <c r="K1959" s="171" t="s">
        <v>36</v>
      </c>
      <c r="L1959" s="130" t="s">
        <v>2406</v>
      </c>
    </row>
    <row r="1960" spans="1:12" ht="42.75">
      <c r="A1960" s="173" t="s">
        <v>3233</v>
      </c>
      <c r="B1960" s="172" t="s">
        <v>3406</v>
      </c>
      <c r="C1960" s="156"/>
      <c r="D1960" s="29" t="s">
        <v>3236</v>
      </c>
      <c r="E1960" s="164">
        <v>44868</v>
      </c>
      <c r="F1960" s="18" t="s">
        <v>32</v>
      </c>
      <c r="G1960" s="156" t="s">
        <v>42</v>
      </c>
      <c r="H1960" s="156" t="s">
        <v>3355</v>
      </c>
      <c r="I1960" s="156" t="s">
        <v>3356</v>
      </c>
      <c r="J1960" s="156" t="s">
        <v>32</v>
      </c>
      <c r="K1960" s="171" t="s">
        <v>36</v>
      </c>
      <c r="L1960" s="130" t="s">
        <v>2406</v>
      </c>
    </row>
    <row r="1961" spans="1:12" ht="42.75">
      <c r="A1961" s="173" t="s">
        <v>3233</v>
      </c>
      <c r="B1961" s="172" t="s">
        <v>3407</v>
      </c>
      <c r="C1961" s="156"/>
      <c r="D1961" s="29" t="s">
        <v>3236</v>
      </c>
      <c r="E1961" s="164">
        <v>44868</v>
      </c>
      <c r="F1961" s="18" t="s">
        <v>32</v>
      </c>
      <c r="G1961" s="156" t="s">
        <v>42</v>
      </c>
      <c r="H1961" s="156" t="s">
        <v>3355</v>
      </c>
      <c r="I1961" s="156" t="s">
        <v>3356</v>
      </c>
      <c r="J1961" s="156" t="s">
        <v>32</v>
      </c>
      <c r="K1961" s="171" t="s">
        <v>36</v>
      </c>
      <c r="L1961" s="130" t="s">
        <v>2406</v>
      </c>
    </row>
    <row r="1962" spans="1:12" ht="42.75">
      <c r="A1962" s="173" t="s">
        <v>3233</v>
      </c>
      <c r="B1962" s="172" t="s">
        <v>3408</v>
      </c>
      <c r="C1962" s="156"/>
      <c r="D1962" s="29" t="s">
        <v>3236</v>
      </c>
      <c r="E1962" s="164">
        <v>44868</v>
      </c>
      <c r="F1962" s="18" t="s">
        <v>32</v>
      </c>
      <c r="G1962" s="156" t="s">
        <v>42</v>
      </c>
      <c r="H1962" s="156" t="s">
        <v>3355</v>
      </c>
      <c r="I1962" s="156" t="s">
        <v>3356</v>
      </c>
      <c r="J1962" s="156" t="s">
        <v>32</v>
      </c>
      <c r="K1962" s="171" t="s">
        <v>36</v>
      </c>
      <c r="L1962" s="130" t="s">
        <v>2406</v>
      </c>
    </row>
    <row r="1963" spans="1:12" ht="42.75">
      <c r="A1963" s="173" t="s">
        <v>3233</v>
      </c>
      <c r="B1963" s="172" t="s">
        <v>3409</v>
      </c>
      <c r="C1963" s="156"/>
      <c r="D1963" s="29" t="s">
        <v>3236</v>
      </c>
      <c r="E1963" s="164">
        <v>44868</v>
      </c>
      <c r="F1963" s="18" t="s">
        <v>32</v>
      </c>
      <c r="G1963" s="156" t="s">
        <v>42</v>
      </c>
      <c r="H1963" s="156" t="s">
        <v>3355</v>
      </c>
      <c r="I1963" s="156" t="s">
        <v>3356</v>
      </c>
      <c r="J1963" s="156" t="s">
        <v>32</v>
      </c>
      <c r="K1963" s="171" t="s">
        <v>36</v>
      </c>
      <c r="L1963" s="130" t="s">
        <v>2406</v>
      </c>
    </row>
    <row r="1964" spans="1:12" ht="42.75">
      <c r="A1964" s="173" t="s">
        <v>3233</v>
      </c>
      <c r="B1964" s="172" t="s">
        <v>1163</v>
      </c>
      <c r="C1964" s="156"/>
      <c r="D1964" s="29" t="s">
        <v>3236</v>
      </c>
      <c r="E1964" s="164">
        <v>44868</v>
      </c>
      <c r="F1964" s="18" t="s">
        <v>32</v>
      </c>
      <c r="G1964" s="156" t="s">
        <v>42</v>
      </c>
      <c r="H1964" s="156" t="s">
        <v>3355</v>
      </c>
      <c r="I1964" s="156" t="s">
        <v>3356</v>
      </c>
      <c r="J1964" s="156" t="s">
        <v>32</v>
      </c>
      <c r="K1964" s="171" t="s">
        <v>3250</v>
      </c>
      <c r="L1964" s="130" t="s">
        <v>2406</v>
      </c>
    </row>
    <row r="1965" spans="1:12" ht="42.75">
      <c r="A1965" s="173" t="s">
        <v>3233</v>
      </c>
      <c r="B1965" s="172" t="s">
        <v>3410</v>
      </c>
      <c r="C1965" s="156"/>
      <c r="D1965" s="29" t="s">
        <v>3236</v>
      </c>
      <c r="E1965" s="164">
        <v>44868</v>
      </c>
      <c r="F1965" s="18" t="s">
        <v>32</v>
      </c>
      <c r="G1965" s="156" t="s">
        <v>42</v>
      </c>
      <c r="H1965" s="156" t="s">
        <v>3355</v>
      </c>
      <c r="I1965" s="156" t="s">
        <v>3356</v>
      </c>
      <c r="J1965" s="156" t="s">
        <v>32</v>
      </c>
      <c r="K1965" s="171" t="s">
        <v>3250</v>
      </c>
      <c r="L1965" s="130" t="s">
        <v>2406</v>
      </c>
    </row>
    <row r="1966" spans="1:12" ht="42.75">
      <c r="A1966" s="173" t="s">
        <v>3233</v>
      </c>
      <c r="B1966" s="172" t="s">
        <v>3411</v>
      </c>
      <c r="C1966" s="156"/>
      <c r="D1966" s="29" t="s">
        <v>3236</v>
      </c>
      <c r="E1966" s="164">
        <v>44868</v>
      </c>
      <c r="F1966" s="18" t="s">
        <v>32</v>
      </c>
      <c r="G1966" s="156" t="s">
        <v>42</v>
      </c>
      <c r="H1966" s="156" t="s">
        <v>3355</v>
      </c>
      <c r="I1966" s="156" t="s">
        <v>3356</v>
      </c>
      <c r="J1966" s="156" t="s">
        <v>32</v>
      </c>
      <c r="K1966" s="171" t="s">
        <v>3250</v>
      </c>
      <c r="L1966" s="130" t="s">
        <v>2406</v>
      </c>
    </row>
    <row r="1967" spans="1:12" ht="42.75">
      <c r="A1967" s="173" t="s">
        <v>3233</v>
      </c>
      <c r="B1967" s="172" t="s">
        <v>3412</v>
      </c>
      <c r="C1967" s="156"/>
      <c r="D1967" s="29" t="s">
        <v>3236</v>
      </c>
      <c r="E1967" s="164">
        <v>44868</v>
      </c>
      <c r="F1967" s="18" t="s">
        <v>32</v>
      </c>
      <c r="G1967" s="156" t="s">
        <v>42</v>
      </c>
      <c r="H1967" s="156" t="s">
        <v>3355</v>
      </c>
      <c r="I1967" s="156" t="s">
        <v>3356</v>
      </c>
      <c r="J1967" s="156" t="s">
        <v>32</v>
      </c>
      <c r="K1967" s="171" t="s">
        <v>3250</v>
      </c>
      <c r="L1967" s="130" t="s">
        <v>2406</v>
      </c>
    </row>
    <row r="1968" spans="1:12" ht="42.75">
      <c r="A1968" s="173" t="s">
        <v>3233</v>
      </c>
      <c r="B1968" s="172" t="s">
        <v>3413</v>
      </c>
      <c r="C1968" s="156"/>
      <c r="D1968" s="29" t="s">
        <v>3236</v>
      </c>
      <c r="E1968" s="164">
        <v>44868</v>
      </c>
      <c r="F1968" s="18" t="s">
        <v>32</v>
      </c>
      <c r="G1968" s="156" t="s">
        <v>42</v>
      </c>
      <c r="H1968" s="156" t="s">
        <v>3355</v>
      </c>
      <c r="I1968" s="156" t="s">
        <v>3356</v>
      </c>
      <c r="J1968" s="156" t="s">
        <v>32</v>
      </c>
      <c r="K1968" s="171" t="s">
        <v>36</v>
      </c>
      <c r="L1968" s="130" t="s">
        <v>2406</v>
      </c>
    </row>
    <row r="1969" spans="1:12" ht="42.75">
      <c r="A1969" s="173" t="s">
        <v>3233</v>
      </c>
      <c r="B1969" s="172" t="s">
        <v>3414</v>
      </c>
      <c r="C1969" s="156"/>
      <c r="D1969" s="29" t="s">
        <v>3236</v>
      </c>
      <c r="E1969" s="164">
        <v>44868</v>
      </c>
      <c r="F1969" s="18" t="s">
        <v>32</v>
      </c>
      <c r="G1969" s="156" t="s">
        <v>42</v>
      </c>
      <c r="H1969" s="156" t="s">
        <v>3355</v>
      </c>
      <c r="I1969" s="156" t="s">
        <v>3356</v>
      </c>
      <c r="J1969" s="156" t="s">
        <v>32</v>
      </c>
      <c r="K1969" s="171" t="s">
        <v>36</v>
      </c>
      <c r="L1969" s="130" t="s">
        <v>2406</v>
      </c>
    </row>
    <row r="1970" spans="1:12" ht="42.75">
      <c r="A1970" s="173" t="s">
        <v>3233</v>
      </c>
      <c r="B1970" s="172" t="s">
        <v>3415</v>
      </c>
      <c r="C1970" s="156"/>
      <c r="D1970" s="29" t="s">
        <v>3236</v>
      </c>
      <c r="E1970" s="164">
        <v>44868</v>
      </c>
      <c r="F1970" s="18" t="s">
        <v>32</v>
      </c>
      <c r="G1970" s="156" t="s">
        <v>42</v>
      </c>
      <c r="H1970" s="156" t="s">
        <v>3355</v>
      </c>
      <c r="I1970" s="156" t="s">
        <v>3356</v>
      </c>
      <c r="J1970" s="156" t="s">
        <v>32</v>
      </c>
      <c r="K1970" s="171" t="s">
        <v>36</v>
      </c>
      <c r="L1970" s="130" t="s">
        <v>2406</v>
      </c>
    </row>
    <row r="1971" spans="1:12" ht="42.75">
      <c r="A1971" s="173" t="s">
        <v>3233</v>
      </c>
      <c r="B1971" s="172" t="s">
        <v>3416</v>
      </c>
      <c r="C1971" s="156"/>
      <c r="D1971" s="29" t="s">
        <v>3236</v>
      </c>
      <c r="E1971" s="164">
        <v>44868</v>
      </c>
      <c r="F1971" s="18" t="s">
        <v>32</v>
      </c>
      <c r="G1971" s="156" t="s">
        <v>42</v>
      </c>
      <c r="H1971" s="156" t="s">
        <v>3355</v>
      </c>
      <c r="I1971" s="156" t="s">
        <v>3356</v>
      </c>
      <c r="J1971" s="156" t="s">
        <v>32</v>
      </c>
      <c r="K1971" s="171" t="s">
        <v>3250</v>
      </c>
      <c r="L1971" s="130" t="s">
        <v>2406</v>
      </c>
    </row>
    <row r="1972" spans="1:12" ht="42.75">
      <c r="A1972" s="173" t="s">
        <v>3233</v>
      </c>
      <c r="B1972" s="172" t="s">
        <v>3417</v>
      </c>
      <c r="C1972" s="156"/>
      <c r="D1972" s="29" t="s">
        <v>3236</v>
      </c>
      <c r="E1972" s="164">
        <v>44868</v>
      </c>
      <c r="F1972" s="18" t="s">
        <v>32</v>
      </c>
      <c r="G1972" s="156" t="s">
        <v>42</v>
      </c>
      <c r="H1972" s="156" t="s">
        <v>3355</v>
      </c>
      <c r="I1972" s="156" t="s">
        <v>3356</v>
      </c>
      <c r="J1972" s="156" t="s">
        <v>32</v>
      </c>
      <c r="K1972" s="171" t="s">
        <v>3250</v>
      </c>
      <c r="L1972" s="130" t="s">
        <v>2406</v>
      </c>
    </row>
    <row r="1973" spans="1:12" ht="42.75">
      <c r="A1973" s="173" t="s">
        <v>3233</v>
      </c>
      <c r="B1973" s="172" t="s">
        <v>962</v>
      </c>
      <c r="C1973" s="156"/>
      <c r="D1973" s="29" t="s">
        <v>3236</v>
      </c>
      <c r="E1973" s="164">
        <v>44868</v>
      </c>
      <c r="F1973" s="18" t="s">
        <v>32</v>
      </c>
      <c r="G1973" s="156" t="s">
        <v>42</v>
      </c>
      <c r="H1973" s="156" t="s">
        <v>3355</v>
      </c>
      <c r="I1973" s="156" t="s">
        <v>3356</v>
      </c>
      <c r="J1973" s="156" t="s">
        <v>32</v>
      </c>
      <c r="K1973" s="171" t="s">
        <v>3250</v>
      </c>
      <c r="L1973" s="130" t="s">
        <v>2406</v>
      </c>
    </row>
    <row r="1974" spans="1:12" ht="42.75">
      <c r="A1974" s="173" t="s">
        <v>3233</v>
      </c>
      <c r="B1974" s="172" t="s">
        <v>3418</v>
      </c>
      <c r="C1974" s="156"/>
      <c r="D1974" s="29" t="s">
        <v>3236</v>
      </c>
      <c r="E1974" s="164">
        <v>44868</v>
      </c>
      <c r="F1974" s="18" t="s">
        <v>32</v>
      </c>
      <c r="G1974" s="156" t="s">
        <v>42</v>
      </c>
      <c r="H1974" s="156" t="s">
        <v>3355</v>
      </c>
      <c r="I1974" s="156" t="s">
        <v>3356</v>
      </c>
      <c r="J1974" s="156" t="s">
        <v>32</v>
      </c>
      <c r="K1974" s="171" t="s">
        <v>3250</v>
      </c>
      <c r="L1974" s="130" t="s">
        <v>2406</v>
      </c>
    </row>
    <row r="1975" spans="1:12" ht="42.75">
      <c r="A1975" s="173" t="s">
        <v>3233</v>
      </c>
      <c r="B1975" s="172" t="s">
        <v>3419</v>
      </c>
      <c r="C1975" s="156"/>
      <c r="D1975" s="29" t="s">
        <v>3236</v>
      </c>
      <c r="E1975" s="164">
        <v>44868</v>
      </c>
      <c r="F1975" s="18" t="s">
        <v>32</v>
      </c>
      <c r="G1975" s="156" t="s">
        <v>42</v>
      </c>
      <c r="H1975" s="156" t="s">
        <v>3355</v>
      </c>
      <c r="I1975" s="156" t="s">
        <v>3356</v>
      </c>
      <c r="J1975" s="156" t="s">
        <v>32</v>
      </c>
      <c r="K1975" s="171" t="s">
        <v>36</v>
      </c>
      <c r="L1975" s="130" t="s">
        <v>2406</v>
      </c>
    </row>
    <row r="1976" spans="1:12" ht="42.75">
      <c r="A1976" s="173" t="s">
        <v>3233</v>
      </c>
      <c r="B1976" s="172" t="s">
        <v>1172</v>
      </c>
      <c r="C1976" s="156"/>
      <c r="D1976" s="29" t="s">
        <v>3236</v>
      </c>
      <c r="E1976" s="164">
        <v>44868</v>
      </c>
      <c r="F1976" s="18" t="s">
        <v>32</v>
      </c>
      <c r="G1976" s="156" t="s">
        <v>42</v>
      </c>
      <c r="H1976" s="156" t="s">
        <v>3355</v>
      </c>
      <c r="I1976" s="156" t="s">
        <v>3356</v>
      </c>
      <c r="J1976" s="156" t="s">
        <v>32</v>
      </c>
      <c r="K1976" s="171" t="s">
        <v>36</v>
      </c>
      <c r="L1976" s="130" t="s">
        <v>2406</v>
      </c>
    </row>
    <row r="1977" spans="1:12" ht="42.75">
      <c r="A1977" s="173" t="s">
        <v>3233</v>
      </c>
      <c r="B1977" s="172" t="s">
        <v>3420</v>
      </c>
      <c r="C1977" s="156"/>
      <c r="D1977" s="29" t="s">
        <v>3236</v>
      </c>
      <c r="E1977" s="164">
        <v>44868</v>
      </c>
      <c r="F1977" s="18" t="s">
        <v>32</v>
      </c>
      <c r="G1977" s="156" t="s">
        <v>42</v>
      </c>
      <c r="H1977" s="156" t="s">
        <v>3355</v>
      </c>
      <c r="I1977" s="156" t="s">
        <v>3356</v>
      </c>
      <c r="J1977" s="156" t="s">
        <v>32</v>
      </c>
      <c r="K1977" s="171" t="s">
        <v>36</v>
      </c>
      <c r="L1977" s="130" t="s">
        <v>2406</v>
      </c>
    </row>
    <row r="1978" spans="1:12" ht="42.75">
      <c r="A1978" s="173" t="s">
        <v>3233</v>
      </c>
      <c r="B1978" s="172" t="s">
        <v>3421</v>
      </c>
      <c r="C1978" s="156"/>
      <c r="D1978" s="29" t="s">
        <v>3236</v>
      </c>
      <c r="E1978" s="164">
        <v>44868</v>
      </c>
      <c r="F1978" s="18" t="s">
        <v>32</v>
      </c>
      <c r="G1978" s="156" t="s">
        <v>42</v>
      </c>
      <c r="H1978" s="156" t="s">
        <v>3355</v>
      </c>
      <c r="I1978" s="156" t="s">
        <v>3356</v>
      </c>
      <c r="J1978" s="156" t="s">
        <v>32</v>
      </c>
      <c r="K1978" s="171" t="s">
        <v>36</v>
      </c>
      <c r="L1978" s="130" t="s">
        <v>2406</v>
      </c>
    </row>
    <row r="1979" spans="1:12" ht="42.75">
      <c r="A1979" s="173" t="s">
        <v>3233</v>
      </c>
      <c r="B1979" s="172" t="s">
        <v>3422</v>
      </c>
      <c r="C1979" s="156"/>
      <c r="D1979" s="29" t="s">
        <v>3236</v>
      </c>
      <c r="E1979" s="164">
        <v>44868</v>
      </c>
      <c r="F1979" s="18" t="s">
        <v>32</v>
      </c>
      <c r="G1979" s="156" t="s">
        <v>42</v>
      </c>
      <c r="H1979" s="156" t="s">
        <v>3355</v>
      </c>
      <c r="I1979" s="156" t="s">
        <v>3356</v>
      </c>
      <c r="J1979" s="156" t="s">
        <v>32</v>
      </c>
      <c r="K1979" s="171" t="s">
        <v>3250</v>
      </c>
      <c r="L1979" s="130" t="s">
        <v>2406</v>
      </c>
    </row>
    <row r="1980" spans="1:12" ht="42.75">
      <c r="A1980" s="173" t="s">
        <v>3233</v>
      </c>
      <c r="B1980" s="172" t="s">
        <v>3423</v>
      </c>
      <c r="C1980" s="156"/>
      <c r="D1980" s="29" t="s">
        <v>3236</v>
      </c>
      <c r="E1980" s="164">
        <v>44868</v>
      </c>
      <c r="F1980" s="18" t="s">
        <v>32</v>
      </c>
      <c r="G1980" s="156" t="s">
        <v>42</v>
      </c>
      <c r="H1980" s="156" t="s">
        <v>3355</v>
      </c>
      <c r="I1980" s="156" t="s">
        <v>3356</v>
      </c>
      <c r="J1980" s="156" t="s">
        <v>32</v>
      </c>
      <c r="K1980" s="171" t="s">
        <v>36</v>
      </c>
      <c r="L1980" s="130" t="s">
        <v>2406</v>
      </c>
    </row>
    <row r="1981" spans="1:12" ht="42.75">
      <c r="A1981" s="173" t="s">
        <v>3233</v>
      </c>
      <c r="B1981" s="172" t="s">
        <v>3424</v>
      </c>
      <c r="C1981" s="156"/>
      <c r="D1981" s="29" t="s">
        <v>3236</v>
      </c>
      <c r="E1981" s="164">
        <v>44868</v>
      </c>
      <c r="F1981" s="18" t="s">
        <v>32</v>
      </c>
      <c r="G1981" s="156" t="s">
        <v>42</v>
      </c>
      <c r="H1981" s="156" t="s">
        <v>3355</v>
      </c>
      <c r="I1981" s="156" t="s">
        <v>3356</v>
      </c>
      <c r="J1981" s="156" t="s">
        <v>32</v>
      </c>
      <c r="K1981" s="171" t="s">
        <v>36</v>
      </c>
      <c r="L1981" s="130" t="s">
        <v>2406</v>
      </c>
    </row>
    <row r="1982" spans="1:12" ht="42.75">
      <c r="A1982" s="173" t="s">
        <v>3233</v>
      </c>
      <c r="B1982" s="172" t="s">
        <v>3425</v>
      </c>
      <c r="C1982" s="156"/>
      <c r="D1982" s="29" t="s">
        <v>3236</v>
      </c>
      <c r="E1982" s="164">
        <v>44868</v>
      </c>
      <c r="F1982" s="18" t="s">
        <v>32</v>
      </c>
      <c r="G1982" s="156" t="s">
        <v>42</v>
      </c>
      <c r="H1982" s="156" t="s">
        <v>3355</v>
      </c>
      <c r="I1982" s="156" t="s">
        <v>3356</v>
      </c>
      <c r="J1982" s="156" t="s">
        <v>32</v>
      </c>
      <c r="K1982" s="171" t="s">
        <v>36</v>
      </c>
      <c r="L1982" s="130" t="s">
        <v>2406</v>
      </c>
    </row>
    <row r="1983" spans="1:12" ht="42.75">
      <c r="A1983" s="173" t="s">
        <v>3233</v>
      </c>
      <c r="B1983" s="172" t="s">
        <v>1056</v>
      </c>
      <c r="C1983" s="156"/>
      <c r="D1983" s="29" t="s">
        <v>3236</v>
      </c>
      <c r="E1983" s="164">
        <v>44868</v>
      </c>
      <c r="F1983" s="18" t="s">
        <v>32</v>
      </c>
      <c r="G1983" s="156" t="s">
        <v>42</v>
      </c>
      <c r="H1983" s="156" t="s">
        <v>3355</v>
      </c>
      <c r="I1983" s="156" t="s">
        <v>3356</v>
      </c>
      <c r="J1983" s="156" t="s">
        <v>32</v>
      </c>
      <c r="K1983" s="171" t="s">
        <v>36</v>
      </c>
      <c r="L1983" s="130" t="s">
        <v>2406</v>
      </c>
    </row>
    <row r="1984" spans="1:12" ht="42.75">
      <c r="A1984" s="173" t="s">
        <v>3233</v>
      </c>
      <c r="B1984" s="172" t="s">
        <v>3426</v>
      </c>
      <c r="C1984" s="156"/>
      <c r="D1984" s="29" t="s">
        <v>3236</v>
      </c>
      <c r="E1984" s="164">
        <v>44868</v>
      </c>
      <c r="F1984" s="18" t="s">
        <v>32</v>
      </c>
      <c r="G1984" s="156" t="s">
        <v>42</v>
      </c>
      <c r="H1984" s="156" t="s">
        <v>3355</v>
      </c>
      <c r="I1984" s="156" t="s">
        <v>3356</v>
      </c>
      <c r="J1984" s="156" t="s">
        <v>32</v>
      </c>
      <c r="K1984" s="171" t="s">
        <v>36</v>
      </c>
      <c r="L1984" s="130" t="s">
        <v>2406</v>
      </c>
    </row>
    <row r="1985" spans="1:12" ht="42.75">
      <c r="A1985" s="173" t="s">
        <v>3233</v>
      </c>
      <c r="B1985" s="172" t="s">
        <v>3427</v>
      </c>
      <c r="C1985" s="156"/>
      <c r="D1985" s="29" t="s">
        <v>3236</v>
      </c>
      <c r="E1985" s="164">
        <v>44868</v>
      </c>
      <c r="F1985" s="18" t="s">
        <v>32</v>
      </c>
      <c r="G1985" s="156" t="s">
        <v>42</v>
      </c>
      <c r="H1985" s="156" t="s">
        <v>3355</v>
      </c>
      <c r="I1985" s="156" t="s">
        <v>3356</v>
      </c>
      <c r="J1985" s="156" t="s">
        <v>32</v>
      </c>
      <c r="K1985" s="171" t="s">
        <v>36</v>
      </c>
      <c r="L1985" s="130" t="s">
        <v>2406</v>
      </c>
    </row>
    <row r="1986" spans="1:12" ht="42.75">
      <c r="A1986" s="173" t="s">
        <v>3233</v>
      </c>
      <c r="B1986" s="172" t="s">
        <v>3428</v>
      </c>
      <c r="C1986" s="156"/>
      <c r="D1986" s="29" t="s">
        <v>3236</v>
      </c>
      <c r="E1986" s="164">
        <v>44868</v>
      </c>
      <c r="F1986" s="18" t="s">
        <v>32</v>
      </c>
      <c r="G1986" s="156" t="s">
        <v>42</v>
      </c>
      <c r="H1986" s="156" t="s">
        <v>3355</v>
      </c>
      <c r="I1986" s="156" t="s">
        <v>3356</v>
      </c>
      <c r="J1986" s="156" t="s">
        <v>32</v>
      </c>
      <c r="K1986" s="171" t="s">
        <v>36</v>
      </c>
      <c r="L1986" s="130" t="s">
        <v>2406</v>
      </c>
    </row>
    <row r="1987" spans="1:12" ht="42.75">
      <c r="A1987" s="173" t="s">
        <v>3233</v>
      </c>
      <c r="B1987" s="172" t="s">
        <v>3429</v>
      </c>
      <c r="C1987" s="156"/>
      <c r="D1987" s="29" t="s">
        <v>3236</v>
      </c>
      <c r="E1987" s="164">
        <v>44868</v>
      </c>
      <c r="F1987" s="18" t="s">
        <v>32</v>
      </c>
      <c r="G1987" s="156" t="s">
        <v>42</v>
      </c>
      <c r="H1987" s="156" t="s">
        <v>3355</v>
      </c>
      <c r="I1987" s="156" t="s">
        <v>3356</v>
      </c>
      <c r="J1987" s="156" t="s">
        <v>32</v>
      </c>
      <c r="K1987" s="171" t="s">
        <v>36</v>
      </c>
      <c r="L1987" s="130" t="s">
        <v>2406</v>
      </c>
    </row>
    <row r="1988" spans="1:12" ht="42.75">
      <c r="A1988" s="173" t="s">
        <v>3233</v>
      </c>
      <c r="B1988" s="172" t="s">
        <v>3430</v>
      </c>
      <c r="C1988" s="156"/>
      <c r="D1988" s="29" t="s">
        <v>3236</v>
      </c>
      <c r="E1988" s="164">
        <v>44868</v>
      </c>
      <c r="F1988" s="18" t="s">
        <v>32</v>
      </c>
      <c r="G1988" s="156" t="s">
        <v>42</v>
      </c>
      <c r="H1988" s="156" t="s">
        <v>3355</v>
      </c>
      <c r="I1988" s="156" t="s">
        <v>3356</v>
      </c>
      <c r="J1988" s="156" t="s">
        <v>32</v>
      </c>
      <c r="K1988" s="171" t="s">
        <v>36</v>
      </c>
      <c r="L1988" s="130" t="s">
        <v>2406</v>
      </c>
    </row>
    <row r="1989" spans="1:12" ht="42.75">
      <c r="A1989" s="173" t="s">
        <v>3233</v>
      </c>
      <c r="B1989" s="172" t="s">
        <v>3431</v>
      </c>
      <c r="C1989" s="156"/>
      <c r="D1989" s="29" t="s">
        <v>3236</v>
      </c>
      <c r="E1989" s="164">
        <v>44868</v>
      </c>
      <c r="F1989" s="18" t="s">
        <v>32</v>
      </c>
      <c r="G1989" s="156" t="s">
        <v>42</v>
      </c>
      <c r="H1989" s="156" t="s">
        <v>3355</v>
      </c>
      <c r="I1989" s="156" t="s">
        <v>3356</v>
      </c>
      <c r="J1989" s="156" t="s">
        <v>32</v>
      </c>
      <c r="K1989" s="171" t="s">
        <v>36</v>
      </c>
      <c r="L1989" s="130" t="s">
        <v>2406</v>
      </c>
    </row>
    <row r="1990" spans="1:12" ht="42.75">
      <c r="A1990" s="173" t="s">
        <v>3233</v>
      </c>
      <c r="B1990" s="172" t="s">
        <v>3432</v>
      </c>
      <c r="C1990" s="156"/>
      <c r="D1990" s="29" t="s">
        <v>3236</v>
      </c>
      <c r="E1990" s="164">
        <v>44868</v>
      </c>
      <c r="F1990" s="18" t="s">
        <v>32</v>
      </c>
      <c r="G1990" s="156" t="s">
        <v>42</v>
      </c>
      <c r="H1990" s="156" t="s">
        <v>3355</v>
      </c>
      <c r="I1990" s="156" t="s">
        <v>3356</v>
      </c>
      <c r="J1990" s="156" t="s">
        <v>32</v>
      </c>
      <c r="K1990" s="171" t="s">
        <v>36</v>
      </c>
      <c r="L1990" s="130" t="s">
        <v>2406</v>
      </c>
    </row>
    <row r="1991" spans="1:12" ht="42.75">
      <c r="A1991" s="173" t="s">
        <v>3233</v>
      </c>
      <c r="B1991" s="172" t="s">
        <v>3433</v>
      </c>
      <c r="C1991" s="156"/>
      <c r="D1991" s="29" t="s">
        <v>3236</v>
      </c>
      <c r="E1991" s="164">
        <v>44868</v>
      </c>
      <c r="F1991" s="18" t="s">
        <v>32</v>
      </c>
      <c r="G1991" s="156" t="s">
        <v>42</v>
      </c>
      <c r="H1991" s="156" t="s">
        <v>3355</v>
      </c>
      <c r="I1991" s="156" t="s">
        <v>3356</v>
      </c>
      <c r="J1991" s="156" t="s">
        <v>32</v>
      </c>
      <c r="K1991" s="171" t="s">
        <v>36</v>
      </c>
      <c r="L1991" s="130" t="s">
        <v>2406</v>
      </c>
    </row>
    <row r="1992" spans="1:12" ht="42.75">
      <c r="A1992" s="173" t="s">
        <v>3233</v>
      </c>
      <c r="B1992" s="172" t="s">
        <v>3434</v>
      </c>
      <c r="C1992" s="156"/>
      <c r="D1992" s="29" t="s">
        <v>3236</v>
      </c>
      <c r="E1992" s="164">
        <v>44868</v>
      </c>
      <c r="F1992" s="18" t="s">
        <v>32</v>
      </c>
      <c r="G1992" s="156" t="s">
        <v>42</v>
      </c>
      <c r="H1992" s="156" t="s">
        <v>3355</v>
      </c>
      <c r="I1992" s="156" t="s">
        <v>3356</v>
      </c>
      <c r="J1992" s="156" t="s">
        <v>32</v>
      </c>
      <c r="K1992" s="171" t="s">
        <v>36</v>
      </c>
      <c r="L1992" s="130" t="s">
        <v>2406</v>
      </c>
    </row>
    <row r="1993" spans="1:12" ht="42.75">
      <c r="A1993" s="173" t="s">
        <v>3233</v>
      </c>
      <c r="B1993" s="172" t="s">
        <v>1025</v>
      </c>
      <c r="C1993" s="156"/>
      <c r="D1993" s="29" t="s">
        <v>3236</v>
      </c>
      <c r="E1993" s="164">
        <v>44868</v>
      </c>
      <c r="F1993" s="18" t="s">
        <v>32</v>
      </c>
      <c r="G1993" s="156" t="s">
        <v>42</v>
      </c>
      <c r="H1993" s="156" t="s">
        <v>3355</v>
      </c>
      <c r="I1993" s="156" t="s">
        <v>3356</v>
      </c>
      <c r="J1993" s="156" t="s">
        <v>32</v>
      </c>
      <c r="K1993" s="171" t="s">
        <v>36</v>
      </c>
      <c r="L1993" s="130" t="s">
        <v>2406</v>
      </c>
    </row>
    <row r="1994" spans="1:12" ht="42.75">
      <c r="A1994" s="173" t="s">
        <v>3233</v>
      </c>
      <c r="B1994" s="172" t="s">
        <v>3435</v>
      </c>
      <c r="C1994" s="156"/>
      <c r="D1994" s="29" t="s">
        <v>3236</v>
      </c>
      <c r="E1994" s="164">
        <v>44868</v>
      </c>
      <c r="F1994" s="18" t="s">
        <v>32</v>
      </c>
      <c r="G1994" s="156" t="s">
        <v>42</v>
      </c>
      <c r="H1994" s="156" t="s">
        <v>3355</v>
      </c>
      <c r="I1994" s="156" t="s">
        <v>3356</v>
      </c>
      <c r="J1994" s="156" t="s">
        <v>32</v>
      </c>
      <c r="K1994" s="171" t="s">
        <v>36</v>
      </c>
      <c r="L1994" s="130" t="s">
        <v>2406</v>
      </c>
    </row>
    <row r="1995" spans="1:12" ht="42.75">
      <c r="A1995" s="173" t="s">
        <v>3233</v>
      </c>
      <c r="B1995" s="172" t="s">
        <v>3436</v>
      </c>
      <c r="C1995" s="156"/>
      <c r="D1995" s="29" t="s">
        <v>3236</v>
      </c>
      <c r="E1995" s="164">
        <v>44868</v>
      </c>
      <c r="F1995" s="18" t="s">
        <v>32</v>
      </c>
      <c r="G1995" s="156" t="s">
        <v>42</v>
      </c>
      <c r="H1995" s="156" t="s">
        <v>3355</v>
      </c>
      <c r="I1995" s="156" t="s">
        <v>3356</v>
      </c>
      <c r="J1995" s="156" t="s">
        <v>32</v>
      </c>
      <c r="K1995" s="171" t="s">
        <v>36</v>
      </c>
      <c r="L1995" s="130" t="s">
        <v>2406</v>
      </c>
    </row>
    <row r="1996" spans="1:12" ht="42.75">
      <c r="A1996" s="173" t="s">
        <v>3233</v>
      </c>
      <c r="B1996" s="172" t="s">
        <v>1149</v>
      </c>
      <c r="C1996" s="156"/>
      <c r="D1996" s="29" t="s">
        <v>3236</v>
      </c>
      <c r="E1996" s="164">
        <v>44868</v>
      </c>
      <c r="F1996" s="18" t="s">
        <v>32</v>
      </c>
      <c r="G1996" s="156" t="s">
        <v>42</v>
      </c>
      <c r="H1996" s="156" t="s">
        <v>3355</v>
      </c>
      <c r="I1996" s="156" t="s">
        <v>3356</v>
      </c>
      <c r="J1996" s="156" t="s">
        <v>32</v>
      </c>
      <c r="K1996" s="171" t="s">
        <v>36</v>
      </c>
      <c r="L1996" s="130" t="s">
        <v>2406</v>
      </c>
    </row>
    <row r="1997" spans="1:12" ht="42.75">
      <c r="A1997" s="173" t="s">
        <v>3233</v>
      </c>
      <c r="B1997" s="172" t="s">
        <v>3437</v>
      </c>
      <c r="C1997" s="156"/>
      <c r="D1997" s="29" t="s">
        <v>3236</v>
      </c>
      <c r="E1997" s="164">
        <v>44868</v>
      </c>
      <c r="F1997" s="18" t="s">
        <v>32</v>
      </c>
      <c r="G1997" s="156" t="s">
        <v>42</v>
      </c>
      <c r="H1997" s="156" t="s">
        <v>3355</v>
      </c>
      <c r="I1997" s="156" t="s">
        <v>3356</v>
      </c>
      <c r="J1997" s="156" t="s">
        <v>32</v>
      </c>
      <c r="K1997" s="171" t="s">
        <v>36</v>
      </c>
      <c r="L1997" s="130" t="s">
        <v>2406</v>
      </c>
    </row>
    <row r="1998" spans="1:12" ht="42.75">
      <c r="A1998" s="173" t="s">
        <v>3233</v>
      </c>
      <c r="B1998" s="172" t="s">
        <v>3438</v>
      </c>
      <c r="C1998" s="156"/>
      <c r="D1998" s="29" t="s">
        <v>3236</v>
      </c>
      <c r="E1998" s="164">
        <v>44868</v>
      </c>
      <c r="F1998" s="18" t="s">
        <v>32</v>
      </c>
      <c r="G1998" s="156" t="s">
        <v>42</v>
      </c>
      <c r="H1998" s="156" t="s">
        <v>3355</v>
      </c>
      <c r="I1998" s="156" t="s">
        <v>3356</v>
      </c>
      <c r="J1998" s="156" t="s">
        <v>32</v>
      </c>
      <c r="K1998" s="171" t="s">
        <v>36</v>
      </c>
      <c r="L1998" s="130" t="s">
        <v>2406</v>
      </c>
    </row>
    <row r="1999" spans="1:12" ht="42.75">
      <c r="A1999" s="173" t="s">
        <v>3233</v>
      </c>
      <c r="B1999" s="172" t="s">
        <v>3439</v>
      </c>
      <c r="C1999" s="156"/>
      <c r="D1999" s="29" t="s">
        <v>3236</v>
      </c>
      <c r="E1999" s="164">
        <v>44868</v>
      </c>
      <c r="F1999" s="18" t="s">
        <v>32</v>
      </c>
      <c r="G1999" s="156" t="s">
        <v>42</v>
      </c>
      <c r="H1999" s="156" t="s">
        <v>3355</v>
      </c>
      <c r="I1999" s="156" t="s">
        <v>3356</v>
      </c>
      <c r="J1999" s="156" t="s">
        <v>32</v>
      </c>
      <c r="K1999" s="171" t="s">
        <v>36</v>
      </c>
      <c r="L1999" s="130" t="s">
        <v>2406</v>
      </c>
    </row>
    <row r="2000" spans="1:12" ht="42.75">
      <c r="A2000" s="173" t="s">
        <v>3233</v>
      </c>
      <c r="B2000" s="172" t="s">
        <v>1153</v>
      </c>
      <c r="C2000" s="156"/>
      <c r="D2000" s="29" t="s">
        <v>3236</v>
      </c>
      <c r="E2000" s="164">
        <v>44868</v>
      </c>
      <c r="F2000" s="18" t="s">
        <v>32</v>
      </c>
      <c r="G2000" s="156" t="s">
        <v>42</v>
      </c>
      <c r="H2000" s="156" t="s">
        <v>3355</v>
      </c>
      <c r="I2000" s="156" t="s">
        <v>3356</v>
      </c>
      <c r="J2000" s="156" t="s">
        <v>32</v>
      </c>
      <c r="K2000" s="171" t="s">
        <v>36</v>
      </c>
      <c r="L2000" s="130" t="s">
        <v>2406</v>
      </c>
    </row>
    <row r="2001" spans="1:12" ht="42.75">
      <c r="A2001" s="173" t="s">
        <v>3233</v>
      </c>
      <c r="B2001" s="172" t="s">
        <v>3440</v>
      </c>
      <c r="C2001" s="156"/>
      <c r="D2001" s="29" t="s">
        <v>3236</v>
      </c>
      <c r="E2001" s="164">
        <v>44868</v>
      </c>
      <c r="F2001" s="18" t="s">
        <v>32</v>
      </c>
      <c r="G2001" s="156" t="s">
        <v>42</v>
      </c>
      <c r="H2001" s="156" t="s">
        <v>3355</v>
      </c>
      <c r="I2001" s="156" t="s">
        <v>3356</v>
      </c>
      <c r="J2001" s="156" t="s">
        <v>32</v>
      </c>
      <c r="K2001" s="171" t="s">
        <v>36</v>
      </c>
      <c r="L2001" s="130" t="s">
        <v>2406</v>
      </c>
    </row>
    <row r="2002" spans="1:12" ht="42.75">
      <c r="A2002" s="173" t="s">
        <v>3233</v>
      </c>
      <c r="B2002" s="172" t="s">
        <v>3441</v>
      </c>
      <c r="C2002" s="156"/>
      <c r="D2002" s="29" t="s">
        <v>3236</v>
      </c>
      <c r="E2002" s="164">
        <v>44868</v>
      </c>
      <c r="F2002" s="18" t="s">
        <v>32</v>
      </c>
      <c r="G2002" s="156" t="s">
        <v>42</v>
      </c>
      <c r="H2002" s="156" t="s">
        <v>3355</v>
      </c>
      <c r="I2002" s="156" t="s">
        <v>3356</v>
      </c>
      <c r="J2002" s="156" t="s">
        <v>32</v>
      </c>
      <c r="K2002" s="171" t="s">
        <v>36</v>
      </c>
      <c r="L2002" s="130" t="s">
        <v>2406</v>
      </c>
    </row>
    <row r="2003" spans="1:12" ht="42.75">
      <c r="A2003" s="173" t="s">
        <v>3233</v>
      </c>
      <c r="B2003" s="172" t="s">
        <v>3442</v>
      </c>
      <c r="C2003" s="156"/>
      <c r="D2003" s="29" t="s">
        <v>3236</v>
      </c>
      <c r="E2003" s="164">
        <v>44868</v>
      </c>
      <c r="F2003" s="18" t="s">
        <v>32</v>
      </c>
      <c r="G2003" s="156" t="s">
        <v>42</v>
      </c>
      <c r="H2003" s="156" t="s">
        <v>3355</v>
      </c>
      <c r="I2003" s="156" t="s">
        <v>3356</v>
      </c>
      <c r="J2003" s="156" t="s">
        <v>32</v>
      </c>
      <c r="K2003" s="171" t="s">
        <v>36</v>
      </c>
      <c r="L2003" s="130" t="s">
        <v>2406</v>
      </c>
    </row>
    <row r="2004" spans="1:12" ht="42.75">
      <c r="A2004" s="173" t="s">
        <v>3233</v>
      </c>
      <c r="B2004" s="172" t="s">
        <v>3443</v>
      </c>
      <c r="C2004" s="156"/>
      <c r="D2004" s="29" t="s">
        <v>3236</v>
      </c>
      <c r="E2004" s="164">
        <v>44868</v>
      </c>
      <c r="F2004" s="18" t="s">
        <v>32</v>
      </c>
      <c r="G2004" s="156" t="s">
        <v>42</v>
      </c>
      <c r="H2004" s="156" t="s">
        <v>3355</v>
      </c>
      <c r="I2004" s="156" t="s">
        <v>3356</v>
      </c>
      <c r="J2004" s="156" t="s">
        <v>32</v>
      </c>
      <c r="K2004" s="171" t="s">
        <v>36</v>
      </c>
      <c r="L2004" s="130" t="s">
        <v>2406</v>
      </c>
    </row>
    <row r="2005" spans="1:12" ht="42.75">
      <c r="A2005" s="173" t="s">
        <v>3233</v>
      </c>
      <c r="B2005" s="172" t="s">
        <v>3444</v>
      </c>
      <c r="C2005" s="156"/>
      <c r="D2005" s="29" t="s">
        <v>3236</v>
      </c>
      <c r="E2005" s="164">
        <v>44868</v>
      </c>
      <c r="F2005" s="18" t="s">
        <v>32</v>
      </c>
      <c r="G2005" s="156" t="s">
        <v>42</v>
      </c>
      <c r="H2005" s="156" t="s">
        <v>3355</v>
      </c>
      <c r="I2005" s="156" t="s">
        <v>3356</v>
      </c>
      <c r="J2005" s="156" t="s">
        <v>32</v>
      </c>
      <c r="K2005" s="171" t="s">
        <v>3250</v>
      </c>
      <c r="L2005" s="130" t="s">
        <v>2406</v>
      </c>
    </row>
    <row r="2006" spans="1:12" ht="42.75">
      <c r="A2006" s="173" t="s">
        <v>3233</v>
      </c>
      <c r="B2006" s="172" t="s">
        <v>3445</v>
      </c>
      <c r="C2006" s="156"/>
      <c r="D2006" s="29" t="s">
        <v>3236</v>
      </c>
      <c r="E2006" s="164">
        <v>44868</v>
      </c>
      <c r="F2006" s="18" t="s">
        <v>32</v>
      </c>
      <c r="G2006" s="156" t="s">
        <v>42</v>
      </c>
      <c r="H2006" s="156" t="s">
        <v>3355</v>
      </c>
      <c r="I2006" s="156" t="s">
        <v>3356</v>
      </c>
      <c r="J2006" s="156" t="s">
        <v>32</v>
      </c>
      <c r="K2006" s="171" t="s">
        <v>3250</v>
      </c>
      <c r="L2006" s="130" t="s">
        <v>2406</v>
      </c>
    </row>
    <row r="2007" spans="1:12" ht="42.75">
      <c r="A2007" s="173" t="s">
        <v>3233</v>
      </c>
      <c r="B2007" s="172" t="s">
        <v>3446</v>
      </c>
      <c r="C2007" s="156"/>
      <c r="D2007" s="29" t="s">
        <v>3236</v>
      </c>
      <c r="E2007" s="164">
        <v>44868</v>
      </c>
      <c r="F2007" s="18" t="s">
        <v>32</v>
      </c>
      <c r="G2007" s="156" t="s">
        <v>42</v>
      </c>
      <c r="H2007" s="156" t="s">
        <v>3355</v>
      </c>
      <c r="I2007" s="156" t="s">
        <v>3356</v>
      </c>
      <c r="J2007" s="156" t="s">
        <v>32</v>
      </c>
      <c r="K2007" s="171" t="s">
        <v>3250</v>
      </c>
      <c r="L2007" s="130" t="s">
        <v>2406</v>
      </c>
    </row>
    <row r="2008" spans="1:12" ht="42.75">
      <c r="A2008" s="173" t="s">
        <v>3233</v>
      </c>
      <c r="B2008" s="172" t="s">
        <v>3447</v>
      </c>
      <c r="C2008" s="156"/>
      <c r="D2008" s="29" t="s">
        <v>3236</v>
      </c>
      <c r="E2008" s="164">
        <v>44868</v>
      </c>
      <c r="F2008" s="18" t="s">
        <v>32</v>
      </c>
      <c r="G2008" s="156" t="s">
        <v>42</v>
      </c>
      <c r="H2008" s="156" t="s">
        <v>3355</v>
      </c>
      <c r="I2008" s="156" t="s">
        <v>3356</v>
      </c>
      <c r="J2008" s="156" t="s">
        <v>32</v>
      </c>
      <c r="K2008" s="171" t="s">
        <v>3250</v>
      </c>
      <c r="L2008" s="130" t="s">
        <v>2406</v>
      </c>
    </row>
    <row r="2009" spans="1:12" ht="42.75">
      <c r="A2009" s="173" t="s">
        <v>3233</v>
      </c>
      <c r="B2009" s="172" t="s">
        <v>3448</v>
      </c>
      <c r="C2009" s="156"/>
      <c r="D2009" s="29" t="s">
        <v>3236</v>
      </c>
      <c r="E2009" s="164">
        <v>44868</v>
      </c>
      <c r="F2009" s="18" t="s">
        <v>32</v>
      </c>
      <c r="G2009" s="156" t="s">
        <v>42</v>
      </c>
      <c r="H2009" s="156" t="s">
        <v>3355</v>
      </c>
      <c r="I2009" s="156" t="s">
        <v>3356</v>
      </c>
      <c r="J2009" s="156" t="s">
        <v>32</v>
      </c>
      <c r="K2009" s="171" t="s">
        <v>36</v>
      </c>
      <c r="L2009" s="130" t="s">
        <v>2406</v>
      </c>
    </row>
    <row r="2010" spans="1:12" ht="42.75">
      <c r="A2010" s="173" t="s">
        <v>3233</v>
      </c>
      <c r="B2010" s="172" t="s">
        <v>3449</v>
      </c>
      <c r="C2010" s="156"/>
      <c r="D2010" s="29" t="s">
        <v>3236</v>
      </c>
      <c r="E2010" s="164">
        <v>44868</v>
      </c>
      <c r="F2010" s="18" t="s">
        <v>32</v>
      </c>
      <c r="G2010" s="156" t="s">
        <v>42</v>
      </c>
      <c r="H2010" s="156" t="s">
        <v>3355</v>
      </c>
      <c r="I2010" s="156" t="s">
        <v>3356</v>
      </c>
      <c r="J2010" s="156" t="s">
        <v>32</v>
      </c>
      <c r="K2010" s="171" t="s">
        <v>36</v>
      </c>
      <c r="L2010" s="130" t="s">
        <v>2406</v>
      </c>
    </row>
    <row r="2011" spans="1:12" ht="42.75">
      <c r="A2011" s="173" t="s">
        <v>3233</v>
      </c>
      <c r="B2011" s="172" t="s">
        <v>3450</v>
      </c>
      <c r="C2011" s="156"/>
      <c r="D2011" s="29" t="s">
        <v>3236</v>
      </c>
      <c r="E2011" s="164">
        <v>44868</v>
      </c>
      <c r="F2011" s="18" t="s">
        <v>32</v>
      </c>
      <c r="G2011" s="156" t="s">
        <v>42</v>
      </c>
      <c r="H2011" s="156" t="s">
        <v>3355</v>
      </c>
      <c r="I2011" s="156" t="s">
        <v>3356</v>
      </c>
      <c r="J2011" s="156" t="s">
        <v>32</v>
      </c>
      <c r="K2011" s="171" t="s">
        <v>36</v>
      </c>
      <c r="L2011" s="130" t="s">
        <v>2406</v>
      </c>
    </row>
    <row r="2012" spans="1:12" ht="42.75">
      <c r="A2012" s="173" t="s">
        <v>3233</v>
      </c>
      <c r="B2012" s="172" t="s">
        <v>1161</v>
      </c>
      <c r="C2012" s="156"/>
      <c r="D2012" s="29" t="s">
        <v>3236</v>
      </c>
      <c r="E2012" s="164">
        <v>44868</v>
      </c>
      <c r="F2012" s="18" t="s">
        <v>32</v>
      </c>
      <c r="G2012" s="156" t="s">
        <v>42</v>
      </c>
      <c r="H2012" s="156" t="s">
        <v>3355</v>
      </c>
      <c r="I2012" s="156" t="s">
        <v>3356</v>
      </c>
      <c r="J2012" s="156" t="s">
        <v>32</v>
      </c>
      <c r="K2012" s="171" t="s">
        <v>3250</v>
      </c>
      <c r="L2012" s="130" t="s">
        <v>2406</v>
      </c>
    </row>
    <row r="2013" spans="1:12" ht="42.75">
      <c r="A2013" s="173" t="s">
        <v>3233</v>
      </c>
      <c r="B2013" s="172" t="s">
        <v>3451</v>
      </c>
      <c r="C2013" s="156"/>
      <c r="D2013" s="29" t="s">
        <v>3236</v>
      </c>
      <c r="E2013" s="164">
        <v>44868</v>
      </c>
      <c r="F2013" s="18" t="s">
        <v>32</v>
      </c>
      <c r="G2013" s="156" t="s">
        <v>42</v>
      </c>
      <c r="H2013" s="156" t="s">
        <v>3355</v>
      </c>
      <c r="I2013" s="156" t="s">
        <v>3356</v>
      </c>
      <c r="J2013" s="156" t="s">
        <v>32</v>
      </c>
      <c r="K2013" s="171" t="s">
        <v>3250</v>
      </c>
      <c r="L2013" s="130" t="s">
        <v>2406</v>
      </c>
    </row>
    <row r="2014" spans="1:12" ht="42.75">
      <c r="A2014" s="173" t="s">
        <v>3233</v>
      </c>
      <c r="B2014" s="172" t="s">
        <v>3452</v>
      </c>
      <c r="C2014" s="156"/>
      <c r="D2014" s="29" t="s">
        <v>3236</v>
      </c>
      <c r="E2014" s="164">
        <v>44868</v>
      </c>
      <c r="F2014" s="18" t="s">
        <v>32</v>
      </c>
      <c r="G2014" s="156" t="s">
        <v>42</v>
      </c>
      <c r="H2014" s="156" t="s">
        <v>3355</v>
      </c>
      <c r="I2014" s="156" t="s">
        <v>3356</v>
      </c>
      <c r="J2014" s="156" t="s">
        <v>32</v>
      </c>
      <c r="K2014" s="171" t="s">
        <v>3250</v>
      </c>
      <c r="L2014" s="130" t="s">
        <v>2406</v>
      </c>
    </row>
    <row r="2015" spans="1:12" ht="42.75">
      <c r="A2015" s="173" t="s">
        <v>3233</v>
      </c>
      <c r="B2015" s="172" t="s">
        <v>3453</v>
      </c>
      <c r="C2015" s="156"/>
      <c r="D2015" s="29" t="s">
        <v>3236</v>
      </c>
      <c r="E2015" s="164">
        <v>44868</v>
      </c>
      <c r="F2015" s="18" t="s">
        <v>32</v>
      </c>
      <c r="G2015" s="156" t="s">
        <v>42</v>
      </c>
      <c r="H2015" s="156" t="s">
        <v>3355</v>
      </c>
      <c r="I2015" s="156" t="s">
        <v>3356</v>
      </c>
      <c r="J2015" s="156" t="s">
        <v>32</v>
      </c>
      <c r="K2015" s="171" t="s">
        <v>3250</v>
      </c>
      <c r="L2015" s="130" t="s">
        <v>2406</v>
      </c>
    </row>
    <row r="2016" spans="1:12" ht="42.75">
      <c r="A2016" s="173" t="s">
        <v>3233</v>
      </c>
      <c r="B2016" s="172" t="s">
        <v>1187</v>
      </c>
      <c r="C2016" s="156"/>
      <c r="D2016" s="29" t="s">
        <v>3236</v>
      </c>
      <c r="E2016" s="164">
        <v>44868</v>
      </c>
      <c r="F2016" s="18" t="s">
        <v>32</v>
      </c>
      <c r="G2016" s="156" t="s">
        <v>42</v>
      </c>
      <c r="H2016" s="156" t="s">
        <v>3355</v>
      </c>
      <c r="I2016" s="156" t="s">
        <v>3356</v>
      </c>
      <c r="J2016" s="156" t="s">
        <v>32</v>
      </c>
      <c r="K2016" s="171" t="s">
        <v>36</v>
      </c>
      <c r="L2016" s="130" t="s">
        <v>2406</v>
      </c>
    </row>
    <row r="2017" spans="1:12" ht="42.75">
      <c r="A2017" s="173" t="s">
        <v>3233</v>
      </c>
      <c r="B2017" s="172" t="s">
        <v>1188</v>
      </c>
      <c r="C2017" s="156"/>
      <c r="D2017" s="29" t="s">
        <v>3236</v>
      </c>
      <c r="E2017" s="164">
        <v>44868</v>
      </c>
      <c r="F2017" s="18" t="s">
        <v>32</v>
      </c>
      <c r="G2017" s="156" t="s">
        <v>42</v>
      </c>
      <c r="H2017" s="156" t="s">
        <v>3355</v>
      </c>
      <c r="I2017" s="156" t="s">
        <v>3356</v>
      </c>
      <c r="J2017" s="156" t="s">
        <v>32</v>
      </c>
      <c r="K2017" s="171" t="s">
        <v>36</v>
      </c>
      <c r="L2017" s="130" t="s">
        <v>2406</v>
      </c>
    </row>
    <row r="2018" spans="1:12" ht="42.75">
      <c r="A2018" s="173" t="s">
        <v>3233</v>
      </c>
      <c r="B2018" s="172" t="s">
        <v>3454</v>
      </c>
      <c r="C2018" s="156"/>
      <c r="D2018" s="29" t="s">
        <v>3236</v>
      </c>
      <c r="E2018" s="164">
        <v>44868</v>
      </c>
      <c r="F2018" s="18" t="s">
        <v>32</v>
      </c>
      <c r="G2018" s="156" t="s">
        <v>42</v>
      </c>
      <c r="H2018" s="156" t="s">
        <v>3355</v>
      </c>
      <c r="I2018" s="156" t="s">
        <v>3356</v>
      </c>
      <c r="J2018" s="156" t="s">
        <v>32</v>
      </c>
      <c r="K2018" s="171" t="s">
        <v>36</v>
      </c>
      <c r="L2018" s="130" t="s">
        <v>2406</v>
      </c>
    </row>
    <row r="2019" spans="1:12" ht="42.75">
      <c r="A2019" s="173" t="s">
        <v>3233</v>
      </c>
      <c r="B2019" s="172" t="s">
        <v>3455</v>
      </c>
      <c r="C2019" s="156"/>
      <c r="D2019" s="29" t="s">
        <v>3236</v>
      </c>
      <c r="E2019" s="164">
        <v>44868</v>
      </c>
      <c r="F2019" s="18" t="s">
        <v>32</v>
      </c>
      <c r="G2019" s="156" t="s">
        <v>42</v>
      </c>
      <c r="H2019" s="156" t="s">
        <v>3355</v>
      </c>
      <c r="I2019" s="156" t="s">
        <v>3356</v>
      </c>
      <c r="J2019" s="156" t="s">
        <v>32</v>
      </c>
      <c r="K2019" s="171" t="s">
        <v>36</v>
      </c>
      <c r="L2019" s="130" t="s">
        <v>2406</v>
      </c>
    </row>
    <row r="2020" spans="1:12" ht="42.75">
      <c r="A2020" s="173" t="s">
        <v>3233</v>
      </c>
      <c r="B2020" s="172" t="s">
        <v>3456</v>
      </c>
      <c r="C2020" s="156"/>
      <c r="D2020" s="29" t="s">
        <v>3236</v>
      </c>
      <c r="E2020" s="164">
        <v>44868</v>
      </c>
      <c r="F2020" s="18" t="s">
        <v>32</v>
      </c>
      <c r="G2020" s="156" t="s">
        <v>42</v>
      </c>
      <c r="H2020" s="156" t="s">
        <v>3355</v>
      </c>
      <c r="I2020" s="156" t="s">
        <v>3356</v>
      </c>
      <c r="J2020" s="156" t="s">
        <v>32</v>
      </c>
      <c r="K2020" s="171" t="s">
        <v>3250</v>
      </c>
      <c r="L2020" s="130" t="s">
        <v>2406</v>
      </c>
    </row>
    <row r="2021" spans="1:12" ht="42.75">
      <c r="A2021" s="173" t="s">
        <v>3233</v>
      </c>
      <c r="B2021" s="172" t="s">
        <v>3457</v>
      </c>
      <c r="C2021" s="156"/>
      <c r="D2021" s="29" t="s">
        <v>3236</v>
      </c>
      <c r="E2021" s="164">
        <v>44868</v>
      </c>
      <c r="F2021" s="18" t="s">
        <v>32</v>
      </c>
      <c r="G2021" s="156" t="s">
        <v>42</v>
      </c>
      <c r="H2021" s="156" t="s">
        <v>3355</v>
      </c>
      <c r="I2021" s="156" t="s">
        <v>3356</v>
      </c>
      <c r="J2021" s="156" t="s">
        <v>32</v>
      </c>
      <c r="K2021" s="171" t="s">
        <v>36</v>
      </c>
      <c r="L2021" s="130" t="s">
        <v>2406</v>
      </c>
    </row>
    <row r="2022" spans="1:12" ht="42.75">
      <c r="A2022" s="173" t="s">
        <v>3233</v>
      </c>
      <c r="B2022" s="172" t="s">
        <v>3458</v>
      </c>
      <c r="C2022" s="156"/>
      <c r="D2022" s="29" t="s">
        <v>3236</v>
      </c>
      <c r="E2022" s="164">
        <v>44868</v>
      </c>
      <c r="F2022" s="18" t="s">
        <v>32</v>
      </c>
      <c r="G2022" s="156" t="s">
        <v>42</v>
      </c>
      <c r="H2022" s="156" t="s">
        <v>3355</v>
      </c>
      <c r="I2022" s="156" t="s">
        <v>3356</v>
      </c>
      <c r="J2022" s="156" t="s">
        <v>32</v>
      </c>
      <c r="K2022" s="171" t="s">
        <v>36</v>
      </c>
      <c r="L2022" s="130" t="s">
        <v>2406</v>
      </c>
    </row>
    <row r="2023" spans="1:12" ht="42.75">
      <c r="A2023" s="173" t="s">
        <v>3233</v>
      </c>
      <c r="B2023" s="172" t="s">
        <v>3459</v>
      </c>
      <c r="C2023" s="156"/>
      <c r="D2023" s="29" t="s">
        <v>3236</v>
      </c>
      <c r="E2023" s="164">
        <v>44868</v>
      </c>
      <c r="F2023" s="18" t="s">
        <v>32</v>
      </c>
      <c r="G2023" s="156" t="s">
        <v>42</v>
      </c>
      <c r="H2023" s="156" t="s">
        <v>3355</v>
      </c>
      <c r="I2023" s="156" t="s">
        <v>3356</v>
      </c>
      <c r="J2023" s="156" t="s">
        <v>32</v>
      </c>
      <c r="K2023" s="171" t="s">
        <v>36</v>
      </c>
      <c r="L2023" s="130" t="s">
        <v>2406</v>
      </c>
    </row>
    <row r="2024" spans="1:12" ht="42.75">
      <c r="A2024" s="173" t="s">
        <v>3233</v>
      </c>
      <c r="B2024" s="172" t="s">
        <v>3460</v>
      </c>
      <c r="C2024" s="156"/>
      <c r="D2024" s="29" t="s">
        <v>3236</v>
      </c>
      <c r="E2024" s="164">
        <v>44868</v>
      </c>
      <c r="F2024" s="18" t="s">
        <v>32</v>
      </c>
      <c r="G2024" s="156" t="s">
        <v>42</v>
      </c>
      <c r="H2024" s="156" t="s">
        <v>3355</v>
      </c>
      <c r="I2024" s="156" t="s">
        <v>3356</v>
      </c>
      <c r="J2024" s="156" t="s">
        <v>32</v>
      </c>
      <c r="K2024" s="171" t="s">
        <v>36</v>
      </c>
      <c r="L2024" s="130" t="s">
        <v>2406</v>
      </c>
    </row>
    <row r="2025" spans="1:12" ht="42.75">
      <c r="A2025" s="173" t="s">
        <v>3233</v>
      </c>
      <c r="B2025" s="172" t="s">
        <v>974</v>
      </c>
      <c r="C2025" s="156"/>
      <c r="D2025" s="29" t="s">
        <v>3236</v>
      </c>
      <c r="E2025" s="164">
        <v>44868</v>
      </c>
      <c r="F2025" s="18" t="s">
        <v>32</v>
      </c>
      <c r="G2025" s="156" t="s">
        <v>42</v>
      </c>
      <c r="H2025" s="156" t="s">
        <v>3355</v>
      </c>
      <c r="I2025" s="156" t="s">
        <v>3356</v>
      </c>
      <c r="J2025" s="156" t="s">
        <v>32</v>
      </c>
      <c r="K2025" s="171" t="s">
        <v>36</v>
      </c>
      <c r="L2025" s="130" t="s">
        <v>2406</v>
      </c>
    </row>
    <row r="2026" spans="1:12" ht="42.75">
      <c r="A2026" s="173" t="s">
        <v>3233</v>
      </c>
      <c r="B2026" s="172" t="s">
        <v>3461</v>
      </c>
      <c r="C2026" s="156"/>
      <c r="D2026" s="29" t="s">
        <v>3236</v>
      </c>
      <c r="E2026" s="164">
        <v>44868</v>
      </c>
      <c r="F2026" s="18" t="s">
        <v>32</v>
      </c>
      <c r="G2026" s="156" t="s">
        <v>42</v>
      </c>
      <c r="H2026" s="156" t="s">
        <v>3355</v>
      </c>
      <c r="I2026" s="156" t="s">
        <v>3356</v>
      </c>
      <c r="J2026" s="156" t="s">
        <v>32</v>
      </c>
      <c r="K2026" s="171" t="s">
        <v>36</v>
      </c>
      <c r="L2026" s="130" t="s">
        <v>2406</v>
      </c>
    </row>
    <row r="2027" spans="1:12" ht="42.75">
      <c r="A2027" s="173" t="s">
        <v>3233</v>
      </c>
      <c r="B2027" s="172" t="s">
        <v>3462</v>
      </c>
      <c r="C2027" s="156"/>
      <c r="D2027" s="29" t="s">
        <v>3236</v>
      </c>
      <c r="E2027" s="164">
        <v>44868</v>
      </c>
      <c r="F2027" s="18" t="s">
        <v>32</v>
      </c>
      <c r="G2027" s="156" t="s">
        <v>42</v>
      </c>
      <c r="H2027" s="156" t="s">
        <v>3355</v>
      </c>
      <c r="I2027" s="156" t="s">
        <v>3356</v>
      </c>
      <c r="J2027" s="156" t="s">
        <v>32</v>
      </c>
      <c r="K2027" s="171" t="s">
        <v>36</v>
      </c>
      <c r="L2027" s="130" t="s">
        <v>2406</v>
      </c>
    </row>
    <row r="2028" spans="1:12" ht="42.75">
      <c r="A2028" s="173" t="s">
        <v>3233</v>
      </c>
      <c r="B2028" s="172" t="s">
        <v>3463</v>
      </c>
      <c r="C2028" s="156"/>
      <c r="D2028" s="29" t="s">
        <v>3236</v>
      </c>
      <c r="E2028" s="164">
        <v>44868</v>
      </c>
      <c r="F2028" s="18" t="s">
        <v>32</v>
      </c>
      <c r="G2028" s="156" t="s">
        <v>42</v>
      </c>
      <c r="H2028" s="156" t="s">
        <v>3355</v>
      </c>
      <c r="I2028" s="156" t="s">
        <v>3356</v>
      </c>
      <c r="J2028" s="156" t="s">
        <v>32</v>
      </c>
      <c r="K2028" s="171" t="s">
        <v>36</v>
      </c>
      <c r="L2028" s="130" t="s">
        <v>2406</v>
      </c>
    </row>
    <row r="2029" spans="1:12" ht="42.75">
      <c r="A2029" s="173" t="s">
        <v>3233</v>
      </c>
      <c r="B2029" s="172" t="s">
        <v>3464</v>
      </c>
      <c r="C2029" s="156"/>
      <c r="D2029" s="29" t="s">
        <v>3236</v>
      </c>
      <c r="E2029" s="164">
        <v>44868</v>
      </c>
      <c r="F2029" s="18" t="s">
        <v>32</v>
      </c>
      <c r="G2029" s="156" t="s">
        <v>42</v>
      </c>
      <c r="H2029" s="156" t="s">
        <v>3355</v>
      </c>
      <c r="I2029" s="156" t="s">
        <v>3356</v>
      </c>
      <c r="J2029" s="156" t="s">
        <v>32</v>
      </c>
      <c r="K2029" s="171" t="s">
        <v>36</v>
      </c>
      <c r="L2029" s="130" t="s">
        <v>2406</v>
      </c>
    </row>
    <row r="2030" spans="1:12" ht="42.75">
      <c r="A2030" s="173" t="s">
        <v>3233</v>
      </c>
      <c r="B2030" s="172" t="s">
        <v>3465</v>
      </c>
      <c r="C2030" s="156"/>
      <c r="D2030" s="29" t="s">
        <v>3236</v>
      </c>
      <c r="E2030" s="164">
        <v>44868</v>
      </c>
      <c r="F2030" s="18" t="s">
        <v>32</v>
      </c>
      <c r="G2030" s="156" t="s">
        <v>42</v>
      </c>
      <c r="H2030" s="156" t="s">
        <v>3355</v>
      </c>
      <c r="I2030" s="156" t="s">
        <v>3356</v>
      </c>
      <c r="J2030" s="156" t="s">
        <v>32</v>
      </c>
      <c r="K2030" s="171" t="s">
        <v>36</v>
      </c>
      <c r="L2030" s="130" t="s">
        <v>2406</v>
      </c>
    </row>
    <row r="2031" spans="1:12" ht="42.75">
      <c r="A2031" s="173" t="s">
        <v>3233</v>
      </c>
      <c r="B2031" s="172" t="s">
        <v>1192</v>
      </c>
      <c r="C2031" s="156"/>
      <c r="D2031" s="29" t="s">
        <v>3236</v>
      </c>
      <c r="E2031" s="164">
        <v>44868</v>
      </c>
      <c r="F2031" s="18" t="s">
        <v>32</v>
      </c>
      <c r="G2031" s="156" t="s">
        <v>42</v>
      </c>
      <c r="H2031" s="156" t="s">
        <v>3355</v>
      </c>
      <c r="I2031" s="156" t="s">
        <v>3356</v>
      </c>
      <c r="J2031" s="156" t="s">
        <v>32</v>
      </c>
      <c r="K2031" s="171" t="s">
        <v>36</v>
      </c>
      <c r="L2031" s="130" t="s">
        <v>2406</v>
      </c>
    </row>
    <row r="2032" spans="1:12" ht="42.75">
      <c r="A2032" s="173" t="s">
        <v>3233</v>
      </c>
      <c r="B2032" s="172" t="s">
        <v>972</v>
      </c>
      <c r="C2032" s="156"/>
      <c r="D2032" s="29" t="s">
        <v>3236</v>
      </c>
      <c r="E2032" s="164">
        <v>44868</v>
      </c>
      <c r="F2032" s="18" t="s">
        <v>32</v>
      </c>
      <c r="G2032" s="156" t="s">
        <v>42</v>
      </c>
      <c r="H2032" s="156" t="s">
        <v>3355</v>
      </c>
      <c r="I2032" s="156" t="s">
        <v>3356</v>
      </c>
      <c r="J2032" s="156" t="s">
        <v>32</v>
      </c>
      <c r="K2032" s="171" t="s">
        <v>36</v>
      </c>
      <c r="L2032" s="130" t="s">
        <v>2406</v>
      </c>
    </row>
    <row r="2033" spans="1:12" ht="42.75">
      <c r="A2033" s="173" t="s">
        <v>3233</v>
      </c>
      <c r="B2033" s="172" t="s">
        <v>3466</v>
      </c>
      <c r="C2033" s="156"/>
      <c r="D2033" s="29" t="s">
        <v>3236</v>
      </c>
      <c r="E2033" s="164">
        <v>44868</v>
      </c>
      <c r="F2033" s="18" t="s">
        <v>32</v>
      </c>
      <c r="G2033" s="156" t="s">
        <v>42</v>
      </c>
      <c r="H2033" s="156" t="s">
        <v>3355</v>
      </c>
      <c r="I2033" s="156" t="s">
        <v>3356</v>
      </c>
      <c r="J2033" s="156" t="s">
        <v>32</v>
      </c>
      <c r="K2033" s="171" t="s">
        <v>36</v>
      </c>
      <c r="L2033" s="130" t="s">
        <v>2406</v>
      </c>
    </row>
    <row r="2034" spans="1:12" ht="42.75">
      <c r="A2034" s="173" t="s">
        <v>3233</v>
      </c>
      <c r="B2034" s="172" t="s">
        <v>3467</v>
      </c>
      <c r="C2034" s="156"/>
      <c r="D2034" s="29" t="s">
        <v>3236</v>
      </c>
      <c r="E2034" s="164">
        <v>44868</v>
      </c>
      <c r="F2034" s="18" t="s">
        <v>32</v>
      </c>
      <c r="G2034" s="156" t="s">
        <v>42</v>
      </c>
      <c r="H2034" s="156" t="s">
        <v>3355</v>
      </c>
      <c r="I2034" s="156" t="s">
        <v>3356</v>
      </c>
      <c r="J2034" s="156" t="s">
        <v>32</v>
      </c>
      <c r="K2034" s="171" t="s">
        <v>36</v>
      </c>
      <c r="L2034" s="130" t="s">
        <v>2406</v>
      </c>
    </row>
    <row r="2035" spans="1:12" ht="42.75">
      <c r="A2035" s="173" t="s">
        <v>3233</v>
      </c>
      <c r="B2035" s="172" t="s">
        <v>3468</v>
      </c>
      <c r="C2035" s="156"/>
      <c r="D2035" s="29" t="s">
        <v>3236</v>
      </c>
      <c r="E2035" s="164">
        <v>44868</v>
      </c>
      <c r="F2035" s="18" t="s">
        <v>32</v>
      </c>
      <c r="G2035" s="156" t="s">
        <v>42</v>
      </c>
      <c r="H2035" s="156" t="s">
        <v>3355</v>
      </c>
      <c r="I2035" s="156" t="s">
        <v>3356</v>
      </c>
      <c r="J2035" s="156" t="s">
        <v>32</v>
      </c>
      <c r="K2035" s="171" t="s">
        <v>36</v>
      </c>
      <c r="L2035" s="130" t="s">
        <v>2406</v>
      </c>
    </row>
    <row r="2036" spans="1:12" ht="42.75">
      <c r="A2036" s="173" t="s">
        <v>3233</v>
      </c>
      <c r="B2036" s="172" t="s">
        <v>3469</v>
      </c>
      <c r="C2036" s="156"/>
      <c r="D2036" s="29" t="s">
        <v>3236</v>
      </c>
      <c r="E2036" s="164">
        <v>44868</v>
      </c>
      <c r="F2036" s="18" t="s">
        <v>32</v>
      </c>
      <c r="G2036" s="156" t="s">
        <v>42</v>
      </c>
      <c r="H2036" s="156" t="s">
        <v>3355</v>
      </c>
      <c r="I2036" s="156" t="s">
        <v>3356</v>
      </c>
      <c r="J2036" s="156" t="s">
        <v>32</v>
      </c>
      <c r="K2036" s="171" t="s">
        <v>36</v>
      </c>
      <c r="L2036" s="130" t="s">
        <v>2406</v>
      </c>
    </row>
    <row r="2037" spans="1:12" ht="42.75">
      <c r="A2037" s="173" t="s">
        <v>3233</v>
      </c>
      <c r="B2037" s="172" t="s">
        <v>3470</v>
      </c>
      <c r="C2037" s="156"/>
      <c r="D2037" s="29" t="s">
        <v>3236</v>
      </c>
      <c r="E2037" s="164">
        <v>44868</v>
      </c>
      <c r="F2037" s="18" t="s">
        <v>32</v>
      </c>
      <c r="G2037" s="156" t="s">
        <v>42</v>
      </c>
      <c r="H2037" s="156" t="s">
        <v>3355</v>
      </c>
      <c r="I2037" s="156" t="s">
        <v>3356</v>
      </c>
      <c r="J2037" s="156" t="s">
        <v>32</v>
      </c>
      <c r="K2037" s="171" t="s">
        <v>36</v>
      </c>
      <c r="L2037" s="130" t="s">
        <v>2406</v>
      </c>
    </row>
    <row r="2038" spans="1:12" ht="42.75">
      <c r="A2038" s="173" t="s">
        <v>3233</v>
      </c>
      <c r="B2038" s="172" t="s">
        <v>3471</v>
      </c>
      <c r="C2038" s="156"/>
      <c r="D2038" s="29" t="s">
        <v>3236</v>
      </c>
      <c r="E2038" s="164">
        <v>44868</v>
      </c>
      <c r="F2038" s="18" t="s">
        <v>32</v>
      </c>
      <c r="G2038" s="156" t="s">
        <v>42</v>
      </c>
      <c r="H2038" s="156" t="s">
        <v>3355</v>
      </c>
      <c r="I2038" s="156" t="s">
        <v>3356</v>
      </c>
      <c r="J2038" s="156" t="s">
        <v>32</v>
      </c>
      <c r="K2038" s="171" t="s">
        <v>36</v>
      </c>
      <c r="L2038" s="130" t="s">
        <v>2406</v>
      </c>
    </row>
    <row r="2039" spans="1:12" ht="42.75">
      <c r="A2039" s="173" t="s">
        <v>3233</v>
      </c>
      <c r="B2039" s="172" t="s">
        <v>3472</v>
      </c>
      <c r="C2039" s="156"/>
      <c r="D2039" s="29" t="s">
        <v>3236</v>
      </c>
      <c r="E2039" s="164">
        <v>44868</v>
      </c>
      <c r="F2039" s="18" t="s">
        <v>32</v>
      </c>
      <c r="G2039" s="156" t="s">
        <v>42</v>
      </c>
      <c r="H2039" s="156" t="s">
        <v>3355</v>
      </c>
      <c r="I2039" s="156" t="s">
        <v>3356</v>
      </c>
      <c r="J2039" s="156" t="s">
        <v>32</v>
      </c>
      <c r="K2039" s="171" t="s">
        <v>36</v>
      </c>
      <c r="L2039" s="130" t="s">
        <v>2406</v>
      </c>
    </row>
    <row r="2040" spans="1:12" ht="42.75">
      <c r="A2040" s="173" t="s">
        <v>3233</v>
      </c>
      <c r="B2040" s="172" t="s">
        <v>3473</v>
      </c>
      <c r="C2040" s="156"/>
      <c r="D2040" s="29" t="s">
        <v>3236</v>
      </c>
      <c r="E2040" s="164">
        <v>44868</v>
      </c>
      <c r="F2040" s="18" t="s">
        <v>32</v>
      </c>
      <c r="G2040" s="156" t="s">
        <v>42</v>
      </c>
      <c r="H2040" s="156" t="s">
        <v>3355</v>
      </c>
      <c r="I2040" s="156" t="s">
        <v>3356</v>
      </c>
      <c r="J2040" s="156" t="s">
        <v>32</v>
      </c>
      <c r="K2040" s="171" t="s">
        <v>36</v>
      </c>
      <c r="L2040" s="130" t="s">
        <v>2406</v>
      </c>
    </row>
    <row r="2041" spans="1:12" ht="42.75">
      <c r="A2041" s="173" t="s">
        <v>3233</v>
      </c>
      <c r="B2041" s="172" t="s">
        <v>3474</v>
      </c>
      <c r="C2041" s="156"/>
      <c r="D2041" s="29" t="s">
        <v>3236</v>
      </c>
      <c r="E2041" s="164">
        <v>44868</v>
      </c>
      <c r="F2041" s="18" t="s">
        <v>32</v>
      </c>
      <c r="G2041" s="156" t="s">
        <v>42</v>
      </c>
      <c r="H2041" s="156" t="s">
        <v>3355</v>
      </c>
      <c r="I2041" s="156" t="s">
        <v>3356</v>
      </c>
      <c r="J2041" s="156" t="s">
        <v>32</v>
      </c>
      <c r="K2041" s="171" t="s">
        <v>36</v>
      </c>
      <c r="L2041" s="130" t="s">
        <v>2406</v>
      </c>
    </row>
    <row r="2042" spans="1:12" ht="42.75">
      <c r="A2042" s="173" t="s">
        <v>3233</v>
      </c>
      <c r="B2042" s="172" t="s">
        <v>3475</v>
      </c>
      <c r="C2042" s="156"/>
      <c r="D2042" s="29" t="s">
        <v>3236</v>
      </c>
      <c r="E2042" s="164">
        <v>44868</v>
      </c>
      <c r="F2042" s="18" t="s">
        <v>32</v>
      </c>
      <c r="G2042" s="156" t="s">
        <v>42</v>
      </c>
      <c r="H2042" s="156" t="s">
        <v>3355</v>
      </c>
      <c r="I2042" s="156" t="s">
        <v>3356</v>
      </c>
      <c r="J2042" s="156" t="s">
        <v>32</v>
      </c>
      <c r="K2042" s="171" t="s">
        <v>36</v>
      </c>
      <c r="L2042" s="130" t="s">
        <v>2406</v>
      </c>
    </row>
    <row r="2043" spans="1:12" ht="42.75">
      <c r="A2043" s="173" t="s">
        <v>3233</v>
      </c>
      <c r="B2043" s="172" t="s">
        <v>3476</v>
      </c>
      <c r="C2043" s="156"/>
      <c r="D2043" s="29" t="s">
        <v>3236</v>
      </c>
      <c r="E2043" s="164">
        <v>44868</v>
      </c>
      <c r="F2043" s="18" t="s">
        <v>32</v>
      </c>
      <c r="G2043" s="156" t="s">
        <v>42</v>
      </c>
      <c r="H2043" s="156" t="s">
        <v>3355</v>
      </c>
      <c r="I2043" s="156" t="s">
        <v>3356</v>
      </c>
      <c r="J2043" s="156" t="s">
        <v>32</v>
      </c>
      <c r="K2043" s="171" t="s">
        <v>36</v>
      </c>
      <c r="L2043" s="130" t="s">
        <v>2406</v>
      </c>
    </row>
    <row r="2044" spans="1:12" ht="42.75">
      <c r="A2044" s="173" t="s">
        <v>3233</v>
      </c>
      <c r="B2044" s="172" t="s">
        <v>3477</v>
      </c>
      <c r="C2044" s="156"/>
      <c r="D2044" s="29" t="s">
        <v>3236</v>
      </c>
      <c r="E2044" s="164">
        <v>44868</v>
      </c>
      <c r="F2044" s="18" t="s">
        <v>32</v>
      </c>
      <c r="G2044" s="156" t="s">
        <v>42</v>
      </c>
      <c r="H2044" s="156" t="s">
        <v>3355</v>
      </c>
      <c r="I2044" s="156" t="s">
        <v>3356</v>
      </c>
      <c r="J2044" s="156" t="s">
        <v>32</v>
      </c>
      <c r="K2044" s="171" t="s">
        <v>36</v>
      </c>
      <c r="L2044" s="130" t="s">
        <v>2406</v>
      </c>
    </row>
    <row r="2045" spans="1:12" ht="42.75">
      <c r="A2045" s="173" t="s">
        <v>3233</v>
      </c>
      <c r="B2045" s="172" t="s">
        <v>3478</v>
      </c>
      <c r="C2045" s="156"/>
      <c r="D2045" s="29" t="s">
        <v>3236</v>
      </c>
      <c r="E2045" s="164">
        <v>44868</v>
      </c>
      <c r="F2045" s="18" t="s">
        <v>32</v>
      </c>
      <c r="G2045" s="156" t="s">
        <v>42</v>
      </c>
      <c r="H2045" s="156" t="s">
        <v>3355</v>
      </c>
      <c r="I2045" s="156" t="s">
        <v>3356</v>
      </c>
      <c r="J2045" s="156" t="s">
        <v>32</v>
      </c>
      <c r="K2045" s="171" t="s">
        <v>36</v>
      </c>
      <c r="L2045" s="130" t="s">
        <v>2406</v>
      </c>
    </row>
    <row r="2046" spans="1:12" ht="42.75">
      <c r="A2046" s="173" t="s">
        <v>3233</v>
      </c>
      <c r="B2046" s="172" t="s">
        <v>3479</v>
      </c>
      <c r="C2046" s="156"/>
      <c r="D2046" s="29" t="s">
        <v>3236</v>
      </c>
      <c r="E2046" s="164">
        <v>44868</v>
      </c>
      <c r="F2046" s="18" t="s">
        <v>32</v>
      </c>
      <c r="G2046" s="156" t="s">
        <v>42</v>
      </c>
      <c r="H2046" s="156" t="s">
        <v>3355</v>
      </c>
      <c r="I2046" s="156" t="s">
        <v>3356</v>
      </c>
      <c r="J2046" s="156" t="s">
        <v>32</v>
      </c>
      <c r="K2046" s="171" t="s">
        <v>3250</v>
      </c>
      <c r="L2046" s="130" t="s">
        <v>2406</v>
      </c>
    </row>
    <row r="2047" spans="1:12" ht="42.75">
      <c r="A2047" s="173" t="s">
        <v>3233</v>
      </c>
      <c r="B2047" s="172" t="s">
        <v>1049</v>
      </c>
      <c r="C2047" s="156"/>
      <c r="D2047" s="29" t="s">
        <v>3236</v>
      </c>
      <c r="E2047" s="164">
        <v>44868</v>
      </c>
      <c r="F2047" s="18" t="s">
        <v>32</v>
      </c>
      <c r="G2047" s="156" t="s">
        <v>42</v>
      </c>
      <c r="H2047" s="156" t="s">
        <v>3355</v>
      </c>
      <c r="I2047" s="156" t="s">
        <v>3356</v>
      </c>
      <c r="J2047" s="156" t="s">
        <v>32</v>
      </c>
      <c r="K2047" s="171" t="s">
        <v>3250</v>
      </c>
      <c r="L2047" s="130" t="s">
        <v>2406</v>
      </c>
    </row>
    <row r="2048" spans="1:12" ht="42.75">
      <c r="A2048" s="173" t="s">
        <v>3233</v>
      </c>
      <c r="B2048" s="172" t="s">
        <v>3480</v>
      </c>
      <c r="C2048" s="156"/>
      <c r="D2048" s="29" t="s">
        <v>3236</v>
      </c>
      <c r="E2048" s="164">
        <v>44868</v>
      </c>
      <c r="F2048" s="18" t="s">
        <v>32</v>
      </c>
      <c r="G2048" s="156" t="s">
        <v>42</v>
      </c>
      <c r="H2048" s="156" t="s">
        <v>3355</v>
      </c>
      <c r="I2048" s="156" t="s">
        <v>3356</v>
      </c>
      <c r="J2048" s="156" t="s">
        <v>32</v>
      </c>
      <c r="K2048" s="171" t="s">
        <v>3250</v>
      </c>
      <c r="L2048" s="130" t="s">
        <v>2406</v>
      </c>
    </row>
    <row r="2049" spans="1:12" ht="42.75">
      <c r="A2049" s="173" t="s">
        <v>3233</v>
      </c>
      <c r="B2049" s="172" t="s">
        <v>1048</v>
      </c>
      <c r="C2049" s="156"/>
      <c r="D2049" s="29" t="s">
        <v>3236</v>
      </c>
      <c r="E2049" s="164">
        <v>44868</v>
      </c>
      <c r="F2049" s="18" t="s">
        <v>32</v>
      </c>
      <c r="G2049" s="156" t="s">
        <v>42</v>
      </c>
      <c r="H2049" s="156" t="s">
        <v>3355</v>
      </c>
      <c r="I2049" s="156" t="s">
        <v>3356</v>
      </c>
      <c r="J2049" s="156" t="s">
        <v>32</v>
      </c>
      <c r="K2049" s="171" t="s">
        <v>3250</v>
      </c>
      <c r="L2049" s="130" t="s">
        <v>2406</v>
      </c>
    </row>
    <row r="2050" spans="1:12" ht="42.75">
      <c r="A2050" s="173" t="s">
        <v>3233</v>
      </c>
      <c r="B2050" s="172" t="s">
        <v>3481</v>
      </c>
      <c r="C2050" s="156"/>
      <c r="D2050" s="29" t="s">
        <v>3236</v>
      </c>
      <c r="E2050" s="164">
        <v>44868</v>
      </c>
      <c r="F2050" s="18" t="s">
        <v>32</v>
      </c>
      <c r="G2050" s="156" t="s">
        <v>42</v>
      </c>
      <c r="H2050" s="156" t="s">
        <v>3355</v>
      </c>
      <c r="I2050" s="156" t="s">
        <v>3356</v>
      </c>
      <c r="J2050" s="156" t="s">
        <v>32</v>
      </c>
      <c r="K2050" s="171" t="s">
        <v>36</v>
      </c>
      <c r="L2050" s="130" t="s">
        <v>2406</v>
      </c>
    </row>
    <row r="2051" spans="1:12" ht="42.75">
      <c r="A2051" s="173" t="s">
        <v>3233</v>
      </c>
      <c r="B2051" s="172" t="s">
        <v>3482</v>
      </c>
      <c r="C2051" s="156"/>
      <c r="D2051" s="29" t="s">
        <v>3236</v>
      </c>
      <c r="E2051" s="164">
        <v>44868</v>
      </c>
      <c r="F2051" s="18" t="s">
        <v>32</v>
      </c>
      <c r="G2051" s="156" t="s">
        <v>42</v>
      </c>
      <c r="H2051" s="156" t="s">
        <v>3355</v>
      </c>
      <c r="I2051" s="156" t="s">
        <v>3356</v>
      </c>
      <c r="J2051" s="156" t="s">
        <v>32</v>
      </c>
      <c r="K2051" s="171" t="s">
        <v>36</v>
      </c>
      <c r="L2051" s="130" t="s">
        <v>2406</v>
      </c>
    </row>
    <row r="2052" spans="1:12" ht="42.75">
      <c r="A2052" s="173" t="s">
        <v>3233</v>
      </c>
      <c r="B2052" s="172" t="s">
        <v>3483</v>
      </c>
      <c r="C2052" s="156"/>
      <c r="D2052" s="29" t="s">
        <v>3236</v>
      </c>
      <c r="E2052" s="164">
        <v>44868</v>
      </c>
      <c r="F2052" s="18" t="s">
        <v>32</v>
      </c>
      <c r="G2052" s="156" t="s">
        <v>42</v>
      </c>
      <c r="H2052" s="156" t="s">
        <v>3355</v>
      </c>
      <c r="I2052" s="156" t="s">
        <v>3356</v>
      </c>
      <c r="J2052" s="156" t="s">
        <v>32</v>
      </c>
      <c r="K2052" s="171" t="s">
        <v>36</v>
      </c>
      <c r="L2052" s="130" t="s">
        <v>2406</v>
      </c>
    </row>
    <row r="2053" spans="1:12" ht="42.75">
      <c r="A2053" s="173" t="s">
        <v>3233</v>
      </c>
      <c r="B2053" s="172" t="s">
        <v>3484</v>
      </c>
      <c r="C2053" s="156"/>
      <c r="D2053" s="29" t="s">
        <v>3236</v>
      </c>
      <c r="E2053" s="164">
        <v>44868</v>
      </c>
      <c r="F2053" s="18" t="s">
        <v>32</v>
      </c>
      <c r="G2053" s="156" t="s">
        <v>42</v>
      </c>
      <c r="H2053" s="156" t="s">
        <v>3355</v>
      </c>
      <c r="I2053" s="156" t="s">
        <v>3356</v>
      </c>
      <c r="J2053" s="156" t="s">
        <v>32</v>
      </c>
      <c r="K2053" s="171" t="s">
        <v>3250</v>
      </c>
      <c r="L2053" s="130" t="s">
        <v>2406</v>
      </c>
    </row>
    <row r="2054" spans="1:12" ht="42.75">
      <c r="A2054" s="173" t="s">
        <v>3233</v>
      </c>
      <c r="B2054" s="172" t="s">
        <v>3485</v>
      </c>
      <c r="C2054" s="156"/>
      <c r="D2054" s="29" t="s">
        <v>3236</v>
      </c>
      <c r="E2054" s="164">
        <v>44868</v>
      </c>
      <c r="F2054" s="18" t="s">
        <v>32</v>
      </c>
      <c r="G2054" s="156" t="s">
        <v>42</v>
      </c>
      <c r="H2054" s="156" t="s">
        <v>3355</v>
      </c>
      <c r="I2054" s="156" t="s">
        <v>3356</v>
      </c>
      <c r="J2054" s="156" t="s">
        <v>32</v>
      </c>
      <c r="K2054" s="171" t="s">
        <v>3250</v>
      </c>
      <c r="L2054" s="130" t="s">
        <v>2406</v>
      </c>
    </row>
    <row r="2055" spans="1:12" ht="42.75">
      <c r="A2055" s="173" t="s">
        <v>3233</v>
      </c>
      <c r="B2055" s="172" t="s">
        <v>3486</v>
      </c>
      <c r="C2055" s="156"/>
      <c r="D2055" s="29" t="s">
        <v>3236</v>
      </c>
      <c r="E2055" s="164">
        <v>44868</v>
      </c>
      <c r="F2055" s="18" t="s">
        <v>32</v>
      </c>
      <c r="G2055" s="156" t="s">
        <v>42</v>
      </c>
      <c r="H2055" s="156" t="s">
        <v>3355</v>
      </c>
      <c r="I2055" s="156" t="s">
        <v>3356</v>
      </c>
      <c r="J2055" s="156" t="s">
        <v>32</v>
      </c>
      <c r="K2055" s="171" t="s">
        <v>3250</v>
      </c>
      <c r="L2055" s="130" t="s">
        <v>2406</v>
      </c>
    </row>
    <row r="2056" spans="1:12" ht="42.75">
      <c r="A2056" s="173" t="s">
        <v>3233</v>
      </c>
      <c r="B2056" s="172" t="s">
        <v>3487</v>
      </c>
      <c r="C2056" s="156"/>
      <c r="D2056" s="29" t="s">
        <v>3236</v>
      </c>
      <c r="E2056" s="164">
        <v>44868</v>
      </c>
      <c r="F2056" s="18" t="s">
        <v>32</v>
      </c>
      <c r="G2056" s="156" t="s">
        <v>42</v>
      </c>
      <c r="H2056" s="156" t="s">
        <v>3355</v>
      </c>
      <c r="I2056" s="156" t="s">
        <v>3356</v>
      </c>
      <c r="J2056" s="156" t="s">
        <v>32</v>
      </c>
      <c r="K2056" s="171" t="s">
        <v>3250</v>
      </c>
      <c r="L2056" s="130" t="s">
        <v>2406</v>
      </c>
    </row>
    <row r="2057" spans="1:12" ht="42.75">
      <c r="A2057" s="173" t="s">
        <v>3233</v>
      </c>
      <c r="B2057" s="172" t="s">
        <v>1202</v>
      </c>
      <c r="C2057" s="156"/>
      <c r="D2057" s="29" t="s">
        <v>3236</v>
      </c>
      <c r="E2057" s="164">
        <v>44868</v>
      </c>
      <c r="F2057" s="18" t="s">
        <v>32</v>
      </c>
      <c r="G2057" s="156" t="s">
        <v>42</v>
      </c>
      <c r="H2057" s="156" t="s">
        <v>3355</v>
      </c>
      <c r="I2057" s="156" t="s">
        <v>3356</v>
      </c>
      <c r="J2057" s="156" t="s">
        <v>32</v>
      </c>
      <c r="K2057" s="171" t="s">
        <v>36</v>
      </c>
      <c r="L2057" s="130" t="s">
        <v>2406</v>
      </c>
    </row>
    <row r="2058" spans="1:12" ht="42.75">
      <c r="A2058" s="173" t="s">
        <v>3233</v>
      </c>
      <c r="B2058" s="172" t="s">
        <v>3488</v>
      </c>
      <c r="C2058" s="156"/>
      <c r="D2058" s="29" t="s">
        <v>3236</v>
      </c>
      <c r="E2058" s="164">
        <v>44868</v>
      </c>
      <c r="F2058" s="18" t="s">
        <v>32</v>
      </c>
      <c r="G2058" s="156" t="s">
        <v>42</v>
      </c>
      <c r="H2058" s="156" t="s">
        <v>3355</v>
      </c>
      <c r="I2058" s="156" t="s">
        <v>3356</v>
      </c>
      <c r="J2058" s="156" t="s">
        <v>32</v>
      </c>
      <c r="K2058" s="171" t="s">
        <v>36</v>
      </c>
      <c r="L2058" s="130" t="s">
        <v>2406</v>
      </c>
    </row>
    <row r="2059" spans="1:12" ht="42.75">
      <c r="A2059" s="173" t="s">
        <v>3233</v>
      </c>
      <c r="B2059" s="172" t="s">
        <v>3489</v>
      </c>
      <c r="C2059" s="156"/>
      <c r="D2059" s="29" t="s">
        <v>3236</v>
      </c>
      <c r="E2059" s="164">
        <v>44868</v>
      </c>
      <c r="F2059" s="18" t="s">
        <v>32</v>
      </c>
      <c r="G2059" s="156" t="s">
        <v>42</v>
      </c>
      <c r="H2059" s="156" t="s">
        <v>3355</v>
      </c>
      <c r="I2059" s="156" t="s">
        <v>3356</v>
      </c>
      <c r="J2059" s="156" t="s">
        <v>32</v>
      </c>
      <c r="K2059" s="171" t="s">
        <v>36</v>
      </c>
      <c r="L2059" s="130" t="s">
        <v>2406</v>
      </c>
    </row>
    <row r="2060" spans="1:12" ht="42.75">
      <c r="A2060" s="173" t="s">
        <v>3233</v>
      </c>
      <c r="B2060" s="172" t="s">
        <v>3490</v>
      </c>
      <c r="C2060" s="156"/>
      <c r="D2060" s="29" t="s">
        <v>3236</v>
      </c>
      <c r="E2060" s="164">
        <v>44868</v>
      </c>
      <c r="F2060" s="18" t="s">
        <v>32</v>
      </c>
      <c r="G2060" s="156" t="s">
        <v>42</v>
      </c>
      <c r="H2060" s="156" t="s">
        <v>3355</v>
      </c>
      <c r="I2060" s="156" t="s">
        <v>3356</v>
      </c>
      <c r="J2060" s="156" t="s">
        <v>32</v>
      </c>
      <c r="K2060" s="171" t="s">
        <v>36</v>
      </c>
      <c r="L2060" s="130" t="s">
        <v>2406</v>
      </c>
    </row>
    <row r="2061" spans="1:12" ht="42.75">
      <c r="A2061" s="173" t="s">
        <v>3233</v>
      </c>
      <c r="B2061" s="172" t="s">
        <v>3491</v>
      </c>
      <c r="C2061" s="156"/>
      <c r="D2061" s="29" t="s">
        <v>3236</v>
      </c>
      <c r="E2061" s="164">
        <v>44868</v>
      </c>
      <c r="F2061" s="18" t="s">
        <v>32</v>
      </c>
      <c r="G2061" s="156" t="s">
        <v>42</v>
      </c>
      <c r="H2061" s="156" t="s">
        <v>3355</v>
      </c>
      <c r="I2061" s="156" t="s">
        <v>3356</v>
      </c>
      <c r="J2061" s="156" t="s">
        <v>32</v>
      </c>
      <c r="K2061" s="171" t="s">
        <v>3250</v>
      </c>
      <c r="L2061" s="130" t="s">
        <v>2406</v>
      </c>
    </row>
    <row r="2062" spans="1:12" ht="42.75">
      <c r="A2062" s="173" t="s">
        <v>3233</v>
      </c>
      <c r="B2062" s="172" t="s">
        <v>3492</v>
      </c>
      <c r="C2062" s="156"/>
      <c r="D2062" s="29" t="s">
        <v>3236</v>
      </c>
      <c r="E2062" s="164">
        <v>44868</v>
      </c>
      <c r="F2062" s="18" t="s">
        <v>32</v>
      </c>
      <c r="G2062" s="156" t="s">
        <v>42</v>
      </c>
      <c r="H2062" s="156" t="s">
        <v>3355</v>
      </c>
      <c r="I2062" s="156" t="s">
        <v>3356</v>
      </c>
      <c r="J2062" s="156" t="s">
        <v>32</v>
      </c>
      <c r="K2062" s="171" t="s">
        <v>36</v>
      </c>
      <c r="L2062" s="130" t="s">
        <v>2406</v>
      </c>
    </row>
    <row r="2063" spans="1:12" ht="42.75">
      <c r="A2063" s="173" t="s">
        <v>3233</v>
      </c>
      <c r="B2063" s="172" t="s">
        <v>3493</v>
      </c>
      <c r="C2063" s="156"/>
      <c r="D2063" s="29" t="s">
        <v>3236</v>
      </c>
      <c r="E2063" s="164">
        <v>44868</v>
      </c>
      <c r="F2063" s="18" t="s">
        <v>32</v>
      </c>
      <c r="G2063" s="156" t="s">
        <v>42</v>
      </c>
      <c r="H2063" s="156" t="s">
        <v>3355</v>
      </c>
      <c r="I2063" s="156" t="s">
        <v>3356</v>
      </c>
      <c r="J2063" s="156" t="s">
        <v>32</v>
      </c>
      <c r="K2063" s="171" t="s">
        <v>36</v>
      </c>
      <c r="L2063" s="130" t="s">
        <v>2406</v>
      </c>
    </row>
    <row r="2064" spans="1:12" ht="57">
      <c r="A2064" s="173" t="s">
        <v>3233</v>
      </c>
      <c r="B2064" s="172" t="s">
        <v>3494</v>
      </c>
      <c r="C2064" s="156"/>
      <c r="D2064" s="29" t="s">
        <v>3236</v>
      </c>
      <c r="E2064" s="164">
        <v>44868</v>
      </c>
      <c r="F2064" s="18" t="s">
        <v>32</v>
      </c>
      <c r="G2064" s="156" t="s">
        <v>42</v>
      </c>
      <c r="H2064" s="156" t="s">
        <v>3355</v>
      </c>
      <c r="I2064" s="156" t="s">
        <v>3356</v>
      </c>
      <c r="J2064" s="156" t="s">
        <v>32</v>
      </c>
      <c r="K2064" s="171" t="s">
        <v>36</v>
      </c>
      <c r="L2064" s="130" t="s">
        <v>2406</v>
      </c>
    </row>
    <row r="2065" spans="1:12" ht="42.75">
      <c r="A2065" s="173" t="s">
        <v>3233</v>
      </c>
      <c r="B2065" s="172" t="s">
        <v>958</v>
      </c>
      <c r="C2065" s="156"/>
      <c r="D2065" s="29" t="s">
        <v>3236</v>
      </c>
      <c r="E2065" s="164">
        <v>44868</v>
      </c>
      <c r="F2065" s="18" t="s">
        <v>32</v>
      </c>
      <c r="G2065" s="156" t="s">
        <v>42</v>
      </c>
      <c r="H2065" s="156" t="s">
        <v>3355</v>
      </c>
      <c r="I2065" s="156" t="s">
        <v>3356</v>
      </c>
      <c r="J2065" s="156" t="s">
        <v>32</v>
      </c>
      <c r="K2065" s="171" t="s">
        <v>36</v>
      </c>
      <c r="L2065" s="130" t="s">
        <v>2406</v>
      </c>
    </row>
    <row r="2066" spans="1:12" ht="42.75">
      <c r="A2066" s="173" t="s">
        <v>3233</v>
      </c>
      <c r="B2066" s="172" t="s">
        <v>3495</v>
      </c>
      <c r="C2066" s="156"/>
      <c r="D2066" s="29" t="s">
        <v>3236</v>
      </c>
      <c r="E2066" s="164">
        <v>44868</v>
      </c>
      <c r="F2066" s="18" t="s">
        <v>32</v>
      </c>
      <c r="G2066" s="156" t="s">
        <v>42</v>
      </c>
      <c r="H2066" s="156" t="s">
        <v>3355</v>
      </c>
      <c r="I2066" s="156" t="s">
        <v>3356</v>
      </c>
      <c r="J2066" s="156" t="s">
        <v>32</v>
      </c>
      <c r="K2066" s="171" t="s">
        <v>36</v>
      </c>
      <c r="L2066" s="130" t="s">
        <v>2406</v>
      </c>
    </row>
    <row r="2067" spans="1:12" ht="42.75">
      <c r="A2067" s="173" t="s">
        <v>3233</v>
      </c>
      <c r="B2067" s="172" t="s">
        <v>3496</v>
      </c>
      <c r="C2067" s="156"/>
      <c r="D2067" s="29" t="s">
        <v>3236</v>
      </c>
      <c r="E2067" s="164">
        <v>44868</v>
      </c>
      <c r="F2067" s="18" t="s">
        <v>32</v>
      </c>
      <c r="G2067" s="156" t="s">
        <v>42</v>
      </c>
      <c r="H2067" s="156" t="s">
        <v>3355</v>
      </c>
      <c r="I2067" s="156" t="s">
        <v>3356</v>
      </c>
      <c r="J2067" s="156" t="s">
        <v>32</v>
      </c>
      <c r="K2067" s="171" t="s">
        <v>36</v>
      </c>
      <c r="L2067" s="130" t="s">
        <v>2406</v>
      </c>
    </row>
    <row r="2068" spans="1:12" ht="42.75">
      <c r="A2068" s="173" t="s">
        <v>3233</v>
      </c>
      <c r="B2068" s="172" t="s">
        <v>3497</v>
      </c>
      <c r="C2068" s="156"/>
      <c r="D2068" s="29" t="s">
        <v>3236</v>
      </c>
      <c r="E2068" s="164">
        <v>44868</v>
      </c>
      <c r="F2068" s="18" t="s">
        <v>32</v>
      </c>
      <c r="G2068" s="156" t="s">
        <v>42</v>
      </c>
      <c r="H2068" s="156" t="s">
        <v>3355</v>
      </c>
      <c r="I2068" s="156" t="s">
        <v>3356</v>
      </c>
      <c r="J2068" s="156" t="s">
        <v>32</v>
      </c>
      <c r="K2068" s="171" t="s">
        <v>36</v>
      </c>
      <c r="L2068" s="130" t="s">
        <v>2406</v>
      </c>
    </row>
    <row r="2069" spans="1:12" ht="42.75">
      <c r="A2069" s="173" t="s">
        <v>3233</v>
      </c>
      <c r="B2069" s="172" t="s">
        <v>3498</v>
      </c>
      <c r="C2069" s="156"/>
      <c r="D2069" s="29" t="s">
        <v>3236</v>
      </c>
      <c r="E2069" s="164">
        <v>44868</v>
      </c>
      <c r="F2069" s="18" t="s">
        <v>32</v>
      </c>
      <c r="G2069" s="156" t="s">
        <v>42</v>
      </c>
      <c r="H2069" s="156" t="s">
        <v>3355</v>
      </c>
      <c r="I2069" s="156" t="s">
        <v>3356</v>
      </c>
      <c r="J2069" s="156" t="s">
        <v>32</v>
      </c>
      <c r="K2069" s="171" t="s">
        <v>36</v>
      </c>
      <c r="L2069" s="130" t="s">
        <v>2406</v>
      </c>
    </row>
    <row r="2070" spans="1:12" ht="42.75">
      <c r="A2070" s="173" t="s">
        <v>3233</v>
      </c>
      <c r="B2070" s="172" t="s">
        <v>3499</v>
      </c>
      <c r="C2070" s="156"/>
      <c r="D2070" s="29" t="s">
        <v>3236</v>
      </c>
      <c r="E2070" s="164">
        <v>44868</v>
      </c>
      <c r="F2070" s="18" t="s">
        <v>32</v>
      </c>
      <c r="G2070" s="156" t="s">
        <v>42</v>
      </c>
      <c r="H2070" s="156" t="s">
        <v>3355</v>
      </c>
      <c r="I2070" s="156" t="s">
        <v>3356</v>
      </c>
      <c r="J2070" s="156" t="s">
        <v>32</v>
      </c>
      <c r="K2070" s="171" t="s">
        <v>36</v>
      </c>
      <c r="L2070" s="130" t="s">
        <v>2406</v>
      </c>
    </row>
    <row r="2071" spans="1:12" ht="42.75">
      <c r="A2071" s="173" t="s">
        <v>3233</v>
      </c>
      <c r="B2071" s="172" t="s">
        <v>3500</v>
      </c>
      <c r="C2071" s="156"/>
      <c r="D2071" s="29" t="s">
        <v>3236</v>
      </c>
      <c r="E2071" s="164">
        <v>44868</v>
      </c>
      <c r="F2071" s="18" t="s">
        <v>32</v>
      </c>
      <c r="G2071" s="156" t="s">
        <v>42</v>
      </c>
      <c r="H2071" s="156" t="s">
        <v>3355</v>
      </c>
      <c r="I2071" s="156" t="s">
        <v>3356</v>
      </c>
      <c r="J2071" s="156" t="s">
        <v>32</v>
      </c>
      <c r="K2071" s="171" t="s">
        <v>36</v>
      </c>
      <c r="L2071" s="130" t="s">
        <v>2406</v>
      </c>
    </row>
    <row r="2072" spans="1:12" ht="42.75">
      <c r="A2072" s="173" t="s">
        <v>3233</v>
      </c>
      <c r="B2072" s="172" t="s">
        <v>3501</v>
      </c>
      <c r="C2072" s="156"/>
      <c r="D2072" s="29" t="s">
        <v>3236</v>
      </c>
      <c r="E2072" s="164">
        <v>44868</v>
      </c>
      <c r="F2072" s="18" t="s">
        <v>32</v>
      </c>
      <c r="G2072" s="156" t="s">
        <v>42</v>
      </c>
      <c r="H2072" s="156" t="s">
        <v>3355</v>
      </c>
      <c r="I2072" s="156" t="s">
        <v>3356</v>
      </c>
      <c r="J2072" s="156" t="s">
        <v>32</v>
      </c>
      <c r="K2072" s="171" t="s">
        <v>36</v>
      </c>
      <c r="L2072" s="130" t="s">
        <v>2406</v>
      </c>
    </row>
    <row r="2073" spans="1:12" ht="42.75">
      <c r="A2073" s="173" t="s">
        <v>3233</v>
      </c>
      <c r="B2073" s="172" t="s">
        <v>3502</v>
      </c>
      <c r="C2073" s="156"/>
      <c r="D2073" s="29" t="s">
        <v>3236</v>
      </c>
      <c r="E2073" s="164">
        <v>44868</v>
      </c>
      <c r="F2073" s="18" t="s">
        <v>32</v>
      </c>
      <c r="G2073" s="156" t="s">
        <v>42</v>
      </c>
      <c r="H2073" s="156" t="s">
        <v>3355</v>
      </c>
      <c r="I2073" s="156" t="s">
        <v>3356</v>
      </c>
      <c r="J2073" s="156" t="s">
        <v>32</v>
      </c>
      <c r="K2073" s="171" t="s">
        <v>36</v>
      </c>
      <c r="L2073" s="130" t="s">
        <v>2406</v>
      </c>
    </row>
    <row r="2074" spans="1:12" ht="42.75">
      <c r="A2074" s="173" t="s">
        <v>3233</v>
      </c>
      <c r="B2074" s="172" t="s">
        <v>3503</v>
      </c>
      <c r="C2074" s="156"/>
      <c r="D2074" s="29" t="s">
        <v>3236</v>
      </c>
      <c r="E2074" s="164">
        <v>44868</v>
      </c>
      <c r="F2074" s="18" t="s">
        <v>32</v>
      </c>
      <c r="G2074" s="156" t="s">
        <v>42</v>
      </c>
      <c r="H2074" s="156" t="s">
        <v>3355</v>
      </c>
      <c r="I2074" s="156" t="s">
        <v>3356</v>
      </c>
      <c r="J2074" s="156" t="s">
        <v>32</v>
      </c>
      <c r="K2074" s="171" t="s">
        <v>36</v>
      </c>
      <c r="L2074" s="130" t="s">
        <v>2406</v>
      </c>
    </row>
    <row r="2075" spans="1:12" ht="42.75">
      <c r="A2075" s="173" t="s">
        <v>3233</v>
      </c>
      <c r="B2075" s="172" t="s">
        <v>3504</v>
      </c>
      <c r="C2075" s="156"/>
      <c r="D2075" s="29" t="s">
        <v>3236</v>
      </c>
      <c r="E2075" s="164">
        <v>44868</v>
      </c>
      <c r="F2075" s="18" t="s">
        <v>32</v>
      </c>
      <c r="G2075" s="156" t="s">
        <v>42</v>
      </c>
      <c r="H2075" s="156" t="s">
        <v>3355</v>
      </c>
      <c r="I2075" s="156" t="s">
        <v>3356</v>
      </c>
      <c r="J2075" s="156" t="s">
        <v>32</v>
      </c>
      <c r="K2075" s="171" t="s">
        <v>36</v>
      </c>
      <c r="L2075" s="130" t="s">
        <v>2406</v>
      </c>
    </row>
    <row r="2076" spans="1:12" ht="42.75">
      <c r="A2076" s="173" t="s">
        <v>3233</v>
      </c>
      <c r="B2076" s="172" t="s">
        <v>3505</v>
      </c>
      <c r="C2076" s="156"/>
      <c r="D2076" s="29" t="s">
        <v>3236</v>
      </c>
      <c r="E2076" s="164">
        <v>44868</v>
      </c>
      <c r="F2076" s="18" t="s">
        <v>32</v>
      </c>
      <c r="G2076" s="156" t="s">
        <v>42</v>
      </c>
      <c r="H2076" s="156" t="s">
        <v>3355</v>
      </c>
      <c r="I2076" s="156" t="s">
        <v>3356</v>
      </c>
      <c r="J2076" s="156" t="s">
        <v>32</v>
      </c>
      <c r="K2076" s="171" t="s">
        <v>36</v>
      </c>
      <c r="L2076" s="130" t="s">
        <v>2406</v>
      </c>
    </row>
    <row r="2077" spans="1:12" ht="42.75">
      <c r="A2077" s="173" t="s">
        <v>3233</v>
      </c>
      <c r="B2077" s="172" t="s">
        <v>3506</v>
      </c>
      <c r="C2077" s="156"/>
      <c r="D2077" s="29" t="s">
        <v>3236</v>
      </c>
      <c r="E2077" s="164">
        <v>44868</v>
      </c>
      <c r="F2077" s="18" t="s">
        <v>32</v>
      </c>
      <c r="G2077" s="156" t="s">
        <v>42</v>
      </c>
      <c r="H2077" s="156" t="s">
        <v>3355</v>
      </c>
      <c r="I2077" s="156" t="s">
        <v>3356</v>
      </c>
      <c r="J2077" s="156" t="s">
        <v>32</v>
      </c>
      <c r="K2077" s="171" t="s">
        <v>36</v>
      </c>
      <c r="L2077" s="130" t="s">
        <v>2406</v>
      </c>
    </row>
    <row r="2078" spans="1:12" ht="42.75">
      <c r="A2078" s="173" t="s">
        <v>3233</v>
      </c>
      <c r="B2078" s="172" t="s">
        <v>951</v>
      </c>
      <c r="C2078" s="156"/>
      <c r="D2078" s="29" t="s">
        <v>3236</v>
      </c>
      <c r="E2078" s="164">
        <v>44868</v>
      </c>
      <c r="F2078" s="18" t="s">
        <v>32</v>
      </c>
      <c r="G2078" s="156" t="s">
        <v>42</v>
      </c>
      <c r="H2078" s="156" t="s">
        <v>3355</v>
      </c>
      <c r="I2078" s="156" t="s">
        <v>3356</v>
      </c>
      <c r="J2078" s="156" t="s">
        <v>32</v>
      </c>
      <c r="K2078" s="171" t="s">
        <v>36</v>
      </c>
      <c r="L2078" s="130" t="s">
        <v>2406</v>
      </c>
    </row>
    <row r="2079" spans="1:12" ht="42.75">
      <c r="A2079" s="173" t="s">
        <v>3233</v>
      </c>
      <c r="B2079" s="172" t="s">
        <v>3507</v>
      </c>
      <c r="C2079" s="156"/>
      <c r="D2079" s="29" t="s">
        <v>3236</v>
      </c>
      <c r="E2079" s="164">
        <v>44868</v>
      </c>
      <c r="F2079" s="18" t="s">
        <v>32</v>
      </c>
      <c r="G2079" s="156" t="s">
        <v>42</v>
      </c>
      <c r="H2079" s="156" t="s">
        <v>3355</v>
      </c>
      <c r="I2079" s="156" t="s">
        <v>3356</v>
      </c>
      <c r="J2079" s="156" t="s">
        <v>32</v>
      </c>
      <c r="K2079" s="171" t="s">
        <v>36</v>
      </c>
      <c r="L2079" s="130" t="s">
        <v>2406</v>
      </c>
    </row>
    <row r="2080" spans="1:12" ht="42.75">
      <c r="A2080" s="173" t="s">
        <v>3233</v>
      </c>
      <c r="B2080" s="172" t="s">
        <v>3508</v>
      </c>
      <c r="C2080" s="156"/>
      <c r="D2080" s="29" t="s">
        <v>3236</v>
      </c>
      <c r="E2080" s="164">
        <v>44868</v>
      </c>
      <c r="F2080" s="18" t="s">
        <v>32</v>
      </c>
      <c r="G2080" s="156" t="s">
        <v>42</v>
      </c>
      <c r="H2080" s="156" t="s">
        <v>3355</v>
      </c>
      <c r="I2080" s="156" t="s">
        <v>3356</v>
      </c>
      <c r="J2080" s="156" t="s">
        <v>32</v>
      </c>
      <c r="K2080" s="171" t="s">
        <v>36</v>
      </c>
      <c r="L2080" s="130" t="s">
        <v>2406</v>
      </c>
    </row>
    <row r="2081" spans="1:12" ht="42.75">
      <c r="A2081" s="173" t="s">
        <v>3233</v>
      </c>
      <c r="B2081" s="172" t="s">
        <v>3509</v>
      </c>
      <c r="C2081" s="156"/>
      <c r="D2081" s="29" t="s">
        <v>3236</v>
      </c>
      <c r="E2081" s="164">
        <v>44868</v>
      </c>
      <c r="F2081" s="18" t="s">
        <v>32</v>
      </c>
      <c r="G2081" s="156" t="s">
        <v>42</v>
      </c>
      <c r="H2081" s="156" t="s">
        <v>3355</v>
      </c>
      <c r="I2081" s="156" t="s">
        <v>3356</v>
      </c>
      <c r="J2081" s="156" t="s">
        <v>32</v>
      </c>
      <c r="K2081" s="171" t="s">
        <v>36</v>
      </c>
      <c r="L2081" s="130" t="s">
        <v>2406</v>
      </c>
    </row>
    <row r="2082" spans="1:12" ht="42.75">
      <c r="A2082" s="173" t="s">
        <v>3233</v>
      </c>
      <c r="B2082" s="172" t="s">
        <v>3510</v>
      </c>
      <c r="C2082" s="156"/>
      <c r="D2082" s="29" t="s">
        <v>3236</v>
      </c>
      <c r="E2082" s="164">
        <v>44868</v>
      </c>
      <c r="F2082" s="18" t="s">
        <v>32</v>
      </c>
      <c r="G2082" s="156" t="s">
        <v>42</v>
      </c>
      <c r="H2082" s="156" t="s">
        <v>3355</v>
      </c>
      <c r="I2082" s="156" t="s">
        <v>3356</v>
      </c>
      <c r="J2082" s="156" t="s">
        <v>32</v>
      </c>
      <c r="K2082" s="171" t="s">
        <v>36</v>
      </c>
      <c r="L2082" s="130" t="s">
        <v>2406</v>
      </c>
    </row>
    <row r="2083" spans="1:12" ht="42.75">
      <c r="A2083" s="173" t="s">
        <v>3233</v>
      </c>
      <c r="B2083" s="172" t="s">
        <v>3511</v>
      </c>
      <c r="C2083" s="156"/>
      <c r="D2083" s="29" t="s">
        <v>3236</v>
      </c>
      <c r="E2083" s="164">
        <v>44868</v>
      </c>
      <c r="F2083" s="18" t="s">
        <v>32</v>
      </c>
      <c r="G2083" s="156" t="s">
        <v>42</v>
      </c>
      <c r="H2083" s="156" t="s">
        <v>3355</v>
      </c>
      <c r="I2083" s="156" t="s">
        <v>3356</v>
      </c>
      <c r="J2083" s="156" t="s">
        <v>32</v>
      </c>
      <c r="K2083" s="171" t="s">
        <v>36</v>
      </c>
      <c r="L2083" s="130" t="s">
        <v>2406</v>
      </c>
    </row>
    <row r="2084" spans="1:12" ht="42.75">
      <c r="A2084" s="173" t="s">
        <v>3233</v>
      </c>
      <c r="B2084" s="172" t="s">
        <v>1027</v>
      </c>
      <c r="C2084" s="156"/>
      <c r="D2084" s="29" t="s">
        <v>3236</v>
      </c>
      <c r="E2084" s="164">
        <v>44868</v>
      </c>
      <c r="F2084" s="18" t="s">
        <v>32</v>
      </c>
      <c r="G2084" s="156" t="s">
        <v>42</v>
      </c>
      <c r="H2084" s="156" t="s">
        <v>3355</v>
      </c>
      <c r="I2084" s="156" t="s">
        <v>3356</v>
      </c>
      <c r="J2084" s="156" t="s">
        <v>32</v>
      </c>
      <c r="K2084" s="171" t="s">
        <v>36</v>
      </c>
      <c r="L2084" s="130" t="s">
        <v>2406</v>
      </c>
    </row>
    <row r="2085" spans="1:12" ht="42.75">
      <c r="A2085" s="173" t="s">
        <v>3233</v>
      </c>
      <c r="B2085" s="172" t="s">
        <v>3512</v>
      </c>
      <c r="C2085" s="156"/>
      <c r="D2085" s="29" t="s">
        <v>3236</v>
      </c>
      <c r="E2085" s="164">
        <v>44868</v>
      </c>
      <c r="F2085" s="18" t="s">
        <v>32</v>
      </c>
      <c r="G2085" s="156" t="s">
        <v>42</v>
      </c>
      <c r="H2085" s="156" t="s">
        <v>3355</v>
      </c>
      <c r="I2085" s="156" t="s">
        <v>3356</v>
      </c>
      <c r="J2085" s="156" t="s">
        <v>32</v>
      </c>
      <c r="K2085" s="171" t="s">
        <v>36</v>
      </c>
      <c r="L2085" s="130" t="s">
        <v>2406</v>
      </c>
    </row>
    <row r="2086" spans="1:12" ht="42.75">
      <c r="A2086" s="173" t="s">
        <v>3233</v>
      </c>
      <c r="B2086" s="172" t="s">
        <v>3513</v>
      </c>
      <c r="C2086" s="156"/>
      <c r="D2086" s="29" t="s">
        <v>3236</v>
      </c>
      <c r="E2086" s="164">
        <v>44868</v>
      </c>
      <c r="F2086" s="18" t="s">
        <v>32</v>
      </c>
      <c r="G2086" s="156" t="s">
        <v>42</v>
      </c>
      <c r="H2086" s="156" t="s">
        <v>3355</v>
      </c>
      <c r="I2086" s="156" t="s">
        <v>3356</v>
      </c>
      <c r="J2086" s="156" t="s">
        <v>32</v>
      </c>
      <c r="K2086" s="171" t="s">
        <v>36</v>
      </c>
      <c r="L2086" s="130" t="s">
        <v>2406</v>
      </c>
    </row>
    <row r="2087" spans="1:12" ht="42.75">
      <c r="A2087" s="173" t="s">
        <v>3233</v>
      </c>
      <c r="B2087" s="172" t="s">
        <v>3514</v>
      </c>
      <c r="C2087" s="156"/>
      <c r="D2087" s="29" t="s">
        <v>3236</v>
      </c>
      <c r="E2087" s="164">
        <v>44868</v>
      </c>
      <c r="F2087" s="18" t="s">
        <v>32</v>
      </c>
      <c r="G2087" s="156" t="s">
        <v>42</v>
      </c>
      <c r="H2087" s="156" t="s">
        <v>3355</v>
      </c>
      <c r="I2087" s="156" t="s">
        <v>3356</v>
      </c>
      <c r="J2087" s="156" t="s">
        <v>32</v>
      </c>
      <c r="K2087" s="171" t="s">
        <v>3250</v>
      </c>
      <c r="L2087" s="130" t="s">
        <v>2406</v>
      </c>
    </row>
    <row r="2088" spans="1:12" ht="42.75">
      <c r="A2088" s="173" t="s">
        <v>3233</v>
      </c>
      <c r="B2088" s="172" t="s">
        <v>3515</v>
      </c>
      <c r="C2088" s="156"/>
      <c r="D2088" s="29" t="s">
        <v>3236</v>
      </c>
      <c r="E2088" s="164">
        <v>44868</v>
      </c>
      <c r="F2088" s="18" t="s">
        <v>32</v>
      </c>
      <c r="G2088" s="156" t="s">
        <v>42</v>
      </c>
      <c r="H2088" s="156" t="s">
        <v>3355</v>
      </c>
      <c r="I2088" s="156" t="s">
        <v>3356</v>
      </c>
      <c r="J2088" s="156" t="s">
        <v>32</v>
      </c>
      <c r="K2088" s="171" t="s">
        <v>3250</v>
      </c>
      <c r="L2088" s="130" t="s">
        <v>2406</v>
      </c>
    </row>
    <row r="2089" spans="1:12" ht="42.75">
      <c r="A2089" s="173" t="s">
        <v>3233</v>
      </c>
      <c r="B2089" s="172" t="s">
        <v>3516</v>
      </c>
      <c r="C2089" s="156"/>
      <c r="D2089" s="29" t="s">
        <v>3236</v>
      </c>
      <c r="E2089" s="164">
        <v>44868</v>
      </c>
      <c r="F2089" s="18" t="s">
        <v>32</v>
      </c>
      <c r="G2089" s="156" t="s">
        <v>42</v>
      </c>
      <c r="H2089" s="156" t="s">
        <v>3355</v>
      </c>
      <c r="I2089" s="156" t="s">
        <v>3356</v>
      </c>
      <c r="J2089" s="156" t="s">
        <v>32</v>
      </c>
      <c r="K2089" s="171" t="s">
        <v>3250</v>
      </c>
      <c r="L2089" s="130" t="s">
        <v>2406</v>
      </c>
    </row>
    <row r="2090" spans="1:12" ht="42.75">
      <c r="A2090" s="173" t="s">
        <v>3233</v>
      </c>
      <c r="B2090" s="172" t="s">
        <v>3517</v>
      </c>
      <c r="C2090" s="156"/>
      <c r="D2090" s="29" t="s">
        <v>3236</v>
      </c>
      <c r="E2090" s="164">
        <v>44868</v>
      </c>
      <c r="F2090" s="18" t="s">
        <v>32</v>
      </c>
      <c r="G2090" s="156" t="s">
        <v>42</v>
      </c>
      <c r="H2090" s="156" t="s">
        <v>3355</v>
      </c>
      <c r="I2090" s="156" t="s">
        <v>3356</v>
      </c>
      <c r="J2090" s="156" t="s">
        <v>32</v>
      </c>
      <c r="K2090" s="171" t="s">
        <v>3250</v>
      </c>
      <c r="L2090" s="130" t="s">
        <v>2406</v>
      </c>
    </row>
    <row r="2091" spans="1:12" ht="42.75">
      <c r="A2091" s="173" t="s">
        <v>3233</v>
      </c>
      <c r="B2091" s="172" t="s">
        <v>3518</v>
      </c>
      <c r="C2091" s="156"/>
      <c r="D2091" s="29" t="s">
        <v>3236</v>
      </c>
      <c r="E2091" s="164">
        <v>44868</v>
      </c>
      <c r="F2091" s="18" t="s">
        <v>32</v>
      </c>
      <c r="G2091" s="156" t="s">
        <v>42</v>
      </c>
      <c r="H2091" s="156" t="s">
        <v>3355</v>
      </c>
      <c r="I2091" s="156" t="s">
        <v>3356</v>
      </c>
      <c r="J2091" s="156" t="s">
        <v>32</v>
      </c>
      <c r="K2091" s="171" t="s">
        <v>36</v>
      </c>
      <c r="L2091" s="130" t="s">
        <v>2406</v>
      </c>
    </row>
    <row r="2092" spans="1:12" ht="42.75">
      <c r="A2092" s="173" t="s">
        <v>3233</v>
      </c>
      <c r="B2092" s="172" t="s">
        <v>3519</v>
      </c>
      <c r="C2092" s="156"/>
      <c r="D2092" s="29" t="s">
        <v>3236</v>
      </c>
      <c r="E2092" s="164">
        <v>44868</v>
      </c>
      <c r="F2092" s="18" t="s">
        <v>32</v>
      </c>
      <c r="G2092" s="156" t="s">
        <v>42</v>
      </c>
      <c r="H2092" s="156" t="s">
        <v>3355</v>
      </c>
      <c r="I2092" s="156" t="s">
        <v>3356</v>
      </c>
      <c r="J2092" s="156" t="s">
        <v>32</v>
      </c>
      <c r="K2092" s="171" t="s">
        <v>36</v>
      </c>
      <c r="L2092" s="130" t="s">
        <v>2406</v>
      </c>
    </row>
    <row r="2093" spans="1:12" ht="42.75">
      <c r="A2093" s="173" t="s">
        <v>3233</v>
      </c>
      <c r="B2093" s="172" t="s">
        <v>3520</v>
      </c>
      <c r="C2093" s="156"/>
      <c r="D2093" s="29" t="s">
        <v>3236</v>
      </c>
      <c r="E2093" s="164">
        <v>44868</v>
      </c>
      <c r="F2093" s="18" t="s">
        <v>32</v>
      </c>
      <c r="G2093" s="156" t="s">
        <v>42</v>
      </c>
      <c r="H2093" s="156" t="s">
        <v>3355</v>
      </c>
      <c r="I2093" s="156" t="s">
        <v>3356</v>
      </c>
      <c r="J2093" s="156" t="s">
        <v>32</v>
      </c>
      <c r="K2093" s="171" t="s">
        <v>36</v>
      </c>
      <c r="L2093" s="130" t="s">
        <v>2406</v>
      </c>
    </row>
    <row r="2094" spans="1:12" ht="42.75">
      <c r="A2094" s="173" t="s">
        <v>3233</v>
      </c>
      <c r="B2094" s="172" t="s">
        <v>3521</v>
      </c>
      <c r="C2094" s="156"/>
      <c r="D2094" s="29" t="s">
        <v>3236</v>
      </c>
      <c r="E2094" s="164">
        <v>44868</v>
      </c>
      <c r="F2094" s="18" t="s">
        <v>32</v>
      </c>
      <c r="G2094" s="156" t="s">
        <v>42</v>
      </c>
      <c r="H2094" s="156" t="s">
        <v>3355</v>
      </c>
      <c r="I2094" s="156" t="s">
        <v>3356</v>
      </c>
      <c r="J2094" s="156" t="s">
        <v>32</v>
      </c>
      <c r="K2094" s="171" t="s">
        <v>3250</v>
      </c>
      <c r="L2094" s="130" t="s">
        <v>2406</v>
      </c>
    </row>
    <row r="2095" spans="1:12" ht="42.75">
      <c r="A2095" s="173" t="s">
        <v>3233</v>
      </c>
      <c r="B2095" s="172" t="s">
        <v>3522</v>
      </c>
      <c r="C2095" s="156"/>
      <c r="D2095" s="29" t="s">
        <v>3236</v>
      </c>
      <c r="E2095" s="164">
        <v>44868</v>
      </c>
      <c r="F2095" s="18" t="s">
        <v>32</v>
      </c>
      <c r="G2095" s="156" t="s">
        <v>42</v>
      </c>
      <c r="H2095" s="156" t="s">
        <v>3355</v>
      </c>
      <c r="I2095" s="156" t="s">
        <v>3356</v>
      </c>
      <c r="J2095" s="156" t="s">
        <v>32</v>
      </c>
      <c r="K2095" s="171" t="s">
        <v>3250</v>
      </c>
      <c r="L2095" s="130" t="s">
        <v>2406</v>
      </c>
    </row>
    <row r="2096" spans="1:12" ht="42.75">
      <c r="A2096" s="173" t="s">
        <v>3233</v>
      </c>
      <c r="B2096" s="172" t="s">
        <v>3523</v>
      </c>
      <c r="C2096" s="156"/>
      <c r="D2096" s="29" t="s">
        <v>3236</v>
      </c>
      <c r="E2096" s="164">
        <v>44868</v>
      </c>
      <c r="F2096" s="18" t="s">
        <v>32</v>
      </c>
      <c r="G2096" s="156" t="s">
        <v>42</v>
      </c>
      <c r="H2096" s="156" t="s">
        <v>3355</v>
      </c>
      <c r="I2096" s="156" t="s">
        <v>3356</v>
      </c>
      <c r="J2096" s="156" t="s">
        <v>32</v>
      </c>
      <c r="K2096" s="171" t="s">
        <v>3250</v>
      </c>
      <c r="L2096" s="130" t="s">
        <v>2406</v>
      </c>
    </row>
    <row r="2097" spans="1:12" ht="42.75">
      <c r="A2097" s="173" t="s">
        <v>3233</v>
      </c>
      <c r="B2097" s="172" t="s">
        <v>3524</v>
      </c>
      <c r="C2097" s="156"/>
      <c r="D2097" s="29" t="s">
        <v>3236</v>
      </c>
      <c r="E2097" s="164">
        <v>44868</v>
      </c>
      <c r="F2097" s="18" t="s">
        <v>32</v>
      </c>
      <c r="G2097" s="156" t="s">
        <v>42</v>
      </c>
      <c r="H2097" s="156" t="s">
        <v>3355</v>
      </c>
      <c r="I2097" s="156" t="s">
        <v>3356</v>
      </c>
      <c r="J2097" s="156" t="s">
        <v>32</v>
      </c>
      <c r="K2097" s="171" t="s">
        <v>3250</v>
      </c>
      <c r="L2097" s="130" t="s">
        <v>2406</v>
      </c>
    </row>
    <row r="2098" spans="1:12" ht="42.75">
      <c r="A2098" s="173" t="s">
        <v>3233</v>
      </c>
      <c r="B2098" s="172" t="s">
        <v>3525</v>
      </c>
      <c r="C2098" s="156"/>
      <c r="D2098" s="29" t="s">
        <v>3236</v>
      </c>
      <c r="E2098" s="164">
        <v>44868</v>
      </c>
      <c r="F2098" s="18" t="s">
        <v>32</v>
      </c>
      <c r="G2098" s="156" t="s">
        <v>42</v>
      </c>
      <c r="H2098" s="156" t="s">
        <v>3355</v>
      </c>
      <c r="I2098" s="156" t="s">
        <v>3356</v>
      </c>
      <c r="J2098" s="156" t="s">
        <v>32</v>
      </c>
      <c r="K2098" s="171" t="s">
        <v>36</v>
      </c>
      <c r="L2098" s="130" t="s">
        <v>2406</v>
      </c>
    </row>
    <row r="2099" spans="1:12" ht="42.75">
      <c r="A2099" s="173" t="s">
        <v>3233</v>
      </c>
      <c r="B2099" s="172" t="s">
        <v>3526</v>
      </c>
      <c r="C2099" s="156"/>
      <c r="D2099" s="29" t="s">
        <v>3236</v>
      </c>
      <c r="E2099" s="164">
        <v>44868</v>
      </c>
      <c r="F2099" s="18" t="s">
        <v>32</v>
      </c>
      <c r="G2099" s="156" t="s">
        <v>42</v>
      </c>
      <c r="H2099" s="156" t="s">
        <v>3355</v>
      </c>
      <c r="I2099" s="156" t="s">
        <v>3356</v>
      </c>
      <c r="J2099" s="156" t="s">
        <v>32</v>
      </c>
      <c r="K2099" s="171" t="s">
        <v>36</v>
      </c>
      <c r="L2099" s="130" t="s">
        <v>2406</v>
      </c>
    </row>
    <row r="2100" spans="1:12" ht="42.75">
      <c r="A2100" s="173" t="s">
        <v>3233</v>
      </c>
      <c r="B2100" s="172" t="s">
        <v>3527</v>
      </c>
      <c r="C2100" s="156"/>
      <c r="D2100" s="29" t="s">
        <v>3236</v>
      </c>
      <c r="E2100" s="164">
        <v>44868</v>
      </c>
      <c r="F2100" s="18" t="s">
        <v>32</v>
      </c>
      <c r="G2100" s="156" t="s">
        <v>42</v>
      </c>
      <c r="H2100" s="156" t="s">
        <v>3355</v>
      </c>
      <c r="I2100" s="156" t="s">
        <v>3356</v>
      </c>
      <c r="J2100" s="156" t="s">
        <v>32</v>
      </c>
      <c r="K2100" s="171" t="s">
        <v>36</v>
      </c>
      <c r="L2100" s="130" t="s">
        <v>2406</v>
      </c>
    </row>
    <row r="2101" spans="1:12" ht="42.75">
      <c r="A2101" s="173" t="s">
        <v>3233</v>
      </c>
      <c r="B2101" s="172" t="s">
        <v>1228</v>
      </c>
      <c r="C2101" s="156"/>
      <c r="D2101" s="29" t="s">
        <v>3236</v>
      </c>
      <c r="E2101" s="164">
        <v>44868</v>
      </c>
      <c r="F2101" s="18" t="s">
        <v>32</v>
      </c>
      <c r="G2101" s="156" t="s">
        <v>42</v>
      </c>
      <c r="H2101" s="156" t="s">
        <v>3355</v>
      </c>
      <c r="I2101" s="156" t="s">
        <v>3356</v>
      </c>
      <c r="J2101" s="156" t="s">
        <v>32</v>
      </c>
      <c r="K2101" s="171" t="s">
        <v>36</v>
      </c>
      <c r="L2101" s="130" t="s">
        <v>2406</v>
      </c>
    </row>
    <row r="2102" spans="1:12" ht="42.75">
      <c r="A2102" s="173" t="s">
        <v>3233</v>
      </c>
      <c r="B2102" s="172" t="s">
        <v>3528</v>
      </c>
      <c r="C2102" s="156"/>
      <c r="D2102" s="29" t="s">
        <v>3236</v>
      </c>
      <c r="E2102" s="164">
        <v>44868</v>
      </c>
      <c r="F2102" s="18" t="s">
        <v>32</v>
      </c>
      <c r="G2102" s="156" t="s">
        <v>42</v>
      </c>
      <c r="H2102" s="156" t="s">
        <v>3355</v>
      </c>
      <c r="I2102" s="156" t="s">
        <v>3356</v>
      </c>
      <c r="J2102" s="156" t="s">
        <v>32</v>
      </c>
      <c r="K2102" s="171" t="s">
        <v>3250</v>
      </c>
      <c r="L2102" s="130" t="s">
        <v>2406</v>
      </c>
    </row>
    <row r="2103" spans="1:12" ht="42.75">
      <c r="A2103" s="173" t="s">
        <v>3233</v>
      </c>
      <c r="B2103" s="172" t="s">
        <v>3529</v>
      </c>
      <c r="C2103" s="156"/>
      <c r="D2103" s="29" t="s">
        <v>3236</v>
      </c>
      <c r="E2103" s="164">
        <v>44868</v>
      </c>
      <c r="F2103" s="18" t="s">
        <v>32</v>
      </c>
      <c r="G2103" s="156" t="s">
        <v>42</v>
      </c>
      <c r="H2103" s="156" t="s">
        <v>3355</v>
      </c>
      <c r="I2103" s="156" t="s">
        <v>3356</v>
      </c>
      <c r="J2103" s="156" t="s">
        <v>32</v>
      </c>
      <c r="K2103" s="171" t="s">
        <v>36</v>
      </c>
      <c r="L2103" s="130" t="s">
        <v>2406</v>
      </c>
    </row>
    <row r="2104" spans="1:12" ht="42.75">
      <c r="A2104" s="173" t="s">
        <v>3233</v>
      </c>
      <c r="B2104" s="172" t="s">
        <v>3530</v>
      </c>
      <c r="C2104" s="156"/>
      <c r="D2104" s="29" t="s">
        <v>3236</v>
      </c>
      <c r="E2104" s="164">
        <v>44868</v>
      </c>
      <c r="F2104" s="18" t="s">
        <v>32</v>
      </c>
      <c r="G2104" s="156" t="s">
        <v>42</v>
      </c>
      <c r="H2104" s="156" t="s">
        <v>3355</v>
      </c>
      <c r="I2104" s="156" t="s">
        <v>3356</v>
      </c>
      <c r="J2104" s="156" t="s">
        <v>32</v>
      </c>
      <c r="K2104" s="171" t="s">
        <v>36</v>
      </c>
      <c r="L2104" s="130" t="s">
        <v>2406</v>
      </c>
    </row>
    <row r="2105" spans="1:12" ht="42.75">
      <c r="A2105" s="173" t="s">
        <v>3233</v>
      </c>
      <c r="B2105" s="172" t="s">
        <v>3531</v>
      </c>
      <c r="C2105" s="156"/>
      <c r="D2105" s="29" t="s">
        <v>3236</v>
      </c>
      <c r="E2105" s="164">
        <v>44868</v>
      </c>
      <c r="F2105" s="18" t="s">
        <v>32</v>
      </c>
      <c r="G2105" s="156" t="s">
        <v>42</v>
      </c>
      <c r="H2105" s="156" t="s">
        <v>3355</v>
      </c>
      <c r="I2105" s="156" t="s">
        <v>3356</v>
      </c>
      <c r="J2105" s="156" t="s">
        <v>32</v>
      </c>
      <c r="K2105" s="171" t="s">
        <v>36</v>
      </c>
      <c r="L2105" s="130" t="s">
        <v>2406</v>
      </c>
    </row>
    <row r="2106" spans="1:12" ht="42.75">
      <c r="A2106" s="173" t="s">
        <v>3233</v>
      </c>
      <c r="B2106" s="172" t="s">
        <v>3532</v>
      </c>
      <c r="C2106" s="156"/>
      <c r="D2106" s="29" t="s">
        <v>3236</v>
      </c>
      <c r="E2106" s="164">
        <v>44868</v>
      </c>
      <c r="F2106" s="18" t="s">
        <v>32</v>
      </c>
      <c r="G2106" s="156" t="s">
        <v>42</v>
      </c>
      <c r="H2106" s="156" t="s">
        <v>3355</v>
      </c>
      <c r="I2106" s="156" t="s">
        <v>3356</v>
      </c>
      <c r="J2106" s="156" t="s">
        <v>32</v>
      </c>
      <c r="K2106" s="171" t="s">
        <v>36</v>
      </c>
      <c r="L2106" s="130" t="s">
        <v>2406</v>
      </c>
    </row>
    <row r="2107" spans="1:12" ht="42.75">
      <c r="A2107" s="173" t="s">
        <v>3233</v>
      </c>
      <c r="B2107" s="172" t="s">
        <v>3533</v>
      </c>
      <c r="C2107" s="156"/>
      <c r="D2107" s="29" t="s">
        <v>3236</v>
      </c>
      <c r="E2107" s="164">
        <v>44868</v>
      </c>
      <c r="F2107" s="18" t="s">
        <v>32</v>
      </c>
      <c r="G2107" s="156" t="s">
        <v>42</v>
      </c>
      <c r="H2107" s="156" t="s">
        <v>3355</v>
      </c>
      <c r="I2107" s="156" t="s">
        <v>3356</v>
      </c>
      <c r="J2107" s="156" t="s">
        <v>32</v>
      </c>
      <c r="K2107" s="171" t="s">
        <v>36</v>
      </c>
      <c r="L2107" s="130" t="s">
        <v>2406</v>
      </c>
    </row>
    <row r="2108" spans="1:12" ht="42.75">
      <c r="A2108" s="173" t="s">
        <v>3233</v>
      </c>
      <c r="B2108" s="172" t="s">
        <v>3534</v>
      </c>
      <c r="C2108" s="156"/>
      <c r="D2108" s="29" t="s">
        <v>3236</v>
      </c>
      <c r="E2108" s="164">
        <v>44868</v>
      </c>
      <c r="F2108" s="18" t="s">
        <v>32</v>
      </c>
      <c r="G2108" s="156" t="s">
        <v>42</v>
      </c>
      <c r="H2108" s="156" t="s">
        <v>3355</v>
      </c>
      <c r="I2108" s="156" t="s">
        <v>3356</v>
      </c>
      <c r="J2108" s="156" t="s">
        <v>32</v>
      </c>
      <c r="K2108" s="171" t="s">
        <v>36</v>
      </c>
      <c r="L2108" s="130" t="s">
        <v>2406</v>
      </c>
    </row>
    <row r="2109" spans="1:12" ht="42.75">
      <c r="A2109" s="173" t="s">
        <v>3233</v>
      </c>
      <c r="B2109" s="172" t="s">
        <v>3535</v>
      </c>
      <c r="C2109" s="156"/>
      <c r="D2109" s="29" t="s">
        <v>3236</v>
      </c>
      <c r="E2109" s="164">
        <v>44868</v>
      </c>
      <c r="F2109" s="18" t="s">
        <v>32</v>
      </c>
      <c r="G2109" s="156" t="s">
        <v>42</v>
      </c>
      <c r="H2109" s="156" t="s">
        <v>3355</v>
      </c>
      <c r="I2109" s="156" t="s">
        <v>3356</v>
      </c>
      <c r="J2109" s="156" t="s">
        <v>32</v>
      </c>
      <c r="K2109" s="171" t="s">
        <v>36</v>
      </c>
      <c r="L2109" s="130" t="s">
        <v>2406</v>
      </c>
    </row>
    <row r="2110" spans="1:12" ht="42.75">
      <c r="A2110" s="173" t="s">
        <v>3233</v>
      </c>
      <c r="B2110" s="172" t="s">
        <v>1237</v>
      </c>
      <c r="C2110" s="156"/>
      <c r="D2110" s="29" t="s">
        <v>3236</v>
      </c>
      <c r="E2110" s="164">
        <v>44868</v>
      </c>
      <c r="F2110" s="18" t="s">
        <v>32</v>
      </c>
      <c r="G2110" s="156" t="s">
        <v>42</v>
      </c>
      <c r="H2110" s="156" t="s">
        <v>3355</v>
      </c>
      <c r="I2110" s="156" t="s">
        <v>3356</v>
      </c>
      <c r="J2110" s="156" t="s">
        <v>32</v>
      </c>
      <c r="K2110" s="171" t="s">
        <v>36</v>
      </c>
      <c r="L2110" s="130" t="s">
        <v>2406</v>
      </c>
    </row>
    <row r="2111" spans="1:12" ht="42.75">
      <c r="A2111" s="173" t="s">
        <v>3233</v>
      </c>
      <c r="B2111" s="172" t="s">
        <v>3536</v>
      </c>
      <c r="C2111" s="156"/>
      <c r="D2111" s="29" t="s">
        <v>3236</v>
      </c>
      <c r="E2111" s="164">
        <v>44868</v>
      </c>
      <c r="F2111" s="18" t="s">
        <v>32</v>
      </c>
      <c r="G2111" s="156" t="s">
        <v>42</v>
      </c>
      <c r="H2111" s="156" t="s">
        <v>3355</v>
      </c>
      <c r="I2111" s="156" t="s">
        <v>3356</v>
      </c>
      <c r="J2111" s="156" t="s">
        <v>32</v>
      </c>
      <c r="K2111" s="171" t="s">
        <v>36</v>
      </c>
      <c r="L2111" s="130" t="s">
        <v>2406</v>
      </c>
    </row>
    <row r="2112" spans="1:12" ht="42.75">
      <c r="A2112" s="173" t="s">
        <v>3233</v>
      </c>
      <c r="B2112" s="172" t="s">
        <v>1238</v>
      </c>
      <c r="C2112" s="156"/>
      <c r="D2112" s="29" t="s">
        <v>3236</v>
      </c>
      <c r="E2112" s="164">
        <v>44868</v>
      </c>
      <c r="F2112" s="18" t="s">
        <v>32</v>
      </c>
      <c r="G2112" s="156" t="s">
        <v>42</v>
      </c>
      <c r="H2112" s="156" t="s">
        <v>3355</v>
      </c>
      <c r="I2112" s="156" t="s">
        <v>3356</v>
      </c>
      <c r="J2112" s="156" t="s">
        <v>32</v>
      </c>
      <c r="K2112" s="171" t="s">
        <v>36</v>
      </c>
      <c r="L2112" s="130" t="s">
        <v>2406</v>
      </c>
    </row>
    <row r="2113" spans="1:12" ht="42.75">
      <c r="A2113" s="173" t="s">
        <v>3233</v>
      </c>
      <c r="B2113" s="172" t="s">
        <v>3537</v>
      </c>
      <c r="C2113" s="156"/>
      <c r="D2113" s="29" t="s">
        <v>3236</v>
      </c>
      <c r="E2113" s="164">
        <v>44868</v>
      </c>
      <c r="F2113" s="18" t="s">
        <v>32</v>
      </c>
      <c r="G2113" s="156" t="s">
        <v>42</v>
      </c>
      <c r="H2113" s="156" t="s">
        <v>3355</v>
      </c>
      <c r="I2113" s="156" t="s">
        <v>3356</v>
      </c>
      <c r="J2113" s="156" t="s">
        <v>32</v>
      </c>
      <c r="K2113" s="171" t="s">
        <v>36</v>
      </c>
      <c r="L2113" s="130" t="s">
        <v>2406</v>
      </c>
    </row>
    <row r="2114" spans="1:12" ht="42.75">
      <c r="A2114" s="173" t="s">
        <v>3233</v>
      </c>
      <c r="B2114" s="172" t="s">
        <v>3538</v>
      </c>
      <c r="C2114" s="156"/>
      <c r="D2114" s="29" t="s">
        <v>3236</v>
      </c>
      <c r="E2114" s="164">
        <v>44868</v>
      </c>
      <c r="F2114" s="18" t="s">
        <v>32</v>
      </c>
      <c r="G2114" s="156" t="s">
        <v>42</v>
      </c>
      <c r="H2114" s="156" t="s">
        <v>3355</v>
      </c>
      <c r="I2114" s="156" t="s">
        <v>3356</v>
      </c>
      <c r="J2114" s="156" t="s">
        <v>32</v>
      </c>
      <c r="K2114" s="171" t="s">
        <v>36</v>
      </c>
      <c r="L2114" s="130" t="s">
        <v>2406</v>
      </c>
    </row>
    <row r="2115" spans="1:12" ht="42.75">
      <c r="A2115" s="173" t="s">
        <v>3233</v>
      </c>
      <c r="B2115" s="172" t="s">
        <v>3539</v>
      </c>
      <c r="C2115" s="156"/>
      <c r="D2115" s="29" t="s">
        <v>3236</v>
      </c>
      <c r="E2115" s="164">
        <v>44868</v>
      </c>
      <c r="F2115" s="18" t="s">
        <v>32</v>
      </c>
      <c r="G2115" s="156" t="s">
        <v>42</v>
      </c>
      <c r="H2115" s="156" t="s">
        <v>3355</v>
      </c>
      <c r="I2115" s="156" t="s">
        <v>3356</v>
      </c>
      <c r="J2115" s="156" t="s">
        <v>32</v>
      </c>
      <c r="K2115" s="171" t="s">
        <v>36</v>
      </c>
      <c r="L2115" s="130" t="s">
        <v>2406</v>
      </c>
    </row>
    <row r="2116" spans="1:12" ht="42.75">
      <c r="A2116" s="173" t="s">
        <v>3233</v>
      </c>
      <c r="B2116" s="172" t="s">
        <v>3540</v>
      </c>
      <c r="C2116" s="156"/>
      <c r="D2116" s="29" t="s">
        <v>3236</v>
      </c>
      <c r="E2116" s="164">
        <v>44868</v>
      </c>
      <c r="F2116" s="18" t="s">
        <v>32</v>
      </c>
      <c r="G2116" s="156" t="s">
        <v>42</v>
      </c>
      <c r="H2116" s="156" t="s">
        <v>3355</v>
      </c>
      <c r="I2116" s="156" t="s">
        <v>3356</v>
      </c>
      <c r="J2116" s="156" t="s">
        <v>32</v>
      </c>
      <c r="K2116" s="171" t="s">
        <v>36</v>
      </c>
      <c r="L2116" s="130" t="s">
        <v>2406</v>
      </c>
    </row>
    <row r="2117" spans="1:12" ht="42.75">
      <c r="A2117" s="173" t="s">
        <v>3233</v>
      </c>
      <c r="B2117" s="172" t="s">
        <v>1239</v>
      </c>
      <c r="C2117" s="156"/>
      <c r="D2117" s="29" t="s">
        <v>3236</v>
      </c>
      <c r="E2117" s="164">
        <v>44868</v>
      </c>
      <c r="F2117" s="18" t="s">
        <v>32</v>
      </c>
      <c r="G2117" s="156" t="s">
        <v>42</v>
      </c>
      <c r="H2117" s="156" t="s">
        <v>3355</v>
      </c>
      <c r="I2117" s="156" t="s">
        <v>3356</v>
      </c>
      <c r="J2117" s="156" t="s">
        <v>32</v>
      </c>
      <c r="K2117" s="171" t="s">
        <v>36</v>
      </c>
      <c r="L2117" s="130" t="s">
        <v>2406</v>
      </c>
    </row>
    <row r="2118" spans="1:12" ht="42.75">
      <c r="A2118" s="173" t="s">
        <v>3233</v>
      </c>
      <c r="B2118" s="172" t="s">
        <v>3541</v>
      </c>
      <c r="C2118" s="156"/>
      <c r="D2118" s="29" t="s">
        <v>3236</v>
      </c>
      <c r="E2118" s="164">
        <v>44868</v>
      </c>
      <c r="F2118" s="18" t="s">
        <v>32</v>
      </c>
      <c r="G2118" s="156" t="s">
        <v>42</v>
      </c>
      <c r="H2118" s="156" t="s">
        <v>3355</v>
      </c>
      <c r="I2118" s="156" t="s">
        <v>3356</v>
      </c>
      <c r="J2118" s="156" t="s">
        <v>32</v>
      </c>
      <c r="K2118" s="171" t="s">
        <v>36</v>
      </c>
      <c r="L2118" s="130" t="s">
        <v>2406</v>
      </c>
    </row>
    <row r="2119" spans="1:12" ht="42.75">
      <c r="A2119" s="173" t="s">
        <v>3233</v>
      </c>
      <c r="B2119" s="172" t="s">
        <v>3542</v>
      </c>
      <c r="C2119" s="156"/>
      <c r="D2119" s="29" t="s">
        <v>3236</v>
      </c>
      <c r="E2119" s="164">
        <v>44868</v>
      </c>
      <c r="F2119" s="18" t="s">
        <v>32</v>
      </c>
      <c r="G2119" s="156" t="s">
        <v>42</v>
      </c>
      <c r="H2119" s="156" t="s">
        <v>3355</v>
      </c>
      <c r="I2119" s="156" t="s">
        <v>3356</v>
      </c>
      <c r="J2119" s="156" t="s">
        <v>32</v>
      </c>
      <c r="K2119" s="171" t="s">
        <v>36</v>
      </c>
      <c r="L2119" s="130" t="s">
        <v>2406</v>
      </c>
    </row>
    <row r="2120" spans="1:12" ht="42.75">
      <c r="A2120" s="173" t="s">
        <v>3233</v>
      </c>
      <c r="B2120" s="172" t="s">
        <v>1241</v>
      </c>
      <c r="C2120" s="156"/>
      <c r="D2120" s="29" t="s">
        <v>3236</v>
      </c>
      <c r="E2120" s="164">
        <v>44868</v>
      </c>
      <c r="F2120" s="18" t="s">
        <v>32</v>
      </c>
      <c r="G2120" s="156" t="s">
        <v>42</v>
      </c>
      <c r="H2120" s="156" t="s">
        <v>3355</v>
      </c>
      <c r="I2120" s="156" t="s">
        <v>3356</v>
      </c>
      <c r="J2120" s="156" t="s">
        <v>32</v>
      </c>
      <c r="K2120" s="171" t="s">
        <v>36</v>
      </c>
      <c r="L2120" s="130" t="s">
        <v>2406</v>
      </c>
    </row>
    <row r="2121" spans="1:12" ht="42.75">
      <c r="A2121" s="173" t="s">
        <v>3233</v>
      </c>
      <c r="B2121" s="172" t="s">
        <v>3543</v>
      </c>
      <c r="C2121" s="156"/>
      <c r="D2121" s="29" t="s">
        <v>3236</v>
      </c>
      <c r="E2121" s="164">
        <v>44868</v>
      </c>
      <c r="F2121" s="18" t="s">
        <v>32</v>
      </c>
      <c r="G2121" s="156" t="s">
        <v>42</v>
      </c>
      <c r="H2121" s="156" t="s">
        <v>3355</v>
      </c>
      <c r="I2121" s="156" t="s">
        <v>3356</v>
      </c>
      <c r="J2121" s="156" t="s">
        <v>32</v>
      </c>
      <c r="K2121" s="171" t="s">
        <v>36</v>
      </c>
      <c r="L2121" s="130" t="s">
        <v>2406</v>
      </c>
    </row>
    <row r="2122" spans="1:12" ht="42.75">
      <c r="A2122" s="173" t="s">
        <v>3233</v>
      </c>
      <c r="B2122" s="172" t="s">
        <v>3544</v>
      </c>
      <c r="C2122" s="156"/>
      <c r="D2122" s="29" t="s">
        <v>3236</v>
      </c>
      <c r="E2122" s="164">
        <v>44868</v>
      </c>
      <c r="F2122" s="18" t="s">
        <v>32</v>
      </c>
      <c r="G2122" s="156" t="s">
        <v>42</v>
      </c>
      <c r="H2122" s="156" t="s">
        <v>3355</v>
      </c>
      <c r="I2122" s="156" t="s">
        <v>3356</v>
      </c>
      <c r="J2122" s="156" t="s">
        <v>32</v>
      </c>
      <c r="K2122" s="171" t="s">
        <v>36</v>
      </c>
      <c r="L2122" s="130" t="s">
        <v>2406</v>
      </c>
    </row>
    <row r="2123" spans="1:12" ht="42.75">
      <c r="A2123" s="173" t="s">
        <v>3233</v>
      </c>
      <c r="B2123" s="172" t="s">
        <v>1005</v>
      </c>
      <c r="C2123" s="156"/>
      <c r="D2123" s="29" t="s">
        <v>3236</v>
      </c>
      <c r="E2123" s="164">
        <v>44868</v>
      </c>
      <c r="F2123" s="18" t="s">
        <v>32</v>
      </c>
      <c r="G2123" s="156" t="s">
        <v>42</v>
      </c>
      <c r="H2123" s="156" t="s">
        <v>3355</v>
      </c>
      <c r="I2123" s="156" t="s">
        <v>3356</v>
      </c>
      <c r="J2123" s="156" t="s">
        <v>32</v>
      </c>
      <c r="K2123" s="171" t="s">
        <v>36</v>
      </c>
      <c r="L2123" s="130" t="s">
        <v>2406</v>
      </c>
    </row>
    <row r="2124" spans="1:12" ht="42.75">
      <c r="A2124" s="173" t="s">
        <v>3233</v>
      </c>
      <c r="B2124" s="172" t="s">
        <v>3545</v>
      </c>
      <c r="C2124" s="156"/>
      <c r="D2124" s="29" t="s">
        <v>3236</v>
      </c>
      <c r="E2124" s="164">
        <v>44868</v>
      </c>
      <c r="F2124" s="18" t="s">
        <v>32</v>
      </c>
      <c r="G2124" s="156" t="s">
        <v>42</v>
      </c>
      <c r="H2124" s="156" t="s">
        <v>3355</v>
      </c>
      <c r="I2124" s="156" t="s">
        <v>3356</v>
      </c>
      <c r="J2124" s="156" t="s">
        <v>32</v>
      </c>
      <c r="K2124" s="171" t="s">
        <v>36</v>
      </c>
      <c r="L2124" s="130" t="s">
        <v>2406</v>
      </c>
    </row>
    <row r="2125" spans="1:12" ht="42.75">
      <c r="A2125" s="173" t="s">
        <v>3233</v>
      </c>
      <c r="B2125" s="172" t="s">
        <v>3546</v>
      </c>
      <c r="C2125" s="156"/>
      <c r="D2125" s="29" t="s">
        <v>3236</v>
      </c>
      <c r="E2125" s="164">
        <v>44868</v>
      </c>
      <c r="F2125" s="18" t="s">
        <v>32</v>
      </c>
      <c r="G2125" s="156" t="s">
        <v>42</v>
      </c>
      <c r="H2125" s="156" t="s">
        <v>3355</v>
      </c>
      <c r="I2125" s="156" t="s">
        <v>3356</v>
      </c>
      <c r="J2125" s="156" t="s">
        <v>32</v>
      </c>
      <c r="K2125" s="171" t="s">
        <v>36</v>
      </c>
      <c r="L2125" s="130" t="s">
        <v>2406</v>
      </c>
    </row>
    <row r="2126" spans="1:12" ht="42.75">
      <c r="A2126" s="173" t="s">
        <v>3233</v>
      </c>
      <c r="B2126" s="172" t="s">
        <v>3547</v>
      </c>
      <c r="C2126" s="156"/>
      <c r="D2126" s="29" t="s">
        <v>3236</v>
      </c>
      <c r="E2126" s="164">
        <v>44868</v>
      </c>
      <c r="F2126" s="18" t="s">
        <v>32</v>
      </c>
      <c r="G2126" s="156" t="s">
        <v>42</v>
      </c>
      <c r="H2126" s="156" t="s">
        <v>3355</v>
      </c>
      <c r="I2126" s="156" t="s">
        <v>3356</v>
      </c>
      <c r="J2126" s="156" t="s">
        <v>32</v>
      </c>
      <c r="K2126" s="171" t="s">
        <v>36</v>
      </c>
      <c r="L2126" s="130" t="s">
        <v>2406</v>
      </c>
    </row>
    <row r="2127" spans="1:12" ht="42.75">
      <c r="A2127" s="173" t="s">
        <v>3233</v>
      </c>
      <c r="B2127" s="172" t="s">
        <v>1243</v>
      </c>
      <c r="C2127" s="156"/>
      <c r="D2127" s="29" t="s">
        <v>3236</v>
      </c>
      <c r="E2127" s="164">
        <v>44868</v>
      </c>
      <c r="F2127" s="18" t="s">
        <v>32</v>
      </c>
      <c r="G2127" s="156" t="s">
        <v>42</v>
      </c>
      <c r="H2127" s="156" t="s">
        <v>3355</v>
      </c>
      <c r="I2127" s="156" t="s">
        <v>3356</v>
      </c>
      <c r="J2127" s="156" t="s">
        <v>32</v>
      </c>
      <c r="K2127" s="171" t="s">
        <v>36</v>
      </c>
      <c r="L2127" s="130" t="s">
        <v>2406</v>
      </c>
    </row>
    <row r="2128" spans="1:12" ht="42.75">
      <c r="A2128" s="173" t="s">
        <v>3233</v>
      </c>
      <c r="B2128" s="172" t="s">
        <v>3548</v>
      </c>
      <c r="C2128" s="156"/>
      <c r="D2128" s="29" t="s">
        <v>3236</v>
      </c>
      <c r="E2128" s="164">
        <v>44868</v>
      </c>
      <c r="F2128" s="18" t="s">
        <v>32</v>
      </c>
      <c r="G2128" s="156" t="s">
        <v>42</v>
      </c>
      <c r="H2128" s="156" t="s">
        <v>3355</v>
      </c>
      <c r="I2128" s="156" t="s">
        <v>3356</v>
      </c>
      <c r="J2128" s="156" t="s">
        <v>32</v>
      </c>
      <c r="K2128" s="171" t="s">
        <v>3250</v>
      </c>
      <c r="L2128" s="130" t="s">
        <v>2406</v>
      </c>
    </row>
    <row r="2129" spans="1:12" ht="42.75">
      <c r="A2129" s="173" t="s">
        <v>3233</v>
      </c>
      <c r="B2129" s="172" t="s">
        <v>3549</v>
      </c>
      <c r="C2129" s="156"/>
      <c r="D2129" s="29" t="s">
        <v>3236</v>
      </c>
      <c r="E2129" s="164">
        <v>44868</v>
      </c>
      <c r="F2129" s="18" t="s">
        <v>32</v>
      </c>
      <c r="G2129" s="156" t="s">
        <v>42</v>
      </c>
      <c r="H2129" s="156" t="s">
        <v>3355</v>
      </c>
      <c r="I2129" s="156" t="s">
        <v>3356</v>
      </c>
      <c r="J2129" s="156" t="s">
        <v>32</v>
      </c>
      <c r="K2129" s="171" t="s">
        <v>3250</v>
      </c>
      <c r="L2129" s="130" t="s">
        <v>2406</v>
      </c>
    </row>
    <row r="2130" spans="1:12" ht="42.75">
      <c r="A2130" s="173" t="s">
        <v>3233</v>
      </c>
      <c r="B2130" s="172" t="s">
        <v>3550</v>
      </c>
      <c r="C2130" s="156"/>
      <c r="D2130" s="29" t="s">
        <v>3236</v>
      </c>
      <c r="E2130" s="164">
        <v>44868</v>
      </c>
      <c r="F2130" s="18" t="s">
        <v>32</v>
      </c>
      <c r="G2130" s="156" t="s">
        <v>42</v>
      </c>
      <c r="H2130" s="156" t="s">
        <v>3355</v>
      </c>
      <c r="I2130" s="156" t="s">
        <v>3356</v>
      </c>
      <c r="J2130" s="156" t="s">
        <v>32</v>
      </c>
      <c r="K2130" s="171" t="s">
        <v>3250</v>
      </c>
      <c r="L2130" s="130" t="s">
        <v>2406</v>
      </c>
    </row>
    <row r="2131" spans="1:12" ht="42.75">
      <c r="A2131" s="173" t="s">
        <v>3233</v>
      </c>
      <c r="B2131" s="172" t="s">
        <v>3551</v>
      </c>
      <c r="C2131" s="156"/>
      <c r="D2131" s="29" t="s">
        <v>3236</v>
      </c>
      <c r="E2131" s="164">
        <v>44868</v>
      </c>
      <c r="F2131" s="18" t="s">
        <v>32</v>
      </c>
      <c r="G2131" s="156" t="s">
        <v>42</v>
      </c>
      <c r="H2131" s="156" t="s">
        <v>3355</v>
      </c>
      <c r="I2131" s="156" t="s">
        <v>3356</v>
      </c>
      <c r="J2131" s="156" t="s">
        <v>32</v>
      </c>
      <c r="K2131" s="171" t="s">
        <v>3250</v>
      </c>
      <c r="L2131" s="130" t="s">
        <v>2406</v>
      </c>
    </row>
    <row r="2132" spans="1:12" ht="42.75">
      <c r="A2132" s="173" t="s">
        <v>3233</v>
      </c>
      <c r="B2132" s="172" t="s">
        <v>3552</v>
      </c>
      <c r="C2132" s="156"/>
      <c r="D2132" s="29" t="s">
        <v>3236</v>
      </c>
      <c r="E2132" s="164">
        <v>44868</v>
      </c>
      <c r="F2132" s="18" t="s">
        <v>32</v>
      </c>
      <c r="G2132" s="156" t="s">
        <v>42</v>
      </c>
      <c r="H2132" s="156" t="s">
        <v>3355</v>
      </c>
      <c r="I2132" s="156" t="s">
        <v>3356</v>
      </c>
      <c r="J2132" s="156" t="s">
        <v>32</v>
      </c>
      <c r="K2132" s="171" t="s">
        <v>36</v>
      </c>
      <c r="L2132" s="130" t="s">
        <v>2406</v>
      </c>
    </row>
    <row r="2133" spans="1:12" ht="42.75">
      <c r="A2133" s="173" t="s">
        <v>3233</v>
      </c>
      <c r="B2133" s="172" t="s">
        <v>3553</v>
      </c>
      <c r="C2133" s="156"/>
      <c r="D2133" s="29" t="s">
        <v>3236</v>
      </c>
      <c r="E2133" s="164">
        <v>44868</v>
      </c>
      <c r="F2133" s="18" t="s">
        <v>32</v>
      </c>
      <c r="G2133" s="156" t="s">
        <v>42</v>
      </c>
      <c r="H2133" s="156" t="s">
        <v>3355</v>
      </c>
      <c r="I2133" s="156" t="s">
        <v>3356</v>
      </c>
      <c r="J2133" s="156" t="s">
        <v>32</v>
      </c>
      <c r="K2133" s="171" t="s">
        <v>36</v>
      </c>
      <c r="L2133" s="130" t="s">
        <v>2406</v>
      </c>
    </row>
    <row r="2134" spans="1:12" ht="42.75">
      <c r="A2134" s="173" t="s">
        <v>3233</v>
      </c>
      <c r="B2134" s="172" t="s">
        <v>3554</v>
      </c>
      <c r="C2134" s="156"/>
      <c r="D2134" s="29" t="s">
        <v>3236</v>
      </c>
      <c r="E2134" s="164">
        <v>44868</v>
      </c>
      <c r="F2134" s="18" t="s">
        <v>32</v>
      </c>
      <c r="G2134" s="156" t="s">
        <v>42</v>
      </c>
      <c r="H2134" s="156" t="s">
        <v>3355</v>
      </c>
      <c r="I2134" s="156" t="s">
        <v>3356</v>
      </c>
      <c r="J2134" s="156" t="s">
        <v>32</v>
      </c>
      <c r="K2134" s="171" t="s">
        <v>36</v>
      </c>
      <c r="L2134" s="130" t="s">
        <v>2406</v>
      </c>
    </row>
    <row r="2135" spans="1:12" ht="42.75">
      <c r="A2135" s="173" t="s">
        <v>3233</v>
      </c>
      <c r="B2135" s="172" t="s">
        <v>3555</v>
      </c>
      <c r="C2135" s="156"/>
      <c r="D2135" s="29" t="s">
        <v>3236</v>
      </c>
      <c r="E2135" s="164">
        <v>44868</v>
      </c>
      <c r="F2135" s="18" t="s">
        <v>32</v>
      </c>
      <c r="G2135" s="156" t="s">
        <v>42</v>
      </c>
      <c r="H2135" s="156" t="s">
        <v>3355</v>
      </c>
      <c r="I2135" s="156" t="s">
        <v>3356</v>
      </c>
      <c r="J2135" s="156" t="s">
        <v>32</v>
      </c>
      <c r="K2135" s="171" t="s">
        <v>3250</v>
      </c>
      <c r="L2135" s="130" t="s">
        <v>2406</v>
      </c>
    </row>
    <row r="2136" spans="1:12" ht="42.75">
      <c r="A2136" s="173" t="s">
        <v>3233</v>
      </c>
      <c r="B2136" s="172" t="s">
        <v>979</v>
      </c>
      <c r="C2136" s="156"/>
      <c r="D2136" s="29" t="s">
        <v>3236</v>
      </c>
      <c r="E2136" s="164">
        <v>44868</v>
      </c>
      <c r="F2136" s="18" t="s">
        <v>32</v>
      </c>
      <c r="G2136" s="156" t="s">
        <v>42</v>
      </c>
      <c r="H2136" s="156" t="s">
        <v>3355</v>
      </c>
      <c r="I2136" s="156" t="s">
        <v>3356</v>
      </c>
      <c r="J2136" s="156" t="s">
        <v>32</v>
      </c>
      <c r="K2136" s="171" t="s">
        <v>3250</v>
      </c>
      <c r="L2136" s="130" t="s">
        <v>2406</v>
      </c>
    </row>
    <row r="2137" spans="1:12" ht="42.75">
      <c r="A2137" s="173" t="s">
        <v>3233</v>
      </c>
      <c r="B2137" s="172" t="s">
        <v>3556</v>
      </c>
      <c r="C2137" s="156"/>
      <c r="D2137" s="29" t="s">
        <v>3236</v>
      </c>
      <c r="E2137" s="164">
        <v>44868</v>
      </c>
      <c r="F2137" s="18" t="s">
        <v>32</v>
      </c>
      <c r="G2137" s="156" t="s">
        <v>42</v>
      </c>
      <c r="H2137" s="156" t="s">
        <v>3355</v>
      </c>
      <c r="I2137" s="156" t="s">
        <v>3356</v>
      </c>
      <c r="J2137" s="156" t="s">
        <v>32</v>
      </c>
      <c r="K2137" s="171" t="s">
        <v>3250</v>
      </c>
      <c r="L2137" s="130" t="s">
        <v>2406</v>
      </c>
    </row>
    <row r="2138" spans="1:12" ht="42.75">
      <c r="A2138" s="173" t="s">
        <v>3233</v>
      </c>
      <c r="B2138" s="172" t="s">
        <v>3557</v>
      </c>
      <c r="C2138" s="156"/>
      <c r="D2138" s="29" t="s">
        <v>3236</v>
      </c>
      <c r="E2138" s="164">
        <v>44868</v>
      </c>
      <c r="F2138" s="18" t="s">
        <v>32</v>
      </c>
      <c r="G2138" s="156" t="s">
        <v>42</v>
      </c>
      <c r="H2138" s="156" t="s">
        <v>3355</v>
      </c>
      <c r="I2138" s="156" t="s">
        <v>3356</v>
      </c>
      <c r="J2138" s="156" t="s">
        <v>32</v>
      </c>
      <c r="K2138" s="171" t="s">
        <v>3250</v>
      </c>
      <c r="L2138" s="130" t="s">
        <v>2406</v>
      </c>
    </row>
    <row r="2139" spans="1:12" ht="42.75">
      <c r="A2139" s="173" t="s">
        <v>3233</v>
      </c>
      <c r="B2139" s="172" t="s">
        <v>3558</v>
      </c>
      <c r="C2139" s="156"/>
      <c r="D2139" s="29" t="s">
        <v>3236</v>
      </c>
      <c r="E2139" s="164">
        <v>44868</v>
      </c>
      <c r="F2139" s="18" t="s">
        <v>32</v>
      </c>
      <c r="G2139" s="156" t="s">
        <v>42</v>
      </c>
      <c r="H2139" s="156" t="s">
        <v>3355</v>
      </c>
      <c r="I2139" s="156" t="s">
        <v>3356</v>
      </c>
      <c r="J2139" s="156" t="s">
        <v>32</v>
      </c>
      <c r="K2139" s="171" t="s">
        <v>36</v>
      </c>
      <c r="L2139" s="130" t="s">
        <v>2406</v>
      </c>
    </row>
    <row r="2140" spans="1:12" ht="42.75">
      <c r="A2140" s="173" t="s">
        <v>3233</v>
      </c>
      <c r="B2140" s="172" t="s">
        <v>3559</v>
      </c>
      <c r="C2140" s="156"/>
      <c r="D2140" s="29" t="s">
        <v>3236</v>
      </c>
      <c r="E2140" s="164">
        <v>44868</v>
      </c>
      <c r="F2140" s="18" t="s">
        <v>32</v>
      </c>
      <c r="G2140" s="156" t="s">
        <v>42</v>
      </c>
      <c r="H2140" s="156" t="s">
        <v>3355</v>
      </c>
      <c r="I2140" s="156" t="s">
        <v>3356</v>
      </c>
      <c r="J2140" s="156" t="s">
        <v>32</v>
      </c>
      <c r="K2140" s="171" t="s">
        <v>36</v>
      </c>
      <c r="L2140" s="130" t="s">
        <v>2406</v>
      </c>
    </row>
    <row r="2141" spans="1:12" ht="42.75">
      <c r="A2141" s="173" t="s">
        <v>3233</v>
      </c>
      <c r="B2141" s="172" t="s">
        <v>3560</v>
      </c>
      <c r="C2141" s="156"/>
      <c r="D2141" s="29" t="s">
        <v>3236</v>
      </c>
      <c r="E2141" s="164">
        <v>44868</v>
      </c>
      <c r="F2141" s="18" t="s">
        <v>32</v>
      </c>
      <c r="G2141" s="156" t="s">
        <v>42</v>
      </c>
      <c r="H2141" s="156" t="s">
        <v>3355</v>
      </c>
      <c r="I2141" s="156" t="s">
        <v>3356</v>
      </c>
      <c r="J2141" s="156" t="s">
        <v>32</v>
      </c>
      <c r="K2141" s="171" t="s">
        <v>36</v>
      </c>
      <c r="L2141" s="130" t="s">
        <v>2406</v>
      </c>
    </row>
    <row r="2142" spans="1:12" ht="42.75">
      <c r="A2142" s="173" t="s">
        <v>3233</v>
      </c>
      <c r="B2142" s="172" t="s">
        <v>3561</v>
      </c>
      <c r="C2142" s="156"/>
      <c r="D2142" s="29" t="s">
        <v>3236</v>
      </c>
      <c r="E2142" s="164">
        <v>44868</v>
      </c>
      <c r="F2142" s="18" t="s">
        <v>32</v>
      </c>
      <c r="G2142" s="156" t="s">
        <v>42</v>
      </c>
      <c r="H2142" s="156" t="s">
        <v>3355</v>
      </c>
      <c r="I2142" s="156" t="s">
        <v>3356</v>
      </c>
      <c r="J2142" s="156" t="s">
        <v>32</v>
      </c>
      <c r="K2142" s="171" t="s">
        <v>36</v>
      </c>
      <c r="L2142" s="130" t="s">
        <v>2406</v>
      </c>
    </row>
    <row r="2143" spans="1:12" ht="42.75">
      <c r="A2143" s="173" t="s">
        <v>3233</v>
      </c>
      <c r="B2143" s="172" t="s">
        <v>997</v>
      </c>
      <c r="C2143" s="156"/>
      <c r="D2143" s="29" t="s">
        <v>3236</v>
      </c>
      <c r="E2143" s="164">
        <v>44868</v>
      </c>
      <c r="F2143" s="18" t="s">
        <v>32</v>
      </c>
      <c r="G2143" s="156" t="s">
        <v>42</v>
      </c>
      <c r="H2143" s="156" t="s">
        <v>3355</v>
      </c>
      <c r="I2143" s="156" t="s">
        <v>3356</v>
      </c>
      <c r="J2143" s="156" t="s">
        <v>32</v>
      </c>
      <c r="K2143" s="171" t="s">
        <v>3250</v>
      </c>
      <c r="L2143" s="130" t="s">
        <v>2406</v>
      </c>
    </row>
    <row r="2144" spans="1:12" ht="42.75">
      <c r="A2144" s="173" t="s">
        <v>3233</v>
      </c>
      <c r="B2144" s="172" t="s">
        <v>3562</v>
      </c>
      <c r="C2144" s="156"/>
      <c r="D2144" s="29" t="s">
        <v>3236</v>
      </c>
      <c r="E2144" s="164">
        <v>44868</v>
      </c>
      <c r="F2144" s="18" t="s">
        <v>32</v>
      </c>
      <c r="G2144" s="156" t="s">
        <v>42</v>
      </c>
      <c r="H2144" s="156" t="s">
        <v>3355</v>
      </c>
      <c r="I2144" s="156" t="s">
        <v>3356</v>
      </c>
      <c r="J2144" s="156" t="s">
        <v>32</v>
      </c>
      <c r="K2144" s="171" t="s">
        <v>36</v>
      </c>
      <c r="L2144" s="130" t="s">
        <v>2406</v>
      </c>
    </row>
    <row r="2145" spans="1:12" ht="42.75">
      <c r="A2145" s="173" t="s">
        <v>3233</v>
      </c>
      <c r="B2145" s="172" t="s">
        <v>3563</v>
      </c>
      <c r="C2145" s="156"/>
      <c r="D2145" s="29" t="s">
        <v>3236</v>
      </c>
      <c r="E2145" s="164">
        <v>44868</v>
      </c>
      <c r="F2145" s="18" t="s">
        <v>32</v>
      </c>
      <c r="G2145" s="156" t="s">
        <v>42</v>
      </c>
      <c r="H2145" s="156" t="s">
        <v>3355</v>
      </c>
      <c r="I2145" s="156" t="s">
        <v>3356</v>
      </c>
      <c r="J2145" s="156" t="s">
        <v>32</v>
      </c>
      <c r="K2145" s="171" t="s">
        <v>36</v>
      </c>
      <c r="L2145" s="130" t="s">
        <v>2406</v>
      </c>
    </row>
    <row r="2146" spans="1:12" ht="42.75">
      <c r="A2146" s="173" t="s">
        <v>3233</v>
      </c>
      <c r="B2146" s="172" t="s">
        <v>3564</v>
      </c>
      <c r="C2146" s="156"/>
      <c r="D2146" s="29" t="s">
        <v>3236</v>
      </c>
      <c r="E2146" s="164">
        <v>44868</v>
      </c>
      <c r="F2146" s="18" t="s">
        <v>32</v>
      </c>
      <c r="G2146" s="156" t="s">
        <v>42</v>
      </c>
      <c r="H2146" s="156" t="s">
        <v>3355</v>
      </c>
      <c r="I2146" s="156" t="s">
        <v>3356</v>
      </c>
      <c r="J2146" s="156" t="s">
        <v>32</v>
      </c>
      <c r="K2146" s="171" t="s">
        <v>36</v>
      </c>
      <c r="L2146" s="130" t="s">
        <v>2406</v>
      </c>
    </row>
    <row r="2147" spans="1:12" ht="42.75">
      <c r="A2147" s="173" t="s">
        <v>3233</v>
      </c>
      <c r="B2147" s="172" t="s">
        <v>3565</v>
      </c>
      <c r="C2147" s="156"/>
      <c r="D2147" s="29" t="s">
        <v>3236</v>
      </c>
      <c r="E2147" s="164">
        <v>44868</v>
      </c>
      <c r="F2147" s="18" t="s">
        <v>32</v>
      </c>
      <c r="G2147" s="156" t="s">
        <v>42</v>
      </c>
      <c r="H2147" s="156" t="s">
        <v>3355</v>
      </c>
      <c r="I2147" s="156" t="s">
        <v>3356</v>
      </c>
      <c r="J2147" s="156" t="s">
        <v>32</v>
      </c>
      <c r="K2147" s="171" t="s">
        <v>36</v>
      </c>
      <c r="L2147" s="130" t="s">
        <v>2406</v>
      </c>
    </row>
    <row r="2148" spans="1:12" ht="42.75">
      <c r="A2148" s="173" t="s">
        <v>3233</v>
      </c>
      <c r="B2148" s="172" t="s">
        <v>3566</v>
      </c>
      <c r="C2148" s="156"/>
      <c r="D2148" s="29" t="s">
        <v>3236</v>
      </c>
      <c r="E2148" s="164">
        <v>44868</v>
      </c>
      <c r="F2148" s="18" t="s">
        <v>32</v>
      </c>
      <c r="G2148" s="156" t="s">
        <v>42</v>
      </c>
      <c r="H2148" s="156" t="s">
        <v>3355</v>
      </c>
      <c r="I2148" s="156" t="s">
        <v>3356</v>
      </c>
      <c r="J2148" s="156" t="s">
        <v>32</v>
      </c>
      <c r="K2148" s="171" t="s">
        <v>36</v>
      </c>
      <c r="L2148" s="130" t="s">
        <v>2406</v>
      </c>
    </row>
    <row r="2149" spans="1:12" ht="42.75">
      <c r="A2149" s="173" t="s">
        <v>3233</v>
      </c>
      <c r="B2149" s="172" t="s">
        <v>1004</v>
      </c>
      <c r="C2149" s="156"/>
      <c r="D2149" s="29" t="s">
        <v>3236</v>
      </c>
      <c r="E2149" s="164">
        <v>44868</v>
      </c>
      <c r="F2149" s="18" t="s">
        <v>32</v>
      </c>
      <c r="G2149" s="156" t="s">
        <v>42</v>
      </c>
      <c r="H2149" s="156" t="s">
        <v>3355</v>
      </c>
      <c r="I2149" s="156" t="s">
        <v>3356</v>
      </c>
      <c r="J2149" s="156" t="s">
        <v>32</v>
      </c>
      <c r="K2149" s="171" t="s">
        <v>36</v>
      </c>
      <c r="L2149" s="130" t="s">
        <v>2406</v>
      </c>
    </row>
    <row r="2150" spans="1:12" ht="42.75">
      <c r="A2150" s="173" t="s">
        <v>3233</v>
      </c>
      <c r="B2150" s="172" t="s">
        <v>3567</v>
      </c>
      <c r="C2150" s="156"/>
      <c r="D2150" s="29" t="s">
        <v>3236</v>
      </c>
      <c r="E2150" s="164">
        <v>44868</v>
      </c>
      <c r="F2150" s="18" t="s">
        <v>32</v>
      </c>
      <c r="G2150" s="156" t="s">
        <v>42</v>
      </c>
      <c r="H2150" s="156" t="s">
        <v>3355</v>
      </c>
      <c r="I2150" s="156" t="s">
        <v>3356</v>
      </c>
      <c r="J2150" s="156" t="s">
        <v>32</v>
      </c>
      <c r="K2150" s="171" t="s">
        <v>36</v>
      </c>
      <c r="L2150" s="130" t="s">
        <v>2406</v>
      </c>
    </row>
    <row r="2151" spans="1:12" ht="42.75">
      <c r="A2151" s="173" t="s">
        <v>3233</v>
      </c>
      <c r="B2151" s="172" t="s">
        <v>3568</v>
      </c>
      <c r="C2151" s="156"/>
      <c r="D2151" s="29" t="s">
        <v>3236</v>
      </c>
      <c r="E2151" s="164">
        <v>44868</v>
      </c>
      <c r="F2151" s="18" t="s">
        <v>32</v>
      </c>
      <c r="G2151" s="156" t="s">
        <v>42</v>
      </c>
      <c r="H2151" s="156" t="s">
        <v>3355</v>
      </c>
      <c r="I2151" s="156" t="s">
        <v>3356</v>
      </c>
      <c r="J2151" s="156" t="s">
        <v>32</v>
      </c>
      <c r="K2151" s="171" t="s">
        <v>36</v>
      </c>
      <c r="L2151" s="130" t="s">
        <v>2406</v>
      </c>
    </row>
    <row r="2152" spans="1:12" ht="42.75">
      <c r="A2152" s="173" t="s">
        <v>3233</v>
      </c>
      <c r="B2152" s="172" t="s">
        <v>3569</v>
      </c>
      <c r="C2152" s="156"/>
      <c r="D2152" s="29" t="s">
        <v>3236</v>
      </c>
      <c r="E2152" s="164">
        <v>44868</v>
      </c>
      <c r="F2152" s="18" t="s">
        <v>32</v>
      </c>
      <c r="G2152" s="156" t="s">
        <v>42</v>
      </c>
      <c r="H2152" s="156" t="s">
        <v>3355</v>
      </c>
      <c r="I2152" s="156" t="s">
        <v>3356</v>
      </c>
      <c r="J2152" s="156" t="s">
        <v>32</v>
      </c>
      <c r="K2152" s="171" t="s">
        <v>36</v>
      </c>
      <c r="L2152" s="130" t="s">
        <v>2406</v>
      </c>
    </row>
    <row r="2153" spans="1:12" ht="42.75">
      <c r="A2153" s="173" t="s">
        <v>3233</v>
      </c>
      <c r="B2153" s="172" t="s">
        <v>3570</v>
      </c>
      <c r="C2153" s="156"/>
      <c r="D2153" s="29" t="s">
        <v>3236</v>
      </c>
      <c r="E2153" s="164">
        <v>44868</v>
      </c>
      <c r="F2153" s="18" t="s">
        <v>32</v>
      </c>
      <c r="G2153" s="156" t="s">
        <v>42</v>
      </c>
      <c r="H2153" s="156" t="s">
        <v>3355</v>
      </c>
      <c r="I2153" s="156" t="s">
        <v>3356</v>
      </c>
      <c r="J2153" s="156" t="s">
        <v>32</v>
      </c>
      <c r="K2153" s="171" t="s">
        <v>36</v>
      </c>
      <c r="L2153" s="130" t="s">
        <v>2406</v>
      </c>
    </row>
    <row r="2154" spans="1:12" ht="42.75">
      <c r="A2154" s="173" t="s">
        <v>3233</v>
      </c>
      <c r="B2154" s="172" t="s">
        <v>3571</v>
      </c>
      <c r="C2154" s="156"/>
      <c r="D2154" s="29" t="s">
        <v>3236</v>
      </c>
      <c r="E2154" s="164">
        <v>44868</v>
      </c>
      <c r="F2154" s="18" t="s">
        <v>32</v>
      </c>
      <c r="G2154" s="156" t="s">
        <v>42</v>
      </c>
      <c r="H2154" s="156" t="s">
        <v>3355</v>
      </c>
      <c r="I2154" s="156" t="s">
        <v>3356</v>
      </c>
      <c r="J2154" s="156" t="s">
        <v>32</v>
      </c>
      <c r="K2154" s="171" t="s">
        <v>36</v>
      </c>
      <c r="L2154" s="130" t="s">
        <v>2406</v>
      </c>
    </row>
    <row r="2155" spans="1:12" ht="42.75">
      <c r="A2155" s="173" t="s">
        <v>3233</v>
      </c>
      <c r="B2155" s="172" t="s">
        <v>3572</v>
      </c>
      <c r="C2155" s="156"/>
      <c r="D2155" s="29" t="s">
        <v>3236</v>
      </c>
      <c r="E2155" s="164">
        <v>44868</v>
      </c>
      <c r="F2155" s="18" t="s">
        <v>32</v>
      </c>
      <c r="G2155" s="156" t="s">
        <v>42</v>
      </c>
      <c r="H2155" s="156" t="s">
        <v>3355</v>
      </c>
      <c r="I2155" s="156" t="s">
        <v>3356</v>
      </c>
      <c r="J2155" s="156" t="s">
        <v>32</v>
      </c>
      <c r="K2155" s="171" t="s">
        <v>36</v>
      </c>
      <c r="L2155" s="130" t="s">
        <v>2406</v>
      </c>
    </row>
    <row r="2156" spans="1:12" ht="42.75">
      <c r="A2156" s="173" t="s">
        <v>3233</v>
      </c>
      <c r="B2156" s="172" t="s">
        <v>3573</v>
      </c>
      <c r="C2156" s="156"/>
      <c r="D2156" s="29" t="s">
        <v>3236</v>
      </c>
      <c r="E2156" s="164">
        <v>44868</v>
      </c>
      <c r="F2156" s="18" t="s">
        <v>32</v>
      </c>
      <c r="G2156" s="156" t="s">
        <v>42</v>
      </c>
      <c r="H2156" s="156" t="s">
        <v>3355</v>
      </c>
      <c r="I2156" s="156" t="s">
        <v>3356</v>
      </c>
      <c r="J2156" s="156" t="s">
        <v>32</v>
      </c>
      <c r="K2156" s="171" t="s">
        <v>36</v>
      </c>
      <c r="L2156" s="130" t="s">
        <v>2406</v>
      </c>
    </row>
    <row r="2157" spans="1:12" ht="42.75">
      <c r="A2157" s="173" t="s">
        <v>3233</v>
      </c>
      <c r="B2157" s="172" t="s">
        <v>3574</v>
      </c>
      <c r="C2157" s="156"/>
      <c r="D2157" s="29" t="s">
        <v>3236</v>
      </c>
      <c r="E2157" s="164">
        <v>44868</v>
      </c>
      <c r="F2157" s="18" t="s">
        <v>32</v>
      </c>
      <c r="G2157" s="156" t="s">
        <v>42</v>
      </c>
      <c r="H2157" s="156" t="s">
        <v>3355</v>
      </c>
      <c r="I2157" s="156" t="s">
        <v>3356</v>
      </c>
      <c r="J2157" s="156" t="s">
        <v>32</v>
      </c>
      <c r="K2157" s="171" t="s">
        <v>36</v>
      </c>
      <c r="L2157" s="130" t="s">
        <v>2406</v>
      </c>
    </row>
    <row r="2158" spans="1:12" ht="42.75">
      <c r="A2158" s="173" t="s">
        <v>3233</v>
      </c>
      <c r="B2158" s="172" t="s">
        <v>3575</v>
      </c>
      <c r="C2158" s="156"/>
      <c r="D2158" s="29" t="s">
        <v>3236</v>
      </c>
      <c r="E2158" s="164">
        <v>44868</v>
      </c>
      <c r="F2158" s="18" t="s">
        <v>32</v>
      </c>
      <c r="G2158" s="156" t="s">
        <v>42</v>
      </c>
      <c r="H2158" s="156" t="s">
        <v>3355</v>
      </c>
      <c r="I2158" s="156" t="s">
        <v>3356</v>
      </c>
      <c r="J2158" s="156" t="s">
        <v>32</v>
      </c>
      <c r="K2158" s="171" t="s">
        <v>36</v>
      </c>
      <c r="L2158" s="130" t="s">
        <v>2406</v>
      </c>
    </row>
    <row r="2159" spans="1:12" ht="42.75">
      <c r="A2159" s="173" t="s">
        <v>3233</v>
      </c>
      <c r="B2159" s="172" t="s">
        <v>3576</v>
      </c>
      <c r="C2159" s="156"/>
      <c r="D2159" s="29" t="s">
        <v>3236</v>
      </c>
      <c r="E2159" s="164">
        <v>44868</v>
      </c>
      <c r="F2159" s="18" t="s">
        <v>32</v>
      </c>
      <c r="G2159" s="156" t="s">
        <v>42</v>
      </c>
      <c r="H2159" s="156" t="s">
        <v>3355</v>
      </c>
      <c r="I2159" s="156" t="s">
        <v>3356</v>
      </c>
      <c r="J2159" s="156" t="s">
        <v>32</v>
      </c>
      <c r="K2159" s="171" t="s">
        <v>36</v>
      </c>
      <c r="L2159" s="130" t="s">
        <v>2406</v>
      </c>
    </row>
    <row r="2160" spans="1:12" ht="42.75">
      <c r="A2160" s="173" t="s">
        <v>3233</v>
      </c>
      <c r="B2160" s="172" t="s">
        <v>3577</v>
      </c>
      <c r="C2160" s="156"/>
      <c r="D2160" s="29" t="s">
        <v>3236</v>
      </c>
      <c r="E2160" s="164">
        <v>44868</v>
      </c>
      <c r="F2160" s="18" t="s">
        <v>32</v>
      </c>
      <c r="G2160" s="156" t="s">
        <v>42</v>
      </c>
      <c r="H2160" s="156" t="s">
        <v>3355</v>
      </c>
      <c r="I2160" s="156" t="s">
        <v>3356</v>
      </c>
      <c r="J2160" s="156" t="s">
        <v>32</v>
      </c>
      <c r="K2160" s="171" t="s">
        <v>36</v>
      </c>
      <c r="L2160" s="130" t="s">
        <v>2406</v>
      </c>
    </row>
    <row r="2161" spans="1:12" ht="42.75">
      <c r="A2161" s="173" t="s">
        <v>3233</v>
      </c>
      <c r="B2161" s="172" t="s">
        <v>3578</v>
      </c>
      <c r="C2161" s="156"/>
      <c r="D2161" s="29" t="s">
        <v>3236</v>
      </c>
      <c r="E2161" s="164">
        <v>44868</v>
      </c>
      <c r="F2161" s="18" t="s">
        <v>32</v>
      </c>
      <c r="G2161" s="156" t="s">
        <v>42</v>
      </c>
      <c r="H2161" s="156" t="s">
        <v>3355</v>
      </c>
      <c r="I2161" s="156" t="s">
        <v>3356</v>
      </c>
      <c r="J2161" s="156" t="s">
        <v>32</v>
      </c>
      <c r="K2161" s="171" t="s">
        <v>36</v>
      </c>
      <c r="L2161" s="130" t="s">
        <v>2406</v>
      </c>
    </row>
    <row r="2162" spans="1:12" ht="42.75">
      <c r="A2162" s="173" t="s">
        <v>3233</v>
      </c>
      <c r="B2162" s="172" t="s">
        <v>3579</v>
      </c>
      <c r="C2162" s="156"/>
      <c r="D2162" s="29" t="s">
        <v>3236</v>
      </c>
      <c r="E2162" s="164">
        <v>44868</v>
      </c>
      <c r="F2162" s="18" t="s">
        <v>32</v>
      </c>
      <c r="G2162" s="156" t="s">
        <v>42</v>
      </c>
      <c r="H2162" s="156" t="s">
        <v>3355</v>
      </c>
      <c r="I2162" s="156" t="s">
        <v>3356</v>
      </c>
      <c r="J2162" s="156" t="s">
        <v>32</v>
      </c>
      <c r="K2162" s="171" t="s">
        <v>36</v>
      </c>
      <c r="L2162" s="130" t="s">
        <v>2406</v>
      </c>
    </row>
    <row r="2163" spans="1:12" ht="42.75">
      <c r="A2163" s="173" t="s">
        <v>3233</v>
      </c>
      <c r="B2163" s="172" t="s">
        <v>3580</v>
      </c>
      <c r="C2163" s="156"/>
      <c r="D2163" s="29" t="s">
        <v>3236</v>
      </c>
      <c r="E2163" s="164">
        <v>44868</v>
      </c>
      <c r="F2163" s="18" t="s">
        <v>32</v>
      </c>
      <c r="G2163" s="156" t="s">
        <v>42</v>
      </c>
      <c r="H2163" s="156" t="s">
        <v>3355</v>
      </c>
      <c r="I2163" s="156" t="s">
        <v>3356</v>
      </c>
      <c r="J2163" s="156" t="s">
        <v>32</v>
      </c>
      <c r="K2163" s="171" t="s">
        <v>36</v>
      </c>
      <c r="L2163" s="130" t="s">
        <v>2406</v>
      </c>
    </row>
    <row r="2164" spans="1:12" ht="42.75">
      <c r="A2164" s="173" t="s">
        <v>3233</v>
      </c>
      <c r="B2164" s="172" t="s">
        <v>3581</v>
      </c>
      <c r="C2164" s="156"/>
      <c r="D2164" s="29" t="s">
        <v>3236</v>
      </c>
      <c r="E2164" s="164">
        <v>44868</v>
      </c>
      <c r="F2164" s="18" t="s">
        <v>32</v>
      </c>
      <c r="G2164" s="156" t="s">
        <v>42</v>
      </c>
      <c r="H2164" s="156" t="s">
        <v>3355</v>
      </c>
      <c r="I2164" s="156" t="s">
        <v>3356</v>
      </c>
      <c r="J2164" s="156" t="s">
        <v>32</v>
      </c>
      <c r="K2164" s="171" t="s">
        <v>36</v>
      </c>
      <c r="L2164" s="130" t="s">
        <v>2406</v>
      </c>
    </row>
    <row r="2165" spans="1:12" ht="42.75">
      <c r="A2165" s="173" t="s">
        <v>3233</v>
      </c>
      <c r="B2165" s="172" t="s">
        <v>3582</v>
      </c>
      <c r="C2165" s="156"/>
      <c r="D2165" s="29" t="s">
        <v>3236</v>
      </c>
      <c r="E2165" s="164">
        <v>44868</v>
      </c>
      <c r="F2165" s="18" t="s">
        <v>32</v>
      </c>
      <c r="G2165" s="156" t="s">
        <v>42</v>
      </c>
      <c r="H2165" s="156" t="s">
        <v>3355</v>
      </c>
      <c r="I2165" s="156" t="s">
        <v>3356</v>
      </c>
      <c r="J2165" s="156" t="s">
        <v>32</v>
      </c>
      <c r="K2165" s="171" t="s">
        <v>36</v>
      </c>
      <c r="L2165" s="130" t="s">
        <v>2406</v>
      </c>
    </row>
    <row r="2166" spans="1:12" ht="42.75">
      <c r="A2166" s="173" t="s">
        <v>3233</v>
      </c>
      <c r="B2166" s="172" t="s">
        <v>3583</v>
      </c>
      <c r="C2166" s="156"/>
      <c r="D2166" s="29" t="s">
        <v>3236</v>
      </c>
      <c r="E2166" s="164">
        <v>44868</v>
      </c>
      <c r="F2166" s="18" t="s">
        <v>32</v>
      </c>
      <c r="G2166" s="156" t="s">
        <v>42</v>
      </c>
      <c r="H2166" s="156" t="s">
        <v>3355</v>
      </c>
      <c r="I2166" s="156" t="s">
        <v>3356</v>
      </c>
      <c r="J2166" s="156" t="s">
        <v>32</v>
      </c>
      <c r="K2166" s="171" t="s">
        <v>36</v>
      </c>
      <c r="L2166" s="130" t="s">
        <v>2406</v>
      </c>
    </row>
    <row r="2167" spans="1:12" ht="42.75">
      <c r="A2167" s="173" t="s">
        <v>3233</v>
      </c>
      <c r="B2167" s="172" t="s">
        <v>3584</v>
      </c>
      <c r="C2167" s="156"/>
      <c r="D2167" s="29" t="s">
        <v>3236</v>
      </c>
      <c r="E2167" s="164">
        <v>44868</v>
      </c>
      <c r="F2167" s="18" t="s">
        <v>32</v>
      </c>
      <c r="G2167" s="156" t="s">
        <v>42</v>
      </c>
      <c r="H2167" s="156" t="s">
        <v>3355</v>
      </c>
      <c r="I2167" s="156" t="s">
        <v>3356</v>
      </c>
      <c r="J2167" s="156" t="s">
        <v>32</v>
      </c>
      <c r="K2167" s="171" t="s">
        <v>36</v>
      </c>
      <c r="L2167" s="130" t="s">
        <v>2406</v>
      </c>
    </row>
    <row r="2168" spans="1:12" ht="42.75">
      <c r="A2168" s="173" t="s">
        <v>3233</v>
      </c>
      <c r="B2168" s="172" t="s">
        <v>3585</v>
      </c>
      <c r="C2168" s="156"/>
      <c r="D2168" s="29" t="s">
        <v>3236</v>
      </c>
      <c r="E2168" s="164">
        <v>44868</v>
      </c>
      <c r="F2168" s="18" t="s">
        <v>32</v>
      </c>
      <c r="G2168" s="156" t="s">
        <v>42</v>
      </c>
      <c r="H2168" s="156" t="s">
        <v>3355</v>
      </c>
      <c r="I2168" s="156" t="s">
        <v>3356</v>
      </c>
      <c r="J2168" s="156" t="s">
        <v>32</v>
      </c>
      <c r="K2168" s="171" t="s">
        <v>36</v>
      </c>
      <c r="L2168" s="130" t="s">
        <v>2406</v>
      </c>
    </row>
    <row r="2169" spans="1:12" ht="42.75">
      <c r="A2169" s="173" t="s">
        <v>3233</v>
      </c>
      <c r="B2169" s="172" t="s">
        <v>3586</v>
      </c>
      <c r="C2169" s="156"/>
      <c r="D2169" s="29" t="s">
        <v>3236</v>
      </c>
      <c r="E2169" s="164">
        <v>44868</v>
      </c>
      <c r="F2169" s="18" t="s">
        <v>32</v>
      </c>
      <c r="G2169" s="156" t="s">
        <v>42</v>
      </c>
      <c r="H2169" s="156" t="s">
        <v>3355</v>
      </c>
      <c r="I2169" s="156" t="s">
        <v>3356</v>
      </c>
      <c r="J2169" s="156" t="s">
        <v>32</v>
      </c>
      <c r="K2169" s="171" t="s">
        <v>3250</v>
      </c>
      <c r="L2169" s="130" t="s">
        <v>2406</v>
      </c>
    </row>
    <row r="2170" spans="1:12" ht="42.75">
      <c r="A2170" s="173" t="s">
        <v>3233</v>
      </c>
      <c r="B2170" s="172" t="s">
        <v>3587</v>
      </c>
      <c r="C2170" s="156"/>
      <c r="D2170" s="29" t="s">
        <v>3236</v>
      </c>
      <c r="E2170" s="164">
        <v>44868</v>
      </c>
      <c r="F2170" s="18" t="s">
        <v>32</v>
      </c>
      <c r="G2170" s="156" t="s">
        <v>42</v>
      </c>
      <c r="H2170" s="156" t="s">
        <v>3355</v>
      </c>
      <c r="I2170" s="156" t="s">
        <v>3356</v>
      </c>
      <c r="J2170" s="156" t="s">
        <v>32</v>
      </c>
      <c r="K2170" s="171" t="s">
        <v>3250</v>
      </c>
      <c r="L2170" s="130" t="s">
        <v>2406</v>
      </c>
    </row>
    <row r="2171" spans="1:12" ht="42.75">
      <c r="A2171" s="173" t="s">
        <v>3233</v>
      </c>
      <c r="B2171" s="172" t="s">
        <v>3588</v>
      </c>
      <c r="C2171" s="156"/>
      <c r="D2171" s="29" t="s">
        <v>3236</v>
      </c>
      <c r="E2171" s="164">
        <v>44868</v>
      </c>
      <c r="F2171" s="18" t="s">
        <v>32</v>
      </c>
      <c r="G2171" s="156" t="s">
        <v>42</v>
      </c>
      <c r="H2171" s="156" t="s">
        <v>3355</v>
      </c>
      <c r="I2171" s="156" t="s">
        <v>3356</v>
      </c>
      <c r="J2171" s="156" t="s">
        <v>32</v>
      </c>
      <c r="K2171" s="171" t="s">
        <v>3250</v>
      </c>
      <c r="L2171" s="130" t="s">
        <v>2406</v>
      </c>
    </row>
    <row r="2172" spans="1:12" ht="42.75">
      <c r="A2172" s="173" t="s">
        <v>3233</v>
      </c>
      <c r="B2172" s="172" t="s">
        <v>3589</v>
      </c>
      <c r="C2172" s="156"/>
      <c r="D2172" s="29" t="s">
        <v>3236</v>
      </c>
      <c r="E2172" s="164">
        <v>44868</v>
      </c>
      <c r="F2172" s="18" t="s">
        <v>32</v>
      </c>
      <c r="G2172" s="156" t="s">
        <v>42</v>
      </c>
      <c r="H2172" s="156" t="s">
        <v>3355</v>
      </c>
      <c r="I2172" s="156" t="s">
        <v>3356</v>
      </c>
      <c r="J2172" s="156" t="s">
        <v>32</v>
      </c>
      <c r="K2172" s="171" t="s">
        <v>3250</v>
      </c>
      <c r="L2172" s="130" t="s">
        <v>2406</v>
      </c>
    </row>
    <row r="2173" spans="1:12" ht="42.75">
      <c r="A2173" s="173" t="s">
        <v>3233</v>
      </c>
      <c r="B2173" s="172" t="s">
        <v>3590</v>
      </c>
      <c r="C2173" s="156"/>
      <c r="D2173" s="29" t="s">
        <v>3236</v>
      </c>
      <c r="E2173" s="164">
        <v>44868</v>
      </c>
      <c r="F2173" s="18" t="s">
        <v>32</v>
      </c>
      <c r="G2173" s="156" t="s">
        <v>42</v>
      </c>
      <c r="H2173" s="156" t="s">
        <v>3355</v>
      </c>
      <c r="I2173" s="156" t="s">
        <v>3356</v>
      </c>
      <c r="J2173" s="156" t="s">
        <v>32</v>
      </c>
      <c r="K2173" s="171" t="s">
        <v>36</v>
      </c>
      <c r="L2173" s="130" t="s">
        <v>2406</v>
      </c>
    </row>
    <row r="2174" spans="1:12" ht="42.75">
      <c r="A2174" s="173" t="s">
        <v>3233</v>
      </c>
      <c r="B2174" s="172" t="s">
        <v>1269</v>
      </c>
      <c r="C2174" s="156"/>
      <c r="D2174" s="29" t="s">
        <v>3236</v>
      </c>
      <c r="E2174" s="164">
        <v>44868</v>
      </c>
      <c r="F2174" s="18" t="s">
        <v>32</v>
      </c>
      <c r="G2174" s="156" t="s">
        <v>42</v>
      </c>
      <c r="H2174" s="156" t="s">
        <v>3355</v>
      </c>
      <c r="I2174" s="156" t="s">
        <v>3356</v>
      </c>
      <c r="J2174" s="156" t="s">
        <v>32</v>
      </c>
      <c r="K2174" s="171" t="s">
        <v>36</v>
      </c>
      <c r="L2174" s="130" t="s">
        <v>2406</v>
      </c>
    </row>
    <row r="2175" spans="1:12" ht="42.75">
      <c r="A2175" s="173" t="s">
        <v>3233</v>
      </c>
      <c r="B2175" s="172" t="s">
        <v>3591</v>
      </c>
      <c r="C2175" s="156"/>
      <c r="D2175" s="29" t="s">
        <v>3236</v>
      </c>
      <c r="E2175" s="164">
        <v>44868</v>
      </c>
      <c r="F2175" s="18" t="s">
        <v>32</v>
      </c>
      <c r="G2175" s="156" t="s">
        <v>42</v>
      </c>
      <c r="H2175" s="156" t="s">
        <v>3355</v>
      </c>
      <c r="I2175" s="156" t="s">
        <v>3356</v>
      </c>
      <c r="J2175" s="156" t="s">
        <v>32</v>
      </c>
      <c r="K2175" s="171" t="s">
        <v>36</v>
      </c>
      <c r="L2175" s="130" t="s">
        <v>2406</v>
      </c>
    </row>
    <row r="2176" spans="1:12" ht="42.75">
      <c r="A2176" s="173" t="s">
        <v>3233</v>
      </c>
      <c r="B2176" s="172" t="s">
        <v>3592</v>
      </c>
      <c r="C2176" s="156"/>
      <c r="D2176" s="29" t="s">
        <v>3236</v>
      </c>
      <c r="E2176" s="164">
        <v>44868</v>
      </c>
      <c r="F2176" s="18" t="s">
        <v>32</v>
      </c>
      <c r="G2176" s="156" t="s">
        <v>42</v>
      </c>
      <c r="H2176" s="156" t="s">
        <v>3355</v>
      </c>
      <c r="I2176" s="156" t="s">
        <v>3356</v>
      </c>
      <c r="J2176" s="156" t="s">
        <v>32</v>
      </c>
      <c r="K2176" s="171" t="s">
        <v>3250</v>
      </c>
      <c r="L2176" s="130" t="s">
        <v>2406</v>
      </c>
    </row>
    <row r="2177" spans="1:12" ht="42.75">
      <c r="A2177" s="173" t="s">
        <v>3233</v>
      </c>
      <c r="B2177" s="172" t="s">
        <v>1274</v>
      </c>
      <c r="C2177" s="156"/>
      <c r="D2177" s="29" t="s">
        <v>3236</v>
      </c>
      <c r="E2177" s="164">
        <v>44868</v>
      </c>
      <c r="F2177" s="18" t="s">
        <v>32</v>
      </c>
      <c r="G2177" s="156" t="s">
        <v>42</v>
      </c>
      <c r="H2177" s="156" t="s">
        <v>3355</v>
      </c>
      <c r="I2177" s="156" t="s">
        <v>3356</v>
      </c>
      <c r="J2177" s="156" t="s">
        <v>32</v>
      </c>
      <c r="K2177" s="171" t="s">
        <v>3250</v>
      </c>
      <c r="L2177" s="130" t="s">
        <v>2406</v>
      </c>
    </row>
    <row r="2178" spans="1:12" ht="42.75">
      <c r="A2178" s="173" t="s">
        <v>3233</v>
      </c>
      <c r="B2178" s="172" t="s">
        <v>3593</v>
      </c>
      <c r="C2178" s="156"/>
      <c r="D2178" s="29" t="s">
        <v>3236</v>
      </c>
      <c r="E2178" s="164">
        <v>44868</v>
      </c>
      <c r="F2178" s="18" t="s">
        <v>32</v>
      </c>
      <c r="G2178" s="156" t="s">
        <v>42</v>
      </c>
      <c r="H2178" s="156" t="s">
        <v>3355</v>
      </c>
      <c r="I2178" s="156" t="s">
        <v>3356</v>
      </c>
      <c r="J2178" s="156" t="s">
        <v>32</v>
      </c>
      <c r="K2178" s="171" t="s">
        <v>3250</v>
      </c>
      <c r="L2178" s="130" t="s">
        <v>2406</v>
      </c>
    </row>
    <row r="2179" spans="1:12" ht="42.75">
      <c r="A2179" s="173" t="s">
        <v>3233</v>
      </c>
      <c r="B2179" s="172" t="s">
        <v>3594</v>
      </c>
      <c r="C2179" s="156"/>
      <c r="D2179" s="29" t="s">
        <v>3236</v>
      </c>
      <c r="E2179" s="164">
        <v>44868</v>
      </c>
      <c r="F2179" s="18" t="s">
        <v>32</v>
      </c>
      <c r="G2179" s="156" t="s">
        <v>42</v>
      </c>
      <c r="H2179" s="156" t="s">
        <v>3355</v>
      </c>
      <c r="I2179" s="156" t="s">
        <v>3356</v>
      </c>
      <c r="J2179" s="156" t="s">
        <v>32</v>
      </c>
      <c r="K2179" s="171" t="s">
        <v>3250</v>
      </c>
      <c r="L2179" s="130" t="s">
        <v>2406</v>
      </c>
    </row>
    <row r="2180" spans="1:12" ht="42.75">
      <c r="A2180" s="173" t="s">
        <v>3233</v>
      </c>
      <c r="B2180" s="172" t="s">
        <v>3595</v>
      </c>
      <c r="C2180" s="156"/>
      <c r="D2180" s="29" t="s">
        <v>3236</v>
      </c>
      <c r="E2180" s="164">
        <v>44868</v>
      </c>
      <c r="F2180" s="18" t="s">
        <v>32</v>
      </c>
      <c r="G2180" s="156" t="s">
        <v>42</v>
      </c>
      <c r="H2180" s="156" t="s">
        <v>3355</v>
      </c>
      <c r="I2180" s="156" t="s">
        <v>3356</v>
      </c>
      <c r="J2180" s="156" t="s">
        <v>32</v>
      </c>
      <c r="K2180" s="171" t="s">
        <v>36</v>
      </c>
      <c r="L2180" s="130" t="s">
        <v>2406</v>
      </c>
    </row>
    <row r="2181" spans="1:12" ht="42.75">
      <c r="A2181" s="173" t="s">
        <v>3233</v>
      </c>
      <c r="B2181" s="172" t="s">
        <v>1277</v>
      </c>
      <c r="C2181" s="156"/>
      <c r="D2181" s="29" t="s">
        <v>3236</v>
      </c>
      <c r="E2181" s="164">
        <v>44868</v>
      </c>
      <c r="F2181" s="18" t="s">
        <v>32</v>
      </c>
      <c r="G2181" s="156" t="s">
        <v>42</v>
      </c>
      <c r="H2181" s="156" t="s">
        <v>3355</v>
      </c>
      <c r="I2181" s="156" t="s">
        <v>3356</v>
      </c>
      <c r="J2181" s="156" t="s">
        <v>32</v>
      </c>
      <c r="K2181" s="171" t="s">
        <v>36</v>
      </c>
      <c r="L2181" s="130" t="s">
        <v>2406</v>
      </c>
    </row>
    <row r="2182" spans="1:12" ht="42.75">
      <c r="A2182" s="173" t="s">
        <v>3233</v>
      </c>
      <c r="B2182" s="172" t="s">
        <v>3596</v>
      </c>
      <c r="C2182" s="156"/>
      <c r="D2182" s="29" t="s">
        <v>3236</v>
      </c>
      <c r="E2182" s="164">
        <v>44868</v>
      </c>
      <c r="F2182" s="18" t="s">
        <v>32</v>
      </c>
      <c r="G2182" s="156" t="s">
        <v>42</v>
      </c>
      <c r="H2182" s="156" t="s">
        <v>3355</v>
      </c>
      <c r="I2182" s="156" t="s">
        <v>3356</v>
      </c>
      <c r="J2182" s="156" t="s">
        <v>32</v>
      </c>
      <c r="K2182" s="171" t="s">
        <v>36</v>
      </c>
      <c r="L2182" s="130" t="s">
        <v>2406</v>
      </c>
    </row>
    <row r="2183" spans="1:12" ht="42.75">
      <c r="A2183" s="173" t="s">
        <v>3233</v>
      </c>
      <c r="B2183" s="172" t="s">
        <v>1088</v>
      </c>
      <c r="C2183" s="156"/>
      <c r="D2183" s="29" t="s">
        <v>3236</v>
      </c>
      <c r="E2183" s="164">
        <v>44868</v>
      </c>
      <c r="F2183" s="18" t="s">
        <v>32</v>
      </c>
      <c r="G2183" s="156" t="s">
        <v>42</v>
      </c>
      <c r="H2183" s="156" t="s">
        <v>3355</v>
      </c>
      <c r="I2183" s="156" t="s">
        <v>3356</v>
      </c>
      <c r="J2183" s="156" t="s">
        <v>32</v>
      </c>
      <c r="K2183" s="171" t="s">
        <v>36</v>
      </c>
      <c r="L2183" s="130" t="s">
        <v>2406</v>
      </c>
    </row>
    <row r="2184" spans="1:12" ht="42.75">
      <c r="A2184" s="173" t="s">
        <v>3233</v>
      </c>
      <c r="B2184" s="172" t="s">
        <v>3597</v>
      </c>
      <c r="C2184" s="156"/>
      <c r="D2184" s="29" t="s">
        <v>3236</v>
      </c>
      <c r="E2184" s="164">
        <v>44868</v>
      </c>
      <c r="F2184" s="18" t="s">
        <v>32</v>
      </c>
      <c r="G2184" s="156" t="s">
        <v>42</v>
      </c>
      <c r="H2184" s="156" t="s">
        <v>3355</v>
      </c>
      <c r="I2184" s="156" t="s">
        <v>3356</v>
      </c>
      <c r="J2184" s="156" t="s">
        <v>32</v>
      </c>
      <c r="K2184" s="171" t="s">
        <v>3250</v>
      </c>
      <c r="L2184" s="130" t="s">
        <v>2406</v>
      </c>
    </row>
    <row r="2185" spans="1:12" ht="42.75">
      <c r="A2185" s="173" t="s">
        <v>3233</v>
      </c>
      <c r="B2185" s="172" t="s">
        <v>3598</v>
      </c>
      <c r="C2185" s="156"/>
      <c r="D2185" s="29" t="s">
        <v>3236</v>
      </c>
      <c r="E2185" s="164">
        <v>44868</v>
      </c>
      <c r="F2185" s="18" t="s">
        <v>32</v>
      </c>
      <c r="G2185" s="156" t="s">
        <v>42</v>
      </c>
      <c r="H2185" s="156" t="s">
        <v>3355</v>
      </c>
      <c r="I2185" s="156" t="s">
        <v>3356</v>
      </c>
      <c r="J2185" s="156" t="s">
        <v>32</v>
      </c>
      <c r="K2185" s="171" t="s">
        <v>36</v>
      </c>
      <c r="L2185" s="130" t="s">
        <v>2406</v>
      </c>
    </row>
    <row r="2186" spans="1:12" ht="42.75">
      <c r="A2186" s="173" t="s">
        <v>3233</v>
      </c>
      <c r="B2186" s="172" t="s">
        <v>3599</v>
      </c>
      <c r="C2186" s="156"/>
      <c r="D2186" s="29" t="s">
        <v>3236</v>
      </c>
      <c r="E2186" s="164">
        <v>44868</v>
      </c>
      <c r="F2186" s="18" t="s">
        <v>32</v>
      </c>
      <c r="G2186" s="156" t="s">
        <v>42</v>
      </c>
      <c r="H2186" s="156" t="s">
        <v>3355</v>
      </c>
      <c r="I2186" s="156" t="s">
        <v>3356</v>
      </c>
      <c r="J2186" s="156" t="s">
        <v>32</v>
      </c>
      <c r="K2186" s="171" t="s">
        <v>36</v>
      </c>
      <c r="L2186" s="130" t="s">
        <v>2406</v>
      </c>
    </row>
    <row r="2187" spans="1:12" ht="42.75">
      <c r="A2187" s="173" t="s">
        <v>3233</v>
      </c>
      <c r="B2187" s="172" t="s">
        <v>3600</v>
      </c>
      <c r="C2187" s="156"/>
      <c r="D2187" s="29" t="s">
        <v>3236</v>
      </c>
      <c r="E2187" s="164">
        <v>44868</v>
      </c>
      <c r="F2187" s="18" t="s">
        <v>32</v>
      </c>
      <c r="G2187" s="156" t="s">
        <v>42</v>
      </c>
      <c r="H2187" s="156" t="s">
        <v>3355</v>
      </c>
      <c r="I2187" s="156" t="s">
        <v>3356</v>
      </c>
      <c r="J2187" s="156" t="s">
        <v>32</v>
      </c>
      <c r="K2187" s="171" t="s">
        <v>36</v>
      </c>
      <c r="L2187" s="130" t="s">
        <v>2406</v>
      </c>
    </row>
    <row r="2188" spans="1:12" ht="42.75">
      <c r="A2188" s="173" t="s">
        <v>3233</v>
      </c>
      <c r="B2188" s="172" t="s">
        <v>1090</v>
      </c>
      <c r="C2188" s="156"/>
      <c r="D2188" s="29" t="s">
        <v>3236</v>
      </c>
      <c r="E2188" s="164">
        <v>44868</v>
      </c>
      <c r="F2188" s="18" t="s">
        <v>32</v>
      </c>
      <c r="G2188" s="156" t="s">
        <v>42</v>
      </c>
      <c r="H2188" s="156" t="s">
        <v>3355</v>
      </c>
      <c r="I2188" s="156" t="s">
        <v>3356</v>
      </c>
      <c r="J2188" s="156" t="s">
        <v>32</v>
      </c>
      <c r="K2188" s="171" t="s">
        <v>36</v>
      </c>
      <c r="L2188" s="130" t="s">
        <v>2406</v>
      </c>
    </row>
    <row r="2189" spans="1:12" ht="42.75">
      <c r="A2189" s="173" t="s">
        <v>3233</v>
      </c>
      <c r="B2189" s="172" t="s">
        <v>3601</v>
      </c>
      <c r="C2189" s="156"/>
      <c r="D2189" s="29" t="s">
        <v>3236</v>
      </c>
      <c r="E2189" s="164">
        <v>44868</v>
      </c>
      <c r="F2189" s="18" t="s">
        <v>32</v>
      </c>
      <c r="G2189" s="156" t="s">
        <v>42</v>
      </c>
      <c r="H2189" s="156" t="s">
        <v>3355</v>
      </c>
      <c r="I2189" s="156" t="s">
        <v>3356</v>
      </c>
      <c r="J2189" s="156" t="s">
        <v>32</v>
      </c>
      <c r="K2189" s="171" t="s">
        <v>36</v>
      </c>
      <c r="L2189" s="130" t="s">
        <v>2406</v>
      </c>
    </row>
    <row r="2190" spans="1:12" ht="42.75">
      <c r="A2190" s="173" t="s">
        <v>3233</v>
      </c>
      <c r="B2190" s="172" t="s">
        <v>3602</v>
      </c>
      <c r="C2190" s="156"/>
      <c r="D2190" s="29" t="s">
        <v>3236</v>
      </c>
      <c r="E2190" s="164">
        <v>44868</v>
      </c>
      <c r="F2190" s="18" t="s">
        <v>32</v>
      </c>
      <c r="G2190" s="156" t="s">
        <v>42</v>
      </c>
      <c r="H2190" s="156" t="s">
        <v>3355</v>
      </c>
      <c r="I2190" s="156" t="s">
        <v>3356</v>
      </c>
      <c r="J2190" s="156" t="s">
        <v>32</v>
      </c>
      <c r="K2190" s="171" t="s">
        <v>36</v>
      </c>
      <c r="L2190" s="130" t="s">
        <v>2406</v>
      </c>
    </row>
    <row r="2191" spans="1:12" ht="42.75">
      <c r="A2191" s="173" t="s">
        <v>3233</v>
      </c>
      <c r="B2191" s="172" t="s">
        <v>3603</v>
      </c>
      <c r="C2191" s="156"/>
      <c r="D2191" s="29" t="s">
        <v>3236</v>
      </c>
      <c r="E2191" s="164">
        <v>44868</v>
      </c>
      <c r="F2191" s="18" t="s">
        <v>32</v>
      </c>
      <c r="G2191" s="156" t="s">
        <v>42</v>
      </c>
      <c r="H2191" s="156" t="s">
        <v>3355</v>
      </c>
      <c r="I2191" s="156" t="s">
        <v>3356</v>
      </c>
      <c r="J2191" s="156" t="s">
        <v>32</v>
      </c>
      <c r="K2191" s="171" t="s">
        <v>36</v>
      </c>
      <c r="L2191" s="130" t="s">
        <v>2406</v>
      </c>
    </row>
    <row r="2192" spans="1:12" ht="42.75">
      <c r="A2192" s="173" t="s">
        <v>3233</v>
      </c>
      <c r="B2192" s="172" t="s">
        <v>1083</v>
      </c>
      <c r="C2192" s="156"/>
      <c r="D2192" s="29" t="s">
        <v>3236</v>
      </c>
      <c r="E2192" s="164">
        <v>44868</v>
      </c>
      <c r="F2192" s="18" t="s">
        <v>32</v>
      </c>
      <c r="G2192" s="156" t="s">
        <v>42</v>
      </c>
      <c r="H2192" s="156" t="s">
        <v>3355</v>
      </c>
      <c r="I2192" s="156" t="s">
        <v>3356</v>
      </c>
      <c r="J2192" s="156" t="s">
        <v>32</v>
      </c>
      <c r="K2192" s="171" t="s">
        <v>36</v>
      </c>
      <c r="L2192" s="130" t="s">
        <v>2406</v>
      </c>
    </row>
    <row r="2193" spans="1:12" ht="42.75">
      <c r="A2193" s="173" t="s">
        <v>3233</v>
      </c>
      <c r="B2193" s="172" t="s">
        <v>3604</v>
      </c>
      <c r="C2193" s="156"/>
      <c r="D2193" s="29" t="s">
        <v>3236</v>
      </c>
      <c r="E2193" s="164">
        <v>44868</v>
      </c>
      <c r="F2193" s="18" t="s">
        <v>32</v>
      </c>
      <c r="G2193" s="156" t="s">
        <v>42</v>
      </c>
      <c r="H2193" s="156" t="s">
        <v>3355</v>
      </c>
      <c r="I2193" s="156" t="s">
        <v>3356</v>
      </c>
      <c r="J2193" s="156" t="s">
        <v>32</v>
      </c>
      <c r="K2193" s="171" t="s">
        <v>36</v>
      </c>
      <c r="L2193" s="130" t="s">
        <v>2406</v>
      </c>
    </row>
    <row r="2194" spans="1:12" ht="42.75">
      <c r="A2194" s="173" t="s">
        <v>3233</v>
      </c>
      <c r="B2194" s="172" t="s">
        <v>1082</v>
      </c>
      <c r="C2194" s="156"/>
      <c r="D2194" s="29" t="s">
        <v>3236</v>
      </c>
      <c r="E2194" s="164">
        <v>44868</v>
      </c>
      <c r="F2194" s="18" t="s">
        <v>32</v>
      </c>
      <c r="G2194" s="156" t="s">
        <v>42</v>
      </c>
      <c r="H2194" s="156" t="s">
        <v>3355</v>
      </c>
      <c r="I2194" s="156" t="s">
        <v>3356</v>
      </c>
      <c r="J2194" s="156" t="s">
        <v>32</v>
      </c>
      <c r="K2194" s="171" t="s">
        <v>36</v>
      </c>
      <c r="L2194" s="130" t="s">
        <v>2406</v>
      </c>
    </row>
    <row r="2195" spans="1:12" ht="42.75">
      <c r="A2195" s="173" t="s">
        <v>3233</v>
      </c>
      <c r="B2195" s="172" t="s">
        <v>3605</v>
      </c>
      <c r="C2195" s="156"/>
      <c r="D2195" s="29" t="s">
        <v>3236</v>
      </c>
      <c r="E2195" s="164">
        <v>44868</v>
      </c>
      <c r="F2195" s="18" t="s">
        <v>32</v>
      </c>
      <c r="G2195" s="156" t="s">
        <v>42</v>
      </c>
      <c r="H2195" s="156" t="s">
        <v>3355</v>
      </c>
      <c r="I2195" s="156" t="s">
        <v>3356</v>
      </c>
      <c r="J2195" s="156" t="s">
        <v>32</v>
      </c>
      <c r="K2195" s="171" t="s">
        <v>36</v>
      </c>
      <c r="L2195" s="130" t="s">
        <v>2406</v>
      </c>
    </row>
    <row r="2196" spans="1:12" ht="42.75">
      <c r="A2196" s="173" t="s">
        <v>3233</v>
      </c>
      <c r="B2196" s="172" t="s">
        <v>3606</v>
      </c>
      <c r="C2196" s="156"/>
      <c r="D2196" s="29" t="s">
        <v>3236</v>
      </c>
      <c r="E2196" s="164">
        <v>44868</v>
      </c>
      <c r="F2196" s="18" t="s">
        <v>32</v>
      </c>
      <c r="G2196" s="156" t="s">
        <v>42</v>
      </c>
      <c r="H2196" s="156" t="s">
        <v>3355</v>
      </c>
      <c r="I2196" s="156" t="s">
        <v>3356</v>
      </c>
      <c r="J2196" s="156" t="s">
        <v>32</v>
      </c>
      <c r="K2196" s="171" t="s">
        <v>36</v>
      </c>
      <c r="L2196" s="130" t="s">
        <v>2406</v>
      </c>
    </row>
    <row r="2197" spans="1:12" ht="42.75">
      <c r="A2197" s="173" t="s">
        <v>3233</v>
      </c>
      <c r="B2197" s="172" t="s">
        <v>988</v>
      </c>
      <c r="C2197" s="156"/>
      <c r="D2197" s="29" t="s">
        <v>3236</v>
      </c>
      <c r="E2197" s="164">
        <v>44868</v>
      </c>
      <c r="F2197" s="18" t="s">
        <v>32</v>
      </c>
      <c r="G2197" s="156" t="s">
        <v>42</v>
      </c>
      <c r="H2197" s="156" t="s">
        <v>3355</v>
      </c>
      <c r="I2197" s="156" t="s">
        <v>3356</v>
      </c>
      <c r="J2197" s="156" t="s">
        <v>32</v>
      </c>
      <c r="K2197" s="171" t="s">
        <v>36</v>
      </c>
      <c r="L2197" s="130" t="s">
        <v>2406</v>
      </c>
    </row>
    <row r="2198" spans="1:12" ht="42.75">
      <c r="A2198" s="173" t="s">
        <v>3233</v>
      </c>
      <c r="B2198" s="172" t="s">
        <v>3607</v>
      </c>
      <c r="C2198" s="156"/>
      <c r="D2198" s="29" t="s">
        <v>3236</v>
      </c>
      <c r="E2198" s="164">
        <v>44868</v>
      </c>
      <c r="F2198" s="18" t="s">
        <v>32</v>
      </c>
      <c r="G2198" s="156" t="s">
        <v>42</v>
      </c>
      <c r="H2198" s="156" t="s">
        <v>3355</v>
      </c>
      <c r="I2198" s="156" t="s">
        <v>3356</v>
      </c>
      <c r="J2198" s="156" t="s">
        <v>32</v>
      </c>
      <c r="K2198" s="171" t="s">
        <v>36</v>
      </c>
      <c r="L2198" s="130" t="s">
        <v>2406</v>
      </c>
    </row>
    <row r="2199" spans="1:12" ht="42.75">
      <c r="A2199" s="173" t="s">
        <v>3233</v>
      </c>
      <c r="B2199" s="172" t="s">
        <v>1034</v>
      </c>
      <c r="C2199" s="156"/>
      <c r="D2199" s="29" t="s">
        <v>3236</v>
      </c>
      <c r="E2199" s="164">
        <v>44868</v>
      </c>
      <c r="F2199" s="18" t="s">
        <v>32</v>
      </c>
      <c r="G2199" s="156" t="s">
        <v>42</v>
      </c>
      <c r="H2199" s="156" t="s">
        <v>3355</v>
      </c>
      <c r="I2199" s="156" t="s">
        <v>3356</v>
      </c>
      <c r="J2199" s="156" t="s">
        <v>32</v>
      </c>
      <c r="K2199" s="171" t="s">
        <v>36</v>
      </c>
      <c r="L2199" s="130" t="s">
        <v>2406</v>
      </c>
    </row>
    <row r="2200" spans="1:12" ht="42.75">
      <c r="A2200" s="173" t="s">
        <v>3233</v>
      </c>
      <c r="B2200" s="172" t="s">
        <v>3608</v>
      </c>
      <c r="C2200" s="156"/>
      <c r="D2200" s="29" t="s">
        <v>3236</v>
      </c>
      <c r="E2200" s="164">
        <v>44868</v>
      </c>
      <c r="F2200" s="18" t="s">
        <v>32</v>
      </c>
      <c r="G2200" s="156" t="s">
        <v>42</v>
      </c>
      <c r="H2200" s="156" t="s">
        <v>3355</v>
      </c>
      <c r="I2200" s="156" t="s">
        <v>3356</v>
      </c>
      <c r="J2200" s="156" t="s">
        <v>32</v>
      </c>
      <c r="K2200" s="171" t="s">
        <v>36</v>
      </c>
      <c r="L2200" s="130" t="s">
        <v>2406</v>
      </c>
    </row>
    <row r="2201" spans="1:12" ht="42.75">
      <c r="A2201" s="173" t="s">
        <v>3233</v>
      </c>
      <c r="B2201" s="172" t="s">
        <v>1036</v>
      </c>
      <c r="C2201" s="156"/>
      <c r="D2201" s="29" t="s">
        <v>3236</v>
      </c>
      <c r="E2201" s="164">
        <v>44868</v>
      </c>
      <c r="F2201" s="18" t="s">
        <v>32</v>
      </c>
      <c r="G2201" s="156" t="s">
        <v>42</v>
      </c>
      <c r="H2201" s="156" t="s">
        <v>3355</v>
      </c>
      <c r="I2201" s="156" t="s">
        <v>3356</v>
      </c>
      <c r="J2201" s="156" t="s">
        <v>32</v>
      </c>
      <c r="K2201" s="171" t="s">
        <v>36</v>
      </c>
      <c r="L2201" s="130" t="s">
        <v>2406</v>
      </c>
    </row>
    <row r="2202" spans="1:12" ht="42.75">
      <c r="A2202" s="173" t="s">
        <v>3233</v>
      </c>
      <c r="B2202" s="172" t="s">
        <v>3609</v>
      </c>
      <c r="C2202" s="156"/>
      <c r="D2202" s="29" t="s">
        <v>3236</v>
      </c>
      <c r="E2202" s="164">
        <v>44868</v>
      </c>
      <c r="F2202" s="18" t="s">
        <v>32</v>
      </c>
      <c r="G2202" s="156" t="s">
        <v>42</v>
      </c>
      <c r="H2202" s="156" t="s">
        <v>3355</v>
      </c>
      <c r="I2202" s="156" t="s">
        <v>3356</v>
      </c>
      <c r="J2202" s="156" t="s">
        <v>32</v>
      </c>
      <c r="K2202" s="171" t="s">
        <v>36</v>
      </c>
      <c r="L2202" s="130" t="s">
        <v>2406</v>
      </c>
    </row>
    <row r="2203" spans="1:12" ht="42.75">
      <c r="A2203" s="173" t="s">
        <v>3233</v>
      </c>
      <c r="B2203" s="172" t="s">
        <v>3610</v>
      </c>
      <c r="C2203" s="156"/>
      <c r="D2203" s="29" t="s">
        <v>3236</v>
      </c>
      <c r="E2203" s="164">
        <v>44868</v>
      </c>
      <c r="F2203" s="18" t="s">
        <v>32</v>
      </c>
      <c r="G2203" s="156" t="s">
        <v>42</v>
      </c>
      <c r="H2203" s="156" t="s">
        <v>3355</v>
      </c>
      <c r="I2203" s="156" t="s">
        <v>3356</v>
      </c>
      <c r="J2203" s="156" t="s">
        <v>32</v>
      </c>
      <c r="K2203" s="171" t="s">
        <v>36</v>
      </c>
      <c r="L2203" s="130" t="s">
        <v>2406</v>
      </c>
    </row>
    <row r="2204" spans="1:12" ht="42.75">
      <c r="A2204" s="173" t="s">
        <v>3233</v>
      </c>
      <c r="B2204" s="172" t="s">
        <v>3611</v>
      </c>
      <c r="C2204" s="156"/>
      <c r="D2204" s="29" t="s">
        <v>3236</v>
      </c>
      <c r="E2204" s="164">
        <v>44868</v>
      </c>
      <c r="F2204" s="18" t="s">
        <v>32</v>
      </c>
      <c r="G2204" s="156" t="s">
        <v>42</v>
      </c>
      <c r="H2204" s="156" t="s">
        <v>3355</v>
      </c>
      <c r="I2204" s="156" t="s">
        <v>3356</v>
      </c>
      <c r="J2204" s="156" t="s">
        <v>32</v>
      </c>
      <c r="K2204" s="171" t="s">
        <v>36</v>
      </c>
      <c r="L2204" s="130" t="s">
        <v>2406</v>
      </c>
    </row>
    <row r="2205" spans="1:12" ht="42.75">
      <c r="A2205" s="173" t="s">
        <v>3233</v>
      </c>
      <c r="B2205" s="172" t="s">
        <v>3612</v>
      </c>
      <c r="C2205" s="156"/>
      <c r="D2205" s="29" t="s">
        <v>3236</v>
      </c>
      <c r="E2205" s="164">
        <v>44868</v>
      </c>
      <c r="F2205" s="18" t="s">
        <v>32</v>
      </c>
      <c r="G2205" s="156" t="s">
        <v>42</v>
      </c>
      <c r="H2205" s="156" t="s">
        <v>3355</v>
      </c>
      <c r="I2205" s="156" t="s">
        <v>3356</v>
      </c>
      <c r="J2205" s="156" t="s">
        <v>32</v>
      </c>
      <c r="K2205" s="171" t="s">
        <v>36</v>
      </c>
      <c r="L2205" s="130" t="s">
        <v>2406</v>
      </c>
    </row>
    <row r="2206" spans="1:12" ht="42.75">
      <c r="A2206" s="173" t="s">
        <v>3233</v>
      </c>
      <c r="B2206" s="172" t="s">
        <v>3613</v>
      </c>
      <c r="C2206" s="156"/>
      <c r="D2206" s="29" t="s">
        <v>3236</v>
      </c>
      <c r="E2206" s="164">
        <v>44868</v>
      </c>
      <c r="F2206" s="18" t="s">
        <v>32</v>
      </c>
      <c r="G2206" s="156" t="s">
        <v>42</v>
      </c>
      <c r="H2206" s="156" t="s">
        <v>3355</v>
      </c>
      <c r="I2206" s="156" t="s">
        <v>3356</v>
      </c>
      <c r="J2206" s="156" t="s">
        <v>32</v>
      </c>
      <c r="K2206" s="171" t="s">
        <v>36</v>
      </c>
      <c r="L2206" s="130" t="s">
        <v>2406</v>
      </c>
    </row>
    <row r="2207" spans="1:12" ht="42.75">
      <c r="A2207" s="173" t="s">
        <v>3233</v>
      </c>
      <c r="B2207" s="172" t="s">
        <v>3614</v>
      </c>
      <c r="C2207" s="156"/>
      <c r="D2207" s="29" t="s">
        <v>3236</v>
      </c>
      <c r="E2207" s="164">
        <v>44868</v>
      </c>
      <c r="F2207" s="18" t="s">
        <v>32</v>
      </c>
      <c r="G2207" s="156" t="s">
        <v>42</v>
      </c>
      <c r="H2207" s="156" t="s">
        <v>3355</v>
      </c>
      <c r="I2207" s="156" t="s">
        <v>3356</v>
      </c>
      <c r="J2207" s="156" t="s">
        <v>32</v>
      </c>
      <c r="K2207" s="171" t="s">
        <v>36</v>
      </c>
      <c r="L2207" s="130" t="s">
        <v>2406</v>
      </c>
    </row>
    <row r="2208" spans="1:12" ht="42.75">
      <c r="A2208" s="173" t="s">
        <v>3233</v>
      </c>
      <c r="B2208" s="172" t="s">
        <v>3615</v>
      </c>
      <c r="C2208" s="156"/>
      <c r="D2208" s="29" t="s">
        <v>3236</v>
      </c>
      <c r="E2208" s="164">
        <v>44868</v>
      </c>
      <c r="F2208" s="18" t="s">
        <v>32</v>
      </c>
      <c r="G2208" s="156" t="s">
        <v>42</v>
      </c>
      <c r="H2208" s="156" t="s">
        <v>3355</v>
      </c>
      <c r="I2208" s="156" t="s">
        <v>3356</v>
      </c>
      <c r="J2208" s="156" t="s">
        <v>32</v>
      </c>
      <c r="K2208" s="171" t="s">
        <v>36</v>
      </c>
      <c r="L2208" s="130" t="s">
        <v>2406</v>
      </c>
    </row>
    <row r="2209" spans="1:12" ht="42.75">
      <c r="A2209" s="173" t="s">
        <v>3233</v>
      </c>
      <c r="B2209" s="172" t="s">
        <v>952</v>
      </c>
      <c r="C2209" s="156"/>
      <c r="D2209" s="29" t="s">
        <v>3236</v>
      </c>
      <c r="E2209" s="164">
        <v>44868</v>
      </c>
      <c r="F2209" s="18" t="s">
        <v>32</v>
      </c>
      <c r="G2209" s="156" t="s">
        <v>42</v>
      </c>
      <c r="H2209" s="156" t="s">
        <v>3355</v>
      </c>
      <c r="I2209" s="156" t="s">
        <v>3356</v>
      </c>
      <c r="J2209" s="156" t="s">
        <v>32</v>
      </c>
      <c r="K2209" s="171" t="s">
        <v>36</v>
      </c>
      <c r="L2209" s="130" t="s">
        <v>2406</v>
      </c>
    </row>
    <row r="2210" spans="1:12" ht="42.75">
      <c r="A2210" s="173" t="s">
        <v>3233</v>
      </c>
      <c r="B2210" s="172" t="s">
        <v>1079</v>
      </c>
      <c r="C2210" s="156"/>
      <c r="D2210" s="29" t="s">
        <v>3236</v>
      </c>
      <c r="E2210" s="164">
        <v>44868</v>
      </c>
      <c r="F2210" s="18" t="s">
        <v>32</v>
      </c>
      <c r="G2210" s="156" t="s">
        <v>42</v>
      </c>
      <c r="H2210" s="156" t="s">
        <v>3355</v>
      </c>
      <c r="I2210" s="156" t="s">
        <v>3356</v>
      </c>
      <c r="J2210" s="156" t="s">
        <v>32</v>
      </c>
      <c r="K2210" s="171" t="s">
        <v>3250</v>
      </c>
      <c r="L2210" s="130" t="s">
        <v>2406</v>
      </c>
    </row>
    <row r="2211" spans="1:12" ht="42.75">
      <c r="A2211" s="173" t="s">
        <v>3233</v>
      </c>
      <c r="B2211" s="172" t="s">
        <v>3616</v>
      </c>
      <c r="C2211" s="156"/>
      <c r="D2211" s="29" t="s">
        <v>3236</v>
      </c>
      <c r="E2211" s="164">
        <v>44868</v>
      </c>
      <c r="F2211" s="18" t="s">
        <v>32</v>
      </c>
      <c r="G2211" s="156" t="s">
        <v>42</v>
      </c>
      <c r="H2211" s="156" t="s">
        <v>3355</v>
      </c>
      <c r="I2211" s="156" t="s">
        <v>3356</v>
      </c>
      <c r="J2211" s="156" t="s">
        <v>32</v>
      </c>
      <c r="K2211" s="171" t="s">
        <v>3250</v>
      </c>
      <c r="L2211" s="130" t="s">
        <v>2406</v>
      </c>
    </row>
    <row r="2212" spans="1:12" ht="42.75">
      <c r="A2212" s="173" t="s">
        <v>3233</v>
      </c>
      <c r="B2212" s="172" t="s">
        <v>3617</v>
      </c>
      <c r="C2212" s="156"/>
      <c r="D2212" s="29" t="s">
        <v>3236</v>
      </c>
      <c r="E2212" s="164">
        <v>44868</v>
      </c>
      <c r="F2212" s="18" t="s">
        <v>32</v>
      </c>
      <c r="G2212" s="156" t="s">
        <v>42</v>
      </c>
      <c r="H2212" s="156" t="s">
        <v>3355</v>
      </c>
      <c r="I2212" s="156" t="s">
        <v>3356</v>
      </c>
      <c r="J2212" s="156" t="s">
        <v>32</v>
      </c>
      <c r="K2212" s="171" t="s">
        <v>3250</v>
      </c>
      <c r="L2212" s="130" t="s">
        <v>2406</v>
      </c>
    </row>
    <row r="2213" spans="1:12" ht="42.75">
      <c r="A2213" s="173" t="s">
        <v>3233</v>
      </c>
      <c r="B2213" s="172" t="s">
        <v>3618</v>
      </c>
      <c r="C2213" s="156"/>
      <c r="D2213" s="29" t="s">
        <v>3236</v>
      </c>
      <c r="E2213" s="164">
        <v>44868</v>
      </c>
      <c r="F2213" s="18" t="s">
        <v>32</v>
      </c>
      <c r="G2213" s="156" t="s">
        <v>42</v>
      </c>
      <c r="H2213" s="156" t="s">
        <v>3355</v>
      </c>
      <c r="I2213" s="156" t="s">
        <v>3356</v>
      </c>
      <c r="J2213" s="156" t="s">
        <v>32</v>
      </c>
      <c r="K2213" s="171" t="s">
        <v>3250</v>
      </c>
      <c r="L2213" s="130" t="s">
        <v>2406</v>
      </c>
    </row>
    <row r="2214" spans="1:12" ht="42.75">
      <c r="A2214" s="173" t="s">
        <v>3233</v>
      </c>
      <c r="B2214" s="172" t="s">
        <v>3619</v>
      </c>
      <c r="C2214" s="156"/>
      <c r="D2214" s="29" t="s">
        <v>3236</v>
      </c>
      <c r="E2214" s="164">
        <v>44868</v>
      </c>
      <c r="F2214" s="18" t="s">
        <v>32</v>
      </c>
      <c r="G2214" s="156" t="s">
        <v>42</v>
      </c>
      <c r="H2214" s="156" t="s">
        <v>3355</v>
      </c>
      <c r="I2214" s="156" t="s">
        <v>3356</v>
      </c>
      <c r="J2214" s="156" t="s">
        <v>32</v>
      </c>
      <c r="K2214" s="171" t="s">
        <v>36</v>
      </c>
      <c r="L2214" s="130" t="s">
        <v>2406</v>
      </c>
    </row>
    <row r="2215" spans="1:12" ht="42.75">
      <c r="A2215" s="173" t="s">
        <v>3233</v>
      </c>
      <c r="B2215" s="172" t="s">
        <v>3620</v>
      </c>
      <c r="C2215" s="156"/>
      <c r="D2215" s="29" t="s">
        <v>3236</v>
      </c>
      <c r="E2215" s="164">
        <v>44868</v>
      </c>
      <c r="F2215" s="18" t="s">
        <v>32</v>
      </c>
      <c r="G2215" s="156" t="s">
        <v>42</v>
      </c>
      <c r="H2215" s="156" t="s">
        <v>3355</v>
      </c>
      <c r="I2215" s="156" t="s">
        <v>3356</v>
      </c>
      <c r="J2215" s="156" t="s">
        <v>32</v>
      </c>
      <c r="K2215" s="171" t="s">
        <v>36</v>
      </c>
      <c r="L2215" s="130" t="s">
        <v>2406</v>
      </c>
    </row>
    <row r="2216" spans="1:12" ht="42.75">
      <c r="A2216" s="173" t="s">
        <v>3233</v>
      </c>
      <c r="B2216" s="172" t="s">
        <v>1074</v>
      </c>
      <c r="C2216" s="156"/>
      <c r="D2216" s="29" t="s">
        <v>3236</v>
      </c>
      <c r="E2216" s="164">
        <v>44868</v>
      </c>
      <c r="F2216" s="18" t="s">
        <v>32</v>
      </c>
      <c r="G2216" s="156" t="s">
        <v>42</v>
      </c>
      <c r="H2216" s="156" t="s">
        <v>3355</v>
      </c>
      <c r="I2216" s="156" t="s">
        <v>3356</v>
      </c>
      <c r="J2216" s="156" t="s">
        <v>32</v>
      </c>
      <c r="K2216" s="171" t="s">
        <v>36</v>
      </c>
      <c r="L2216" s="130" t="s">
        <v>2406</v>
      </c>
    </row>
    <row r="2217" spans="1:12" ht="42.75">
      <c r="A2217" s="173" t="s">
        <v>3233</v>
      </c>
      <c r="B2217" s="172" t="s">
        <v>3621</v>
      </c>
      <c r="C2217" s="156"/>
      <c r="D2217" s="29" t="s">
        <v>3236</v>
      </c>
      <c r="E2217" s="164">
        <v>44868</v>
      </c>
      <c r="F2217" s="18" t="s">
        <v>32</v>
      </c>
      <c r="G2217" s="156" t="s">
        <v>42</v>
      </c>
      <c r="H2217" s="156" t="s">
        <v>3355</v>
      </c>
      <c r="I2217" s="156" t="s">
        <v>3356</v>
      </c>
      <c r="J2217" s="156" t="s">
        <v>32</v>
      </c>
      <c r="K2217" s="171" t="s">
        <v>3250</v>
      </c>
      <c r="L2217" s="130" t="s">
        <v>2406</v>
      </c>
    </row>
    <row r="2218" spans="1:12" ht="42.75">
      <c r="A2218" s="173" t="s">
        <v>3233</v>
      </c>
      <c r="B2218" s="172" t="s">
        <v>975</v>
      </c>
      <c r="C2218" s="156"/>
      <c r="D2218" s="29" t="s">
        <v>3236</v>
      </c>
      <c r="E2218" s="164">
        <v>44868</v>
      </c>
      <c r="F2218" s="18" t="s">
        <v>32</v>
      </c>
      <c r="G2218" s="156" t="s">
        <v>42</v>
      </c>
      <c r="H2218" s="156" t="s">
        <v>3355</v>
      </c>
      <c r="I2218" s="156" t="s">
        <v>3356</v>
      </c>
      <c r="J2218" s="156" t="s">
        <v>32</v>
      </c>
      <c r="K2218" s="171" t="s">
        <v>3250</v>
      </c>
      <c r="L2218" s="130" t="s">
        <v>2406</v>
      </c>
    </row>
    <row r="2219" spans="1:12" ht="42.75">
      <c r="A2219" s="173" t="s">
        <v>3233</v>
      </c>
      <c r="B2219" s="172" t="s">
        <v>3622</v>
      </c>
      <c r="C2219" s="156"/>
      <c r="D2219" s="29" t="s">
        <v>3236</v>
      </c>
      <c r="E2219" s="164">
        <v>44868</v>
      </c>
      <c r="F2219" s="18" t="s">
        <v>32</v>
      </c>
      <c r="G2219" s="156" t="s">
        <v>42</v>
      </c>
      <c r="H2219" s="156" t="s">
        <v>3355</v>
      </c>
      <c r="I2219" s="156" t="s">
        <v>3356</v>
      </c>
      <c r="J2219" s="156" t="s">
        <v>32</v>
      </c>
      <c r="K2219" s="171" t="s">
        <v>3250</v>
      </c>
      <c r="L2219" s="130" t="s">
        <v>2406</v>
      </c>
    </row>
    <row r="2220" spans="1:12" ht="42.75">
      <c r="A2220" s="173" t="s">
        <v>3233</v>
      </c>
      <c r="B2220" s="172" t="s">
        <v>3623</v>
      </c>
      <c r="C2220" s="156"/>
      <c r="D2220" s="29" t="s">
        <v>3236</v>
      </c>
      <c r="E2220" s="164">
        <v>44868</v>
      </c>
      <c r="F2220" s="18" t="s">
        <v>32</v>
      </c>
      <c r="G2220" s="156" t="s">
        <v>42</v>
      </c>
      <c r="H2220" s="156" t="s">
        <v>3355</v>
      </c>
      <c r="I2220" s="156" t="s">
        <v>3356</v>
      </c>
      <c r="J2220" s="156" t="s">
        <v>32</v>
      </c>
      <c r="K2220" s="171" t="s">
        <v>3250</v>
      </c>
      <c r="L2220" s="130" t="s">
        <v>2406</v>
      </c>
    </row>
    <row r="2221" spans="1:12" ht="42.75">
      <c r="A2221" s="173" t="s">
        <v>3233</v>
      </c>
      <c r="B2221" s="172" t="s">
        <v>3624</v>
      </c>
      <c r="C2221" s="156"/>
      <c r="D2221" s="29" t="s">
        <v>3236</v>
      </c>
      <c r="E2221" s="164">
        <v>44868</v>
      </c>
      <c r="F2221" s="18" t="s">
        <v>32</v>
      </c>
      <c r="G2221" s="156" t="s">
        <v>42</v>
      </c>
      <c r="H2221" s="156" t="s">
        <v>3355</v>
      </c>
      <c r="I2221" s="156" t="s">
        <v>3356</v>
      </c>
      <c r="J2221" s="156" t="s">
        <v>32</v>
      </c>
      <c r="K2221" s="171" t="s">
        <v>36</v>
      </c>
      <c r="L2221" s="130" t="s">
        <v>2406</v>
      </c>
    </row>
    <row r="2222" spans="1:12" ht="42.75">
      <c r="A2222" s="173" t="s">
        <v>3233</v>
      </c>
      <c r="B2222" s="172" t="s">
        <v>3625</v>
      </c>
      <c r="C2222" s="156"/>
      <c r="D2222" s="29" t="s">
        <v>3236</v>
      </c>
      <c r="E2222" s="164">
        <v>44868</v>
      </c>
      <c r="F2222" s="18" t="s">
        <v>32</v>
      </c>
      <c r="G2222" s="156" t="s">
        <v>42</v>
      </c>
      <c r="H2222" s="156" t="s">
        <v>3355</v>
      </c>
      <c r="I2222" s="156" t="s">
        <v>3356</v>
      </c>
      <c r="J2222" s="156" t="s">
        <v>32</v>
      </c>
      <c r="K2222" s="171" t="s">
        <v>36</v>
      </c>
      <c r="L2222" s="130" t="s">
        <v>2406</v>
      </c>
    </row>
    <row r="2223" spans="1:12" ht="42.75">
      <c r="A2223" s="173" t="s">
        <v>3233</v>
      </c>
      <c r="B2223" s="172" t="s">
        <v>3626</v>
      </c>
      <c r="C2223" s="156"/>
      <c r="D2223" s="29" t="s">
        <v>3236</v>
      </c>
      <c r="E2223" s="164">
        <v>44868</v>
      </c>
      <c r="F2223" s="18" t="s">
        <v>32</v>
      </c>
      <c r="G2223" s="156" t="s">
        <v>42</v>
      </c>
      <c r="H2223" s="156" t="s">
        <v>3355</v>
      </c>
      <c r="I2223" s="156" t="s">
        <v>3356</v>
      </c>
      <c r="J2223" s="156" t="s">
        <v>32</v>
      </c>
      <c r="K2223" s="171" t="s">
        <v>36</v>
      </c>
      <c r="L2223" s="130" t="s">
        <v>2406</v>
      </c>
    </row>
    <row r="2224" spans="1:12" ht="42.75">
      <c r="A2224" s="173" t="s">
        <v>3233</v>
      </c>
      <c r="B2224" s="172" t="s">
        <v>3627</v>
      </c>
      <c r="C2224" s="156"/>
      <c r="D2224" s="29" t="s">
        <v>3236</v>
      </c>
      <c r="E2224" s="164">
        <v>44868</v>
      </c>
      <c r="F2224" s="18" t="s">
        <v>32</v>
      </c>
      <c r="G2224" s="156" t="s">
        <v>42</v>
      </c>
      <c r="H2224" s="156" t="s">
        <v>3355</v>
      </c>
      <c r="I2224" s="156" t="s">
        <v>3356</v>
      </c>
      <c r="J2224" s="156" t="s">
        <v>32</v>
      </c>
      <c r="K2224" s="171" t="s">
        <v>36</v>
      </c>
      <c r="L2224" s="130" t="s">
        <v>2406</v>
      </c>
    </row>
    <row r="2225" spans="1:12" ht="42.75">
      <c r="A2225" s="173" t="s">
        <v>3233</v>
      </c>
      <c r="B2225" s="172" t="s">
        <v>1069</v>
      </c>
      <c r="C2225" s="156"/>
      <c r="D2225" s="29" t="s">
        <v>3236</v>
      </c>
      <c r="E2225" s="164">
        <v>44868</v>
      </c>
      <c r="F2225" s="18" t="s">
        <v>32</v>
      </c>
      <c r="G2225" s="156" t="s">
        <v>42</v>
      </c>
      <c r="H2225" s="156" t="s">
        <v>3355</v>
      </c>
      <c r="I2225" s="156" t="s">
        <v>3356</v>
      </c>
      <c r="J2225" s="156" t="s">
        <v>32</v>
      </c>
      <c r="K2225" s="171" t="s">
        <v>3250</v>
      </c>
      <c r="L2225" s="130" t="s">
        <v>2406</v>
      </c>
    </row>
    <row r="2226" spans="1:12" ht="42.75">
      <c r="A2226" s="173" t="s">
        <v>3233</v>
      </c>
      <c r="B2226" s="172" t="s">
        <v>3628</v>
      </c>
      <c r="C2226" s="156"/>
      <c r="D2226" s="29" t="s">
        <v>3236</v>
      </c>
      <c r="E2226" s="164">
        <v>44868</v>
      </c>
      <c r="F2226" s="18" t="s">
        <v>32</v>
      </c>
      <c r="G2226" s="156" t="s">
        <v>42</v>
      </c>
      <c r="H2226" s="156" t="s">
        <v>3355</v>
      </c>
      <c r="I2226" s="156" t="s">
        <v>3356</v>
      </c>
      <c r="J2226" s="156" t="s">
        <v>32</v>
      </c>
      <c r="K2226" s="171" t="s">
        <v>36</v>
      </c>
      <c r="L2226" s="130" t="s">
        <v>2406</v>
      </c>
    </row>
    <row r="2227" spans="1:12" ht="42.75">
      <c r="A2227" s="173" t="s">
        <v>3233</v>
      </c>
      <c r="B2227" s="172" t="s">
        <v>1003</v>
      </c>
      <c r="C2227" s="156"/>
      <c r="D2227" s="29" t="s">
        <v>3236</v>
      </c>
      <c r="E2227" s="164">
        <v>44868</v>
      </c>
      <c r="F2227" s="18" t="s">
        <v>32</v>
      </c>
      <c r="G2227" s="156" t="s">
        <v>42</v>
      </c>
      <c r="H2227" s="156" t="s">
        <v>3355</v>
      </c>
      <c r="I2227" s="156" t="s">
        <v>3356</v>
      </c>
      <c r="J2227" s="156" t="s">
        <v>32</v>
      </c>
      <c r="K2227" s="171" t="s">
        <v>36</v>
      </c>
      <c r="L2227" s="130" t="s">
        <v>2406</v>
      </c>
    </row>
    <row r="2228" spans="1:12" ht="42.75">
      <c r="A2228" s="173" t="s">
        <v>3233</v>
      </c>
      <c r="B2228" s="172" t="s">
        <v>3629</v>
      </c>
      <c r="C2228" s="156"/>
      <c r="D2228" s="29" t="s">
        <v>3236</v>
      </c>
      <c r="E2228" s="164">
        <v>44868</v>
      </c>
      <c r="F2228" s="18" t="s">
        <v>32</v>
      </c>
      <c r="G2228" s="156" t="s">
        <v>42</v>
      </c>
      <c r="H2228" s="156" t="s">
        <v>3355</v>
      </c>
      <c r="I2228" s="156" t="s">
        <v>3356</v>
      </c>
      <c r="J2228" s="156" t="s">
        <v>32</v>
      </c>
      <c r="K2228" s="171" t="s">
        <v>36</v>
      </c>
      <c r="L2228" s="130" t="s">
        <v>2406</v>
      </c>
    </row>
    <row r="2229" spans="1:12" ht="42.75">
      <c r="A2229" s="173" t="s">
        <v>3233</v>
      </c>
      <c r="B2229" s="172" t="s">
        <v>3630</v>
      </c>
      <c r="C2229" s="156"/>
      <c r="D2229" s="29" t="s">
        <v>3236</v>
      </c>
      <c r="E2229" s="164">
        <v>44868</v>
      </c>
      <c r="F2229" s="18" t="s">
        <v>32</v>
      </c>
      <c r="G2229" s="156" t="s">
        <v>42</v>
      </c>
      <c r="H2229" s="156" t="s">
        <v>3355</v>
      </c>
      <c r="I2229" s="156" t="s">
        <v>3356</v>
      </c>
      <c r="J2229" s="156" t="s">
        <v>32</v>
      </c>
      <c r="K2229" s="171" t="s">
        <v>36</v>
      </c>
      <c r="L2229" s="130" t="s">
        <v>2406</v>
      </c>
    </row>
    <row r="2230" spans="1:12" ht="42.75">
      <c r="A2230" s="173" t="s">
        <v>3233</v>
      </c>
      <c r="B2230" s="172" t="s">
        <v>3631</v>
      </c>
      <c r="C2230" s="156"/>
      <c r="D2230" s="29" t="s">
        <v>3236</v>
      </c>
      <c r="E2230" s="164">
        <v>44868</v>
      </c>
      <c r="F2230" s="18" t="s">
        <v>32</v>
      </c>
      <c r="G2230" s="156" t="s">
        <v>42</v>
      </c>
      <c r="H2230" s="156" t="s">
        <v>3355</v>
      </c>
      <c r="I2230" s="156" t="s">
        <v>3356</v>
      </c>
      <c r="J2230" s="156" t="s">
        <v>32</v>
      </c>
      <c r="K2230" s="171" t="s">
        <v>36</v>
      </c>
      <c r="L2230" s="130" t="s">
        <v>2406</v>
      </c>
    </row>
    <row r="2231" spans="1:12" ht="42.75">
      <c r="A2231" s="173" t="s">
        <v>3233</v>
      </c>
      <c r="B2231" s="172" t="s">
        <v>3632</v>
      </c>
      <c r="C2231" s="156"/>
      <c r="D2231" s="29" t="s">
        <v>3236</v>
      </c>
      <c r="E2231" s="164">
        <v>44868</v>
      </c>
      <c r="F2231" s="18" t="s">
        <v>32</v>
      </c>
      <c r="G2231" s="156" t="s">
        <v>42</v>
      </c>
      <c r="H2231" s="156" t="s">
        <v>3355</v>
      </c>
      <c r="I2231" s="156" t="s">
        <v>3356</v>
      </c>
      <c r="J2231" s="156" t="s">
        <v>32</v>
      </c>
      <c r="K2231" s="171" t="s">
        <v>36</v>
      </c>
      <c r="L2231" s="130" t="s">
        <v>2406</v>
      </c>
    </row>
    <row r="2232" spans="1:12" ht="42.75">
      <c r="A2232" s="173" t="s">
        <v>3233</v>
      </c>
      <c r="B2232" s="172" t="s">
        <v>3633</v>
      </c>
      <c r="C2232" s="156"/>
      <c r="D2232" s="29" t="s">
        <v>3236</v>
      </c>
      <c r="E2232" s="164">
        <v>44868</v>
      </c>
      <c r="F2232" s="18" t="s">
        <v>32</v>
      </c>
      <c r="G2232" s="156" t="s">
        <v>42</v>
      </c>
      <c r="H2232" s="156" t="s">
        <v>3355</v>
      </c>
      <c r="I2232" s="156" t="s">
        <v>3356</v>
      </c>
      <c r="J2232" s="156" t="s">
        <v>32</v>
      </c>
      <c r="K2232" s="171" t="s">
        <v>36</v>
      </c>
      <c r="L2232" s="130" t="s">
        <v>2406</v>
      </c>
    </row>
    <row r="2233" spans="1:12" ht="42.75">
      <c r="A2233" s="173" t="s">
        <v>3233</v>
      </c>
      <c r="B2233" s="172" t="s">
        <v>1066</v>
      </c>
      <c r="C2233" s="156"/>
      <c r="D2233" s="29" t="s">
        <v>3236</v>
      </c>
      <c r="E2233" s="164">
        <v>44868</v>
      </c>
      <c r="F2233" s="18" t="s">
        <v>32</v>
      </c>
      <c r="G2233" s="156" t="s">
        <v>42</v>
      </c>
      <c r="H2233" s="156" t="s">
        <v>3355</v>
      </c>
      <c r="I2233" s="156" t="s">
        <v>3356</v>
      </c>
      <c r="J2233" s="156" t="s">
        <v>32</v>
      </c>
      <c r="K2233" s="171" t="s">
        <v>36</v>
      </c>
      <c r="L2233" s="130" t="s">
        <v>2406</v>
      </c>
    </row>
    <row r="2234" spans="1:12" ht="42.75">
      <c r="A2234" s="173" t="s">
        <v>3233</v>
      </c>
      <c r="B2234" s="172" t="s">
        <v>1068</v>
      </c>
      <c r="C2234" s="156"/>
      <c r="D2234" s="29" t="s">
        <v>3236</v>
      </c>
      <c r="E2234" s="164">
        <v>44868</v>
      </c>
      <c r="F2234" s="18" t="s">
        <v>32</v>
      </c>
      <c r="G2234" s="156" t="s">
        <v>42</v>
      </c>
      <c r="H2234" s="156" t="s">
        <v>3355</v>
      </c>
      <c r="I2234" s="156" t="s">
        <v>3356</v>
      </c>
      <c r="J2234" s="156" t="s">
        <v>32</v>
      </c>
      <c r="K2234" s="171" t="s">
        <v>36</v>
      </c>
      <c r="L2234" s="130" t="s">
        <v>2406</v>
      </c>
    </row>
    <row r="2235" spans="1:12" ht="42.75">
      <c r="A2235" s="173" t="s">
        <v>3233</v>
      </c>
      <c r="B2235" s="172" t="s">
        <v>710</v>
      </c>
      <c r="C2235" s="156"/>
      <c r="D2235" s="29" t="s">
        <v>3236</v>
      </c>
      <c r="E2235" s="164">
        <v>44868</v>
      </c>
      <c r="F2235" s="18" t="s">
        <v>32</v>
      </c>
      <c r="G2235" s="156" t="s">
        <v>42</v>
      </c>
      <c r="H2235" s="156" t="s">
        <v>3355</v>
      </c>
      <c r="I2235" s="156" t="s">
        <v>3356</v>
      </c>
      <c r="J2235" s="156" t="s">
        <v>32</v>
      </c>
      <c r="K2235" s="171" t="s">
        <v>36</v>
      </c>
      <c r="L2235" s="130" t="s">
        <v>2406</v>
      </c>
    </row>
    <row r="2236" spans="1:12" ht="42.75">
      <c r="A2236" s="173" t="s">
        <v>3233</v>
      </c>
      <c r="B2236" s="172" t="s">
        <v>3634</v>
      </c>
      <c r="C2236" s="156"/>
      <c r="D2236" s="29" t="s">
        <v>3236</v>
      </c>
      <c r="E2236" s="164">
        <v>44868</v>
      </c>
      <c r="F2236" s="18" t="s">
        <v>32</v>
      </c>
      <c r="G2236" s="156" t="s">
        <v>42</v>
      </c>
      <c r="H2236" s="156" t="s">
        <v>3355</v>
      </c>
      <c r="I2236" s="156" t="s">
        <v>3356</v>
      </c>
      <c r="J2236" s="156" t="s">
        <v>32</v>
      </c>
      <c r="K2236" s="171" t="s">
        <v>36</v>
      </c>
      <c r="L2236" s="130" t="s">
        <v>2406</v>
      </c>
    </row>
    <row r="2237" spans="1:12" ht="42.75">
      <c r="A2237" s="173" t="s">
        <v>3233</v>
      </c>
      <c r="B2237" s="172" t="s">
        <v>3635</v>
      </c>
      <c r="C2237" s="156"/>
      <c r="D2237" s="29" t="s">
        <v>3236</v>
      </c>
      <c r="E2237" s="164">
        <v>44868</v>
      </c>
      <c r="F2237" s="18" t="s">
        <v>32</v>
      </c>
      <c r="G2237" s="156" t="s">
        <v>42</v>
      </c>
      <c r="H2237" s="156" t="s">
        <v>3355</v>
      </c>
      <c r="I2237" s="156" t="s">
        <v>3356</v>
      </c>
      <c r="J2237" s="156" t="s">
        <v>32</v>
      </c>
      <c r="K2237" s="171" t="s">
        <v>36</v>
      </c>
      <c r="L2237" s="130" t="s">
        <v>2406</v>
      </c>
    </row>
    <row r="2238" spans="1:12" ht="42.75">
      <c r="A2238" s="173" t="s">
        <v>3233</v>
      </c>
      <c r="B2238" s="172" t="s">
        <v>3636</v>
      </c>
      <c r="C2238" s="156"/>
      <c r="D2238" s="29" t="s">
        <v>3236</v>
      </c>
      <c r="E2238" s="164">
        <v>44868</v>
      </c>
      <c r="F2238" s="18" t="s">
        <v>32</v>
      </c>
      <c r="G2238" s="156" t="s">
        <v>42</v>
      </c>
      <c r="H2238" s="156" t="s">
        <v>3355</v>
      </c>
      <c r="I2238" s="156" t="s">
        <v>3356</v>
      </c>
      <c r="J2238" s="156" t="s">
        <v>32</v>
      </c>
      <c r="K2238" s="171" t="s">
        <v>36</v>
      </c>
      <c r="L2238" s="130" t="s">
        <v>2406</v>
      </c>
    </row>
    <row r="2239" spans="1:12" ht="42.75">
      <c r="A2239" s="173" t="s">
        <v>3233</v>
      </c>
      <c r="B2239" s="172" t="s">
        <v>1063</v>
      </c>
      <c r="C2239" s="156"/>
      <c r="D2239" s="29" t="s">
        <v>3236</v>
      </c>
      <c r="E2239" s="164">
        <v>44868</v>
      </c>
      <c r="F2239" s="18" t="s">
        <v>32</v>
      </c>
      <c r="G2239" s="156" t="s">
        <v>42</v>
      </c>
      <c r="H2239" s="156" t="s">
        <v>3355</v>
      </c>
      <c r="I2239" s="156" t="s">
        <v>3356</v>
      </c>
      <c r="J2239" s="156" t="s">
        <v>32</v>
      </c>
      <c r="K2239" s="171" t="s">
        <v>36</v>
      </c>
      <c r="L2239" s="130" t="s">
        <v>2406</v>
      </c>
    </row>
    <row r="2240" spans="1:12" ht="42.75">
      <c r="A2240" s="173" t="s">
        <v>3233</v>
      </c>
      <c r="B2240" s="172" t="s">
        <v>1062</v>
      </c>
      <c r="C2240" s="156"/>
      <c r="D2240" s="29" t="s">
        <v>3236</v>
      </c>
      <c r="E2240" s="164">
        <v>44868</v>
      </c>
      <c r="F2240" s="18" t="s">
        <v>32</v>
      </c>
      <c r="G2240" s="156" t="s">
        <v>42</v>
      </c>
      <c r="H2240" s="156" t="s">
        <v>3355</v>
      </c>
      <c r="I2240" s="156" t="s">
        <v>3356</v>
      </c>
      <c r="J2240" s="156" t="s">
        <v>32</v>
      </c>
      <c r="K2240" s="171" t="s">
        <v>36</v>
      </c>
      <c r="L2240" s="130" t="s">
        <v>2406</v>
      </c>
    </row>
    <row r="2241" spans="1:12" ht="42.75">
      <c r="A2241" s="173" t="s">
        <v>3233</v>
      </c>
      <c r="B2241" s="172" t="s">
        <v>3637</v>
      </c>
      <c r="C2241" s="156"/>
      <c r="D2241" s="29" t="s">
        <v>3236</v>
      </c>
      <c r="E2241" s="164">
        <v>44868</v>
      </c>
      <c r="F2241" s="18" t="s">
        <v>32</v>
      </c>
      <c r="G2241" s="156" t="s">
        <v>42</v>
      </c>
      <c r="H2241" s="156" t="s">
        <v>3355</v>
      </c>
      <c r="I2241" s="156" t="s">
        <v>3356</v>
      </c>
      <c r="J2241" s="156" t="s">
        <v>32</v>
      </c>
      <c r="K2241" s="171" t="s">
        <v>36</v>
      </c>
      <c r="L2241" s="130" t="s">
        <v>2406</v>
      </c>
    </row>
    <row r="2242" spans="1:12" ht="42.75">
      <c r="A2242" s="173" t="s">
        <v>3233</v>
      </c>
      <c r="B2242" s="172" t="s">
        <v>3638</v>
      </c>
      <c r="C2242" s="156"/>
      <c r="D2242" s="29" t="s">
        <v>3236</v>
      </c>
      <c r="E2242" s="164">
        <v>44868</v>
      </c>
      <c r="F2242" s="18" t="s">
        <v>32</v>
      </c>
      <c r="G2242" s="156" t="s">
        <v>42</v>
      </c>
      <c r="H2242" s="156" t="s">
        <v>3355</v>
      </c>
      <c r="I2242" s="156" t="s">
        <v>3356</v>
      </c>
      <c r="J2242" s="156" t="s">
        <v>32</v>
      </c>
      <c r="K2242" s="171" t="s">
        <v>36</v>
      </c>
      <c r="L2242" s="130" t="s">
        <v>2406</v>
      </c>
    </row>
    <row r="2243" spans="1:12" ht="42.75">
      <c r="A2243" s="173" t="s">
        <v>3233</v>
      </c>
      <c r="B2243" s="172" t="s">
        <v>3639</v>
      </c>
      <c r="C2243" s="156"/>
      <c r="D2243" s="29" t="s">
        <v>3236</v>
      </c>
      <c r="E2243" s="164">
        <v>44868</v>
      </c>
      <c r="F2243" s="18" t="s">
        <v>32</v>
      </c>
      <c r="G2243" s="156" t="s">
        <v>42</v>
      </c>
      <c r="H2243" s="156" t="s">
        <v>3355</v>
      </c>
      <c r="I2243" s="156" t="s">
        <v>3356</v>
      </c>
      <c r="J2243" s="156" t="s">
        <v>32</v>
      </c>
      <c r="K2243" s="171" t="s">
        <v>36</v>
      </c>
      <c r="L2243" s="130" t="s">
        <v>2406</v>
      </c>
    </row>
    <row r="2244" spans="1:12" ht="42.75">
      <c r="A2244" s="173" t="s">
        <v>3233</v>
      </c>
      <c r="B2244" s="172" t="s">
        <v>3640</v>
      </c>
      <c r="C2244" s="156"/>
      <c r="D2244" s="29" t="s">
        <v>3236</v>
      </c>
      <c r="E2244" s="164">
        <v>44868</v>
      </c>
      <c r="F2244" s="18" t="s">
        <v>32</v>
      </c>
      <c r="G2244" s="156" t="s">
        <v>42</v>
      </c>
      <c r="H2244" s="156" t="s">
        <v>3355</v>
      </c>
      <c r="I2244" s="156" t="s">
        <v>3356</v>
      </c>
      <c r="J2244" s="156" t="s">
        <v>32</v>
      </c>
      <c r="K2244" s="171" t="s">
        <v>36</v>
      </c>
      <c r="L2244" s="130" t="s">
        <v>2406</v>
      </c>
    </row>
    <row r="2245" spans="1:12" ht="42.75">
      <c r="A2245" s="173" t="s">
        <v>3233</v>
      </c>
      <c r="B2245" s="172" t="s">
        <v>3641</v>
      </c>
      <c r="C2245" s="156"/>
      <c r="D2245" s="29" t="s">
        <v>3236</v>
      </c>
      <c r="E2245" s="164">
        <v>44868</v>
      </c>
      <c r="F2245" s="18" t="s">
        <v>32</v>
      </c>
      <c r="G2245" s="156" t="s">
        <v>42</v>
      </c>
      <c r="H2245" s="156" t="s">
        <v>3355</v>
      </c>
      <c r="I2245" s="156" t="s">
        <v>3356</v>
      </c>
      <c r="J2245" s="156" t="s">
        <v>32</v>
      </c>
      <c r="K2245" s="171" t="s">
        <v>36</v>
      </c>
      <c r="L2245" s="130" t="s">
        <v>2406</v>
      </c>
    </row>
    <row r="2246" spans="1:12" ht="42.75">
      <c r="A2246" s="173" t="s">
        <v>3233</v>
      </c>
      <c r="B2246" s="172" t="s">
        <v>3642</v>
      </c>
      <c r="C2246" s="156"/>
      <c r="D2246" s="29" t="s">
        <v>3236</v>
      </c>
      <c r="E2246" s="164">
        <v>44868</v>
      </c>
      <c r="F2246" s="18" t="s">
        <v>32</v>
      </c>
      <c r="G2246" s="156" t="s">
        <v>42</v>
      </c>
      <c r="H2246" s="156" t="s">
        <v>3355</v>
      </c>
      <c r="I2246" s="156" t="s">
        <v>3356</v>
      </c>
      <c r="J2246" s="156" t="s">
        <v>32</v>
      </c>
      <c r="K2246" s="171" t="s">
        <v>36</v>
      </c>
      <c r="L2246" s="130" t="s">
        <v>2406</v>
      </c>
    </row>
    <row r="2247" spans="1:12" ht="42.75">
      <c r="A2247" s="173" t="s">
        <v>3233</v>
      </c>
      <c r="B2247" s="172" t="s">
        <v>3643</v>
      </c>
      <c r="C2247" s="156"/>
      <c r="D2247" s="29" t="s">
        <v>3236</v>
      </c>
      <c r="E2247" s="164">
        <v>44868</v>
      </c>
      <c r="F2247" s="18" t="s">
        <v>32</v>
      </c>
      <c r="G2247" s="156" t="s">
        <v>42</v>
      </c>
      <c r="H2247" s="156" t="s">
        <v>3355</v>
      </c>
      <c r="I2247" s="156" t="s">
        <v>3356</v>
      </c>
      <c r="J2247" s="156" t="s">
        <v>32</v>
      </c>
      <c r="K2247" s="171" t="s">
        <v>36</v>
      </c>
      <c r="L2247" s="130" t="s">
        <v>2406</v>
      </c>
    </row>
    <row r="2248" spans="1:12" ht="42.75">
      <c r="A2248" s="173" t="s">
        <v>3233</v>
      </c>
      <c r="B2248" s="172" t="s">
        <v>3644</v>
      </c>
      <c r="C2248" s="156"/>
      <c r="D2248" s="29" t="s">
        <v>3236</v>
      </c>
      <c r="E2248" s="164">
        <v>44868</v>
      </c>
      <c r="F2248" s="18" t="s">
        <v>32</v>
      </c>
      <c r="G2248" s="156" t="s">
        <v>42</v>
      </c>
      <c r="H2248" s="156" t="s">
        <v>3355</v>
      </c>
      <c r="I2248" s="156" t="s">
        <v>3356</v>
      </c>
      <c r="J2248" s="156" t="s">
        <v>32</v>
      </c>
      <c r="K2248" s="171" t="s">
        <v>36</v>
      </c>
      <c r="L2248" s="130" t="s">
        <v>2406</v>
      </c>
    </row>
    <row r="2249" spans="1:12" ht="42.75">
      <c r="A2249" s="173" t="s">
        <v>3233</v>
      </c>
      <c r="B2249" s="172" t="s">
        <v>1046</v>
      </c>
      <c r="C2249" s="156"/>
      <c r="D2249" s="29" t="s">
        <v>3236</v>
      </c>
      <c r="E2249" s="164">
        <v>44868</v>
      </c>
      <c r="F2249" s="18" t="s">
        <v>32</v>
      </c>
      <c r="G2249" s="156" t="s">
        <v>42</v>
      </c>
      <c r="H2249" s="156" t="s">
        <v>3355</v>
      </c>
      <c r="I2249" s="156" t="s">
        <v>3356</v>
      </c>
      <c r="J2249" s="156" t="s">
        <v>32</v>
      </c>
      <c r="K2249" s="171" t="s">
        <v>36</v>
      </c>
      <c r="L2249" s="130" t="s">
        <v>2406</v>
      </c>
    </row>
    <row r="2250" spans="1:12" ht="42.75">
      <c r="A2250" s="173" t="s">
        <v>3233</v>
      </c>
      <c r="B2250" s="172" t="s">
        <v>3645</v>
      </c>
      <c r="C2250" s="156"/>
      <c r="D2250" s="29" t="s">
        <v>3236</v>
      </c>
      <c r="E2250" s="164">
        <v>44868</v>
      </c>
      <c r="F2250" s="18" t="s">
        <v>32</v>
      </c>
      <c r="G2250" s="156" t="s">
        <v>42</v>
      </c>
      <c r="H2250" s="156" t="s">
        <v>3355</v>
      </c>
      <c r="I2250" s="156" t="s">
        <v>3356</v>
      </c>
      <c r="J2250" s="156" t="s">
        <v>32</v>
      </c>
      <c r="K2250" s="171" t="s">
        <v>36</v>
      </c>
      <c r="L2250" s="130" t="s">
        <v>2406</v>
      </c>
    </row>
    <row r="2251" spans="1:12" ht="42.75">
      <c r="A2251" s="173" t="s">
        <v>3233</v>
      </c>
      <c r="B2251" s="172" t="s">
        <v>1060</v>
      </c>
      <c r="C2251" s="156"/>
      <c r="D2251" s="29" t="s">
        <v>3236</v>
      </c>
      <c r="E2251" s="164">
        <v>44868</v>
      </c>
      <c r="F2251" s="18" t="s">
        <v>32</v>
      </c>
      <c r="G2251" s="156" t="s">
        <v>42</v>
      </c>
      <c r="H2251" s="156" t="s">
        <v>3355</v>
      </c>
      <c r="I2251" s="156" t="s">
        <v>3356</v>
      </c>
      <c r="J2251" s="156" t="s">
        <v>32</v>
      </c>
      <c r="K2251" s="171" t="s">
        <v>3250</v>
      </c>
      <c r="L2251" s="130" t="s">
        <v>2406</v>
      </c>
    </row>
    <row r="2252" spans="1:12" ht="42.75">
      <c r="A2252" s="173" t="s">
        <v>3233</v>
      </c>
      <c r="B2252" s="172" t="s">
        <v>3646</v>
      </c>
      <c r="C2252" s="156"/>
      <c r="D2252" s="29" t="s">
        <v>3236</v>
      </c>
      <c r="E2252" s="164">
        <v>44868</v>
      </c>
      <c r="F2252" s="18" t="s">
        <v>32</v>
      </c>
      <c r="G2252" s="156" t="s">
        <v>42</v>
      </c>
      <c r="H2252" s="156" t="s">
        <v>3355</v>
      </c>
      <c r="I2252" s="156" t="s">
        <v>3356</v>
      </c>
      <c r="J2252" s="156" t="s">
        <v>32</v>
      </c>
      <c r="K2252" s="171" t="s">
        <v>3250</v>
      </c>
      <c r="L2252" s="130" t="s">
        <v>2406</v>
      </c>
    </row>
    <row r="2253" spans="1:12" ht="42.75">
      <c r="A2253" s="173" t="s">
        <v>3233</v>
      </c>
      <c r="B2253" s="172" t="s">
        <v>3647</v>
      </c>
      <c r="C2253" s="156"/>
      <c r="D2253" s="29" t="s">
        <v>3236</v>
      </c>
      <c r="E2253" s="164">
        <v>44868</v>
      </c>
      <c r="F2253" s="18" t="s">
        <v>32</v>
      </c>
      <c r="G2253" s="156" t="s">
        <v>42</v>
      </c>
      <c r="H2253" s="156" t="s">
        <v>3355</v>
      </c>
      <c r="I2253" s="156" t="s">
        <v>3356</v>
      </c>
      <c r="J2253" s="156" t="s">
        <v>32</v>
      </c>
      <c r="K2253" s="171" t="s">
        <v>3250</v>
      </c>
      <c r="L2253" s="130" t="s">
        <v>2406</v>
      </c>
    </row>
    <row r="2254" spans="1:12" ht="42.75">
      <c r="A2254" s="173" t="s">
        <v>3233</v>
      </c>
      <c r="B2254" s="172" t="s">
        <v>1133</v>
      </c>
      <c r="C2254" s="156"/>
      <c r="D2254" s="29" t="s">
        <v>3236</v>
      </c>
      <c r="E2254" s="164">
        <v>44868</v>
      </c>
      <c r="F2254" s="18" t="s">
        <v>32</v>
      </c>
      <c r="G2254" s="156" t="s">
        <v>42</v>
      </c>
      <c r="H2254" s="156" t="s">
        <v>3355</v>
      </c>
      <c r="I2254" s="156" t="s">
        <v>3356</v>
      </c>
      <c r="J2254" s="156" t="s">
        <v>32</v>
      </c>
      <c r="K2254" s="171" t="s">
        <v>3250</v>
      </c>
      <c r="L2254" s="130" t="s">
        <v>2406</v>
      </c>
    </row>
    <row r="2255" spans="1:12" ht="42.75">
      <c r="A2255" s="173" t="s">
        <v>3233</v>
      </c>
      <c r="B2255" s="172" t="s">
        <v>1134</v>
      </c>
      <c r="C2255" s="156"/>
      <c r="D2255" s="29" t="s">
        <v>3236</v>
      </c>
      <c r="E2255" s="164">
        <v>44868</v>
      </c>
      <c r="F2255" s="18" t="s">
        <v>32</v>
      </c>
      <c r="G2255" s="156" t="s">
        <v>42</v>
      </c>
      <c r="H2255" s="156" t="s">
        <v>3355</v>
      </c>
      <c r="I2255" s="156" t="s">
        <v>3356</v>
      </c>
      <c r="J2255" s="156" t="s">
        <v>32</v>
      </c>
      <c r="K2255" s="171" t="s">
        <v>36</v>
      </c>
      <c r="L2255" s="130" t="s">
        <v>2406</v>
      </c>
    </row>
    <row r="2256" spans="1:12" ht="42.75">
      <c r="A2256" s="173" t="s">
        <v>3233</v>
      </c>
      <c r="B2256" s="172" t="s">
        <v>3648</v>
      </c>
      <c r="C2256" s="156"/>
      <c r="D2256" s="29" t="s">
        <v>3236</v>
      </c>
      <c r="E2256" s="164">
        <v>44868</v>
      </c>
      <c r="F2256" s="18" t="s">
        <v>32</v>
      </c>
      <c r="G2256" s="156" t="s">
        <v>42</v>
      </c>
      <c r="H2256" s="156" t="s">
        <v>3355</v>
      </c>
      <c r="I2256" s="156" t="s">
        <v>3356</v>
      </c>
      <c r="J2256" s="156" t="s">
        <v>32</v>
      </c>
      <c r="K2256" s="171" t="s">
        <v>36</v>
      </c>
      <c r="L2256" s="130" t="s">
        <v>2406</v>
      </c>
    </row>
    <row r="2257" spans="1:12" ht="42.75">
      <c r="A2257" s="173" t="s">
        <v>3233</v>
      </c>
      <c r="B2257" s="172" t="s">
        <v>3649</v>
      </c>
      <c r="C2257" s="156"/>
      <c r="D2257" s="29" t="s">
        <v>3236</v>
      </c>
      <c r="E2257" s="164">
        <v>44868</v>
      </c>
      <c r="F2257" s="18" t="s">
        <v>32</v>
      </c>
      <c r="G2257" s="156" t="s">
        <v>42</v>
      </c>
      <c r="H2257" s="156" t="s">
        <v>3355</v>
      </c>
      <c r="I2257" s="156" t="s">
        <v>3356</v>
      </c>
      <c r="J2257" s="156" t="s">
        <v>32</v>
      </c>
      <c r="K2257" s="171" t="s">
        <v>36</v>
      </c>
      <c r="L2257" s="130" t="s">
        <v>2406</v>
      </c>
    </row>
    <row r="2258" spans="1:12" ht="42.75">
      <c r="A2258" s="173" t="s">
        <v>3233</v>
      </c>
      <c r="B2258" s="172" t="s">
        <v>1136</v>
      </c>
      <c r="C2258" s="156"/>
      <c r="D2258" s="29" t="s">
        <v>3236</v>
      </c>
      <c r="E2258" s="164">
        <v>44868</v>
      </c>
      <c r="F2258" s="18" t="s">
        <v>32</v>
      </c>
      <c r="G2258" s="156" t="s">
        <v>42</v>
      </c>
      <c r="H2258" s="156" t="s">
        <v>3355</v>
      </c>
      <c r="I2258" s="156" t="s">
        <v>3356</v>
      </c>
      <c r="J2258" s="156" t="s">
        <v>32</v>
      </c>
      <c r="K2258" s="171" t="s">
        <v>3250</v>
      </c>
      <c r="L2258" s="130" t="s">
        <v>2406</v>
      </c>
    </row>
    <row r="2259" spans="1:12" ht="42.75">
      <c r="A2259" s="173" t="s">
        <v>3233</v>
      </c>
      <c r="B2259" s="172" t="s">
        <v>1137</v>
      </c>
      <c r="C2259" s="156"/>
      <c r="D2259" s="29" t="s">
        <v>3236</v>
      </c>
      <c r="E2259" s="164">
        <v>44868</v>
      </c>
      <c r="F2259" s="18" t="s">
        <v>32</v>
      </c>
      <c r="G2259" s="156" t="s">
        <v>42</v>
      </c>
      <c r="H2259" s="156" t="s">
        <v>3355</v>
      </c>
      <c r="I2259" s="156" t="s">
        <v>3356</v>
      </c>
      <c r="J2259" s="156" t="s">
        <v>32</v>
      </c>
      <c r="K2259" s="171" t="s">
        <v>3250</v>
      </c>
      <c r="L2259" s="130" t="s">
        <v>2406</v>
      </c>
    </row>
    <row r="2260" spans="1:12" ht="42.75">
      <c r="A2260" s="173" t="s">
        <v>3233</v>
      </c>
      <c r="B2260" s="172" t="s">
        <v>3650</v>
      </c>
      <c r="C2260" s="156"/>
      <c r="D2260" s="29" t="s">
        <v>3236</v>
      </c>
      <c r="E2260" s="164">
        <v>44868</v>
      </c>
      <c r="F2260" s="18" t="s">
        <v>32</v>
      </c>
      <c r="G2260" s="156" t="s">
        <v>42</v>
      </c>
      <c r="H2260" s="156" t="s">
        <v>3355</v>
      </c>
      <c r="I2260" s="156" t="s">
        <v>3356</v>
      </c>
      <c r="J2260" s="156" t="s">
        <v>32</v>
      </c>
      <c r="K2260" s="171" t="s">
        <v>3250</v>
      </c>
      <c r="L2260" s="130" t="s">
        <v>2406</v>
      </c>
    </row>
    <row r="2261" spans="1:12" ht="42.75">
      <c r="A2261" s="173" t="s">
        <v>3233</v>
      </c>
      <c r="B2261" s="172" t="s">
        <v>992</v>
      </c>
      <c r="C2261" s="156"/>
      <c r="D2261" s="29" t="s">
        <v>3236</v>
      </c>
      <c r="E2261" s="164">
        <v>44868</v>
      </c>
      <c r="F2261" s="18" t="s">
        <v>32</v>
      </c>
      <c r="G2261" s="156" t="s">
        <v>42</v>
      </c>
      <c r="H2261" s="156" t="s">
        <v>3355</v>
      </c>
      <c r="I2261" s="156" t="s">
        <v>3356</v>
      </c>
      <c r="J2261" s="156" t="s">
        <v>32</v>
      </c>
      <c r="K2261" s="171" t="s">
        <v>3250</v>
      </c>
      <c r="L2261" s="130" t="s">
        <v>2406</v>
      </c>
    </row>
    <row r="2262" spans="1:12" ht="42.75">
      <c r="A2262" s="173" t="s">
        <v>3233</v>
      </c>
      <c r="B2262" s="172" t="s">
        <v>3651</v>
      </c>
      <c r="C2262" s="156"/>
      <c r="D2262" s="29" t="s">
        <v>3236</v>
      </c>
      <c r="E2262" s="164">
        <v>44868</v>
      </c>
      <c r="F2262" s="18" t="s">
        <v>32</v>
      </c>
      <c r="G2262" s="156" t="s">
        <v>42</v>
      </c>
      <c r="H2262" s="156" t="s">
        <v>3355</v>
      </c>
      <c r="I2262" s="156" t="s">
        <v>3356</v>
      </c>
      <c r="J2262" s="156" t="s">
        <v>32</v>
      </c>
      <c r="K2262" s="171" t="s">
        <v>36</v>
      </c>
      <c r="L2262" s="130" t="s">
        <v>2406</v>
      </c>
    </row>
    <row r="2263" spans="1:12" ht="42.75">
      <c r="A2263" s="173" t="s">
        <v>3233</v>
      </c>
      <c r="B2263" s="172" t="s">
        <v>3652</v>
      </c>
      <c r="C2263" s="156"/>
      <c r="D2263" s="29" t="s">
        <v>3236</v>
      </c>
      <c r="E2263" s="164">
        <v>44868</v>
      </c>
      <c r="F2263" s="18" t="s">
        <v>32</v>
      </c>
      <c r="G2263" s="156" t="s">
        <v>42</v>
      </c>
      <c r="H2263" s="156" t="s">
        <v>3355</v>
      </c>
      <c r="I2263" s="156" t="s">
        <v>3356</v>
      </c>
      <c r="J2263" s="156" t="s">
        <v>32</v>
      </c>
      <c r="K2263" s="171" t="s">
        <v>36</v>
      </c>
      <c r="L2263" s="130" t="s">
        <v>2406</v>
      </c>
    </row>
    <row r="2264" spans="1:12" ht="42.75">
      <c r="A2264" s="173" t="s">
        <v>3233</v>
      </c>
      <c r="B2264" s="172" t="s">
        <v>3653</v>
      </c>
      <c r="C2264" s="156"/>
      <c r="D2264" s="29" t="s">
        <v>3236</v>
      </c>
      <c r="E2264" s="164">
        <v>44868</v>
      </c>
      <c r="F2264" s="18" t="s">
        <v>32</v>
      </c>
      <c r="G2264" s="156" t="s">
        <v>42</v>
      </c>
      <c r="H2264" s="156" t="s">
        <v>3355</v>
      </c>
      <c r="I2264" s="156" t="s">
        <v>3356</v>
      </c>
      <c r="J2264" s="156" t="s">
        <v>32</v>
      </c>
      <c r="K2264" s="171" t="s">
        <v>36</v>
      </c>
      <c r="L2264" s="130" t="s">
        <v>2406</v>
      </c>
    </row>
    <row r="2265" spans="1:12" ht="42.75">
      <c r="A2265" s="173" t="s">
        <v>3233</v>
      </c>
      <c r="B2265" s="172" t="s">
        <v>3654</v>
      </c>
      <c r="C2265" s="156"/>
      <c r="D2265" s="29" t="s">
        <v>3236</v>
      </c>
      <c r="E2265" s="164">
        <v>44868</v>
      </c>
      <c r="F2265" s="18" t="s">
        <v>32</v>
      </c>
      <c r="G2265" s="156" t="s">
        <v>42</v>
      </c>
      <c r="H2265" s="156" t="s">
        <v>3355</v>
      </c>
      <c r="I2265" s="156" t="s">
        <v>3356</v>
      </c>
      <c r="J2265" s="156" t="s">
        <v>32</v>
      </c>
      <c r="K2265" s="171" t="s">
        <v>36</v>
      </c>
      <c r="L2265" s="130" t="s">
        <v>2406</v>
      </c>
    </row>
    <row r="2266" spans="1:12" ht="42.75">
      <c r="A2266" s="173" t="s">
        <v>3233</v>
      </c>
      <c r="B2266" s="172" t="s">
        <v>3655</v>
      </c>
      <c r="C2266" s="156"/>
      <c r="D2266" s="29" t="s">
        <v>3236</v>
      </c>
      <c r="E2266" s="164">
        <v>44868</v>
      </c>
      <c r="F2266" s="18" t="s">
        <v>32</v>
      </c>
      <c r="G2266" s="156" t="s">
        <v>42</v>
      </c>
      <c r="H2266" s="156" t="s">
        <v>3355</v>
      </c>
      <c r="I2266" s="156" t="s">
        <v>3356</v>
      </c>
      <c r="J2266" s="156" t="s">
        <v>32</v>
      </c>
      <c r="K2266" s="171" t="s">
        <v>3250</v>
      </c>
      <c r="L2266" s="130" t="s">
        <v>2406</v>
      </c>
    </row>
    <row r="2267" spans="1:12" ht="42.75">
      <c r="A2267" s="173" t="s">
        <v>3233</v>
      </c>
      <c r="B2267" s="172" t="s">
        <v>3656</v>
      </c>
      <c r="C2267" s="156"/>
      <c r="D2267" s="29" t="s">
        <v>3236</v>
      </c>
      <c r="E2267" s="164">
        <v>44868</v>
      </c>
      <c r="F2267" s="18" t="s">
        <v>32</v>
      </c>
      <c r="G2267" s="156" t="s">
        <v>42</v>
      </c>
      <c r="H2267" s="156" t="s">
        <v>3355</v>
      </c>
      <c r="I2267" s="156" t="s">
        <v>3356</v>
      </c>
      <c r="J2267" s="156" t="s">
        <v>32</v>
      </c>
      <c r="K2267" s="171" t="s">
        <v>36</v>
      </c>
      <c r="L2267" s="130" t="s">
        <v>2406</v>
      </c>
    </row>
    <row r="2268" spans="1:12" ht="42.75">
      <c r="A2268" s="173" t="s">
        <v>3233</v>
      </c>
      <c r="B2268" s="172" t="s">
        <v>3657</v>
      </c>
      <c r="C2268" s="156"/>
      <c r="D2268" s="29" t="s">
        <v>3236</v>
      </c>
      <c r="E2268" s="164">
        <v>44868</v>
      </c>
      <c r="F2268" s="18" t="s">
        <v>32</v>
      </c>
      <c r="G2268" s="156" t="s">
        <v>42</v>
      </c>
      <c r="H2268" s="156" t="s">
        <v>3355</v>
      </c>
      <c r="I2268" s="156" t="s">
        <v>3356</v>
      </c>
      <c r="J2268" s="156" t="s">
        <v>32</v>
      </c>
      <c r="K2268" s="171" t="s">
        <v>36</v>
      </c>
      <c r="L2268" s="130" t="s">
        <v>2406</v>
      </c>
    </row>
    <row r="2269" spans="1:12" ht="42.75">
      <c r="A2269" s="173" t="s">
        <v>3233</v>
      </c>
      <c r="B2269" s="172" t="s">
        <v>3658</v>
      </c>
      <c r="C2269" s="156"/>
      <c r="D2269" s="29" t="s">
        <v>3236</v>
      </c>
      <c r="E2269" s="164">
        <v>44868</v>
      </c>
      <c r="F2269" s="18" t="s">
        <v>32</v>
      </c>
      <c r="G2269" s="156" t="s">
        <v>42</v>
      </c>
      <c r="H2269" s="156" t="s">
        <v>3355</v>
      </c>
      <c r="I2269" s="156" t="s">
        <v>3356</v>
      </c>
      <c r="J2269" s="156" t="s">
        <v>32</v>
      </c>
      <c r="K2269" s="171" t="s">
        <v>36</v>
      </c>
      <c r="L2269" s="130" t="s">
        <v>2406</v>
      </c>
    </row>
    <row r="2270" spans="1:12" ht="42.75">
      <c r="A2270" s="173" t="s">
        <v>3233</v>
      </c>
      <c r="B2270" s="172" t="s">
        <v>1033</v>
      </c>
      <c r="C2270" s="156"/>
      <c r="D2270" s="29" t="s">
        <v>3236</v>
      </c>
      <c r="E2270" s="164">
        <v>44868</v>
      </c>
      <c r="F2270" s="18" t="s">
        <v>32</v>
      </c>
      <c r="G2270" s="156" t="s">
        <v>42</v>
      </c>
      <c r="H2270" s="156" t="s">
        <v>3355</v>
      </c>
      <c r="I2270" s="156" t="s">
        <v>3356</v>
      </c>
      <c r="J2270" s="156" t="s">
        <v>32</v>
      </c>
      <c r="K2270" s="171" t="s">
        <v>36</v>
      </c>
      <c r="L2270" s="130" t="s">
        <v>2406</v>
      </c>
    </row>
    <row r="2271" spans="1:12" ht="42.75">
      <c r="A2271" s="173" t="s">
        <v>3233</v>
      </c>
      <c r="B2271" s="172" t="s">
        <v>3659</v>
      </c>
      <c r="C2271" s="156"/>
      <c r="D2271" s="29" t="s">
        <v>3236</v>
      </c>
      <c r="E2271" s="164">
        <v>44868</v>
      </c>
      <c r="F2271" s="18" t="s">
        <v>32</v>
      </c>
      <c r="G2271" s="156" t="s">
        <v>42</v>
      </c>
      <c r="H2271" s="156" t="s">
        <v>3355</v>
      </c>
      <c r="I2271" s="156" t="s">
        <v>3356</v>
      </c>
      <c r="J2271" s="156" t="s">
        <v>32</v>
      </c>
      <c r="K2271" s="171" t="s">
        <v>36</v>
      </c>
      <c r="L2271" s="130" t="s">
        <v>2406</v>
      </c>
    </row>
    <row r="2272" spans="1:12" ht="42.75">
      <c r="A2272" s="173" t="s">
        <v>3233</v>
      </c>
      <c r="B2272" s="172" t="s">
        <v>3660</v>
      </c>
      <c r="C2272" s="156"/>
      <c r="D2272" s="29" t="s">
        <v>3236</v>
      </c>
      <c r="E2272" s="164">
        <v>44868</v>
      </c>
      <c r="F2272" s="18" t="s">
        <v>32</v>
      </c>
      <c r="G2272" s="156" t="s">
        <v>42</v>
      </c>
      <c r="H2272" s="156" t="s">
        <v>3355</v>
      </c>
      <c r="I2272" s="156" t="s">
        <v>3356</v>
      </c>
      <c r="J2272" s="156" t="s">
        <v>32</v>
      </c>
      <c r="K2272" s="171" t="s">
        <v>36</v>
      </c>
      <c r="L2272" s="130" t="s">
        <v>2406</v>
      </c>
    </row>
    <row r="2273" spans="1:12" ht="42.75">
      <c r="A2273" s="173" t="s">
        <v>3233</v>
      </c>
      <c r="B2273" s="172" t="s">
        <v>3661</v>
      </c>
      <c r="C2273" s="156"/>
      <c r="D2273" s="29" t="s">
        <v>3236</v>
      </c>
      <c r="E2273" s="164">
        <v>44868</v>
      </c>
      <c r="F2273" s="18" t="s">
        <v>32</v>
      </c>
      <c r="G2273" s="156" t="s">
        <v>42</v>
      </c>
      <c r="H2273" s="156" t="s">
        <v>3355</v>
      </c>
      <c r="I2273" s="156" t="s">
        <v>3356</v>
      </c>
      <c r="J2273" s="156" t="s">
        <v>32</v>
      </c>
      <c r="K2273" s="171" t="s">
        <v>36</v>
      </c>
      <c r="L2273" s="130" t="s">
        <v>2406</v>
      </c>
    </row>
    <row r="2274" spans="1:12" ht="42.75">
      <c r="A2274" s="173" t="s">
        <v>3233</v>
      </c>
      <c r="B2274" s="172" t="s">
        <v>3662</v>
      </c>
      <c r="C2274" s="156"/>
      <c r="D2274" s="29" t="s">
        <v>3236</v>
      </c>
      <c r="E2274" s="164">
        <v>44868</v>
      </c>
      <c r="F2274" s="18" t="s">
        <v>32</v>
      </c>
      <c r="G2274" s="156" t="s">
        <v>42</v>
      </c>
      <c r="H2274" s="156" t="s">
        <v>3355</v>
      </c>
      <c r="I2274" s="156" t="s">
        <v>3356</v>
      </c>
      <c r="J2274" s="156" t="s">
        <v>32</v>
      </c>
      <c r="K2274" s="171" t="s">
        <v>36</v>
      </c>
      <c r="L2274" s="130" t="s">
        <v>2406</v>
      </c>
    </row>
    <row r="2275" spans="1:12" ht="42.75">
      <c r="A2275" s="173" t="s">
        <v>3233</v>
      </c>
      <c r="B2275" s="172" t="s">
        <v>3663</v>
      </c>
      <c r="C2275" s="156"/>
      <c r="D2275" s="29" t="s">
        <v>3236</v>
      </c>
      <c r="E2275" s="164">
        <v>44868</v>
      </c>
      <c r="F2275" s="18" t="s">
        <v>32</v>
      </c>
      <c r="G2275" s="156" t="s">
        <v>42</v>
      </c>
      <c r="H2275" s="156" t="s">
        <v>3355</v>
      </c>
      <c r="I2275" s="156" t="s">
        <v>3356</v>
      </c>
      <c r="J2275" s="156" t="s">
        <v>32</v>
      </c>
      <c r="K2275" s="171" t="s">
        <v>36</v>
      </c>
      <c r="L2275" s="130" t="s">
        <v>2406</v>
      </c>
    </row>
    <row r="2276" spans="1:12" ht="42.75">
      <c r="A2276" s="173" t="s">
        <v>3233</v>
      </c>
      <c r="B2276" s="172" t="s">
        <v>3664</v>
      </c>
      <c r="C2276" s="156"/>
      <c r="D2276" s="29" t="s">
        <v>3236</v>
      </c>
      <c r="E2276" s="164">
        <v>44868</v>
      </c>
      <c r="F2276" s="18" t="s">
        <v>32</v>
      </c>
      <c r="G2276" s="156" t="s">
        <v>42</v>
      </c>
      <c r="H2276" s="156" t="s">
        <v>3355</v>
      </c>
      <c r="I2276" s="156" t="s">
        <v>3356</v>
      </c>
      <c r="J2276" s="156" t="s">
        <v>32</v>
      </c>
      <c r="K2276" s="171" t="s">
        <v>36</v>
      </c>
      <c r="L2276" s="130" t="s">
        <v>2406</v>
      </c>
    </row>
    <row r="2277" spans="1:12" ht="42.75">
      <c r="A2277" s="173" t="s">
        <v>3233</v>
      </c>
      <c r="B2277" s="172" t="s">
        <v>3665</v>
      </c>
      <c r="C2277" s="156"/>
      <c r="D2277" s="29" t="s">
        <v>3236</v>
      </c>
      <c r="E2277" s="164">
        <v>44868</v>
      </c>
      <c r="F2277" s="18" t="s">
        <v>32</v>
      </c>
      <c r="G2277" s="156" t="s">
        <v>42</v>
      </c>
      <c r="H2277" s="156" t="s">
        <v>3355</v>
      </c>
      <c r="I2277" s="156" t="s">
        <v>3356</v>
      </c>
      <c r="J2277" s="156" t="s">
        <v>32</v>
      </c>
      <c r="K2277" s="171" t="s">
        <v>36</v>
      </c>
      <c r="L2277" s="130" t="s">
        <v>2406</v>
      </c>
    </row>
    <row r="2278" spans="1:12" ht="42.75">
      <c r="A2278" s="173" t="s">
        <v>3233</v>
      </c>
      <c r="B2278" s="172" t="s">
        <v>3666</v>
      </c>
      <c r="C2278" s="156"/>
      <c r="D2278" s="29" t="s">
        <v>3236</v>
      </c>
      <c r="E2278" s="164">
        <v>44868</v>
      </c>
      <c r="F2278" s="18" t="s">
        <v>32</v>
      </c>
      <c r="G2278" s="156" t="s">
        <v>42</v>
      </c>
      <c r="H2278" s="156" t="s">
        <v>3355</v>
      </c>
      <c r="I2278" s="156" t="s">
        <v>3356</v>
      </c>
      <c r="J2278" s="156" t="s">
        <v>32</v>
      </c>
      <c r="K2278" s="171" t="s">
        <v>36</v>
      </c>
      <c r="L2278" s="130" t="s">
        <v>2406</v>
      </c>
    </row>
    <row r="2279" spans="1:12" ht="42.75">
      <c r="A2279" s="173" t="s">
        <v>3233</v>
      </c>
      <c r="B2279" s="172" t="s">
        <v>3667</v>
      </c>
      <c r="C2279" s="156"/>
      <c r="D2279" s="29" t="s">
        <v>3236</v>
      </c>
      <c r="E2279" s="164">
        <v>44868</v>
      </c>
      <c r="F2279" s="18" t="s">
        <v>32</v>
      </c>
      <c r="G2279" s="156" t="s">
        <v>42</v>
      </c>
      <c r="H2279" s="156" t="s">
        <v>3355</v>
      </c>
      <c r="I2279" s="156" t="s">
        <v>3356</v>
      </c>
      <c r="J2279" s="156" t="s">
        <v>32</v>
      </c>
      <c r="K2279" s="171" t="s">
        <v>36</v>
      </c>
      <c r="L2279" s="130" t="s">
        <v>2406</v>
      </c>
    </row>
    <row r="2280" spans="1:12" ht="42.75">
      <c r="A2280" s="173" t="s">
        <v>3233</v>
      </c>
      <c r="B2280" s="172" t="s">
        <v>3668</v>
      </c>
      <c r="C2280" s="156"/>
      <c r="D2280" s="29" t="s">
        <v>3236</v>
      </c>
      <c r="E2280" s="164">
        <v>44868</v>
      </c>
      <c r="F2280" s="18" t="s">
        <v>32</v>
      </c>
      <c r="G2280" s="156" t="s">
        <v>42</v>
      </c>
      <c r="H2280" s="156" t="s">
        <v>3355</v>
      </c>
      <c r="I2280" s="156" t="s">
        <v>3356</v>
      </c>
      <c r="J2280" s="156" t="s">
        <v>32</v>
      </c>
      <c r="K2280" s="171" t="s">
        <v>36</v>
      </c>
      <c r="L2280" s="130" t="s">
        <v>2406</v>
      </c>
    </row>
    <row r="2281" spans="1:12" ht="42.75">
      <c r="A2281" s="173" t="s">
        <v>3233</v>
      </c>
      <c r="B2281" s="172" t="s">
        <v>3669</v>
      </c>
      <c r="C2281" s="156"/>
      <c r="D2281" s="29" t="s">
        <v>3236</v>
      </c>
      <c r="E2281" s="164">
        <v>44868</v>
      </c>
      <c r="F2281" s="18" t="s">
        <v>32</v>
      </c>
      <c r="G2281" s="156" t="s">
        <v>42</v>
      </c>
      <c r="H2281" s="156" t="s">
        <v>3355</v>
      </c>
      <c r="I2281" s="156" t="s">
        <v>3356</v>
      </c>
      <c r="J2281" s="156" t="s">
        <v>32</v>
      </c>
      <c r="K2281" s="171" t="s">
        <v>36</v>
      </c>
      <c r="L2281" s="130" t="s">
        <v>2406</v>
      </c>
    </row>
    <row r="2282" spans="1:12" ht="42.75">
      <c r="A2282" s="173" t="s">
        <v>3233</v>
      </c>
      <c r="B2282" s="172" t="s">
        <v>3670</v>
      </c>
      <c r="C2282" s="156"/>
      <c r="D2282" s="29" t="s">
        <v>3236</v>
      </c>
      <c r="E2282" s="164" t="s">
        <v>744</v>
      </c>
      <c r="F2282" s="18" t="s">
        <v>32</v>
      </c>
      <c r="G2282" s="156" t="s">
        <v>42</v>
      </c>
      <c r="H2282" s="156" t="s">
        <v>3671</v>
      </c>
      <c r="I2282" s="156" t="s">
        <v>3672</v>
      </c>
      <c r="J2282" s="213" t="s">
        <v>32</v>
      </c>
      <c r="K2282" s="215" t="s">
        <v>36</v>
      </c>
      <c r="L2282" s="130" t="s">
        <v>2406</v>
      </c>
    </row>
    <row r="2283" spans="1:12" ht="42.75">
      <c r="A2283" s="173" t="s">
        <v>3233</v>
      </c>
      <c r="B2283" s="172" t="s">
        <v>3673</v>
      </c>
      <c r="C2283" s="156"/>
      <c r="D2283" s="29" t="s">
        <v>3236</v>
      </c>
      <c r="E2283" s="164" t="s">
        <v>744</v>
      </c>
      <c r="F2283" s="18" t="s">
        <v>32</v>
      </c>
      <c r="G2283" s="156" t="s">
        <v>42</v>
      </c>
      <c r="H2283" s="156" t="s">
        <v>3671</v>
      </c>
      <c r="I2283" s="156" t="s">
        <v>3672</v>
      </c>
      <c r="J2283" s="213" t="s">
        <v>32</v>
      </c>
      <c r="K2283" s="215" t="s">
        <v>36</v>
      </c>
      <c r="L2283" s="130" t="s">
        <v>2406</v>
      </c>
    </row>
    <row r="2284" spans="1:12" ht="42.75">
      <c r="A2284" s="173" t="s">
        <v>3233</v>
      </c>
      <c r="B2284" s="172" t="s">
        <v>3674</v>
      </c>
      <c r="C2284" s="156"/>
      <c r="D2284" s="29" t="s">
        <v>3236</v>
      </c>
      <c r="E2284" s="164" t="s">
        <v>744</v>
      </c>
      <c r="F2284" s="18" t="s">
        <v>32</v>
      </c>
      <c r="G2284" s="156" t="s">
        <v>42</v>
      </c>
      <c r="H2284" s="156" t="s">
        <v>3671</v>
      </c>
      <c r="I2284" s="156" t="s">
        <v>3672</v>
      </c>
      <c r="J2284" s="213" t="s">
        <v>32</v>
      </c>
      <c r="K2284" s="215" t="s">
        <v>36</v>
      </c>
      <c r="L2284" s="130" t="s">
        <v>2406</v>
      </c>
    </row>
    <row r="2285" spans="1:12" ht="42.75">
      <c r="A2285" s="173" t="s">
        <v>3233</v>
      </c>
      <c r="B2285" s="172" t="s">
        <v>3675</v>
      </c>
      <c r="C2285" s="156"/>
      <c r="D2285" s="29" t="s">
        <v>3236</v>
      </c>
      <c r="E2285" s="164" t="s">
        <v>744</v>
      </c>
      <c r="F2285" s="18" t="s">
        <v>32</v>
      </c>
      <c r="G2285" s="156" t="s">
        <v>42</v>
      </c>
      <c r="H2285" s="156" t="s">
        <v>3671</v>
      </c>
      <c r="I2285" s="156" t="s">
        <v>3672</v>
      </c>
      <c r="J2285" s="213" t="s">
        <v>32</v>
      </c>
      <c r="K2285" s="215" t="s">
        <v>36</v>
      </c>
      <c r="L2285" s="130" t="s">
        <v>2406</v>
      </c>
    </row>
    <row r="2286" spans="1:12" ht="42.75">
      <c r="A2286" s="173" t="s">
        <v>3233</v>
      </c>
      <c r="B2286" s="172" t="s">
        <v>3676</v>
      </c>
      <c r="C2286" s="156"/>
      <c r="D2286" s="29" t="s">
        <v>3236</v>
      </c>
      <c r="E2286" s="164" t="s">
        <v>744</v>
      </c>
      <c r="F2286" s="18" t="s">
        <v>32</v>
      </c>
      <c r="G2286" s="156" t="s">
        <v>42</v>
      </c>
      <c r="H2286" s="156" t="s">
        <v>3671</v>
      </c>
      <c r="I2286" s="156" t="s">
        <v>3672</v>
      </c>
      <c r="J2286" s="213" t="s">
        <v>32</v>
      </c>
      <c r="K2286" s="215" t="s">
        <v>36</v>
      </c>
      <c r="L2286" s="130" t="s">
        <v>2406</v>
      </c>
    </row>
    <row r="2287" spans="1:12" ht="42.75">
      <c r="A2287" s="173" t="s">
        <v>3233</v>
      </c>
      <c r="B2287" s="172" t="s">
        <v>3677</v>
      </c>
      <c r="C2287" s="156"/>
      <c r="D2287" s="29" t="s">
        <v>3236</v>
      </c>
      <c r="E2287" s="164" t="s">
        <v>744</v>
      </c>
      <c r="F2287" s="18" t="s">
        <v>32</v>
      </c>
      <c r="G2287" s="156" t="s">
        <v>42</v>
      </c>
      <c r="H2287" s="156" t="s">
        <v>3671</v>
      </c>
      <c r="I2287" s="156" t="s">
        <v>3672</v>
      </c>
      <c r="J2287" s="213" t="s">
        <v>32</v>
      </c>
      <c r="K2287" s="215" t="s">
        <v>36</v>
      </c>
      <c r="L2287" s="130" t="s">
        <v>2406</v>
      </c>
    </row>
    <row r="2288" spans="1:12" ht="42.75">
      <c r="A2288" s="173" t="s">
        <v>3233</v>
      </c>
      <c r="B2288" s="172" t="s">
        <v>3678</v>
      </c>
      <c r="C2288" s="156"/>
      <c r="D2288" s="29" t="s">
        <v>3236</v>
      </c>
      <c r="E2288" s="164" t="s">
        <v>744</v>
      </c>
      <c r="F2288" s="18" t="s">
        <v>32</v>
      </c>
      <c r="G2288" s="156" t="s">
        <v>42</v>
      </c>
      <c r="H2288" s="156" t="s">
        <v>3671</v>
      </c>
      <c r="I2288" s="29" t="s">
        <v>3679</v>
      </c>
      <c r="J2288" s="213" t="s">
        <v>32</v>
      </c>
      <c r="K2288" s="215" t="s">
        <v>36</v>
      </c>
      <c r="L2288" s="130" t="s">
        <v>2406</v>
      </c>
    </row>
    <row r="2289" spans="1:12" ht="42.75">
      <c r="A2289" s="173" t="s">
        <v>3233</v>
      </c>
      <c r="B2289" s="172" t="s">
        <v>693</v>
      </c>
      <c r="C2289" s="156"/>
      <c r="D2289" s="29" t="s">
        <v>3236</v>
      </c>
      <c r="E2289" s="164" t="s">
        <v>744</v>
      </c>
      <c r="F2289" s="18" t="s">
        <v>32</v>
      </c>
      <c r="G2289" s="156" t="s">
        <v>42</v>
      </c>
      <c r="H2289" s="156" t="s">
        <v>3680</v>
      </c>
      <c r="I2289" s="156" t="s">
        <v>678</v>
      </c>
      <c r="J2289" s="213" t="s">
        <v>32</v>
      </c>
      <c r="K2289" s="215" t="s">
        <v>36</v>
      </c>
      <c r="L2289" s="130" t="s">
        <v>2406</v>
      </c>
    </row>
    <row r="2290" spans="1:12" ht="42.75">
      <c r="A2290" s="173" t="s">
        <v>3233</v>
      </c>
      <c r="B2290" s="172" t="s">
        <v>3681</v>
      </c>
      <c r="C2290" s="156"/>
      <c r="D2290" s="29" t="s">
        <v>3236</v>
      </c>
      <c r="E2290" s="164" t="s">
        <v>744</v>
      </c>
      <c r="F2290" s="18" t="s">
        <v>32</v>
      </c>
      <c r="G2290" s="156" t="s">
        <v>42</v>
      </c>
      <c r="H2290" s="156" t="s">
        <v>3671</v>
      </c>
      <c r="I2290" s="156" t="s">
        <v>3672</v>
      </c>
      <c r="J2290" s="213" t="s">
        <v>32</v>
      </c>
      <c r="K2290" s="215" t="s">
        <v>36</v>
      </c>
      <c r="L2290" s="130" t="s">
        <v>2406</v>
      </c>
    </row>
    <row r="2291" spans="1:12" ht="42.75">
      <c r="A2291" s="173" t="s">
        <v>3233</v>
      </c>
      <c r="B2291" s="172" t="s">
        <v>3682</v>
      </c>
      <c r="C2291" s="156"/>
      <c r="D2291" s="29" t="s">
        <v>3236</v>
      </c>
      <c r="E2291" s="164" t="s">
        <v>744</v>
      </c>
      <c r="F2291" s="18" t="s">
        <v>32</v>
      </c>
      <c r="G2291" s="156" t="s">
        <v>42</v>
      </c>
      <c r="H2291" s="156" t="s">
        <v>3671</v>
      </c>
      <c r="I2291" s="156" t="s">
        <v>3672</v>
      </c>
      <c r="J2291" s="213" t="s">
        <v>32</v>
      </c>
      <c r="K2291" s="215" t="s">
        <v>36</v>
      </c>
      <c r="L2291" s="130" t="s">
        <v>2406</v>
      </c>
    </row>
    <row r="2292" spans="1:12" ht="42.75">
      <c r="A2292" s="173" t="s">
        <v>3233</v>
      </c>
      <c r="B2292" s="172" t="s">
        <v>3683</v>
      </c>
      <c r="C2292" s="156"/>
      <c r="D2292" s="29" t="s">
        <v>3236</v>
      </c>
      <c r="E2292" s="164" t="s">
        <v>744</v>
      </c>
      <c r="F2292" s="18" t="s">
        <v>32</v>
      </c>
      <c r="G2292" s="156" t="s">
        <v>42</v>
      </c>
      <c r="H2292" s="156" t="s">
        <v>3671</v>
      </c>
      <c r="I2292" s="156" t="s">
        <v>3672</v>
      </c>
      <c r="J2292" s="213" t="s">
        <v>32</v>
      </c>
      <c r="K2292" s="215" t="s">
        <v>36</v>
      </c>
      <c r="L2292" s="130" t="s">
        <v>2406</v>
      </c>
    </row>
    <row r="2293" spans="1:12" ht="42.75">
      <c r="A2293" s="173" t="s">
        <v>3233</v>
      </c>
      <c r="B2293" s="172" t="s">
        <v>3684</v>
      </c>
      <c r="C2293" s="156"/>
      <c r="D2293" s="29" t="s">
        <v>3236</v>
      </c>
      <c r="E2293" s="164" t="s">
        <v>744</v>
      </c>
      <c r="F2293" s="18" t="s">
        <v>32</v>
      </c>
      <c r="G2293" s="156" t="s">
        <v>42</v>
      </c>
      <c r="H2293" s="156" t="s">
        <v>3671</v>
      </c>
      <c r="I2293" s="156" t="s">
        <v>2453</v>
      </c>
      <c r="J2293" s="213" t="s">
        <v>32</v>
      </c>
      <c r="K2293" s="215" t="s">
        <v>36</v>
      </c>
      <c r="L2293" s="130" t="s">
        <v>2406</v>
      </c>
    </row>
    <row r="2294" spans="1:12" ht="42.75">
      <c r="A2294" s="173" t="s">
        <v>3233</v>
      </c>
      <c r="B2294" s="172" t="s">
        <v>3685</v>
      </c>
      <c r="C2294" s="156" t="s">
        <v>3686</v>
      </c>
      <c r="D2294" s="29" t="s">
        <v>3236</v>
      </c>
      <c r="E2294" s="164" t="s">
        <v>744</v>
      </c>
      <c r="F2294" s="18" t="s">
        <v>32</v>
      </c>
      <c r="G2294" s="156" t="s">
        <v>42</v>
      </c>
      <c r="H2294" s="156" t="s">
        <v>3687</v>
      </c>
      <c r="I2294" s="156" t="s">
        <v>3688</v>
      </c>
      <c r="J2294" s="213" t="s">
        <v>32</v>
      </c>
      <c r="K2294" s="215" t="s">
        <v>36</v>
      </c>
      <c r="L2294" s="130" t="s">
        <v>2406</v>
      </c>
    </row>
    <row r="2295" spans="1:12" ht="42.75">
      <c r="A2295" s="173" t="s">
        <v>3233</v>
      </c>
      <c r="B2295" s="210" t="s">
        <v>3689</v>
      </c>
      <c r="C2295" s="213"/>
      <c r="D2295" s="87" t="s">
        <v>3236</v>
      </c>
      <c r="E2295" s="164" t="s">
        <v>744</v>
      </c>
      <c r="F2295" s="18" t="s">
        <v>32</v>
      </c>
      <c r="G2295" s="156" t="s">
        <v>42</v>
      </c>
      <c r="H2295" s="156" t="s">
        <v>3671</v>
      </c>
      <c r="I2295" s="156" t="s">
        <v>2441</v>
      </c>
      <c r="J2295" s="213" t="s">
        <v>32</v>
      </c>
      <c r="K2295" s="215" t="s">
        <v>36</v>
      </c>
      <c r="L2295" s="130" t="s">
        <v>2406</v>
      </c>
    </row>
    <row r="2296" spans="1:12" ht="42.75">
      <c r="A2296" s="173" t="s">
        <v>3233</v>
      </c>
      <c r="B2296" s="210" t="s">
        <v>3690</v>
      </c>
      <c r="C2296" s="213"/>
      <c r="D2296" s="87" t="s">
        <v>3236</v>
      </c>
      <c r="E2296" s="164" t="s">
        <v>744</v>
      </c>
      <c r="F2296" s="18" t="s">
        <v>32</v>
      </c>
      <c r="G2296" s="156" t="s">
        <v>42</v>
      </c>
      <c r="H2296" s="156" t="s">
        <v>3691</v>
      </c>
      <c r="I2296" s="156" t="s">
        <v>3679</v>
      </c>
      <c r="J2296" s="213" t="s">
        <v>32</v>
      </c>
      <c r="K2296" s="215" t="s">
        <v>36</v>
      </c>
      <c r="L2296" s="130" t="s">
        <v>2406</v>
      </c>
    </row>
    <row r="2297" spans="1:12" ht="42.75">
      <c r="A2297" s="173" t="s">
        <v>3233</v>
      </c>
      <c r="B2297" s="210" t="s">
        <v>3692</v>
      </c>
      <c r="C2297" s="213"/>
      <c r="D2297" s="87" t="s">
        <v>3236</v>
      </c>
      <c r="E2297" s="164" t="s">
        <v>744</v>
      </c>
      <c r="F2297" s="18" t="s">
        <v>32</v>
      </c>
      <c r="G2297" s="156" t="s">
        <v>42</v>
      </c>
      <c r="H2297" s="156" t="s">
        <v>3693</v>
      </c>
      <c r="I2297" s="156" t="s">
        <v>3694</v>
      </c>
      <c r="J2297" s="213" t="s">
        <v>32</v>
      </c>
      <c r="K2297" s="215" t="s">
        <v>36</v>
      </c>
      <c r="L2297" s="130" t="s">
        <v>2406</v>
      </c>
    </row>
    <row r="2298" spans="1:12" ht="42.75">
      <c r="A2298" s="173" t="s">
        <v>3233</v>
      </c>
      <c r="B2298" s="210" t="s">
        <v>3695</v>
      </c>
      <c r="C2298" s="213"/>
      <c r="D2298" s="87" t="s">
        <v>3236</v>
      </c>
      <c r="E2298" s="164" t="s">
        <v>744</v>
      </c>
      <c r="F2298" s="18" t="s">
        <v>32</v>
      </c>
      <c r="G2298" s="156" t="s">
        <v>42</v>
      </c>
      <c r="H2298" s="156" t="s">
        <v>3671</v>
      </c>
      <c r="I2298" s="156" t="s">
        <v>3672</v>
      </c>
      <c r="J2298" s="213" t="s">
        <v>32</v>
      </c>
      <c r="K2298" s="215" t="s">
        <v>36</v>
      </c>
      <c r="L2298" s="130" t="s">
        <v>2406</v>
      </c>
    </row>
    <row r="2299" spans="1:12" ht="42.75">
      <c r="A2299" s="173" t="s">
        <v>3233</v>
      </c>
      <c r="B2299" s="210" t="s">
        <v>3696</v>
      </c>
      <c r="C2299" s="213"/>
      <c r="D2299" s="87" t="s">
        <v>3236</v>
      </c>
      <c r="E2299" s="164" t="s">
        <v>744</v>
      </c>
      <c r="F2299" s="18" t="s">
        <v>32</v>
      </c>
      <c r="G2299" s="156" t="s">
        <v>42</v>
      </c>
      <c r="H2299" s="156" t="s">
        <v>3671</v>
      </c>
      <c r="I2299" s="156" t="s">
        <v>3697</v>
      </c>
      <c r="J2299" s="213" t="s">
        <v>32</v>
      </c>
      <c r="K2299" s="215" t="s">
        <v>36</v>
      </c>
      <c r="L2299" s="130" t="s">
        <v>2406</v>
      </c>
    </row>
    <row r="2300" spans="1:12" ht="42.75">
      <c r="A2300" s="173" t="s">
        <v>3233</v>
      </c>
      <c r="B2300" s="210" t="s">
        <v>3698</v>
      </c>
      <c r="C2300" s="213"/>
      <c r="D2300" s="87" t="s">
        <v>3236</v>
      </c>
      <c r="E2300" s="164" t="s">
        <v>744</v>
      </c>
      <c r="F2300" s="18" t="s">
        <v>32</v>
      </c>
      <c r="G2300" s="156" t="s">
        <v>42</v>
      </c>
      <c r="H2300" s="156" t="s">
        <v>3671</v>
      </c>
      <c r="I2300" s="156" t="s">
        <v>3672</v>
      </c>
      <c r="J2300" s="213" t="s">
        <v>32</v>
      </c>
      <c r="K2300" s="215" t="s">
        <v>36</v>
      </c>
      <c r="L2300" s="130" t="s">
        <v>2406</v>
      </c>
    </row>
    <row r="2301" spans="1:12" ht="57">
      <c r="A2301" s="173" t="s">
        <v>3233</v>
      </c>
      <c r="B2301" s="210" t="s">
        <v>3699</v>
      </c>
      <c r="C2301" s="213"/>
      <c r="D2301" s="87" t="s">
        <v>3236</v>
      </c>
      <c r="E2301" s="164" t="s">
        <v>744</v>
      </c>
      <c r="F2301" s="18" t="s">
        <v>32</v>
      </c>
      <c r="G2301" s="156" t="s">
        <v>42</v>
      </c>
      <c r="H2301" s="156" t="s">
        <v>3671</v>
      </c>
      <c r="I2301" s="156" t="s">
        <v>3672</v>
      </c>
      <c r="J2301" s="213" t="s">
        <v>32</v>
      </c>
      <c r="K2301" s="215" t="s">
        <v>36</v>
      </c>
      <c r="L2301" s="130" t="s">
        <v>2406</v>
      </c>
    </row>
    <row r="2302" spans="1:12" ht="42.75">
      <c r="A2302" s="173" t="s">
        <v>3233</v>
      </c>
      <c r="B2302" s="210" t="s">
        <v>3700</v>
      </c>
      <c r="C2302" s="213"/>
      <c r="D2302" s="87" t="s">
        <v>3236</v>
      </c>
      <c r="E2302" s="164" t="s">
        <v>744</v>
      </c>
      <c r="F2302" s="18" t="s">
        <v>32</v>
      </c>
      <c r="G2302" s="156" t="s">
        <v>42</v>
      </c>
      <c r="H2302" s="156" t="s">
        <v>3701</v>
      </c>
      <c r="I2302" s="156" t="s">
        <v>3702</v>
      </c>
      <c r="J2302" s="213" t="s">
        <v>32</v>
      </c>
      <c r="K2302" s="215" t="s">
        <v>36</v>
      </c>
      <c r="L2302" s="130" t="s">
        <v>2406</v>
      </c>
    </row>
    <row r="2303" spans="1:12" ht="42.75">
      <c r="A2303" s="173" t="s">
        <v>3233</v>
      </c>
      <c r="B2303" s="210" t="s">
        <v>3703</v>
      </c>
      <c r="C2303" s="213"/>
      <c r="D2303" s="87" t="s">
        <v>3236</v>
      </c>
      <c r="E2303" s="164" t="s">
        <v>744</v>
      </c>
      <c r="F2303" s="18" t="s">
        <v>32</v>
      </c>
      <c r="G2303" s="156" t="s">
        <v>42</v>
      </c>
      <c r="H2303" s="156" t="s">
        <v>3671</v>
      </c>
      <c r="I2303" s="156" t="s">
        <v>3672</v>
      </c>
      <c r="J2303" s="213" t="s">
        <v>32</v>
      </c>
      <c r="K2303" s="215" t="s">
        <v>36</v>
      </c>
      <c r="L2303" s="130" t="s">
        <v>2406</v>
      </c>
    </row>
    <row r="2304" spans="1:12" ht="71.25">
      <c r="A2304" s="173" t="s">
        <v>3233</v>
      </c>
      <c r="B2304" s="210" t="s">
        <v>3704</v>
      </c>
      <c r="C2304" s="213"/>
      <c r="D2304" s="87" t="s">
        <v>3236</v>
      </c>
      <c r="E2304" s="164" t="s">
        <v>744</v>
      </c>
      <c r="F2304" s="18" t="s">
        <v>32</v>
      </c>
      <c r="G2304" s="156" t="s">
        <v>42</v>
      </c>
      <c r="H2304" s="156" t="s">
        <v>3671</v>
      </c>
      <c r="I2304" s="156" t="s">
        <v>2564</v>
      </c>
      <c r="J2304" s="213" t="s">
        <v>32</v>
      </c>
      <c r="K2304" s="215" t="s">
        <v>36</v>
      </c>
      <c r="L2304" s="130" t="s">
        <v>2406</v>
      </c>
    </row>
    <row r="2305" spans="1:12" ht="42.75">
      <c r="A2305" s="173" t="s">
        <v>3233</v>
      </c>
      <c r="B2305" s="210" t="s">
        <v>3705</v>
      </c>
      <c r="C2305" s="213"/>
      <c r="D2305" s="87" t="s">
        <v>3236</v>
      </c>
      <c r="E2305" s="164" t="s">
        <v>744</v>
      </c>
      <c r="F2305" s="18" t="s">
        <v>32</v>
      </c>
      <c r="G2305" s="156" t="s">
        <v>42</v>
      </c>
      <c r="H2305" s="156" t="s">
        <v>3680</v>
      </c>
      <c r="I2305" s="156" t="s">
        <v>3706</v>
      </c>
      <c r="J2305" s="213" t="s">
        <v>32</v>
      </c>
      <c r="K2305" s="215" t="s">
        <v>36</v>
      </c>
      <c r="L2305" s="130" t="s">
        <v>2406</v>
      </c>
    </row>
    <row r="2306" spans="1:12" ht="42.75">
      <c r="A2306" s="173" t="s">
        <v>3233</v>
      </c>
      <c r="B2306" s="210" t="s">
        <v>3707</v>
      </c>
      <c r="C2306" s="213"/>
      <c r="D2306" s="87" t="s">
        <v>3236</v>
      </c>
      <c r="E2306" s="164" t="s">
        <v>744</v>
      </c>
      <c r="F2306" s="18" t="s">
        <v>32</v>
      </c>
      <c r="G2306" s="156" t="s">
        <v>42</v>
      </c>
      <c r="H2306" s="156" t="s">
        <v>3671</v>
      </c>
      <c r="I2306" s="156" t="s">
        <v>3672</v>
      </c>
      <c r="J2306" s="213" t="s">
        <v>32</v>
      </c>
      <c r="K2306" s="215" t="s">
        <v>36</v>
      </c>
      <c r="L2306" s="130" t="s">
        <v>2406</v>
      </c>
    </row>
    <row r="2307" spans="1:12" ht="57">
      <c r="A2307" s="173" t="s">
        <v>3233</v>
      </c>
      <c r="B2307" s="210" t="s">
        <v>3708</v>
      </c>
      <c r="C2307" s="213"/>
      <c r="D2307" s="87" t="s">
        <v>3236</v>
      </c>
      <c r="E2307" s="164" t="s">
        <v>744</v>
      </c>
      <c r="F2307" s="18" t="s">
        <v>32</v>
      </c>
      <c r="G2307" s="156" t="s">
        <v>42</v>
      </c>
      <c r="H2307" s="156" t="s">
        <v>3671</v>
      </c>
      <c r="I2307" s="156" t="s">
        <v>3672</v>
      </c>
      <c r="J2307" s="213" t="s">
        <v>32</v>
      </c>
      <c r="K2307" s="215" t="s">
        <v>36</v>
      </c>
      <c r="L2307" s="130" t="s">
        <v>2406</v>
      </c>
    </row>
    <row r="2308" spans="1:12" ht="42.75">
      <c r="A2308" s="173" t="s">
        <v>3233</v>
      </c>
      <c r="B2308" s="210" t="s">
        <v>3709</v>
      </c>
      <c r="C2308" s="213"/>
      <c r="D2308" s="87" t="s">
        <v>3236</v>
      </c>
      <c r="E2308" s="164" t="s">
        <v>744</v>
      </c>
      <c r="F2308" s="18" t="s">
        <v>32</v>
      </c>
      <c r="G2308" s="156" t="s">
        <v>42</v>
      </c>
      <c r="H2308" s="156" t="s">
        <v>3671</v>
      </c>
      <c r="I2308" s="156" t="s">
        <v>3672</v>
      </c>
      <c r="J2308" s="213" t="s">
        <v>32</v>
      </c>
      <c r="K2308" s="215" t="s">
        <v>36</v>
      </c>
      <c r="L2308" s="130" t="s">
        <v>2406</v>
      </c>
    </row>
    <row r="2309" spans="1:12" ht="42.75">
      <c r="A2309" s="173" t="s">
        <v>3233</v>
      </c>
      <c r="B2309" s="210" t="s">
        <v>3710</v>
      </c>
      <c r="C2309" s="213"/>
      <c r="D2309" s="87" t="s">
        <v>3236</v>
      </c>
      <c r="E2309" s="164" t="s">
        <v>744</v>
      </c>
      <c r="F2309" s="18" t="s">
        <v>32</v>
      </c>
      <c r="G2309" s="156" t="s">
        <v>42</v>
      </c>
      <c r="H2309" s="156" t="s">
        <v>3671</v>
      </c>
      <c r="I2309" s="156" t="s">
        <v>3672</v>
      </c>
      <c r="J2309" s="213" t="s">
        <v>32</v>
      </c>
      <c r="K2309" s="215" t="s">
        <v>36</v>
      </c>
      <c r="L2309" s="130" t="s">
        <v>2406</v>
      </c>
    </row>
    <row r="2310" spans="1:12" ht="42.75">
      <c r="A2310" s="173" t="s">
        <v>3233</v>
      </c>
      <c r="B2310" s="210" t="s">
        <v>3711</v>
      </c>
      <c r="C2310" s="213"/>
      <c r="D2310" s="87" t="s">
        <v>3236</v>
      </c>
      <c r="E2310" s="164" t="s">
        <v>744</v>
      </c>
      <c r="F2310" s="18" t="s">
        <v>32</v>
      </c>
      <c r="G2310" s="156" t="s">
        <v>42</v>
      </c>
      <c r="H2310" s="156" t="s">
        <v>3691</v>
      </c>
      <c r="I2310" s="156" t="s">
        <v>3679</v>
      </c>
      <c r="J2310" s="213" t="s">
        <v>32</v>
      </c>
      <c r="K2310" s="215" t="s">
        <v>36</v>
      </c>
      <c r="L2310" s="130" t="s">
        <v>2406</v>
      </c>
    </row>
    <row r="2311" spans="1:12" ht="57">
      <c r="A2311" s="173" t="s">
        <v>3233</v>
      </c>
      <c r="B2311" s="210" t="s">
        <v>3712</v>
      </c>
      <c r="C2311" s="213"/>
      <c r="D2311" s="87" t="s">
        <v>3236</v>
      </c>
      <c r="E2311" s="164" t="s">
        <v>744</v>
      </c>
      <c r="F2311" s="18" t="s">
        <v>32</v>
      </c>
      <c r="G2311" s="156" t="s">
        <v>42</v>
      </c>
      <c r="H2311" s="156" t="s">
        <v>3671</v>
      </c>
      <c r="I2311" s="156" t="s">
        <v>2553</v>
      </c>
      <c r="J2311" s="213" t="s">
        <v>32</v>
      </c>
      <c r="K2311" s="215" t="s">
        <v>36</v>
      </c>
      <c r="L2311" s="130" t="s">
        <v>2406</v>
      </c>
    </row>
    <row r="2312" spans="1:12" ht="57">
      <c r="A2312" s="173" t="s">
        <v>3233</v>
      </c>
      <c r="B2312" s="210" t="s">
        <v>3713</v>
      </c>
      <c r="C2312" s="213"/>
      <c r="D2312" s="87" t="s">
        <v>3236</v>
      </c>
      <c r="E2312" s="164" t="s">
        <v>744</v>
      </c>
      <c r="F2312" s="18" t="s">
        <v>32</v>
      </c>
      <c r="G2312" s="156" t="s">
        <v>42</v>
      </c>
      <c r="H2312" s="156" t="s">
        <v>3701</v>
      </c>
      <c r="I2312" s="156" t="s">
        <v>3714</v>
      </c>
      <c r="J2312" s="213" t="s">
        <v>32</v>
      </c>
      <c r="K2312" s="215" t="s">
        <v>36</v>
      </c>
      <c r="L2312" s="130" t="s">
        <v>2406</v>
      </c>
    </row>
    <row r="2313" spans="1:12" ht="42.75">
      <c r="A2313" s="173" t="s">
        <v>3233</v>
      </c>
      <c r="B2313" s="210" t="s">
        <v>3715</v>
      </c>
      <c r="C2313" s="213"/>
      <c r="D2313" s="87" t="s">
        <v>3236</v>
      </c>
      <c r="E2313" s="164" t="s">
        <v>744</v>
      </c>
      <c r="F2313" s="18" t="s">
        <v>32</v>
      </c>
      <c r="G2313" s="156" t="s">
        <v>42</v>
      </c>
      <c r="H2313" s="156" t="s">
        <v>3671</v>
      </c>
      <c r="I2313" s="156" t="s">
        <v>3672</v>
      </c>
      <c r="J2313" s="213" t="s">
        <v>32</v>
      </c>
      <c r="K2313" s="215" t="s">
        <v>36</v>
      </c>
      <c r="L2313" s="130" t="s">
        <v>2406</v>
      </c>
    </row>
    <row r="2314" spans="1:12" ht="42.75">
      <c r="A2314" s="173" t="s">
        <v>3233</v>
      </c>
      <c r="B2314" s="210" t="s">
        <v>3716</v>
      </c>
      <c r="C2314" s="213"/>
      <c r="D2314" s="87" t="s">
        <v>3236</v>
      </c>
      <c r="E2314" s="164" t="s">
        <v>744</v>
      </c>
      <c r="F2314" s="18" t="s">
        <v>32</v>
      </c>
      <c r="G2314" s="156" t="s">
        <v>42</v>
      </c>
      <c r="H2314" s="156" t="s">
        <v>3671</v>
      </c>
      <c r="I2314" s="156" t="s">
        <v>3672</v>
      </c>
      <c r="J2314" s="213" t="s">
        <v>32</v>
      </c>
      <c r="K2314" s="215" t="s">
        <v>36</v>
      </c>
      <c r="L2314" s="130" t="s">
        <v>2406</v>
      </c>
    </row>
    <row r="2315" spans="1:12" ht="42.75">
      <c r="A2315" s="173" t="s">
        <v>3233</v>
      </c>
      <c r="B2315" s="210" t="s">
        <v>3717</v>
      </c>
      <c r="C2315" s="213"/>
      <c r="D2315" s="87" t="s">
        <v>3236</v>
      </c>
      <c r="E2315" s="164" t="s">
        <v>744</v>
      </c>
      <c r="F2315" s="18" t="s">
        <v>32</v>
      </c>
      <c r="G2315" s="156" t="s">
        <v>42</v>
      </c>
      <c r="H2315" s="156" t="s">
        <v>3671</v>
      </c>
      <c r="I2315" s="156" t="s">
        <v>2355</v>
      </c>
      <c r="J2315" s="213" t="s">
        <v>32</v>
      </c>
      <c r="K2315" s="215" t="s">
        <v>36</v>
      </c>
      <c r="L2315" s="130" t="s">
        <v>2406</v>
      </c>
    </row>
    <row r="2316" spans="1:12" ht="42.75">
      <c r="A2316" s="173" t="s">
        <v>3233</v>
      </c>
      <c r="B2316" s="210" t="s">
        <v>3718</v>
      </c>
      <c r="C2316" s="213"/>
      <c r="D2316" s="87" t="s">
        <v>3236</v>
      </c>
      <c r="E2316" s="164" t="s">
        <v>744</v>
      </c>
      <c r="F2316" s="18" t="s">
        <v>32</v>
      </c>
      <c r="G2316" s="156" t="s">
        <v>42</v>
      </c>
      <c r="H2316" s="156" t="s">
        <v>3671</v>
      </c>
      <c r="I2316" s="156" t="s">
        <v>3672</v>
      </c>
      <c r="J2316" s="213" t="s">
        <v>32</v>
      </c>
      <c r="K2316" s="215" t="s">
        <v>36</v>
      </c>
      <c r="L2316" s="130" t="s">
        <v>2406</v>
      </c>
    </row>
    <row r="2317" spans="1:12" ht="42.75">
      <c r="A2317" s="173" t="s">
        <v>3233</v>
      </c>
      <c r="B2317" s="210" t="s">
        <v>3719</v>
      </c>
      <c r="C2317" s="213"/>
      <c r="D2317" s="87" t="s">
        <v>3236</v>
      </c>
      <c r="E2317" s="164" t="s">
        <v>744</v>
      </c>
      <c r="F2317" s="18" t="s">
        <v>32</v>
      </c>
      <c r="G2317" s="156" t="s">
        <v>42</v>
      </c>
      <c r="H2317" s="156" t="s">
        <v>3701</v>
      </c>
      <c r="I2317" s="156" t="s">
        <v>3720</v>
      </c>
      <c r="J2317" s="213" t="s">
        <v>32</v>
      </c>
      <c r="K2317" s="215" t="s">
        <v>36</v>
      </c>
      <c r="L2317" s="130" t="s">
        <v>2406</v>
      </c>
    </row>
    <row r="2318" spans="1:12" ht="71.25">
      <c r="A2318" s="173" t="s">
        <v>3233</v>
      </c>
      <c r="B2318" s="210" t="s">
        <v>3721</v>
      </c>
      <c r="C2318" s="213"/>
      <c r="D2318" s="87" t="s">
        <v>3236</v>
      </c>
      <c r="E2318" s="164" t="s">
        <v>744</v>
      </c>
      <c r="F2318" s="18" t="s">
        <v>32</v>
      </c>
      <c r="G2318" s="156" t="s">
        <v>42</v>
      </c>
      <c r="H2318" s="156" t="s">
        <v>3671</v>
      </c>
      <c r="I2318" s="156" t="s">
        <v>3722</v>
      </c>
      <c r="J2318" s="213" t="s">
        <v>32</v>
      </c>
      <c r="K2318" s="215" t="s">
        <v>36</v>
      </c>
      <c r="L2318" s="130" t="s">
        <v>2406</v>
      </c>
    </row>
    <row r="2319" spans="1:12" ht="42.75">
      <c r="A2319" s="173" t="s">
        <v>3233</v>
      </c>
      <c r="B2319" s="210" t="s">
        <v>3723</v>
      </c>
      <c r="C2319" s="213"/>
      <c r="D2319" s="87" t="s">
        <v>3236</v>
      </c>
      <c r="E2319" s="164" t="s">
        <v>744</v>
      </c>
      <c r="F2319" s="18" t="s">
        <v>32</v>
      </c>
      <c r="G2319" s="156" t="s">
        <v>42</v>
      </c>
      <c r="H2319" s="156" t="s">
        <v>3701</v>
      </c>
      <c r="I2319" s="156" t="s">
        <v>3724</v>
      </c>
      <c r="J2319" s="213" t="s">
        <v>32</v>
      </c>
      <c r="K2319" s="215" t="s">
        <v>36</v>
      </c>
      <c r="L2319" s="130" t="s">
        <v>2406</v>
      </c>
    </row>
    <row r="2320" spans="1:12" ht="42.75">
      <c r="A2320" s="173" t="s">
        <v>3233</v>
      </c>
      <c r="B2320" s="210" t="s">
        <v>636</v>
      </c>
      <c r="C2320" s="213"/>
      <c r="D2320" s="87" t="s">
        <v>3236</v>
      </c>
      <c r="E2320" s="164" t="s">
        <v>744</v>
      </c>
      <c r="F2320" s="18" t="s">
        <v>32</v>
      </c>
      <c r="G2320" s="156" t="s">
        <v>42</v>
      </c>
      <c r="H2320" s="156" t="s">
        <v>3680</v>
      </c>
      <c r="I2320" s="156" t="s">
        <v>633</v>
      </c>
      <c r="J2320" s="213" t="s">
        <v>32</v>
      </c>
      <c r="K2320" s="215" t="s">
        <v>36</v>
      </c>
      <c r="L2320" s="130" t="s">
        <v>2406</v>
      </c>
    </row>
    <row r="2321" spans="1:12" ht="42.75">
      <c r="A2321" s="173" t="s">
        <v>3233</v>
      </c>
      <c r="B2321" s="210" t="s">
        <v>3725</v>
      </c>
      <c r="C2321" s="213"/>
      <c r="D2321" s="87" t="s">
        <v>3236</v>
      </c>
      <c r="E2321" s="164" t="s">
        <v>744</v>
      </c>
      <c r="F2321" s="18" t="s">
        <v>32</v>
      </c>
      <c r="G2321" s="156" t="s">
        <v>42</v>
      </c>
      <c r="H2321" s="156" t="s">
        <v>3701</v>
      </c>
      <c r="I2321" s="156" t="s">
        <v>633</v>
      </c>
      <c r="J2321" s="213" t="s">
        <v>32</v>
      </c>
      <c r="K2321" s="215" t="s">
        <v>36</v>
      </c>
      <c r="L2321" s="130" t="s">
        <v>2406</v>
      </c>
    </row>
    <row r="2322" spans="1:12" ht="42.75">
      <c r="A2322" s="173" t="s">
        <v>3233</v>
      </c>
      <c r="B2322" s="210" t="s">
        <v>3726</v>
      </c>
      <c r="C2322" s="213"/>
      <c r="D2322" s="87" t="s">
        <v>3236</v>
      </c>
      <c r="E2322" s="164" t="s">
        <v>744</v>
      </c>
      <c r="F2322" s="18" t="s">
        <v>32</v>
      </c>
      <c r="G2322" s="156" t="s">
        <v>42</v>
      </c>
      <c r="H2322" s="156" t="s">
        <v>3671</v>
      </c>
      <c r="I2322" s="156" t="s">
        <v>3672</v>
      </c>
      <c r="J2322" s="213" t="s">
        <v>32</v>
      </c>
      <c r="K2322" s="215" t="s">
        <v>36</v>
      </c>
      <c r="L2322" s="130" t="s">
        <v>2406</v>
      </c>
    </row>
    <row r="2323" spans="1:12" ht="57">
      <c r="A2323" s="173" t="s">
        <v>3233</v>
      </c>
      <c r="B2323" s="210" t="s">
        <v>3727</v>
      </c>
      <c r="C2323" s="213"/>
      <c r="D2323" s="87" t="s">
        <v>3236</v>
      </c>
      <c r="E2323" s="164" t="s">
        <v>744</v>
      </c>
      <c r="F2323" s="18" t="s">
        <v>32</v>
      </c>
      <c r="G2323" s="156" t="s">
        <v>42</v>
      </c>
      <c r="H2323" s="156" t="s">
        <v>3671</v>
      </c>
      <c r="I2323" s="156" t="s">
        <v>3672</v>
      </c>
      <c r="J2323" s="213" t="s">
        <v>32</v>
      </c>
      <c r="K2323" s="215" t="s">
        <v>36</v>
      </c>
      <c r="L2323" s="130" t="s">
        <v>2406</v>
      </c>
    </row>
    <row r="2324" spans="1:12" ht="57">
      <c r="A2324" s="173" t="s">
        <v>3233</v>
      </c>
      <c r="B2324" s="210" t="s">
        <v>3728</v>
      </c>
      <c r="C2324" s="213"/>
      <c r="D2324" s="87" t="s">
        <v>3236</v>
      </c>
      <c r="E2324" s="164" t="s">
        <v>744</v>
      </c>
      <c r="F2324" s="18" t="s">
        <v>32</v>
      </c>
      <c r="G2324" s="156" t="s">
        <v>42</v>
      </c>
      <c r="H2324" s="156" t="s">
        <v>3671</v>
      </c>
      <c r="I2324" s="156" t="s">
        <v>2389</v>
      </c>
      <c r="J2324" s="213" t="s">
        <v>32</v>
      </c>
      <c r="K2324" s="215" t="s">
        <v>36</v>
      </c>
      <c r="L2324" s="130" t="s">
        <v>2406</v>
      </c>
    </row>
    <row r="2325" spans="1:12" ht="42.75">
      <c r="A2325" s="173" t="s">
        <v>3233</v>
      </c>
      <c r="B2325" s="210" t="s">
        <v>3729</v>
      </c>
      <c r="C2325" s="213"/>
      <c r="D2325" s="87" t="s">
        <v>3236</v>
      </c>
      <c r="E2325" s="164" t="s">
        <v>744</v>
      </c>
      <c r="F2325" s="18" t="s">
        <v>32</v>
      </c>
      <c r="G2325" s="156" t="s">
        <v>42</v>
      </c>
      <c r="H2325" s="156" t="s">
        <v>3671</v>
      </c>
      <c r="I2325" s="156" t="s">
        <v>3672</v>
      </c>
      <c r="J2325" s="213" t="s">
        <v>32</v>
      </c>
      <c r="K2325" s="215" t="s">
        <v>36</v>
      </c>
      <c r="L2325" s="130" t="s">
        <v>2406</v>
      </c>
    </row>
    <row r="2326" spans="1:12" ht="42.75">
      <c r="A2326" s="173" t="s">
        <v>3233</v>
      </c>
      <c r="B2326" s="210" t="s">
        <v>3730</v>
      </c>
      <c r="C2326" s="213"/>
      <c r="D2326" s="87" t="s">
        <v>3236</v>
      </c>
      <c r="E2326" s="164" t="s">
        <v>744</v>
      </c>
      <c r="F2326" s="18" t="s">
        <v>32</v>
      </c>
      <c r="G2326" s="156" t="s">
        <v>42</v>
      </c>
      <c r="H2326" s="156" t="s">
        <v>3671</v>
      </c>
      <c r="I2326" s="156" t="s">
        <v>2385</v>
      </c>
      <c r="J2326" s="213" t="s">
        <v>32</v>
      </c>
      <c r="K2326" s="215" t="s">
        <v>36</v>
      </c>
      <c r="L2326" s="130" t="s">
        <v>2406</v>
      </c>
    </row>
    <row r="2327" spans="1:12" ht="42.75">
      <c r="A2327" s="173" t="s">
        <v>3233</v>
      </c>
      <c r="B2327" s="210" t="s">
        <v>3731</v>
      </c>
      <c r="C2327" s="213"/>
      <c r="D2327" s="87" t="s">
        <v>3236</v>
      </c>
      <c r="E2327" s="164" t="s">
        <v>744</v>
      </c>
      <c r="F2327" s="18" t="s">
        <v>32</v>
      </c>
      <c r="G2327" s="156" t="s">
        <v>42</v>
      </c>
      <c r="H2327" s="156" t="s">
        <v>3680</v>
      </c>
      <c r="I2327" s="156" t="s">
        <v>678</v>
      </c>
      <c r="J2327" s="213" t="s">
        <v>32</v>
      </c>
      <c r="K2327" s="215" t="s">
        <v>36</v>
      </c>
      <c r="L2327" s="130" t="s">
        <v>2406</v>
      </c>
    </row>
    <row r="2328" spans="1:12" ht="42.75">
      <c r="A2328" s="173" t="s">
        <v>3233</v>
      </c>
      <c r="B2328" s="210" t="s">
        <v>3732</v>
      </c>
      <c r="C2328" s="213"/>
      <c r="D2328" s="87" t="s">
        <v>3236</v>
      </c>
      <c r="E2328" s="164" t="s">
        <v>744</v>
      </c>
      <c r="F2328" s="18" t="s">
        <v>32</v>
      </c>
      <c r="G2328" s="156" t="s">
        <v>42</v>
      </c>
      <c r="H2328" s="156" t="s">
        <v>3680</v>
      </c>
      <c r="I2328" s="156" t="s">
        <v>678</v>
      </c>
      <c r="J2328" s="213" t="s">
        <v>32</v>
      </c>
      <c r="K2328" s="215" t="s">
        <v>36</v>
      </c>
      <c r="L2328" s="130" t="s">
        <v>2406</v>
      </c>
    </row>
    <row r="2329" spans="1:12" ht="57">
      <c r="A2329" s="173" t="s">
        <v>3233</v>
      </c>
      <c r="B2329" s="210" t="s">
        <v>3733</v>
      </c>
      <c r="C2329" s="213"/>
      <c r="D2329" s="87" t="s">
        <v>3236</v>
      </c>
      <c r="E2329" s="164" t="s">
        <v>744</v>
      </c>
      <c r="F2329" s="18" t="s">
        <v>32</v>
      </c>
      <c r="G2329" s="156" t="s">
        <v>42</v>
      </c>
      <c r="H2329" s="156" t="s">
        <v>3671</v>
      </c>
      <c r="I2329" s="156" t="s">
        <v>3672</v>
      </c>
      <c r="J2329" s="213" t="s">
        <v>32</v>
      </c>
      <c r="K2329" s="215" t="s">
        <v>36</v>
      </c>
      <c r="L2329" s="130" t="s">
        <v>2406</v>
      </c>
    </row>
    <row r="2330" spans="1:12" ht="42.75">
      <c r="A2330" s="173" t="s">
        <v>3233</v>
      </c>
      <c r="B2330" s="210" t="s">
        <v>3734</v>
      </c>
      <c r="C2330" s="213"/>
      <c r="D2330" s="87" t="s">
        <v>3236</v>
      </c>
      <c r="E2330" s="164" t="s">
        <v>744</v>
      </c>
      <c r="F2330" s="18" t="s">
        <v>32</v>
      </c>
      <c r="G2330" s="156" t="s">
        <v>42</v>
      </c>
      <c r="H2330" s="156" t="s">
        <v>3680</v>
      </c>
      <c r="I2330" s="156" t="s">
        <v>585</v>
      </c>
      <c r="J2330" s="213" t="s">
        <v>32</v>
      </c>
      <c r="K2330" s="215" t="s">
        <v>36</v>
      </c>
      <c r="L2330" s="130" t="s">
        <v>2406</v>
      </c>
    </row>
    <row r="2331" spans="1:12" ht="57">
      <c r="A2331" s="173" t="s">
        <v>3233</v>
      </c>
      <c r="B2331" s="210" t="s">
        <v>3735</v>
      </c>
      <c r="C2331" s="213"/>
      <c r="D2331" s="87" t="s">
        <v>3236</v>
      </c>
      <c r="E2331" s="164" t="s">
        <v>744</v>
      </c>
      <c r="F2331" s="18" t="s">
        <v>32</v>
      </c>
      <c r="G2331" s="156" t="s">
        <v>42</v>
      </c>
      <c r="H2331" s="156" t="s">
        <v>3671</v>
      </c>
      <c r="I2331" s="156" t="s">
        <v>2496</v>
      </c>
      <c r="J2331" s="213" t="s">
        <v>32</v>
      </c>
      <c r="K2331" s="215" t="s">
        <v>36</v>
      </c>
      <c r="L2331" s="130" t="s">
        <v>2406</v>
      </c>
    </row>
    <row r="2332" spans="1:12" ht="42.75">
      <c r="A2332" s="173" t="s">
        <v>3233</v>
      </c>
      <c r="B2332" s="210" t="s">
        <v>3736</v>
      </c>
      <c r="C2332" s="213" t="s">
        <v>3737</v>
      </c>
      <c r="D2332" s="87" t="s">
        <v>3236</v>
      </c>
      <c r="E2332" s="164" t="s">
        <v>744</v>
      </c>
      <c r="F2332" s="18" t="s">
        <v>32</v>
      </c>
      <c r="G2332" s="156" t="s">
        <v>42</v>
      </c>
      <c r="H2332" s="156" t="s">
        <v>3671</v>
      </c>
      <c r="I2332" s="156" t="s">
        <v>3672</v>
      </c>
      <c r="J2332" s="213" t="s">
        <v>32</v>
      </c>
      <c r="K2332" s="215" t="s">
        <v>36</v>
      </c>
      <c r="L2332" s="130" t="s">
        <v>2406</v>
      </c>
    </row>
    <row r="2333" spans="1:12" ht="42.75">
      <c r="A2333" s="173" t="s">
        <v>3233</v>
      </c>
      <c r="B2333" s="210" t="s">
        <v>3738</v>
      </c>
      <c r="C2333" s="213"/>
      <c r="D2333" s="87" t="s">
        <v>3236</v>
      </c>
      <c r="E2333" s="164" t="s">
        <v>744</v>
      </c>
      <c r="F2333" s="18" t="s">
        <v>32</v>
      </c>
      <c r="G2333" s="156" t="s">
        <v>42</v>
      </c>
      <c r="H2333" s="156" t="s">
        <v>3671</v>
      </c>
      <c r="I2333" s="156" t="s">
        <v>2357</v>
      </c>
      <c r="J2333" s="213" t="s">
        <v>32</v>
      </c>
      <c r="K2333" s="215" t="s">
        <v>36</v>
      </c>
      <c r="L2333" s="130" t="s">
        <v>2406</v>
      </c>
    </row>
    <row r="2334" spans="1:12" ht="42.75">
      <c r="A2334" s="173" t="s">
        <v>3233</v>
      </c>
      <c r="B2334" s="210" t="s">
        <v>3739</v>
      </c>
      <c r="C2334" s="213"/>
      <c r="D2334" s="87" t="s">
        <v>3236</v>
      </c>
      <c r="E2334" s="164" t="s">
        <v>744</v>
      </c>
      <c r="F2334" s="18" t="s">
        <v>32</v>
      </c>
      <c r="G2334" s="156" t="s">
        <v>42</v>
      </c>
      <c r="H2334" s="156" t="s">
        <v>3671</v>
      </c>
      <c r="I2334" s="156" t="s">
        <v>3672</v>
      </c>
      <c r="J2334" s="213" t="s">
        <v>32</v>
      </c>
      <c r="K2334" s="215" t="s">
        <v>36</v>
      </c>
      <c r="L2334" s="130" t="s">
        <v>2406</v>
      </c>
    </row>
    <row r="2335" spans="1:12" ht="42.75">
      <c r="A2335" s="173" t="s">
        <v>3233</v>
      </c>
      <c r="B2335" s="210" t="s">
        <v>3740</v>
      </c>
      <c r="C2335" s="213"/>
      <c r="D2335" s="87" t="s">
        <v>3236</v>
      </c>
      <c r="E2335" s="164" t="s">
        <v>744</v>
      </c>
      <c r="F2335" s="18" t="s">
        <v>32</v>
      </c>
      <c r="G2335" s="156" t="s">
        <v>42</v>
      </c>
      <c r="H2335" s="156" t="s">
        <v>3701</v>
      </c>
      <c r="I2335" s="156" t="s">
        <v>3741</v>
      </c>
      <c r="J2335" s="213" t="s">
        <v>32</v>
      </c>
      <c r="K2335" s="215" t="s">
        <v>36</v>
      </c>
      <c r="L2335" s="130" t="s">
        <v>2406</v>
      </c>
    </row>
    <row r="2336" spans="1:12" ht="57">
      <c r="A2336" s="173" t="s">
        <v>3233</v>
      </c>
      <c r="B2336" s="210" t="s">
        <v>3742</v>
      </c>
      <c r="C2336" s="213"/>
      <c r="D2336" s="87" t="s">
        <v>3236</v>
      </c>
      <c r="E2336" s="164" t="s">
        <v>744</v>
      </c>
      <c r="F2336" s="18" t="s">
        <v>32</v>
      </c>
      <c r="G2336" s="156" t="s">
        <v>42</v>
      </c>
      <c r="H2336" s="156" t="s">
        <v>3671</v>
      </c>
      <c r="I2336" s="156" t="s">
        <v>3672</v>
      </c>
      <c r="J2336" s="213" t="s">
        <v>32</v>
      </c>
      <c r="K2336" s="215" t="s">
        <v>36</v>
      </c>
      <c r="L2336" s="130" t="s">
        <v>2406</v>
      </c>
    </row>
    <row r="2337" spans="1:12" ht="71.25">
      <c r="A2337" s="173" t="s">
        <v>3233</v>
      </c>
      <c r="B2337" s="210" t="s">
        <v>3743</v>
      </c>
      <c r="C2337" s="213"/>
      <c r="D2337" s="87" t="s">
        <v>3236</v>
      </c>
      <c r="E2337" s="164" t="s">
        <v>744</v>
      </c>
      <c r="F2337" s="18" t="s">
        <v>32</v>
      </c>
      <c r="G2337" s="156" t="s">
        <v>42</v>
      </c>
      <c r="H2337" s="156" t="s">
        <v>3671</v>
      </c>
      <c r="I2337" s="156" t="s">
        <v>2424</v>
      </c>
      <c r="J2337" s="213" t="s">
        <v>32</v>
      </c>
      <c r="K2337" s="215" t="s">
        <v>36</v>
      </c>
      <c r="L2337" s="130" t="s">
        <v>2406</v>
      </c>
    </row>
    <row r="2338" spans="1:12" ht="42.75">
      <c r="A2338" s="173" t="s">
        <v>3233</v>
      </c>
      <c r="B2338" s="210" t="s">
        <v>3744</v>
      </c>
      <c r="C2338" s="213"/>
      <c r="D2338" s="87" t="s">
        <v>3236</v>
      </c>
      <c r="E2338" s="164" t="s">
        <v>744</v>
      </c>
      <c r="F2338" s="18" t="s">
        <v>32</v>
      </c>
      <c r="G2338" s="156" t="s">
        <v>42</v>
      </c>
      <c r="H2338" s="156" t="s">
        <v>3693</v>
      </c>
      <c r="I2338" s="156" t="s">
        <v>3694</v>
      </c>
      <c r="J2338" s="213" t="s">
        <v>32</v>
      </c>
      <c r="K2338" s="215" t="s">
        <v>36</v>
      </c>
      <c r="L2338" s="130" t="s">
        <v>2406</v>
      </c>
    </row>
    <row r="2339" spans="1:12" ht="42.75">
      <c r="A2339" s="173" t="s">
        <v>3233</v>
      </c>
      <c r="B2339" s="210" t="s">
        <v>3745</v>
      </c>
      <c r="C2339" s="213" t="s">
        <v>3746</v>
      </c>
      <c r="D2339" s="87" t="s">
        <v>3236</v>
      </c>
      <c r="E2339" s="164" t="s">
        <v>744</v>
      </c>
      <c r="F2339" s="18" t="s">
        <v>32</v>
      </c>
      <c r="G2339" s="156" t="s">
        <v>42</v>
      </c>
      <c r="H2339" s="156" t="s">
        <v>3671</v>
      </c>
      <c r="I2339" s="156" t="s">
        <v>3672</v>
      </c>
      <c r="J2339" s="213" t="s">
        <v>32</v>
      </c>
      <c r="K2339" s="215" t="s">
        <v>36</v>
      </c>
      <c r="L2339" s="130" t="s">
        <v>2406</v>
      </c>
    </row>
    <row r="2340" spans="1:12" ht="42.75">
      <c r="A2340" s="173" t="s">
        <v>3233</v>
      </c>
      <c r="B2340" s="210" t="s">
        <v>3747</v>
      </c>
      <c r="C2340" s="213"/>
      <c r="D2340" s="87" t="s">
        <v>3236</v>
      </c>
      <c r="E2340" s="164" t="s">
        <v>744</v>
      </c>
      <c r="F2340" s="18" t="s">
        <v>32</v>
      </c>
      <c r="G2340" s="156" t="s">
        <v>42</v>
      </c>
      <c r="H2340" s="156" t="s">
        <v>3671</v>
      </c>
      <c r="I2340" s="156" t="s">
        <v>3672</v>
      </c>
      <c r="J2340" s="213" t="s">
        <v>32</v>
      </c>
      <c r="K2340" s="215" t="s">
        <v>36</v>
      </c>
      <c r="L2340" s="130" t="s">
        <v>2406</v>
      </c>
    </row>
    <row r="2341" spans="1:12" ht="42.75">
      <c r="A2341" s="173" t="s">
        <v>3233</v>
      </c>
      <c r="B2341" s="210" t="s">
        <v>3748</v>
      </c>
      <c r="C2341" s="213"/>
      <c r="D2341" s="87" t="s">
        <v>3236</v>
      </c>
      <c r="E2341" s="164" t="s">
        <v>744</v>
      </c>
      <c r="F2341" s="18" t="s">
        <v>32</v>
      </c>
      <c r="G2341" s="156" t="s">
        <v>42</v>
      </c>
      <c r="H2341" s="156" t="s">
        <v>3671</v>
      </c>
      <c r="I2341" s="156" t="s">
        <v>3672</v>
      </c>
      <c r="J2341" s="213" t="s">
        <v>32</v>
      </c>
      <c r="K2341" s="215" t="s">
        <v>36</v>
      </c>
      <c r="L2341" s="130" t="s">
        <v>2406</v>
      </c>
    </row>
    <row r="2342" spans="1:12" ht="42.75">
      <c r="A2342" s="173" t="s">
        <v>3233</v>
      </c>
      <c r="B2342" s="210" t="s">
        <v>3749</v>
      </c>
      <c r="C2342" s="213"/>
      <c r="D2342" s="87" t="s">
        <v>3236</v>
      </c>
      <c r="E2342" s="164" t="s">
        <v>744</v>
      </c>
      <c r="F2342" s="18" t="s">
        <v>32</v>
      </c>
      <c r="G2342" s="156" t="s">
        <v>42</v>
      </c>
      <c r="H2342" s="156" t="s">
        <v>3671</v>
      </c>
      <c r="I2342" s="156" t="s">
        <v>3679</v>
      </c>
      <c r="J2342" s="213" t="s">
        <v>32</v>
      </c>
      <c r="K2342" s="215" t="s">
        <v>36</v>
      </c>
      <c r="L2342" s="130" t="s">
        <v>2406</v>
      </c>
    </row>
    <row r="2343" spans="1:12" ht="42.75">
      <c r="A2343" s="173" t="s">
        <v>3233</v>
      </c>
      <c r="B2343" s="210" t="s">
        <v>3750</v>
      </c>
      <c r="C2343" s="213"/>
      <c r="D2343" s="87" t="s">
        <v>3236</v>
      </c>
      <c r="E2343" s="164" t="s">
        <v>744</v>
      </c>
      <c r="F2343" s="18" t="s">
        <v>32</v>
      </c>
      <c r="G2343" s="156" t="s">
        <v>42</v>
      </c>
      <c r="H2343" s="156" t="s">
        <v>3671</v>
      </c>
      <c r="I2343" s="213" t="s">
        <v>3672</v>
      </c>
      <c r="J2343" s="213" t="s">
        <v>32</v>
      </c>
      <c r="K2343" s="215" t="s">
        <v>36</v>
      </c>
      <c r="L2343" s="130" t="s">
        <v>2406</v>
      </c>
    </row>
    <row r="2344" spans="1:12" ht="42.75">
      <c r="A2344" s="173" t="s">
        <v>3233</v>
      </c>
      <c r="B2344" s="210" t="s">
        <v>3751</v>
      </c>
      <c r="C2344" s="213"/>
      <c r="D2344" s="87" t="s">
        <v>3236</v>
      </c>
      <c r="E2344" s="164" t="s">
        <v>744</v>
      </c>
      <c r="F2344" s="18" t="s">
        <v>32</v>
      </c>
      <c r="G2344" s="156" t="s">
        <v>42</v>
      </c>
      <c r="H2344" s="156" t="s">
        <v>3671</v>
      </c>
      <c r="I2344" s="213" t="s">
        <v>3672</v>
      </c>
      <c r="J2344" s="213" t="s">
        <v>32</v>
      </c>
      <c r="K2344" s="215" t="s">
        <v>36</v>
      </c>
      <c r="L2344" s="130" t="s">
        <v>2406</v>
      </c>
    </row>
    <row r="2345" spans="1:12" ht="42.75">
      <c r="A2345" s="173" t="s">
        <v>3233</v>
      </c>
      <c r="B2345" s="210" t="s">
        <v>3752</v>
      </c>
      <c r="C2345" s="213"/>
      <c r="D2345" s="87" t="s">
        <v>3236</v>
      </c>
      <c r="E2345" s="164" t="s">
        <v>744</v>
      </c>
      <c r="F2345" s="18" t="s">
        <v>32</v>
      </c>
      <c r="G2345" s="156" t="s">
        <v>42</v>
      </c>
      <c r="H2345" s="156" t="s">
        <v>3671</v>
      </c>
      <c r="I2345" s="213" t="s">
        <v>3672</v>
      </c>
      <c r="J2345" s="213" t="s">
        <v>32</v>
      </c>
      <c r="K2345" s="215" t="s">
        <v>36</v>
      </c>
      <c r="L2345" s="130" t="s">
        <v>2406</v>
      </c>
    </row>
    <row r="2346" spans="1:12" ht="42.75">
      <c r="A2346" s="173" t="s">
        <v>3233</v>
      </c>
      <c r="B2346" s="210" t="s">
        <v>3753</v>
      </c>
      <c r="C2346" s="213"/>
      <c r="D2346" s="87" t="s">
        <v>3236</v>
      </c>
      <c r="E2346" s="164" t="s">
        <v>744</v>
      </c>
      <c r="F2346" s="18" t="s">
        <v>32</v>
      </c>
      <c r="G2346" s="156" t="s">
        <v>42</v>
      </c>
      <c r="H2346" s="156" t="s">
        <v>3671</v>
      </c>
      <c r="I2346" s="213" t="s">
        <v>3672</v>
      </c>
      <c r="J2346" s="213" t="s">
        <v>32</v>
      </c>
      <c r="K2346" s="215" t="s">
        <v>36</v>
      </c>
      <c r="L2346" s="130" t="s">
        <v>2406</v>
      </c>
    </row>
    <row r="2347" spans="1:12" ht="42.75">
      <c r="A2347" s="173" t="s">
        <v>3233</v>
      </c>
      <c r="B2347" s="210" t="s">
        <v>3754</v>
      </c>
      <c r="C2347" s="213"/>
      <c r="D2347" s="87" t="s">
        <v>3236</v>
      </c>
      <c r="E2347" s="164" t="s">
        <v>744</v>
      </c>
      <c r="F2347" s="18" t="s">
        <v>32</v>
      </c>
      <c r="G2347" s="156" t="s">
        <v>42</v>
      </c>
      <c r="H2347" s="156" t="s">
        <v>3671</v>
      </c>
      <c r="I2347" s="213" t="s">
        <v>3672</v>
      </c>
      <c r="J2347" s="213" t="s">
        <v>32</v>
      </c>
      <c r="K2347" s="215" t="s">
        <v>36</v>
      </c>
      <c r="L2347" s="130" t="s">
        <v>2406</v>
      </c>
    </row>
    <row r="2348" spans="1:12" ht="42.75">
      <c r="A2348" s="173" t="s">
        <v>3233</v>
      </c>
      <c r="B2348" s="210" t="s">
        <v>3755</v>
      </c>
      <c r="C2348" s="213"/>
      <c r="D2348" s="87" t="s">
        <v>3236</v>
      </c>
      <c r="E2348" s="164" t="s">
        <v>744</v>
      </c>
      <c r="F2348" s="18" t="s">
        <v>32</v>
      </c>
      <c r="G2348" s="156" t="s">
        <v>42</v>
      </c>
      <c r="H2348" s="156" t="s">
        <v>3671</v>
      </c>
      <c r="I2348" s="213" t="s">
        <v>3672</v>
      </c>
      <c r="J2348" s="213" t="s">
        <v>32</v>
      </c>
      <c r="K2348" s="215" t="s">
        <v>36</v>
      </c>
      <c r="L2348" s="130" t="s">
        <v>2406</v>
      </c>
    </row>
    <row r="2349" spans="1:12" ht="42.75">
      <c r="A2349" s="173" t="s">
        <v>3233</v>
      </c>
      <c r="B2349" s="210" t="s">
        <v>3756</v>
      </c>
      <c r="C2349" s="213"/>
      <c r="D2349" s="87" t="s">
        <v>3236</v>
      </c>
      <c r="E2349" s="164" t="s">
        <v>744</v>
      </c>
      <c r="F2349" s="18" t="s">
        <v>32</v>
      </c>
      <c r="G2349" s="156" t="s">
        <v>42</v>
      </c>
      <c r="H2349" s="156" t="s">
        <v>3671</v>
      </c>
      <c r="I2349" s="213" t="s">
        <v>3672</v>
      </c>
      <c r="J2349" s="213" t="s">
        <v>32</v>
      </c>
      <c r="K2349" s="215" t="s">
        <v>36</v>
      </c>
      <c r="L2349" s="130" t="s">
        <v>2406</v>
      </c>
    </row>
    <row r="2350" spans="1:12" ht="42.75">
      <c r="A2350" s="173" t="s">
        <v>3233</v>
      </c>
      <c r="B2350" s="210" t="s">
        <v>3757</v>
      </c>
      <c r="C2350" s="213"/>
      <c r="D2350" s="87" t="s">
        <v>3236</v>
      </c>
      <c r="E2350" s="164" t="s">
        <v>744</v>
      </c>
      <c r="F2350" s="18" t="s">
        <v>32</v>
      </c>
      <c r="G2350" s="156" t="s">
        <v>42</v>
      </c>
      <c r="H2350" s="156" t="s">
        <v>3671</v>
      </c>
      <c r="I2350" s="213" t="s">
        <v>3672</v>
      </c>
      <c r="J2350" s="213" t="s">
        <v>32</v>
      </c>
      <c r="K2350" s="215" t="s">
        <v>36</v>
      </c>
      <c r="L2350" s="130" t="s">
        <v>2406</v>
      </c>
    </row>
    <row r="2351" spans="1:12" ht="42.75">
      <c r="A2351" s="173" t="s">
        <v>3233</v>
      </c>
      <c r="B2351" s="210" t="s">
        <v>3758</v>
      </c>
      <c r="C2351" s="213"/>
      <c r="D2351" s="87" t="s">
        <v>3236</v>
      </c>
      <c r="E2351" s="164" t="s">
        <v>744</v>
      </c>
      <c r="F2351" s="18" t="s">
        <v>32</v>
      </c>
      <c r="G2351" s="156" t="s">
        <v>42</v>
      </c>
      <c r="H2351" s="156" t="s">
        <v>3671</v>
      </c>
      <c r="I2351" s="213" t="s">
        <v>3672</v>
      </c>
      <c r="J2351" s="213" t="s">
        <v>32</v>
      </c>
      <c r="K2351" s="215" t="s">
        <v>36</v>
      </c>
      <c r="L2351" s="130" t="s">
        <v>2406</v>
      </c>
    </row>
    <row r="2352" spans="1:12" ht="85.5">
      <c r="A2352" s="173" t="s">
        <v>3233</v>
      </c>
      <c r="B2352" s="210" t="s">
        <v>3759</v>
      </c>
      <c r="C2352" s="213"/>
      <c r="D2352" s="87" t="s">
        <v>3236</v>
      </c>
      <c r="E2352" s="164" t="s">
        <v>744</v>
      </c>
      <c r="F2352" s="18" t="s">
        <v>32</v>
      </c>
      <c r="G2352" s="156" t="s">
        <v>42</v>
      </c>
      <c r="H2352" s="156" t="s">
        <v>3671</v>
      </c>
      <c r="I2352" s="213" t="s">
        <v>2480</v>
      </c>
      <c r="J2352" s="213" t="s">
        <v>32</v>
      </c>
      <c r="K2352" s="215" t="s">
        <v>36</v>
      </c>
      <c r="L2352" s="130" t="s">
        <v>2406</v>
      </c>
    </row>
    <row r="2353" spans="1:12" ht="42.75">
      <c r="A2353" s="173" t="s">
        <v>3233</v>
      </c>
      <c r="B2353" s="210" t="s">
        <v>3760</v>
      </c>
      <c r="C2353" s="213"/>
      <c r="D2353" s="87" t="s">
        <v>3236</v>
      </c>
      <c r="E2353" s="164" t="s">
        <v>744</v>
      </c>
      <c r="F2353" s="18" t="s">
        <v>32</v>
      </c>
      <c r="G2353" s="156" t="s">
        <v>42</v>
      </c>
      <c r="H2353" s="156" t="s">
        <v>3671</v>
      </c>
      <c r="I2353" s="213" t="s">
        <v>2375</v>
      </c>
      <c r="J2353" s="213" t="s">
        <v>32</v>
      </c>
      <c r="K2353" s="215" t="s">
        <v>36</v>
      </c>
      <c r="L2353" s="130" t="s">
        <v>2406</v>
      </c>
    </row>
    <row r="2354" spans="1:12" ht="57">
      <c r="A2354" s="173" t="s">
        <v>3233</v>
      </c>
      <c r="B2354" s="210" t="s">
        <v>3761</v>
      </c>
      <c r="C2354" s="213"/>
      <c r="D2354" s="87" t="s">
        <v>3236</v>
      </c>
      <c r="E2354" s="164" t="s">
        <v>744</v>
      </c>
      <c r="F2354" s="18" t="s">
        <v>32</v>
      </c>
      <c r="G2354" s="156" t="s">
        <v>42</v>
      </c>
      <c r="H2354" s="156" t="s">
        <v>3671</v>
      </c>
      <c r="I2354" s="213" t="s">
        <v>3672</v>
      </c>
      <c r="J2354" s="213" t="s">
        <v>32</v>
      </c>
      <c r="K2354" s="215" t="s">
        <v>36</v>
      </c>
      <c r="L2354" s="130" t="s">
        <v>2406</v>
      </c>
    </row>
    <row r="2355" spans="1:12" ht="42.75">
      <c r="A2355" s="173" t="s">
        <v>3233</v>
      </c>
      <c r="B2355" s="210" t="s">
        <v>3762</v>
      </c>
      <c r="C2355" s="213"/>
      <c r="D2355" s="87" t="s">
        <v>3236</v>
      </c>
      <c r="E2355" s="164" t="s">
        <v>744</v>
      </c>
      <c r="F2355" s="18" t="s">
        <v>32</v>
      </c>
      <c r="G2355" s="156" t="s">
        <v>42</v>
      </c>
      <c r="H2355" s="156" t="s">
        <v>3671</v>
      </c>
      <c r="I2355" s="213" t="s">
        <v>3672</v>
      </c>
      <c r="J2355" s="213" t="s">
        <v>32</v>
      </c>
      <c r="K2355" s="215" t="s">
        <v>36</v>
      </c>
      <c r="L2355" s="130" t="s">
        <v>2406</v>
      </c>
    </row>
    <row r="2356" spans="1:12" ht="142.5">
      <c r="A2356" s="173" t="s">
        <v>3233</v>
      </c>
      <c r="B2356" s="210" t="s">
        <v>3763</v>
      </c>
      <c r="C2356" s="213"/>
      <c r="D2356" s="87" t="s">
        <v>3236</v>
      </c>
      <c r="E2356" s="164" t="s">
        <v>744</v>
      </c>
      <c r="F2356" s="18" t="s">
        <v>32</v>
      </c>
      <c r="G2356" s="156" t="s">
        <v>42</v>
      </c>
      <c r="H2356" s="156" t="s">
        <v>3671</v>
      </c>
      <c r="I2356" s="213" t="s">
        <v>3764</v>
      </c>
      <c r="J2356" s="213" t="s">
        <v>32</v>
      </c>
      <c r="K2356" s="215" t="s">
        <v>36</v>
      </c>
      <c r="L2356" s="130" t="s">
        <v>2406</v>
      </c>
    </row>
    <row r="2357" spans="1:12" ht="57">
      <c r="A2357" s="173" t="s">
        <v>3233</v>
      </c>
      <c r="B2357" s="210" t="s">
        <v>3765</v>
      </c>
      <c r="C2357" s="213"/>
      <c r="D2357" s="87" t="s">
        <v>3236</v>
      </c>
      <c r="E2357" s="164" t="s">
        <v>744</v>
      </c>
      <c r="F2357" s="18" t="s">
        <v>32</v>
      </c>
      <c r="G2357" s="156" t="s">
        <v>42</v>
      </c>
      <c r="H2357" s="156" t="s">
        <v>3671</v>
      </c>
      <c r="I2357" s="213" t="s">
        <v>3672</v>
      </c>
      <c r="J2357" s="213" t="s">
        <v>32</v>
      </c>
      <c r="K2357" s="215" t="s">
        <v>36</v>
      </c>
      <c r="L2357" s="130" t="s">
        <v>2406</v>
      </c>
    </row>
    <row r="2358" spans="1:12" ht="57">
      <c r="A2358" s="173" t="s">
        <v>3233</v>
      </c>
      <c r="B2358" s="210" t="s">
        <v>3766</v>
      </c>
      <c r="C2358" s="213"/>
      <c r="D2358" s="87" t="s">
        <v>3236</v>
      </c>
      <c r="E2358" s="164" t="s">
        <v>744</v>
      </c>
      <c r="F2358" s="18" t="s">
        <v>32</v>
      </c>
      <c r="G2358" s="156" t="s">
        <v>42</v>
      </c>
      <c r="H2358" s="156" t="s">
        <v>3671</v>
      </c>
      <c r="I2358" s="213" t="s">
        <v>3672</v>
      </c>
      <c r="J2358" s="213" t="s">
        <v>32</v>
      </c>
      <c r="K2358" s="215" t="s">
        <v>36</v>
      </c>
      <c r="L2358" s="130" t="s">
        <v>2406</v>
      </c>
    </row>
    <row r="2359" spans="1:12" ht="42.75">
      <c r="A2359" s="173" t="s">
        <v>3233</v>
      </c>
      <c r="B2359" s="210" t="s">
        <v>3767</v>
      </c>
      <c r="C2359" s="213"/>
      <c r="D2359" s="87" t="s">
        <v>3236</v>
      </c>
      <c r="E2359" s="164" t="s">
        <v>744</v>
      </c>
      <c r="F2359" s="18" t="s">
        <v>32</v>
      </c>
      <c r="G2359" s="156" t="s">
        <v>42</v>
      </c>
      <c r="H2359" s="156" t="s">
        <v>3671</v>
      </c>
      <c r="I2359" s="213" t="s">
        <v>3679</v>
      </c>
      <c r="J2359" s="213" t="s">
        <v>32</v>
      </c>
      <c r="K2359" s="215" t="s">
        <v>36</v>
      </c>
      <c r="L2359" s="130" t="s">
        <v>2406</v>
      </c>
    </row>
    <row r="2360" spans="1:12" ht="42.75">
      <c r="A2360" s="173" t="s">
        <v>3233</v>
      </c>
      <c r="B2360" s="210" t="s">
        <v>638</v>
      </c>
      <c r="C2360" s="213"/>
      <c r="D2360" s="87" t="s">
        <v>3236</v>
      </c>
      <c r="E2360" s="164" t="s">
        <v>744</v>
      </c>
      <c r="F2360" s="18" t="s">
        <v>32</v>
      </c>
      <c r="G2360" s="156" t="s">
        <v>42</v>
      </c>
      <c r="H2360" s="156" t="s">
        <v>3701</v>
      </c>
      <c r="I2360" s="213" t="s">
        <v>3768</v>
      </c>
      <c r="J2360" s="213" t="s">
        <v>32</v>
      </c>
      <c r="K2360" s="215" t="s">
        <v>36</v>
      </c>
      <c r="L2360" s="130" t="s">
        <v>2406</v>
      </c>
    </row>
    <row r="2361" spans="1:12" ht="42.75">
      <c r="A2361" s="173" t="s">
        <v>3233</v>
      </c>
      <c r="B2361" s="210" t="s">
        <v>3769</v>
      </c>
      <c r="C2361" s="213"/>
      <c r="D2361" s="87" t="s">
        <v>3236</v>
      </c>
      <c r="E2361" s="164" t="s">
        <v>744</v>
      </c>
      <c r="F2361" s="18" t="s">
        <v>32</v>
      </c>
      <c r="G2361" s="156" t="s">
        <v>42</v>
      </c>
      <c r="H2361" s="156" t="s">
        <v>3701</v>
      </c>
      <c r="I2361" s="213" t="s">
        <v>3770</v>
      </c>
      <c r="J2361" s="213" t="s">
        <v>32</v>
      </c>
      <c r="K2361" s="215" t="s">
        <v>36</v>
      </c>
      <c r="L2361" s="130" t="s">
        <v>2406</v>
      </c>
    </row>
    <row r="2362" spans="1:12" ht="57">
      <c r="A2362" s="173" t="s">
        <v>3233</v>
      </c>
      <c r="B2362" s="210" t="s">
        <v>3771</v>
      </c>
      <c r="C2362" s="213"/>
      <c r="D2362" s="87" t="s">
        <v>3236</v>
      </c>
      <c r="E2362" s="164" t="s">
        <v>744</v>
      </c>
      <c r="F2362" s="18" t="s">
        <v>32</v>
      </c>
      <c r="G2362" s="156" t="s">
        <v>42</v>
      </c>
      <c r="H2362" s="156" t="s">
        <v>3671</v>
      </c>
      <c r="I2362" s="213" t="s">
        <v>3672</v>
      </c>
      <c r="J2362" s="213" t="s">
        <v>32</v>
      </c>
      <c r="K2362" s="215" t="s">
        <v>36</v>
      </c>
      <c r="L2362" s="130" t="s">
        <v>2406</v>
      </c>
    </row>
    <row r="2363" spans="1:12" ht="42.75">
      <c r="A2363" s="173" t="s">
        <v>3233</v>
      </c>
      <c r="B2363" s="210" t="s">
        <v>576</v>
      </c>
      <c r="C2363" s="213"/>
      <c r="D2363" s="87" t="s">
        <v>3236</v>
      </c>
      <c r="E2363" s="164" t="s">
        <v>744</v>
      </c>
      <c r="F2363" s="18" t="s">
        <v>32</v>
      </c>
      <c r="G2363" s="156" t="s">
        <v>42</v>
      </c>
      <c r="H2363" s="156" t="s">
        <v>3680</v>
      </c>
      <c r="I2363" s="213" t="s">
        <v>579</v>
      </c>
      <c r="J2363" s="213" t="s">
        <v>32</v>
      </c>
      <c r="K2363" s="215" t="s">
        <v>36</v>
      </c>
      <c r="L2363" s="130" t="s">
        <v>2406</v>
      </c>
    </row>
    <row r="2364" spans="1:12" ht="42.75">
      <c r="A2364" s="173" t="s">
        <v>3233</v>
      </c>
      <c r="B2364" s="210" t="s">
        <v>3772</v>
      </c>
      <c r="C2364" s="213"/>
      <c r="D2364" s="87" t="s">
        <v>3236</v>
      </c>
      <c r="E2364" s="164" t="s">
        <v>744</v>
      </c>
      <c r="F2364" s="18" t="s">
        <v>32</v>
      </c>
      <c r="G2364" s="156" t="s">
        <v>42</v>
      </c>
      <c r="H2364" s="156" t="s">
        <v>3671</v>
      </c>
      <c r="I2364" s="213" t="s">
        <v>3672</v>
      </c>
      <c r="J2364" s="213" t="s">
        <v>32</v>
      </c>
      <c r="K2364" s="215" t="s">
        <v>36</v>
      </c>
      <c r="L2364" s="130" t="s">
        <v>2406</v>
      </c>
    </row>
    <row r="2365" spans="1:12" ht="42.75">
      <c r="A2365" s="173" t="s">
        <v>3233</v>
      </c>
      <c r="B2365" s="210" t="s">
        <v>3773</v>
      </c>
      <c r="C2365" s="213"/>
      <c r="D2365" s="87" t="s">
        <v>3236</v>
      </c>
      <c r="E2365" s="164" t="s">
        <v>744</v>
      </c>
      <c r="F2365" s="18" t="s">
        <v>32</v>
      </c>
      <c r="G2365" s="156" t="s">
        <v>42</v>
      </c>
      <c r="H2365" s="156" t="s">
        <v>3774</v>
      </c>
      <c r="I2365" s="213" t="s">
        <v>3775</v>
      </c>
      <c r="J2365" s="213" t="s">
        <v>32</v>
      </c>
      <c r="K2365" s="215" t="s">
        <v>36</v>
      </c>
      <c r="L2365" s="130" t="s">
        <v>2406</v>
      </c>
    </row>
    <row r="2366" spans="1:12" ht="71.25">
      <c r="A2366" s="173" t="s">
        <v>3233</v>
      </c>
      <c r="B2366" s="210" t="s">
        <v>3776</v>
      </c>
      <c r="C2366" s="213"/>
      <c r="D2366" s="87" t="s">
        <v>3236</v>
      </c>
      <c r="E2366" s="164" t="s">
        <v>744</v>
      </c>
      <c r="F2366" s="18" t="s">
        <v>32</v>
      </c>
      <c r="G2366" s="156" t="s">
        <v>42</v>
      </c>
      <c r="H2366" s="156" t="s">
        <v>3671</v>
      </c>
      <c r="I2366" s="213" t="s">
        <v>3777</v>
      </c>
      <c r="J2366" s="213" t="s">
        <v>32</v>
      </c>
      <c r="K2366" s="215" t="s">
        <v>36</v>
      </c>
      <c r="L2366" s="130" t="s">
        <v>2406</v>
      </c>
    </row>
    <row r="2367" spans="1:12" ht="42.75">
      <c r="A2367" s="173" t="s">
        <v>3233</v>
      </c>
      <c r="B2367" s="210" t="s">
        <v>3778</v>
      </c>
      <c r="C2367" s="213"/>
      <c r="D2367" s="87" t="s">
        <v>3236</v>
      </c>
      <c r="E2367" s="164" t="s">
        <v>744</v>
      </c>
      <c r="F2367" s="18" t="s">
        <v>32</v>
      </c>
      <c r="G2367" s="156" t="s">
        <v>42</v>
      </c>
      <c r="H2367" s="156" t="s">
        <v>3774</v>
      </c>
      <c r="I2367" s="213" t="s">
        <v>3694</v>
      </c>
      <c r="J2367" s="213" t="s">
        <v>32</v>
      </c>
      <c r="K2367" s="215" t="s">
        <v>36</v>
      </c>
      <c r="L2367" s="130" t="s">
        <v>2406</v>
      </c>
    </row>
    <row r="2368" spans="1:12" ht="99.75">
      <c r="A2368" s="173" t="s">
        <v>3233</v>
      </c>
      <c r="B2368" s="210" t="s">
        <v>3779</v>
      </c>
      <c r="C2368" s="213"/>
      <c r="D2368" s="87" t="s">
        <v>3236</v>
      </c>
      <c r="E2368" s="164" t="s">
        <v>744</v>
      </c>
      <c r="F2368" s="18" t="s">
        <v>32</v>
      </c>
      <c r="G2368" s="156" t="s">
        <v>42</v>
      </c>
      <c r="H2368" s="156" t="s">
        <v>3671</v>
      </c>
      <c r="I2368" s="213" t="s">
        <v>2350</v>
      </c>
      <c r="J2368" s="213" t="s">
        <v>32</v>
      </c>
      <c r="K2368" s="215" t="s">
        <v>36</v>
      </c>
      <c r="L2368" s="130" t="s">
        <v>2406</v>
      </c>
    </row>
    <row r="2369" spans="1:12" ht="42.75">
      <c r="A2369" s="173" t="s">
        <v>3233</v>
      </c>
      <c r="B2369" s="210" t="s">
        <v>3780</v>
      </c>
      <c r="C2369" s="213"/>
      <c r="D2369" s="87" t="s">
        <v>3236</v>
      </c>
      <c r="E2369" s="164" t="s">
        <v>744</v>
      </c>
      <c r="F2369" s="18" t="s">
        <v>32</v>
      </c>
      <c r="G2369" s="156" t="s">
        <v>42</v>
      </c>
      <c r="H2369" s="156" t="s">
        <v>3671</v>
      </c>
      <c r="I2369" s="213" t="s">
        <v>3672</v>
      </c>
      <c r="J2369" s="213" t="s">
        <v>32</v>
      </c>
      <c r="K2369" s="215" t="s">
        <v>36</v>
      </c>
      <c r="L2369" s="130" t="s">
        <v>2406</v>
      </c>
    </row>
    <row r="2370" spans="1:12" ht="42.75">
      <c r="A2370" s="173" t="s">
        <v>3233</v>
      </c>
      <c r="B2370" s="210" t="s">
        <v>588</v>
      </c>
      <c r="C2370" s="213"/>
      <c r="D2370" s="87" t="s">
        <v>3236</v>
      </c>
      <c r="E2370" s="164" t="s">
        <v>744</v>
      </c>
      <c r="F2370" s="18" t="s">
        <v>32</v>
      </c>
      <c r="G2370" s="156" t="s">
        <v>42</v>
      </c>
      <c r="H2370" s="156" t="s">
        <v>3680</v>
      </c>
      <c r="I2370" s="213" t="s">
        <v>589</v>
      </c>
      <c r="J2370" s="213" t="s">
        <v>32</v>
      </c>
      <c r="K2370" s="215" t="s">
        <v>36</v>
      </c>
      <c r="L2370" s="130" t="s">
        <v>2406</v>
      </c>
    </row>
    <row r="2371" spans="1:12" ht="42.75">
      <c r="A2371" s="173" t="s">
        <v>3233</v>
      </c>
      <c r="B2371" s="210" t="s">
        <v>3781</v>
      </c>
      <c r="C2371" s="213"/>
      <c r="D2371" s="87" t="s">
        <v>3236</v>
      </c>
      <c r="E2371" s="164" t="s">
        <v>744</v>
      </c>
      <c r="F2371" s="18" t="s">
        <v>32</v>
      </c>
      <c r="G2371" s="156" t="s">
        <v>42</v>
      </c>
      <c r="H2371" s="156" t="s">
        <v>3671</v>
      </c>
      <c r="I2371" s="213" t="s">
        <v>3679</v>
      </c>
      <c r="J2371" s="213" t="s">
        <v>32</v>
      </c>
      <c r="K2371" s="215" t="s">
        <v>36</v>
      </c>
      <c r="L2371" s="130" t="s">
        <v>2406</v>
      </c>
    </row>
    <row r="2372" spans="1:12" ht="42.75">
      <c r="A2372" s="173" t="s">
        <v>3233</v>
      </c>
      <c r="B2372" s="210" t="s">
        <v>3782</v>
      </c>
      <c r="C2372" s="213"/>
      <c r="D2372" s="87" t="s">
        <v>3236</v>
      </c>
      <c r="E2372" s="164" t="s">
        <v>744</v>
      </c>
      <c r="F2372" s="18" t="s">
        <v>32</v>
      </c>
      <c r="G2372" s="156" t="s">
        <v>42</v>
      </c>
      <c r="H2372" s="156" t="s">
        <v>3671</v>
      </c>
      <c r="I2372" s="213" t="s">
        <v>3672</v>
      </c>
      <c r="J2372" s="213" t="s">
        <v>32</v>
      </c>
      <c r="K2372" s="215" t="s">
        <v>36</v>
      </c>
      <c r="L2372" s="130" t="s">
        <v>2406</v>
      </c>
    </row>
    <row r="2373" spans="1:12" ht="57">
      <c r="A2373" s="173" t="s">
        <v>3233</v>
      </c>
      <c r="B2373" s="210" t="s">
        <v>3783</v>
      </c>
      <c r="C2373" s="213"/>
      <c r="D2373" s="87" t="s">
        <v>3236</v>
      </c>
      <c r="E2373" s="164" t="s">
        <v>744</v>
      </c>
      <c r="F2373" s="18" t="s">
        <v>32</v>
      </c>
      <c r="G2373" s="156" t="s">
        <v>42</v>
      </c>
      <c r="H2373" s="156" t="s">
        <v>3671</v>
      </c>
      <c r="I2373" s="213" t="s">
        <v>3672</v>
      </c>
      <c r="J2373" s="213" t="s">
        <v>32</v>
      </c>
      <c r="K2373" s="215" t="s">
        <v>36</v>
      </c>
      <c r="L2373" s="130" t="s">
        <v>2406</v>
      </c>
    </row>
    <row r="2374" spans="1:12" ht="42.75">
      <c r="A2374" s="173" t="s">
        <v>3233</v>
      </c>
      <c r="B2374" s="210" t="s">
        <v>3784</v>
      </c>
      <c r="C2374" s="213"/>
      <c r="D2374" s="87" t="s">
        <v>3236</v>
      </c>
      <c r="E2374" s="164" t="s">
        <v>744</v>
      </c>
      <c r="F2374" s="18" t="s">
        <v>32</v>
      </c>
      <c r="G2374" s="156" t="s">
        <v>42</v>
      </c>
      <c r="H2374" s="156" t="s">
        <v>3671</v>
      </c>
      <c r="I2374" s="213" t="s">
        <v>3672</v>
      </c>
      <c r="J2374" s="213" t="s">
        <v>32</v>
      </c>
      <c r="K2374" s="215" t="s">
        <v>36</v>
      </c>
      <c r="L2374" s="130" t="s">
        <v>2406</v>
      </c>
    </row>
    <row r="2375" spans="1:12" ht="42.75">
      <c r="A2375" s="173" t="s">
        <v>3233</v>
      </c>
      <c r="B2375" s="210" t="s">
        <v>3785</v>
      </c>
      <c r="C2375" s="213"/>
      <c r="D2375" s="87" t="s">
        <v>3236</v>
      </c>
      <c r="E2375" s="164" t="s">
        <v>744</v>
      </c>
      <c r="F2375" s="18" t="s">
        <v>32</v>
      </c>
      <c r="G2375" s="156" t="s">
        <v>42</v>
      </c>
      <c r="H2375" s="156" t="s">
        <v>3671</v>
      </c>
      <c r="I2375" s="213" t="s">
        <v>3672</v>
      </c>
      <c r="J2375" s="213" t="s">
        <v>32</v>
      </c>
      <c r="K2375" s="215" t="s">
        <v>36</v>
      </c>
      <c r="L2375" s="130" t="s">
        <v>2406</v>
      </c>
    </row>
    <row r="2376" spans="1:12" ht="42.75">
      <c r="A2376" s="173" t="s">
        <v>3233</v>
      </c>
      <c r="B2376" s="210" t="s">
        <v>3786</v>
      </c>
      <c r="C2376" s="213"/>
      <c r="D2376" s="87" t="s">
        <v>3236</v>
      </c>
      <c r="E2376" s="164" t="s">
        <v>744</v>
      </c>
      <c r="F2376" s="18" t="s">
        <v>32</v>
      </c>
      <c r="G2376" s="156" t="s">
        <v>42</v>
      </c>
      <c r="H2376" s="156" t="s">
        <v>3671</v>
      </c>
      <c r="I2376" s="213" t="s">
        <v>2487</v>
      </c>
      <c r="J2376" s="213" t="s">
        <v>32</v>
      </c>
      <c r="K2376" s="215" t="s">
        <v>36</v>
      </c>
      <c r="L2376" s="130" t="s">
        <v>2406</v>
      </c>
    </row>
    <row r="2377" spans="1:12" ht="42.75">
      <c r="A2377" s="173" t="s">
        <v>3233</v>
      </c>
      <c r="B2377" s="210" t="s">
        <v>3787</v>
      </c>
      <c r="C2377" s="213"/>
      <c r="D2377" s="87" t="s">
        <v>3236</v>
      </c>
      <c r="E2377" s="164" t="s">
        <v>744</v>
      </c>
      <c r="F2377" s="18" t="s">
        <v>32</v>
      </c>
      <c r="G2377" s="156" t="s">
        <v>42</v>
      </c>
      <c r="H2377" s="156" t="s">
        <v>3671</v>
      </c>
      <c r="I2377" s="213" t="s">
        <v>3672</v>
      </c>
      <c r="J2377" s="213" t="s">
        <v>32</v>
      </c>
      <c r="K2377" s="215" t="s">
        <v>36</v>
      </c>
      <c r="L2377" s="130" t="s">
        <v>2406</v>
      </c>
    </row>
    <row r="2378" spans="1:12" ht="42.75">
      <c r="A2378" s="173" t="s">
        <v>3233</v>
      </c>
      <c r="B2378" s="210" t="s">
        <v>3788</v>
      </c>
      <c r="C2378" s="213"/>
      <c r="D2378" s="87" t="s">
        <v>3236</v>
      </c>
      <c r="E2378" s="164" t="s">
        <v>744</v>
      </c>
      <c r="F2378" s="18" t="s">
        <v>32</v>
      </c>
      <c r="G2378" s="156" t="s">
        <v>42</v>
      </c>
      <c r="H2378" s="156" t="s">
        <v>3671</v>
      </c>
      <c r="I2378" s="213" t="s">
        <v>3672</v>
      </c>
      <c r="J2378" s="213" t="s">
        <v>32</v>
      </c>
      <c r="K2378" s="215" t="s">
        <v>36</v>
      </c>
      <c r="L2378" s="130" t="s">
        <v>2406</v>
      </c>
    </row>
    <row r="2379" spans="1:12" ht="42.75">
      <c r="A2379" s="173" t="s">
        <v>3233</v>
      </c>
      <c r="B2379" s="210" t="s">
        <v>3789</v>
      </c>
      <c r="C2379" s="213"/>
      <c r="D2379" s="87" t="s">
        <v>3236</v>
      </c>
      <c r="E2379" s="164" t="s">
        <v>744</v>
      </c>
      <c r="F2379" s="18" t="s">
        <v>32</v>
      </c>
      <c r="G2379" s="156" t="s">
        <v>42</v>
      </c>
      <c r="H2379" s="156" t="s">
        <v>3671</v>
      </c>
      <c r="I2379" s="213" t="s">
        <v>3790</v>
      </c>
      <c r="J2379" s="213" t="s">
        <v>32</v>
      </c>
      <c r="K2379" s="215" t="s">
        <v>36</v>
      </c>
      <c r="L2379" s="130" t="s">
        <v>2406</v>
      </c>
    </row>
    <row r="2380" spans="1:12" ht="42.75">
      <c r="A2380" s="173" t="s">
        <v>3233</v>
      </c>
      <c r="B2380" s="210" t="s">
        <v>3791</v>
      </c>
      <c r="C2380" s="213"/>
      <c r="D2380" s="87" t="s">
        <v>3236</v>
      </c>
      <c r="E2380" s="164" t="s">
        <v>744</v>
      </c>
      <c r="F2380" s="18" t="s">
        <v>32</v>
      </c>
      <c r="G2380" s="156" t="s">
        <v>42</v>
      </c>
      <c r="H2380" s="156" t="s">
        <v>3671</v>
      </c>
      <c r="I2380" s="213" t="s">
        <v>3672</v>
      </c>
      <c r="J2380" s="213" t="s">
        <v>32</v>
      </c>
      <c r="K2380" s="215" t="s">
        <v>36</v>
      </c>
      <c r="L2380" s="130" t="s">
        <v>2406</v>
      </c>
    </row>
    <row r="2381" spans="1:12" ht="57">
      <c r="A2381" s="173" t="s">
        <v>3233</v>
      </c>
      <c r="B2381" s="210" t="s">
        <v>3792</v>
      </c>
      <c r="C2381" s="213" t="s">
        <v>3793</v>
      </c>
      <c r="D2381" s="87" t="s">
        <v>3236</v>
      </c>
      <c r="E2381" s="164" t="s">
        <v>744</v>
      </c>
      <c r="F2381" s="18" t="s">
        <v>32</v>
      </c>
      <c r="G2381" s="156" t="s">
        <v>42</v>
      </c>
      <c r="H2381" s="156" t="s">
        <v>3671</v>
      </c>
      <c r="I2381" s="213" t="s">
        <v>3672</v>
      </c>
      <c r="J2381" s="213" t="s">
        <v>32</v>
      </c>
      <c r="K2381" s="215" t="s">
        <v>36</v>
      </c>
      <c r="L2381" s="130" t="s">
        <v>2406</v>
      </c>
    </row>
    <row r="2382" spans="1:12" ht="57">
      <c r="A2382" s="173" t="s">
        <v>3233</v>
      </c>
      <c r="B2382" s="210" t="s">
        <v>3794</v>
      </c>
      <c r="C2382" s="213"/>
      <c r="D2382" s="87" t="s">
        <v>3236</v>
      </c>
      <c r="E2382" s="164" t="s">
        <v>744</v>
      </c>
      <c r="F2382" s="18" t="s">
        <v>32</v>
      </c>
      <c r="G2382" s="156" t="s">
        <v>42</v>
      </c>
      <c r="H2382" s="156" t="s">
        <v>3671</v>
      </c>
      <c r="I2382" s="213" t="s">
        <v>3672</v>
      </c>
      <c r="J2382" s="213" t="s">
        <v>32</v>
      </c>
      <c r="K2382" s="215" t="s">
        <v>36</v>
      </c>
      <c r="L2382" s="130" t="s">
        <v>2406</v>
      </c>
    </row>
    <row r="2383" spans="1:12" ht="42.75">
      <c r="A2383" s="173" t="s">
        <v>3233</v>
      </c>
      <c r="B2383" s="210" t="s">
        <v>3795</v>
      </c>
      <c r="C2383" s="213"/>
      <c r="D2383" s="87" t="s">
        <v>3236</v>
      </c>
      <c r="E2383" s="164" t="s">
        <v>744</v>
      </c>
      <c r="F2383" s="18" t="s">
        <v>32</v>
      </c>
      <c r="G2383" s="156" t="s">
        <v>42</v>
      </c>
      <c r="H2383" s="156" t="s">
        <v>3671</v>
      </c>
      <c r="I2383" s="213" t="s">
        <v>3672</v>
      </c>
      <c r="J2383" s="213" t="s">
        <v>32</v>
      </c>
      <c r="K2383" s="215" t="s">
        <v>36</v>
      </c>
      <c r="L2383" s="130" t="s">
        <v>2406</v>
      </c>
    </row>
    <row r="2384" spans="1:12" ht="42.75">
      <c r="A2384" s="173" t="s">
        <v>3233</v>
      </c>
      <c r="B2384" s="210" t="s">
        <v>3796</v>
      </c>
      <c r="C2384" s="213"/>
      <c r="D2384" s="87" t="s">
        <v>3236</v>
      </c>
      <c r="E2384" s="164" t="s">
        <v>744</v>
      </c>
      <c r="F2384" s="18" t="s">
        <v>32</v>
      </c>
      <c r="G2384" s="156" t="s">
        <v>42</v>
      </c>
      <c r="H2384" s="156" t="s">
        <v>3671</v>
      </c>
      <c r="I2384" s="213" t="s">
        <v>3672</v>
      </c>
      <c r="J2384" s="213" t="s">
        <v>32</v>
      </c>
      <c r="K2384" s="215" t="s">
        <v>36</v>
      </c>
      <c r="L2384" s="130" t="s">
        <v>2406</v>
      </c>
    </row>
    <row r="2385" spans="1:12" ht="42.75">
      <c r="A2385" s="173" t="s">
        <v>3233</v>
      </c>
      <c r="B2385" s="210" t="s">
        <v>3797</v>
      </c>
      <c r="C2385" s="213"/>
      <c r="D2385" s="87" t="s">
        <v>3236</v>
      </c>
      <c r="E2385" s="164" t="s">
        <v>744</v>
      </c>
      <c r="F2385" s="18" t="s">
        <v>32</v>
      </c>
      <c r="G2385" s="156" t="s">
        <v>42</v>
      </c>
      <c r="H2385" s="156" t="s">
        <v>3671</v>
      </c>
      <c r="I2385" s="213" t="s">
        <v>2477</v>
      </c>
      <c r="J2385" s="213" t="s">
        <v>32</v>
      </c>
      <c r="K2385" s="215" t="s">
        <v>36</v>
      </c>
      <c r="L2385" s="130" t="s">
        <v>2406</v>
      </c>
    </row>
    <row r="2386" spans="1:12" ht="42.75">
      <c r="A2386" s="173" t="s">
        <v>3233</v>
      </c>
      <c r="B2386" s="210" t="s">
        <v>3798</v>
      </c>
      <c r="C2386" s="213"/>
      <c r="D2386" s="87" t="s">
        <v>3236</v>
      </c>
      <c r="E2386" s="164" t="s">
        <v>744</v>
      </c>
      <c r="F2386" s="18" t="s">
        <v>32</v>
      </c>
      <c r="G2386" s="156" t="s">
        <v>42</v>
      </c>
      <c r="H2386" s="156" t="s">
        <v>3671</v>
      </c>
      <c r="I2386" s="213" t="s">
        <v>2566</v>
      </c>
      <c r="J2386" s="213" t="s">
        <v>32</v>
      </c>
      <c r="K2386" s="215" t="s">
        <v>36</v>
      </c>
      <c r="L2386" s="130" t="s">
        <v>2406</v>
      </c>
    </row>
    <row r="2387" spans="1:12" ht="42.75">
      <c r="A2387" s="173" t="s">
        <v>3233</v>
      </c>
      <c r="B2387" s="210" t="s">
        <v>581</v>
      </c>
      <c r="C2387" s="213"/>
      <c r="D2387" s="87" t="s">
        <v>3236</v>
      </c>
      <c r="E2387" s="164" t="s">
        <v>744</v>
      </c>
      <c r="F2387" s="18" t="s">
        <v>32</v>
      </c>
      <c r="G2387" s="156" t="s">
        <v>42</v>
      </c>
      <c r="H2387" s="156" t="s">
        <v>3680</v>
      </c>
      <c r="I2387" s="213" t="s">
        <v>579</v>
      </c>
      <c r="J2387" s="213" t="s">
        <v>32</v>
      </c>
      <c r="K2387" s="215" t="s">
        <v>36</v>
      </c>
      <c r="L2387" s="130" t="s">
        <v>2406</v>
      </c>
    </row>
    <row r="2388" spans="1:12" ht="42.75">
      <c r="A2388" s="173" t="s">
        <v>3233</v>
      </c>
      <c r="B2388" s="210" t="s">
        <v>360</v>
      </c>
      <c r="C2388" s="213"/>
      <c r="D2388" s="87" t="s">
        <v>3236</v>
      </c>
      <c r="E2388" s="164" t="s">
        <v>744</v>
      </c>
      <c r="F2388" s="18" t="s">
        <v>32</v>
      </c>
      <c r="G2388" s="156" t="s">
        <v>42</v>
      </c>
      <c r="H2388" s="156" t="s">
        <v>3671</v>
      </c>
      <c r="I2388" s="213" t="s">
        <v>3672</v>
      </c>
      <c r="J2388" s="213" t="s">
        <v>32</v>
      </c>
      <c r="K2388" s="215" t="s">
        <v>36</v>
      </c>
      <c r="L2388" s="130" t="s">
        <v>2406</v>
      </c>
    </row>
    <row r="2389" spans="1:12" ht="42.75">
      <c r="A2389" s="173" t="s">
        <v>3233</v>
      </c>
      <c r="B2389" s="210" t="s">
        <v>3799</v>
      </c>
      <c r="C2389" s="213"/>
      <c r="D2389" s="87" t="s">
        <v>3236</v>
      </c>
      <c r="E2389" s="164" t="s">
        <v>744</v>
      </c>
      <c r="F2389" s="18" t="s">
        <v>32</v>
      </c>
      <c r="G2389" s="156" t="s">
        <v>42</v>
      </c>
      <c r="H2389" s="156" t="s">
        <v>3671</v>
      </c>
      <c r="I2389" s="213" t="s">
        <v>3672</v>
      </c>
      <c r="J2389" s="213" t="s">
        <v>32</v>
      </c>
      <c r="K2389" s="215" t="s">
        <v>36</v>
      </c>
      <c r="L2389" s="130" t="s">
        <v>2406</v>
      </c>
    </row>
    <row r="2390" spans="1:12" ht="42.75">
      <c r="A2390" s="173" t="s">
        <v>3233</v>
      </c>
      <c r="B2390" s="210" t="s">
        <v>3800</v>
      </c>
      <c r="C2390" s="213"/>
      <c r="D2390" s="87" t="s">
        <v>3236</v>
      </c>
      <c r="E2390" s="164" t="s">
        <v>744</v>
      </c>
      <c r="F2390" s="18" t="s">
        <v>32</v>
      </c>
      <c r="G2390" s="156" t="s">
        <v>42</v>
      </c>
      <c r="H2390" s="156" t="s">
        <v>3671</v>
      </c>
      <c r="I2390" s="213" t="s">
        <v>3672</v>
      </c>
      <c r="J2390" s="213" t="s">
        <v>32</v>
      </c>
      <c r="K2390" s="215" t="s">
        <v>36</v>
      </c>
      <c r="L2390" s="130" t="s">
        <v>2406</v>
      </c>
    </row>
    <row r="2391" spans="1:12" ht="42.75">
      <c r="A2391" s="173" t="s">
        <v>3233</v>
      </c>
      <c r="B2391" s="210" t="s">
        <v>3801</v>
      </c>
      <c r="C2391" s="213"/>
      <c r="D2391" s="87" t="s">
        <v>3236</v>
      </c>
      <c r="E2391" s="164" t="s">
        <v>744</v>
      </c>
      <c r="F2391" s="18" t="s">
        <v>32</v>
      </c>
      <c r="G2391" s="156" t="s">
        <v>42</v>
      </c>
      <c r="H2391" s="156" t="s">
        <v>3671</v>
      </c>
      <c r="I2391" s="213" t="s">
        <v>3672</v>
      </c>
      <c r="J2391" s="213" t="s">
        <v>32</v>
      </c>
      <c r="K2391" s="215" t="s">
        <v>36</v>
      </c>
      <c r="L2391" s="130" t="s">
        <v>2406</v>
      </c>
    </row>
    <row r="2392" spans="1:12" ht="42.75">
      <c r="A2392" s="173" t="s">
        <v>3233</v>
      </c>
      <c r="B2392" s="210" t="s">
        <v>3802</v>
      </c>
      <c r="C2392" s="213"/>
      <c r="D2392" s="87" t="s">
        <v>3236</v>
      </c>
      <c r="E2392" s="164" t="s">
        <v>744</v>
      </c>
      <c r="F2392" s="18" t="s">
        <v>32</v>
      </c>
      <c r="G2392" s="156" t="s">
        <v>42</v>
      </c>
      <c r="H2392" s="156" t="s">
        <v>3671</v>
      </c>
      <c r="I2392" s="213" t="s">
        <v>3672</v>
      </c>
      <c r="J2392" s="213" t="s">
        <v>32</v>
      </c>
      <c r="K2392" s="215" t="s">
        <v>36</v>
      </c>
      <c r="L2392" s="130" t="s">
        <v>2406</v>
      </c>
    </row>
    <row r="2393" spans="1:12" ht="42.75">
      <c r="A2393" s="173" t="s">
        <v>3233</v>
      </c>
      <c r="B2393" s="210" t="s">
        <v>3803</v>
      </c>
      <c r="C2393" s="213"/>
      <c r="D2393" s="87" t="s">
        <v>3236</v>
      </c>
      <c r="E2393" s="164" t="s">
        <v>744</v>
      </c>
      <c r="F2393" s="18" t="s">
        <v>32</v>
      </c>
      <c r="G2393" s="156" t="s">
        <v>42</v>
      </c>
      <c r="H2393" s="156" t="s">
        <v>3680</v>
      </c>
      <c r="I2393" s="213" t="s">
        <v>717</v>
      </c>
      <c r="J2393" s="213" t="s">
        <v>32</v>
      </c>
      <c r="K2393" s="215" t="s">
        <v>36</v>
      </c>
      <c r="L2393" s="130" t="s">
        <v>2406</v>
      </c>
    </row>
    <row r="2394" spans="1:12" ht="42.75">
      <c r="A2394" s="173" t="s">
        <v>3233</v>
      </c>
      <c r="B2394" s="210" t="s">
        <v>3804</v>
      </c>
      <c r="C2394" s="213"/>
      <c r="D2394" s="87" t="s">
        <v>3236</v>
      </c>
      <c r="E2394" s="164" t="s">
        <v>744</v>
      </c>
      <c r="F2394" s="18" t="s">
        <v>32</v>
      </c>
      <c r="G2394" s="156" t="s">
        <v>42</v>
      </c>
      <c r="H2394" s="156" t="s">
        <v>3671</v>
      </c>
      <c r="I2394" s="213" t="s">
        <v>2519</v>
      </c>
      <c r="J2394" s="213" t="s">
        <v>32</v>
      </c>
      <c r="K2394" s="215" t="s">
        <v>36</v>
      </c>
      <c r="L2394" s="130" t="s">
        <v>2406</v>
      </c>
    </row>
    <row r="2395" spans="1:12" ht="42.75">
      <c r="A2395" s="173" t="s">
        <v>3233</v>
      </c>
      <c r="B2395" s="210" t="s">
        <v>3805</v>
      </c>
      <c r="C2395" s="213"/>
      <c r="D2395" s="87" t="s">
        <v>3236</v>
      </c>
      <c r="E2395" s="164" t="s">
        <v>744</v>
      </c>
      <c r="F2395" s="18" t="s">
        <v>32</v>
      </c>
      <c r="G2395" s="156" t="s">
        <v>42</v>
      </c>
      <c r="H2395" s="156" t="s">
        <v>3671</v>
      </c>
      <c r="I2395" s="213" t="s">
        <v>3679</v>
      </c>
      <c r="J2395" s="213" t="s">
        <v>32</v>
      </c>
      <c r="K2395" s="215" t="s">
        <v>36</v>
      </c>
      <c r="L2395" s="130" t="s">
        <v>2406</v>
      </c>
    </row>
    <row r="2396" spans="1:12" ht="42.75">
      <c r="A2396" s="173" t="s">
        <v>3233</v>
      </c>
      <c r="B2396" s="210" t="s">
        <v>3806</v>
      </c>
      <c r="C2396" s="213"/>
      <c r="D2396" s="87" t="s">
        <v>3236</v>
      </c>
      <c r="E2396" s="164" t="s">
        <v>744</v>
      </c>
      <c r="F2396" s="18" t="s">
        <v>32</v>
      </c>
      <c r="G2396" s="156" t="s">
        <v>42</v>
      </c>
      <c r="H2396" s="156" t="s">
        <v>3671</v>
      </c>
      <c r="I2396" s="213" t="s">
        <v>3672</v>
      </c>
      <c r="J2396" s="213" t="s">
        <v>32</v>
      </c>
      <c r="K2396" s="215" t="s">
        <v>36</v>
      </c>
      <c r="L2396" s="130" t="s">
        <v>2406</v>
      </c>
    </row>
    <row r="2397" spans="1:12" ht="42.75">
      <c r="A2397" s="173" t="s">
        <v>3233</v>
      </c>
      <c r="B2397" s="210" t="s">
        <v>3807</v>
      </c>
      <c r="C2397" s="213"/>
      <c r="D2397" s="87" t="s">
        <v>3236</v>
      </c>
      <c r="E2397" s="164" t="s">
        <v>744</v>
      </c>
      <c r="F2397" s="18" t="s">
        <v>32</v>
      </c>
      <c r="G2397" s="156" t="s">
        <v>42</v>
      </c>
      <c r="H2397" s="156" t="s">
        <v>3671</v>
      </c>
      <c r="I2397" s="213" t="s">
        <v>2439</v>
      </c>
      <c r="J2397" s="213" t="s">
        <v>32</v>
      </c>
      <c r="K2397" s="215" t="s">
        <v>36</v>
      </c>
      <c r="L2397" s="130" t="s">
        <v>2406</v>
      </c>
    </row>
    <row r="2398" spans="1:12" ht="57">
      <c r="A2398" s="173" t="s">
        <v>3233</v>
      </c>
      <c r="B2398" s="210" t="s">
        <v>3808</v>
      </c>
      <c r="C2398" s="213"/>
      <c r="D2398" s="87" t="s">
        <v>3236</v>
      </c>
      <c r="E2398" s="164" t="s">
        <v>744</v>
      </c>
      <c r="F2398" s="18" t="s">
        <v>32</v>
      </c>
      <c r="G2398" s="156" t="s">
        <v>42</v>
      </c>
      <c r="H2398" s="156" t="s">
        <v>3671</v>
      </c>
      <c r="I2398" s="213" t="s">
        <v>2348</v>
      </c>
      <c r="J2398" s="213" t="s">
        <v>32</v>
      </c>
      <c r="K2398" s="215" t="s">
        <v>36</v>
      </c>
      <c r="L2398" s="130" t="s">
        <v>2406</v>
      </c>
    </row>
    <row r="2399" spans="1:12" ht="42.75">
      <c r="A2399" s="173" t="s">
        <v>3233</v>
      </c>
      <c r="B2399" s="210" t="s">
        <v>3809</v>
      </c>
      <c r="C2399" s="213"/>
      <c r="D2399" s="87" t="s">
        <v>3236</v>
      </c>
      <c r="E2399" s="164" t="s">
        <v>744</v>
      </c>
      <c r="F2399" s="18" t="s">
        <v>32</v>
      </c>
      <c r="G2399" s="156" t="s">
        <v>42</v>
      </c>
      <c r="H2399" s="156" t="s">
        <v>3680</v>
      </c>
      <c r="I2399" s="213" t="s">
        <v>678</v>
      </c>
      <c r="J2399" s="213" t="s">
        <v>32</v>
      </c>
      <c r="K2399" s="215" t="s">
        <v>36</v>
      </c>
      <c r="L2399" s="130" t="s">
        <v>2406</v>
      </c>
    </row>
    <row r="2400" spans="1:12" ht="42.75">
      <c r="A2400" s="173" t="s">
        <v>3233</v>
      </c>
      <c r="B2400" s="210" t="s">
        <v>3810</v>
      </c>
      <c r="C2400" s="213"/>
      <c r="D2400" s="87" t="s">
        <v>3236</v>
      </c>
      <c r="E2400" s="164" t="s">
        <v>744</v>
      </c>
      <c r="F2400" s="18" t="s">
        <v>32</v>
      </c>
      <c r="G2400" s="156" t="s">
        <v>42</v>
      </c>
      <c r="H2400" s="156" t="s">
        <v>3671</v>
      </c>
      <c r="I2400" s="213" t="s">
        <v>3672</v>
      </c>
      <c r="J2400" s="213" t="s">
        <v>32</v>
      </c>
      <c r="K2400" s="215" t="s">
        <v>36</v>
      </c>
      <c r="L2400" s="130" t="s">
        <v>2406</v>
      </c>
    </row>
    <row r="2401" spans="1:12" ht="42.75">
      <c r="A2401" s="173" t="s">
        <v>3233</v>
      </c>
      <c r="B2401" s="210" t="s">
        <v>3811</v>
      </c>
      <c r="C2401" s="213"/>
      <c r="D2401" s="87" t="s">
        <v>3236</v>
      </c>
      <c r="E2401" s="164" t="s">
        <v>744</v>
      </c>
      <c r="F2401" s="18" t="s">
        <v>32</v>
      </c>
      <c r="G2401" s="156" t="s">
        <v>42</v>
      </c>
      <c r="H2401" s="156" t="s">
        <v>3671</v>
      </c>
      <c r="I2401" s="213" t="s">
        <v>3672</v>
      </c>
      <c r="J2401" s="213" t="s">
        <v>32</v>
      </c>
      <c r="K2401" s="215" t="s">
        <v>36</v>
      </c>
      <c r="L2401" s="130" t="s">
        <v>2406</v>
      </c>
    </row>
    <row r="2402" spans="1:12" ht="42.75">
      <c r="A2402" s="173" t="s">
        <v>3233</v>
      </c>
      <c r="B2402" s="210" t="s">
        <v>3812</v>
      </c>
      <c r="C2402" s="213"/>
      <c r="D2402" s="87" t="s">
        <v>3236</v>
      </c>
      <c r="E2402" s="164" t="s">
        <v>744</v>
      </c>
      <c r="F2402" s="18" t="s">
        <v>32</v>
      </c>
      <c r="G2402" s="156" t="s">
        <v>42</v>
      </c>
      <c r="H2402" s="156" t="s">
        <v>3671</v>
      </c>
      <c r="I2402" s="213" t="s">
        <v>2622</v>
      </c>
      <c r="J2402" s="213" t="s">
        <v>32</v>
      </c>
      <c r="K2402" s="215" t="s">
        <v>36</v>
      </c>
      <c r="L2402" s="130" t="s">
        <v>2406</v>
      </c>
    </row>
    <row r="2403" spans="1:12" ht="114">
      <c r="A2403" s="173" t="s">
        <v>3233</v>
      </c>
      <c r="B2403" s="210" t="s">
        <v>3813</v>
      </c>
      <c r="C2403" s="213"/>
      <c r="D2403" s="87" t="s">
        <v>3236</v>
      </c>
      <c r="E2403" s="164" t="s">
        <v>744</v>
      </c>
      <c r="F2403" s="18" t="s">
        <v>32</v>
      </c>
      <c r="G2403" s="156" t="s">
        <v>42</v>
      </c>
      <c r="H2403" s="156" t="s">
        <v>3671</v>
      </c>
      <c r="I2403" s="213" t="s">
        <v>2583</v>
      </c>
      <c r="J2403" s="213" t="s">
        <v>32</v>
      </c>
      <c r="K2403" s="215" t="s">
        <v>36</v>
      </c>
      <c r="L2403" s="130" t="s">
        <v>2406</v>
      </c>
    </row>
    <row r="2404" spans="1:12" ht="42.75">
      <c r="A2404" s="173" t="s">
        <v>3233</v>
      </c>
      <c r="B2404" s="210" t="s">
        <v>3814</v>
      </c>
      <c r="C2404" s="213"/>
      <c r="D2404" s="87" t="s">
        <v>3236</v>
      </c>
      <c r="E2404" s="164" t="s">
        <v>744</v>
      </c>
      <c r="F2404" s="18" t="s">
        <v>32</v>
      </c>
      <c r="G2404" s="156" t="s">
        <v>42</v>
      </c>
      <c r="H2404" s="156" t="s">
        <v>3671</v>
      </c>
      <c r="I2404" s="213" t="s">
        <v>3672</v>
      </c>
      <c r="J2404" s="213" t="s">
        <v>32</v>
      </c>
      <c r="K2404" s="215" t="s">
        <v>36</v>
      </c>
      <c r="L2404" s="130" t="s">
        <v>2406</v>
      </c>
    </row>
    <row r="2405" spans="1:12" ht="42.75">
      <c r="A2405" s="173" t="s">
        <v>3233</v>
      </c>
      <c r="B2405" s="210" t="s">
        <v>3815</v>
      </c>
      <c r="C2405" s="213"/>
      <c r="D2405" s="87" t="s">
        <v>3236</v>
      </c>
      <c r="E2405" s="164" t="s">
        <v>744</v>
      </c>
      <c r="F2405" s="18" t="s">
        <v>32</v>
      </c>
      <c r="G2405" s="156" t="s">
        <v>42</v>
      </c>
      <c r="H2405" s="156" t="s">
        <v>3671</v>
      </c>
      <c r="I2405" s="213" t="s">
        <v>3672</v>
      </c>
      <c r="J2405" s="213" t="s">
        <v>32</v>
      </c>
      <c r="K2405" s="215" t="s">
        <v>36</v>
      </c>
      <c r="L2405" s="130" t="s">
        <v>2406</v>
      </c>
    </row>
    <row r="2406" spans="1:12" ht="42.75">
      <c r="A2406" s="173" t="s">
        <v>3233</v>
      </c>
      <c r="B2406" s="210" t="s">
        <v>3816</v>
      </c>
      <c r="C2406" s="213"/>
      <c r="D2406" s="87" t="s">
        <v>3236</v>
      </c>
      <c r="E2406" s="164" t="s">
        <v>744</v>
      </c>
      <c r="F2406" s="18" t="s">
        <v>32</v>
      </c>
      <c r="G2406" s="156" t="s">
        <v>42</v>
      </c>
      <c r="H2406" s="156" t="s">
        <v>3671</v>
      </c>
      <c r="I2406" s="213" t="s">
        <v>3672</v>
      </c>
      <c r="J2406" s="213" t="s">
        <v>32</v>
      </c>
      <c r="K2406" s="215" t="s">
        <v>36</v>
      </c>
      <c r="L2406" s="130" t="s">
        <v>2406</v>
      </c>
    </row>
    <row r="2407" spans="1:12" ht="42.75">
      <c r="A2407" s="173" t="s">
        <v>3233</v>
      </c>
      <c r="B2407" s="210" t="s">
        <v>3817</v>
      </c>
      <c r="C2407" s="213"/>
      <c r="D2407" s="87" t="s">
        <v>3236</v>
      </c>
      <c r="E2407" s="164" t="s">
        <v>744</v>
      </c>
      <c r="F2407" s="18" t="s">
        <v>32</v>
      </c>
      <c r="G2407" s="156" t="s">
        <v>42</v>
      </c>
      <c r="H2407" s="156" t="s">
        <v>3680</v>
      </c>
      <c r="I2407" s="213" t="s">
        <v>736</v>
      </c>
      <c r="J2407" s="213" t="s">
        <v>32</v>
      </c>
      <c r="K2407" s="215" t="s">
        <v>36</v>
      </c>
      <c r="L2407" s="130" t="s">
        <v>2406</v>
      </c>
    </row>
    <row r="2408" spans="1:12" ht="42.75">
      <c r="A2408" s="173" t="s">
        <v>3233</v>
      </c>
      <c r="B2408" s="210" t="s">
        <v>3818</v>
      </c>
      <c r="C2408" s="213"/>
      <c r="D2408" s="87" t="s">
        <v>3236</v>
      </c>
      <c r="E2408" s="164" t="s">
        <v>744</v>
      </c>
      <c r="F2408" s="18" t="s">
        <v>32</v>
      </c>
      <c r="G2408" s="156" t="s">
        <v>42</v>
      </c>
      <c r="H2408" s="156" t="s">
        <v>3680</v>
      </c>
      <c r="I2408" s="213" t="s">
        <v>736</v>
      </c>
      <c r="J2408" s="213" t="s">
        <v>32</v>
      </c>
      <c r="K2408" s="215" t="s">
        <v>36</v>
      </c>
      <c r="L2408" s="130" t="s">
        <v>2406</v>
      </c>
    </row>
    <row r="2409" spans="1:12" ht="42.75">
      <c r="A2409" s="173" t="s">
        <v>3233</v>
      </c>
      <c r="B2409" s="210" t="s">
        <v>3819</v>
      </c>
      <c r="C2409" s="213"/>
      <c r="D2409" s="87" t="s">
        <v>3236</v>
      </c>
      <c r="E2409" s="164" t="s">
        <v>744</v>
      </c>
      <c r="F2409" s="18" t="s">
        <v>32</v>
      </c>
      <c r="G2409" s="156" t="s">
        <v>42</v>
      </c>
      <c r="H2409" s="156" t="s">
        <v>3671</v>
      </c>
      <c r="I2409" s="213" t="s">
        <v>3672</v>
      </c>
      <c r="J2409" s="213" t="s">
        <v>32</v>
      </c>
      <c r="K2409" s="215" t="s">
        <v>36</v>
      </c>
      <c r="L2409" s="130" t="s">
        <v>2406</v>
      </c>
    </row>
    <row r="2410" spans="1:12" ht="42.75">
      <c r="A2410" s="173" t="s">
        <v>3233</v>
      </c>
      <c r="B2410" s="210" t="s">
        <v>3820</v>
      </c>
      <c r="C2410" s="213"/>
      <c r="D2410" s="87" t="s">
        <v>3236</v>
      </c>
      <c r="E2410" s="164" t="s">
        <v>744</v>
      </c>
      <c r="F2410" s="18" t="s">
        <v>32</v>
      </c>
      <c r="G2410" s="156" t="s">
        <v>42</v>
      </c>
      <c r="H2410" s="156" t="s">
        <v>3680</v>
      </c>
      <c r="I2410" s="213" t="s">
        <v>3821</v>
      </c>
      <c r="J2410" s="213" t="s">
        <v>32</v>
      </c>
      <c r="K2410" s="215" t="s">
        <v>36</v>
      </c>
      <c r="L2410" s="130" t="s">
        <v>2406</v>
      </c>
    </row>
    <row r="2411" spans="1:12" ht="42.75">
      <c r="A2411" s="173" t="s">
        <v>3233</v>
      </c>
      <c r="B2411" s="210" t="s">
        <v>3822</v>
      </c>
      <c r="C2411" s="213"/>
      <c r="D2411" s="87" t="s">
        <v>3236</v>
      </c>
      <c r="E2411" s="164" t="s">
        <v>744</v>
      </c>
      <c r="F2411" s="18" t="s">
        <v>32</v>
      </c>
      <c r="G2411" s="156" t="s">
        <v>42</v>
      </c>
      <c r="H2411" s="156" t="s">
        <v>3680</v>
      </c>
      <c r="I2411" s="213" t="s">
        <v>736</v>
      </c>
      <c r="J2411" s="213" t="s">
        <v>32</v>
      </c>
      <c r="K2411" s="215" t="s">
        <v>36</v>
      </c>
      <c r="L2411" s="130" t="s">
        <v>2406</v>
      </c>
    </row>
    <row r="2412" spans="1:12" ht="42.75">
      <c r="A2412" s="173" t="s">
        <v>3233</v>
      </c>
      <c r="B2412" s="210" t="s">
        <v>3823</v>
      </c>
      <c r="C2412" s="213"/>
      <c r="D2412" s="87" t="s">
        <v>3236</v>
      </c>
      <c r="E2412" s="164" t="s">
        <v>744</v>
      </c>
      <c r="F2412" s="18" t="s">
        <v>32</v>
      </c>
      <c r="G2412" s="156" t="s">
        <v>42</v>
      </c>
      <c r="H2412" s="156" t="s">
        <v>3671</v>
      </c>
      <c r="I2412" s="213" t="s">
        <v>3672</v>
      </c>
      <c r="J2412" s="213" t="s">
        <v>32</v>
      </c>
      <c r="K2412" s="215" t="s">
        <v>36</v>
      </c>
      <c r="L2412" s="130" t="s">
        <v>2406</v>
      </c>
    </row>
    <row r="2413" spans="1:12" ht="42.75">
      <c r="A2413" s="173" t="s">
        <v>3233</v>
      </c>
      <c r="B2413" s="210" t="s">
        <v>3824</v>
      </c>
      <c r="C2413" s="213"/>
      <c r="D2413" s="87" t="s">
        <v>3236</v>
      </c>
      <c r="E2413" s="164" t="s">
        <v>744</v>
      </c>
      <c r="F2413" s="18" t="s">
        <v>32</v>
      </c>
      <c r="G2413" s="156" t="s">
        <v>42</v>
      </c>
      <c r="H2413" s="156" t="s">
        <v>3671</v>
      </c>
      <c r="I2413" s="213" t="s">
        <v>3672</v>
      </c>
      <c r="J2413" s="213" t="s">
        <v>32</v>
      </c>
      <c r="K2413" s="215" t="s">
        <v>36</v>
      </c>
      <c r="L2413" s="130" t="s">
        <v>2406</v>
      </c>
    </row>
    <row r="2414" spans="1:12" ht="42.75">
      <c r="A2414" s="173" t="s">
        <v>3233</v>
      </c>
      <c r="B2414" s="210" t="s">
        <v>591</v>
      </c>
      <c r="C2414" s="213"/>
      <c r="D2414" s="87" t="s">
        <v>3236</v>
      </c>
      <c r="E2414" s="164" t="s">
        <v>744</v>
      </c>
      <c r="F2414" s="18" t="s">
        <v>32</v>
      </c>
      <c r="G2414" s="156" t="s">
        <v>42</v>
      </c>
      <c r="H2414" s="156" t="s">
        <v>3680</v>
      </c>
      <c r="I2414" s="213" t="s">
        <v>592</v>
      </c>
      <c r="J2414" s="213" t="s">
        <v>32</v>
      </c>
      <c r="K2414" s="215" t="s">
        <v>36</v>
      </c>
      <c r="L2414" s="130" t="s">
        <v>2406</v>
      </c>
    </row>
    <row r="2415" spans="1:12" ht="42.75">
      <c r="A2415" s="173" t="s">
        <v>3233</v>
      </c>
      <c r="B2415" s="210" t="s">
        <v>3825</v>
      </c>
      <c r="C2415" s="213"/>
      <c r="D2415" s="87" t="s">
        <v>3236</v>
      </c>
      <c r="E2415" s="164" t="s">
        <v>744</v>
      </c>
      <c r="F2415" s="18" t="s">
        <v>32</v>
      </c>
      <c r="G2415" s="156" t="s">
        <v>42</v>
      </c>
      <c r="H2415" s="156" t="s">
        <v>3826</v>
      </c>
      <c r="I2415" s="156" t="s">
        <v>3827</v>
      </c>
      <c r="J2415" s="213" t="s">
        <v>32</v>
      </c>
      <c r="K2415" s="215" t="s">
        <v>36</v>
      </c>
      <c r="L2415" s="130" t="s">
        <v>2406</v>
      </c>
    </row>
    <row r="2416" spans="1:12" ht="42.75">
      <c r="A2416" s="173" t="s">
        <v>3233</v>
      </c>
      <c r="B2416" s="210" t="s">
        <v>582</v>
      </c>
      <c r="C2416" s="213"/>
      <c r="D2416" s="87" t="s">
        <v>3236</v>
      </c>
      <c r="E2416" s="164" t="s">
        <v>744</v>
      </c>
      <c r="F2416" s="18" t="s">
        <v>32</v>
      </c>
      <c r="G2416" s="156" t="s">
        <v>42</v>
      </c>
      <c r="H2416" s="156" t="s">
        <v>3680</v>
      </c>
      <c r="I2416" s="213" t="s">
        <v>583</v>
      </c>
      <c r="J2416" s="213" t="s">
        <v>32</v>
      </c>
      <c r="K2416" s="215" t="s">
        <v>36</v>
      </c>
      <c r="L2416" s="130" t="s">
        <v>2406</v>
      </c>
    </row>
    <row r="2417" spans="1:12" ht="71.25">
      <c r="A2417" s="173" t="s">
        <v>3233</v>
      </c>
      <c r="B2417" s="210" t="s">
        <v>3828</v>
      </c>
      <c r="C2417" s="213"/>
      <c r="D2417" s="87" t="s">
        <v>3236</v>
      </c>
      <c r="E2417" s="164" t="s">
        <v>744</v>
      </c>
      <c r="F2417" s="18" t="s">
        <v>32</v>
      </c>
      <c r="G2417" s="156" t="s">
        <v>42</v>
      </c>
      <c r="H2417" s="156" t="s">
        <v>3671</v>
      </c>
      <c r="I2417" s="165" t="s">
        <v>3829</v>
      </c>
      <c r="J2417" s="213" t="s">
        <v>32</v>
      </c>
      <c r="K2417" s="215" t="s">
        <v>36</v>
      </c>
      <c r="L2417" s="130" t="s">
        <v>2406</v>
      </c>
    </row>
    <row r="2418" spans="1:12" ht="57">
      <c r="A2418" s="173" t="s">
        <v>3233</v>
      </c>
      <c r="B2418" s="210" t="s">
        <v>3830</v>
      </c>
      <c r="C2418" s="213"/>
      <c r="D2418" s="87" t="s">
        <v>3236</v>
      </c>
      <c r="E2418" s="164" t="s">
        <v>744</v>
      </c>
      <c r="F2418" s="18" t="s">
        <v>32</v>
      </c>
      <c r="G2418" s="156" t="s">
        <v>42</v>
      </c>
      <c r="H2418" s="156" t="s">
        <v>3671</v>
      </c>
      <c r="I2418" s="213" t="s">
        <v>3672</v>
      </c>
      <c r="J2418" s="213" t="s">
        <v>32</v>
      </c>
      <c r="K2418" s="215" t="s">
        <v>36</v>
      </c>
      <c r="L2418" s="130" t="s">
        <v>2406</v>
      </c>
    </row>
    <row r="2419" spans="1:12" ht="71.25">
      <c r="A2419" s="173" t="s">
        <v>3233</v>
      </c>
      <c r="B2419" s="210" t="s">
        <v>3831</v>
      </c>
      <c r="C2419" s="213"/>
      <c r="D2419" s="87" t="s">
        <v>3236</v>
      </c>
      <c r="E2419" s="164" t="s">
        <v>744</v>
      </c>
      <c r="F2419" s="18" t="s">
        <v>32</v>
      </c>
      <c r="G2419" s="156" t="s">
        <v>42</v>
      </c>
      <c r="H2419" s="156" t="s">
        <v>3671</v>
      </c>
      <c r="I2419" s="213" t="s">
        <v>2365</v>
      </c>
      <c r="J2419" s="213" t="s">
        <v>32</v>
      </c>
      <c r="K2419" s="215" t="s">
        <v>36</v>
      </c>
      <c r="L2419" s="130" t="s">
        <v>2406</v>
      </c>
    </row>
    <row r="2420" spans="1:12" ht="42.75">
      <c r="A2420" s="173" t="s">
        <v>3233</v>
      </c>
      <c r="B2420" s="210" t="s">
        <v>3832</v>
      </c>
      <c r="C2420" s="213"/>
      <c r="D2420" s="87" t="s">
        <v>3236</v>
      </c>
      <c r="E2420" s="164" t="s">
        <v>744</v>
      </c>
      <c r="F2420" s="18" t="s">
        <v>32</v>
      </c>
      <c r="G2420" s="156" t="s">
        <v>42</v>
      </c>
      <c r="H2420" s="156" t="s">
        <v>3826</v>
      </c>
      <c r="I2420" s="213" t="s">
        <v>3694</v>
      </c>
      <c r="J2420" s="213" t="s">
        <v>32</v>
      </c>
      <c r="K2420" s="215" t="s">
        <v>36</v>
      </c>
      <c r="L2420" s="130" t="s">
        <v>2406</v>
      </c>
    </row>
    <row r="2421" spans="1:12" ht="42.75">
      <c r="A2421" s="173" t="s">
        <v>3233</v>
      </c>
      <c r="B2421" s="210" t="s">
        <v>3833</v>
      </c>
      <c r="C2421" s="213"/>
      <c r="D2421" s="87" t="s">
        <v>3236</v>
      </c>
      <c r="E2421" s="164" t="s">
        <v>744</v>
      </c>
      <c r="F2421" s="18" t="s">
        <v>32</v>
      </c>
      <c r="G2421" s="156" t="s">
        <v>42</v>
      </c>
      <c r="H2421" s="156" t="s">
        <v>3671</v>
      </c>
      <c r="I2421" s="213" t="s">
        <v>3672</v>
      </c>
      <c r="J2421" s="213" t="s">
        <v>32</v>
      </c>
      <c r="K2421" s="215" t="s">
        <v>36</v>
      </c>
      <c r="L2421" s="130" t="s">
        <v>2406</v>
      </c>
    </row>
    <row r="2422" spans="1:12" ht="42.75">
      <c r="A2422" s="173" t="s">
        <v>3233</v>
      </c>
      <c r="B2422" s="210" t="s">
        <v>3834</v>
      </c>
      <c r="C2422" s="213"/>
      <c r="D2422" s="87" t="s">
        <v>3236</v>
      </c>
      <c r="E2422" s="164" t="s">
        <v>744</v>
      </c>
      <c r="F2422" s="18" t="s">
        <v>32</v>
      </c>
      <c r="G2422" s="156" t="s">
        <v>42</v>
      </c>
      <c r="H2422" s="156" t="s">
        <v>3671</v>
      </c>
      <c r="I2422" s="213" t="s">
        <v>3672</v>
      </c>
      <c r="J2422" s="213" t="s">
        <v>32</v>
      </c>
      <c r="K2422" s="215" t="s">
        <v>36</v>
      </c>
      <c r="L2422" s="130" t="s">
        <v>2406</v>
      </c>
    </row>
    <row r="2423" spans="1:12" ht="71.25">
      <c r="A2423" s="173" t="s">
        <v>3233</v>
      </c>
      <c r="B2423" s="210" t="s">
        <v>3835</v>
      </c>
      <c r="C2423" s="213"/>
      <c r="D2423" s="87" t="s">
        <v>3236</v>
      </c>
      <c r="E2423" s="164" t="s">
        <v>744</v>
      </c>
      <c r="F2423" s="18" t="s">
        <v>32</v>
      </c>
      <c r="G2423" s="156" t="s">
        <v>42</v>
      </c>
      <c r="H2423" s="156" t="s">
        <v>3671</v>
      </c>
      <c r="I2423" s="213" t="s">
        <v>3672</v>
      </c>
      <c r="J2423" s="213" t="s">
        <v>32</v>
      </c>
      <c r="K2423" s="215" t="s">
        <v>36</v>
      </c>
      <c r="L2423" s="130" t="s">
        <v>2406</v>
      </c>
    </row>
    <row r="2424" spans="1:12" ht="42.75">
      <c r="A2424" s="173" t="s">
        <v>3233</v>
      </c>
      <c r="B2424" s="210" t="s">
        <v>679</v>
      </c>
      <c r="C2424" s="213"/>
      <c r="D2424" s="87" t="s">
        <v>3236</v>
      </c>
      <c r="E2424" s="164" t="s">
        <v>744</v>
      </c>
      <c r="F2424" s="18" t="s">
        <v>32</v>
      </c>
      <c r="G2424" s="156" t="s">
        <v>42</v>
      </c>
      <c r="H2424" s="156" t="s">
        <v>3671</v>
      </c>
      <c r="I2424" s="213" t="s">
        <v>3672</v>
      </c>
      <c r="J2424" s="213" t="s">
        <v>32</v>
      </c>
      <c r="K2424" s="215" t="s">
        <v>36</v>
      </c>
      <c r="L2424" s="130" t="s">
        <v>2406</v>
      </c>
    </row>
    <row r="2425" spans="1:12" ht="114">
      <c r="A2425" s="173" t="s">
        <v>3233</v>
      </c>
      <c r="B2425" s="210" t="s">
        <v>3836</v>
      </c>
      <c r="C2425" s="213"/>
      <c r="D2425" s="87" t="s">
        <v>3236</v>
      </c>
      <c r="E2425" s="164" t="s">
        <v>744</v>
      </c>
      <c r="F2425" s="18" t="s">
        <v>32</v>
      </c>
      <c r="G2425" s="156" t="s">
        <v>42</v>
      </c>
      <c r="H2425" s="156" t="s">
        <v>3671</v>
      </c>
      <c r="I2425" s="213" t="s">
        <v>2614</v>
      </c>
      <c r="J2425" s="213" t="s">
        <v>32</v>
      </c>
      <c r="K2425" s="215" t="s">
        <v>36</v>
      </c>
      <c r="L2425" s="130" t="s">
        <v>2406</v>
      </c>
    </row>
    <row r="2426" spans="1:12" ht="42.75">
      <c r="A2426" s="173" t="s">
        <v>3233</v>
      </c>
      <c r="B2426" s="210" t="s">
        <v>3837</v>
      </c>
      <c r="C2426" s="213"/>
      <c r="D2426" s="87" t="s">
        <v>3236</v>
      </c>
      <c r="E2426" s="164" t="s">
        <v>744</v>
      </c>
      <c r="F2426" s="18" t="s">
        <v>32</v>
      </c>
      <c r="G2426" s="156" t="s">
        <v>42</v>
      </c>
      <c r="H2426" s="156" t="s">
        <v>3671</v>
      </c>
      <c r="I2426" s="213" t="s">
        <v>3672</v>
      </c>
      <c r="J2426" s="213" t="s">
        <v>32</v>
      </c>
      <c r="K2426" s="215" t="s">
        <v>36</v>
      </c>
      <c r="L2426" s="130" t="s">
        <v>2406</v>
      </c>
    </row>
    <row r="2427" spans="1:12" ht="71.25">
      <c r="A2427" s="173" t="s">
        <v>3233</v>
      </c>
      <c r="B2427" s="210" t="s">
        <v>3838</v>
      </c>
      <c r="C2427" s="213"/>
      <c r="D2427" s="87" t="s">
        <v>3236</v>
      </c>
      <c r="E2427" s="164" t="s">
        <v>744</v>
      </c>
      <c r="F2427" s="18" t="s">
        <v>32</v>
      </c>
      <c r="G2427" s="156" t="s">
        <v>42</v>
      </c>
      <c r="H2427" s="156" t="s">
        <v>3671</v>
      </c>
      <c r="I2427" s="213" t="s">
        <v>2369</v>
      </c>
      <c r="J2427" s="213" t="s">
        <v>32</v>
      </c>
      <c r="K2427" s="215" t="s">
        <v>36</v>
      </c>
      <c r="L2427" s="130" t="s">
        <v>2406</v>
      </c>
    </row>
    <row r="2428" spans="1:12" ht="42.75">
      <c r="A2428" s="173" t="s">
        <v>3233</v>
      </c>
      <c r="B2428" s="210" t="s">
        <v>3839</v>
      </c>
      <c r="C2428" s="213"/>
      <c r="D2428" s="87" t="s">
        <v>3236</v>
      </c>
      <c r="E2428" s="164" t="s">
        <v>744</v>
      </c>
      <c r="F2428" s="18" t="s">
        <v>32</v>
      </c>
      <c r="G2428" s="156" t="s">
        <v>42</v>
      </c>
      <c r="H2428" s="156" t="s">
        <v>3671</v>
      </c>
      <c r="I2428" s="213" t="s">
        <v>3672</v>
      </c>
      <c r="J2428" s="213" t="s">
        <v>32</v>
      </c>
      <c r="K2428" s="215" t="s">
        <v>36</v>
      </c>
      <c r="L2428" s="130" t="s">
        <v>2406</v>
      </c>
    </row>
    <row r="2429" spans="1:12" ht="42.75">
      <c r="A2429" s="173" t="s">
        <v>3233</v>
      </c>
      <c r="B2429" s="210" t="s">
        <v>3840</v>
      </c>
      <c r="C2429" s="213"/>
      <c r="D2429" s="87" t="s">
        <v>3236</v>
      </c>
      <c r="E2429" s="164" t="s">
        <v>744</v>
      </c>
      <c r="F2429" s="18" t="s">
        <v>32</v>
      </c>
      <c r="G2429" s="156" t="s">
        <v>42</v>
      </c>
      <c r="H2429" s="156" t="s">
        <v>3671</v>
      </c>
      <c r="I2429" s="213" t="s">
        <v>3672</v>
      </c>
      <c r="J2429" s="213" t="s">
        <v>32</v>
      </c>
      <c r="K2429" s="215" t="s">
        <v>36</v>
      </c>
      <c r="L2429" s="130" t="s">
        <v>2406</v>
      </c>
    </row>
    <row r="2430" spans="1:12" ht="57">
      <c r="A2430" s="173" t="s">
        <v>3233</v>
      </c>
      <c r="B2430" s="210" t="s">
        <v>3841</v>
      </c>
      <c r="C2430" s="213"/>
      <c r="D2430" s="87" t="s">
        <v>3236</v>
      </c>
      <c r="E2430" s="164" t="s">
        <v>744</v>
      </c>
      <c r="F2430" s="18" t="s">
        <v>32</v>
      </c>
      <c r="G2430" s="156" t="s">
        <v>42</v>
      </c>
      <c r="H2430" s="156" t="s">
        <v>3842</v>
      </c>
      <c r="I2430" s="213" t="s">
        <v>3843</v>
      </c>
      <c r="J2430" s="213" t="s">
        <v>32</v>
      </c>
      <c r="K2430" s="215" t="s">
        <v>36</v>
      </c>
      <c r="L2430" s="130" t="s">
        <v>2406</v>
      </c>
    </row>
    <row r="2431" spans="1:12" ht="42.75">
      <c r="A2431" s="173" t="s">
        <v>3233</v>
      </c>
      <c r="B2431" s="210" t="s">
        <v>3844</v>
      </c>
      <c r="C2431" s="213"/>
      <c r="D2431" s="87" t="s">
        <v>3236</v>
      </c>
      <c r="E2431" s="164" t="s">
        <v>744</v>
      </c>
      <c r="F2431" s="18" t="s">
        <v>32</v>
      </c>
      <c r="G2431" s="156" t="s">
        <v>42</v>
      </c>
      <c r="H2431" s="156" t="s">
        <v>3842</v>
      </c>
      <c r="I2431" s="213" t="s">
        <v>3845</v>
      </c>
      <c r="J2431" s="213" t="s">
        <v>32</v>
      </c>
      <c r="K2431" s="215" t="s">
        <v>36</v>
      </c>
      <c r="L2431" s="130" t="s">
        <v>2406</v>
      </c>
    </row>
    <row r="2432" spans="1:12" ht="42.75">
      <c r="A2432" s="173" t="s">
        <v>3233</v>
      </c>
      <c r="B2432" s="210" t="s">
        <v>3846</v>
      </c>
      <c r="C2432" s="213"/>
      <c r="D2432" s="87" t="s">
        <v>3236</v>
      </c>
      <c r="E2432" s="164" t="s">
        <v>744</v>
      </c>
      <c r="F2432" s="18" t="s">
        <v>32</v>
      </c>
      <c r="G2432" s="156" t="s">
        <v>42</v>
      </c>
      <c r="H2432" s="156" t="s">
        <v>3671</v>
      </c>
      <c r="I2432" s="213" t="s">
        <v>3672</v>
      </c>
      <c r="J2432" s="213" t="s">
        <v>32</v>
      </c>
      <c r="K2432" s="215" t="s">
        <v>36</v>
      </c>
      <c r="L2432" s="130" t="s">
        <v>2406</v>
      </c>
    </row>
    <row r="2433" spans="1:12" ht="42.75">
      <c r="A2433" s="173" t="s">
        <v>3233</v>
      </c>
      <c r="B2433" s="210" t="s">
        <v>3847</v>
      </c>
      <c r="C2433" s="213"/>
      <c r="D2433" s="87" t="s">
        <v>3236</v>
      </c>
      <c r="E2433" s="164" t="s">
        <v>744</v>
      </c>
      <c r="F2433" s="18" t="s">
        <v>32</v>
      </c>
      <c r="G2433" s="156" t="s">
        <v>42</v>
      </c>
      <c r="H2433" s="156" t="s">
        <v>3671</v>
      </c>
      <c r="I2433" s="213" t="s">
        <v>3672</v>
      </c>
      <c r="J2433" s="213" t="s">
        <v>32</v>
      </c>
      <c r="K2433" s="215" t="s">
        <v>36</v>
      </c>
      <c r="L2433" s="130" t="s">
        <v>2406</v>
      </c>
    </row>
    <row r="2434" spans="1:12" ht="42.75">
      <c r="A2434" s="173" t="s">
        <v>3233</v>
      </c>
      <c r="B2434" s="210" t="s">
        <v>3848</v>
      </c>
      <c r="C2434" s="213"/>
      <c r="D2434" s="87" t="s">
        <v>3236</v>
      </c>
      <c r="E2434" s="164" t="s">
        <v>744</v>
      </c>
      <c r="F2434" s="18" t="s">
        <v>32</v>
      </c>
      <c r="G2434" s="156" t="s">
        <v>42</v>
      </c>
      <c r="H2434" s="156" t="s">
        <v>3671</v>
      </c>
      <c r="I2434" s="213" t="s">
        <v>3672</v>
      </c>
      <c r="J2434" s="213" t="s">
        <v>32</v>
      </c>
      <c r="K2434" s="215" t="s">
        <v>36</v>
      </c>
      <c r="L2434" s="130" t="s">
        <v>2406</v>
      </c>
    </row>
    <row r="2435" spans="1:12" ht="71.25">
      <c r="A2435" s="173" t="s">
        <v>3233</v>
      </c>
      <c r="B2435" s="210" t="s">
        <v>3849</v>
      </c>
      <c r="C2435" s="213"/>
      <c r="D2435" s="87" t="s">
        <v>3236</v>
      </c>
      <c r="E2435" s="164" t="s">
        <v>744</v>
      </c>
      <c r="F2435" s="18" t="s">
        <v>32</v>
      </c>
      <c r="G2435" s="156" t="s">
        <v>42</v>
      </c>
      <c r="H2435" s="156" t="s">
        <v>3671</v>
      </c>
      <c r="I2435" s="213" t="s">
        <v>2578</v>
      </c>
      <c r="J2435" s="213" t="s">
        <v>32</v>
      </c>
      <c r="K2435" s="215" t="s">
        <v>36</v>
      </c>
      <c r="L2435" s="130" t="s">
        <v>2406</v>
      </c>
    </row>
    <row r="2436" spans="1:12" ht="42.75">
      <c r="A2436" s="173" t="s">
        <v>3233</v>
      </c>
      <c r="B2436" s="210" t="s">
        <v>3850</v>
      </c>
      <c r="C2436" s="213"/>
      <c r="D2436" s="87" t="s">
        <v>3236</v>
      </c>
      <c r="E2436" s="164" t="s">
        <v>744</v>
      </c>
      <c r="F2436" s="18" t="s">
        <v>32</v>
      </c>
      <c r="G2436" s="156" t="s">
        <v>42</v>
      </c>
      <c r="H2436" s="156" t="s">
        <v>3671</v>
      </c>
      <c r="I2436" s="213" t="s">
        <v>3679</v>
      </c>
      <c r="J2436" s="213" t="s">
        <v>32</v>
      </c>
      <c r="K2436" s="215" t="s">
        <v>36</v>
      </c>
      <c r="L2436" s="130" t="s">
        <v>2406</v>
      </c>
    </row>
    <row r="2437" spans="1:12" ht="42.75">
      <c r="A2437" s="173" t="s">
        <v>3233</v>
      </c>
      <c r="B2437" s="210" t="s">
        <v>3851</v>
      </c>
      <c r="C2437" s="213"/>
      <c r="D2437" s="87" t="s">
        <v>3236</v>
      </c>
      <c r="E2437" s="164" t="s">
        <v>744</v>
      </c>
      <c r="F2437" s="18" t="s">
        <v>32</v>
      </c>
      <c r="G2437" s="156" t="s">
        <v>42</v>
      </c>
      <c r="H2437" s="156" t="s">
        <v>3671</v>
      </c>
      <c r="I2437" s="213" t="s">
        <v>3679</v>
      </c>
      <c r="J2437" s="213" t="s">
        <v>32</v>
      </c>
      <c r="K2437" s="215" t="s">
        <v>36</v>
      </c>
      <c r="L2437" s="130" t="s">
        <v>2406</v>
      </c>
    </row>
    <row r="2438" spans="1:12" ht="42.75">
      <c r="A2438" s="173" t="s">
        <v>3233</v>
      </c>
      <c r="B2438" s="210" t="s">
        <v>3852</v>
      </c>
      <c r="C2438" s="213"/>
      <c r="D2438" s="87" t="s">
        <v>3236</v>
      </c>
      <c r="E2438" s="164" t="s">
        <v>744</v>
      </c>
      <c r="F2438" s="18" t="s">
        <v>32</v>
      </c>
      <c r="G2438" s="156" t="s">
        <v>42</v>
      </c>
      <c r="H2438" s="156" t="s">
        <v>3671</v>
      </c>
      <c r="I2438" s="213" t="s">
        <v>3679</v>
      </c>
      <c r="J2438" s="213" t="s">
        <v>32</v>
      </c>
      <c r="K2438" s="215" t="s">
        <v>36</v>
      </c>
      <c r="L2438" s="130" t="s">
        <v>2406</v>
      </c>
    </row>
    <row r="2439" spans="1:12" ht="57">
      <c r="A2439" s="173" t="s">
        <v>3233</v>
      </c>
      <c r="B2439" s="210" t="s">
        <v>3853</v>
      </c>
      <c r="C2439" s="213"/>
      <c r="D2439" s="87" t="s">
        <v>3236</v>
      </c>
      <c r="E2439" s="164" t="s">
        <v>744</v>
      </c>
      <c r="F2439" s="18" t="s">
        <v>32</v>
      </c>
      <c r="G2439" s="156" t="s">
        <v>42</v>
      </c>
      <c r="H2439" s="156" t="s">
        <v>3671</v>
      </c>
      <c r="I2439" s="213" t="s">
        <v>2387</v>
      </c>
      <c r="J2439" s="213" t="s">
        <v>32</v>
      </c>
      <c r="K2439" s="215" t="s">
        <v>36</v>
      </c>
      <c r="L2439" s="130" t="s">
        <v>2406</v>
      </c>
    </row>
    <row r="2440" spans="1:12" ht="71.25">
      <c r="A2440" s="173" t="s">
        <v>3233</v>
      </c>
      <c r="B2440" s="210" t="s">
        <v>3854</v>
      </c>
      <c r="C2440" s="213"/>
      <c r="D2440" s="87" t="s">
        <v>3236</v>
      </c>
      <c r="E2440" s="164" t="s">
        <v>744</v>
      </c>
      <c r="F2440" s="18" t="s">
        <v>32</v>
      </c>
      <c r="G2440" s="156" t="s">
        <v>42</v>
      </c>
      <c r="H2440" s="156" t="s">
        <v>3671</v>
      </c>
      <c r="I2440" s="213" t="s">
        <v>3855</v>
      </c>
      <c r="J2440" s="213" t="s">
        <v>32</v>
      </c>
      <c r="K2440" s="215" t="s">
        <v>36</v>
      </c>
      <c r="L2440" s="130" t="s">
        <v>2406</v>
      </c>
    </row>
    <row r="2441" spans="1:12" ht="42.75">
      <c r="A2441" s="173" t="s">
        <v>3233</v>
      </c>
      <c r="B2441" s="210" t="s">
        <v>681</v>
      </c>
      <c r="C2441" s="213"/>
      <c r="D2441" s="87" t="s">
        <v>3236</v>
      </c>
      <c r="E2441" s="164" t="s">
        <v>744</v>
      </c>
      <c r="F2441" s="18" t="s">
        <v>32</v>
      </c>
      <c r="G2441" s="156" t="s">
        <v>42</v>
      </c>
      <c r="H2441" s="156" t="s">
        <v>3680</v>
      </c>
      <c r="I2441" s="213" t="s">
        <v>678</v>
      </c>
      <c r="J2441" s="213" t="s">
        <v>32</v>
      </c>
      <c r="K2441" s="215" t="s">
        <v>36</v>
      </c>
      <c r="L2441" s="130" t="s">
        <v>2406</v>
      </c>
    </row>
    <row r="2442" spans="1:12" ht="99.75">
      <c r="A2442" s="173" t="s">
        <v>3233</v>
      </c>
      <c r="B2442" s="210" t="s">
        <v>3856</v>
      </c>
      <c r="C2442" s="213"/>
      <c r="D2442" s="87" t="s">
        <v>3236</v>
      </c>
      <c r="E2442" s="164" t="s">
        <v>744</v>
      </c>
      <c r="F2442" s="18" t="s">
        <v>32</v>
      </c>
      <c r="G2442" s="156" t="s">
        <v>42</v>
      </c>
      <c r="H2442" s="156" t="s">
        <v>3671</v>
      </c>
      <c r="I2442" s="165" t="s">
        <v>2363</v>
      </c>
      <c r="J2442" s="213" t="s">
        <v>32</v>
      </c>
      <c r="K2442" s="215" t="s">
        <v>36</v>
      </c>
      <c r="L2442" s="130" t="s">
        <v>2406</v>
      </c>
    </row>
    <row r="2443" spans="1:12" ht="42.75">
      <c r="A2443" s="173" t="s">
        <v>3233</v>
      </c>
      <c r="B2443" s="210" t="s">
        <v>3857</v>
      </c>
      <c r="C2443" s="213"/>
      <c r="D2443" s="87" t="s">
        <v>3236</v>
      </c>
      <c r="E2443" s="164" t="s">
        <v>744</v>
      </c>
      <c r="F2443" s="18" t="s">
        <v>32</v>
      </c>
      <c r="G2443" s="156" t="s">
        <v>42</v>
      </c>
      <c r="H2443" s="29" t="s">
        <v>3671</v>
      </c>
      <c r="I2443" s="213" t="s">
        <v>3858</v>
      </c>
      <c r="J2443" s="213" t="s">
        <v>32</v>
      </c>
      <c r="K2443" s="215" t="s">
        <v>36</v>
      </c>
      <c r="L2443" s="130" t="s">
        <v>2406</v>
      </c>
    </row>
    <row r="2444" spans="1:12" ht="42.75">
      <c r="A2444" s="173" t="s">
        <v>3233</v>
      </c>
      <c r="B2444" s="210" t="s">
        <v>3859</v>
      </c>
      <c r="C2444" s="213"/>
      <c r="D2444" s="87" t="s">
        <v>3236</v>
      </c>
      <c r="E2444" s="164" t="s">
        <v>744</v>
      </c>
      <c r="F2444" s="18" t="s">
        <v>32</v>
      </c>
      <c r="G2444" s="156" t="s">
        <v>42</v>
      </c>
      <c r="H2444" s="156" t="s">
        <v>3671</v>
      </c>
      <c r="I2444" s="213" t="s">
        <v>3672</v>
      </c>
      <c r="J2444" s="213" t="s">
        <v>32</v>
      </c>
      <c r="K2444" s="215" t="s">
        <v>36</v>
      </c>
      <c r="L2444" s="130" t="s">
        <v>2406</v>
      </c>
    </row>
    <row r="2445" spans="1:12" ht="42.75">
      <c r="A2445" s="173" t="s">
        <v>3233</v>
      </c>
      <c r="B2445" s="210" t="s">
        <v>3860</v>
      </c>
      <c r="C2445" s="213"/>
      <c r="D2445" s="87" t="s">
        <v>3236</v>
      </c>
      <c r="E2445" s="164" t="s">
        <v>744</v>
      </c>
      <c r="F2445" s="18" t="s">
        <v>32</v>
      </c>
      <c r="G2445" s="156" t="s">
        <v>42</v>
      </c>
      <c r="H2445" s="156" t="s">
        <v>3671</v>
      </c>
      <c r="I2445" s="213" t="s">
        <v>3672</v>
      </c>
      <c r="J2445" s="213" t="s">
        <v>32</v>
      </c>
      <c r="K2445" s="215" t="s">
        <v>36</v>
      </c>
      <c r="L2445" s="130" t="s">
        <v>2406</v>
      </c>
    </row>
    <row r="2446" spans="1:12" ht="42.75">
      <c r="A2446" s="173" t="s">
        <v>3233</v>
      </c>
      <c r="B2446" s="210" t="s">
        <v>3861</v>
      </c>
      <c r="C2446" s="213"/>
      <c r="D2446" s="87" t="s">
        <v>3236</v>
      </c>
      <c r="E2446" s="164" t="s">
        <v>744</v>
      </c>
      <c r="F2446" s="18" t="s">
        <v>32</v>
      </c>
      <c r="G2446" s="156" t="s">
        <v>42</v>
      </c>
      <c r="H2446" s="156" t="s">
        <v>3862</v>
      </c>
      <c r="I2446" s="213" t="s">
        <v>3863</v>
      </c>
      <c r="J2446" s="213" t="s">
        <v>32</v>
      </c>
      <c r="K2446" s="215" t="s">
        <v>36</v>
      </c>
      <c r="L2446" s="130" t="s">
        <v>2406</v>
      </c>
    </row>
    <row r="2447" spans="1:12" ht="42.75">
      <c r="A2447" s="173" t="s">
        <v>3233</v>
      </c>
      <c r="B2447" s="210" t="s">
        <v>3864</v>
      </c>
      <c r="C2447" s="213"/>
      <c r="D2447" s="87" t="s">
        <v>3236</v>
      </c>
      <c r="E2447" s="164" t="s">
        <v>744</v>
      </c>
      <c r="F2447" s="18" t="s">
        <v>32</v>
      </c>
      <c r="G2447" s="156" t="s">
        <v>42</v>
      </c>
      <c r="H2447" s="156" t="s">
        <v>3671</v>
      </c>
      <c r="I2447" s="213" t="s">
        <v>3672</v>
      </c>
      <c r="J2447" s="213" t="s">
        <v>32</v>
      </c>
      <c r="K2447" s="215" t="s">
        <v>36</v>
      </c>
      <c r="L2447" s="130" t="s">
        <v>2406</v>
      </c>
    </row>
    <row r="2448" spans="1:12" ht="42.75">
      <c r="A2448" s="173" t="s">
        <v>3233</v>
      </c>
      <c r="B2448" s="210" t="s">
        <v>3865</v>
      </c>
      <c r="C2448" s="213"/>
      <c r="D2448" s="87" t="s">
        <v>3236</v>
      </c>
      <c r="E2448" s="164" t="s">
        <v>744</v>
      </c>
      <c r="F2448" s="18" t="s">
        <v>32</v>
      </c>
      <c r="G2448" s="156" t="s">
        <v>42</v>
      </c>
      <c r="H2448" s="156" t="s">
        <v>3671</v>
      </c>
      <c r="I2448" s="213" t="s">
        <v>2602</v>
      </c>
      <c r="J2448" s="213" t="s">
        <v>32</v>
      </c>
      <c r="K2448" s="215" t="s">
        <v>36</v>
      </c>
      <c r="L2448" s="130" t="s">
        <v>2406</v>
      </c>
    </row>
    <row r="2449" spans="1:12" ht="57">
      <c r="A2449" s="173" t="s">
        <v>3233</v>
      </c>
      <c r="B2449" s="172" t="s">
        <v>3866</v>
      </c>
      <c r="C2449" s="156"/>
      <c r="D2449" s="29" t="s">
        <v>3236</v>
      </c>
      <c r="E2449" s="164" t="s">
        <v>744</v>
      </c>
      <c r="F2449" s="18" t="s">
        <v>32</v>
      </c>
      <c r="G2449" s="156" t="s">
        <v>42</v>
      </c>
      <c r="H2449" s="156" t="s">
        <v>3671</v>
      </c>
      <c r="I2449" s="156" t="s">
        <v>2625</v>
      </c>
      <c r="J2449" s="156" t="s">
        <v>32</v>
      </c>
      <c r="K2449" s="171" t="s">
        <v>36</v>
      </c>
      <c r="L2449" s="130" t="s">
        <v>2406</v>
      </c>
    </row>
    <row r="2450" spans="1:12" ht="42.75">
      <c r="A2450" s="173" t="s">
        <v>3233</v>
      </c>
      <c r="B2450" s="210" t="s">
        <v>3867</v>
      </c>
      <c r="C2450" s="213"/>
      <c r="D2450" s="87" t="s">
        <v>3236</v>
      </c>
      <c r="E2450" s="164" t="s">
        <v>744</v>
      </c>
      <c r="F2450" s="18" t="s">
        <v>32</v>
      </c>
      <c r="G2450" s="156" t="s">
        <v>42</v>
      </c>
      <c r="H2450" s="156" t="s">
        <v>3671</v>
      </c>
      <c r="I2450" s="213" t="s">
        <v>2344</v>
      </c>
      <c r="J2450" s="213" t="s">
        <v>32</v>
      </c>
      <c r="K2450" s="215" t="s">
        <v>36</v>
      </c>
      <c r="L2450" s="130" t="s">
        <v>2406</v>
      </c>
    </row>
    <row r="2451" spans="1:12" ht="42.75">
      <c r="A2451" s="173" t="s">
        <v>3233</v>
      </c>
      <c r="B2451" s="210" t="s">
        <v>3868</v>
      </c>
      <c r="C2451" s="213"/>
      <c r="D2451" s="87" t="s">
        <v>3236</v>
      </c>
      <c r="E2451" s="164" t="s">
        <v>744</v>
      </c>
      <c r="F2451" s="18" t="s">
        <v>32</v>
      </c>
      <c r="G2451" s="156" t="s">
        <v>42</v>
      </c>
      <c r="H2451" s="156" t="s">
        <v>3671</v>
      </c>
      <c r="I2451" s="213" t="s">
        <v>2597</v>
      </c>
      <c r="J2451" s="213" t="s">
        <v>32</v>
      </c>
      <c r="K2451" s="215" t="s">
        <v>36</v>
      </c>
      <c r="L2451" s="130" t="s">
        <v>2406</v>
      </c>
    </row>
    <row r="2452" spans="1:12" ht="42.75">
      <c r="A2452" s="173" t="s">
        <v>3233</v>
      </c>
      <c r="B2452" s="210" t="s">
        <v>3869</v>
      </c>
      <c r="C2452" s="213"/>
      <c r="D2452" s="87" t="s">
        <v>3236</v>
      </c>
      <c r="E2452" s="164" t="s">
        <v>744</v>
      </c>
      <c r="F2452" s="18" t="s">
        <v>32</v>
      </c>
      <c r="G2452" s="156" t="s">
        <v>42</v>
      </c>
      <c r="H2452" s="156" t="s">
        <v>3671</v>
      </c>
      <c r="I2452" s="213" t="s">
        <v>3870</v>
      </c>
      <c r="J2452" s="213" t="s">
        <v>32</v>
      </c>
      <c r="K2452" s="215" t="s">
        <v>36</v>
      </c>
      <c r="L2452" s="130" t="s">
        <v>2406</v>
      </c>
    </row>
    <row r="2453" spans="1:12" ht="42.75">
      <c r="A2453" s="173" t="s">
        <v>3233</v>
      </c>
      <c r="B2453" s="210" t="s">
        <v>3871</v>
      </c>
      <c r="C2453" s="213"/>
      <c r="D2453" s="87" t="s">
        <v>3236</v>
      </c>
      <c r="E2453" s="164" t="s">
        <v>744</v>
      </c>
      <c r="F2453" s="18" t="s">
        <v>32</v>
      </c>
      <c r="G2453" s="156" t="s">
        <v>42</v>
      </c>
      <c r="H2453" s="156" t="s">
        <v>3671</v>
      </c>
      <c r="I2453" s="213" t="s">
        <v>3672</v>
      </c>
      <c r="J2453" s="213" t="s">
        <v>32</v>
      </c>
      <c r="K2453" s="215" t="s">
        <v>36</v>
      </c>
      <c r="L2453" s="130" t="s">
        <v>2406</v>
      </c>
    </row>
    <row r="2454" spans="1:12" ht="57">
      <c r="A2454" s="173" t="s">
        <v>3233</v>
      </c>
      <c r="B2454" s="210" t="s">
        <v>3872</v>
      </c>
      <c r="C2454" s="213"/>
      <c r="D2454" s="87" t="s">
        <v>3236</v>
      </c>
      <c r="E2454" s="164" t="s">
        <v>744</v>
      </c>
      <c r="F2454" s="18" t="s">
        <v>32</v>
      </c>
      <c r="G2454" s="156" t="s">
        <v>42</v>
      </c>
      <c r="H2454" s="156" t="s">
        <v>3671</v>
      </c>
      <c r="I2454" s="213" t="s">
        <v>2346</v>
      </c>
      <c r="J2454" s="213" t="s">
        <v>32</v>
      </c>
      <c r="K2454" s="215" t="s">
        <v>36</v>
      </c>
      <c r="L2454" s="130" t="s">
        <v>2406</v>
      </c>
    </row>
    <row r="2455" spans="1:12" ht="42.75">
      <c r="A2455" s="173" t="s">
        <v>3233</v>
      </c>
      <c r="B2455" s="210" t="s">
        <v>3873</v>
      </c>
      <c r="C2455" s="213"/>
      <c r="D2455" s="87" t="s">
        <v>3236</v>
      </c>
      <c r="E2455" s="164" t="s">
        <v>744</v>
      </c>
      <c r="F2455" s="18" t="s">
        <v>32</v>
      </c>
      <c r="G2455" s="156" t="s">
        <v>42</v>
      </c>
      <c r="H2455" s="156" t="s">
        <v>3671</v>
      </c>
      <c r="I2455" s="213" t="s">
        <v>3672</v>
      </c>
      <c r="J2455" s="213" t="s">
        <v>32</v>
      </c>
      <c r="K2455" s="215" t="s">
        <v>36</v>
      </c>
      <c r="L2455" s="130" t="s">
        <v>2406</v>
      </c>
    </row>
    <row r="2456" spans="1:12" ht="42.75">
      <c r="A2456" s="173" t="s">
        <v>3233</v>
      </c>
      <c r="B2456" s="210" t="s">
        <v>3874</v>
      </c>
      <c r="C2456" s="213"/>
      <c r="D2456" s="87" t="s">
        <v>3236</v>
      </c>
      <c r="E2456" s="164" t="s">
        <v>744</v>
      </c>
      <c r="F2456" s="18" t="s">
        <v>32</v>
      </c>
      <c r="G2456" s="156" t="s">
        <v>42</v>
      </c>
      <c r="H2456" s="156" t="s">
        <v>3671</v>
      </c>
      <c r="I2456" s="213" t="s">
        <v>2462</v>
      </c>
      <c r="J2456" s="213" t="s">
        <v>32</v>
      </c>
      <c r="K2456" s="215" t="s">
        <v>36</v>
      </c>
      <c r="L2456" s="130" t="s">
        <v>2406</v>
      </c>
    </row>
    <row r="2457" spans="1:12" ht="42.75">
      <c r="A2457" s="173" t="s">
        <v>3233</v>
      </c>
      <c r="B2457" s="210" t="s">
        <v>3875</v>
      </c>
      <c r="C2457" s="213"/>
      <c r="D2457" s="87" t="s">
        <v>3236</v>
      </c>
      <c r="E2457" s="164" t="s">
        <v>744</v>
      </c>
      <c r="F2457" s="18" t="s">
        <v>32</v>
      </c>
      <c r="G2457" s="156" t="s">
        <v>42</v>
      </c>
      <c r="H2457" s="156" t="s">
        <v>3671</v>
      </c>
      <c r="I2457" s="213" t="s">
        <v>3672</v>
      </c>
      <c r="J2457" s="213" t="s">
        <v>32</v>
      </c>
      <c r="K2457" s="215" t="s">
        <v>36</v>
      </c>
      <c r="L2457" s="130" t="s">
        <v>2406</v>
      </c>
    </row>
    <row r="2458" spans="1:12" ht="42.75">
      <c r="A2458" s="173" t="s">
        <v>3233</v>
      </c>
      <c r="B2458" s="210" t="s">
        <v>3876</v>
      </c>
      <c r="C2458" s="213"/>
      <c r="D2458" s="87" t="s">
        <v>3236</v>
      </c>
      <c r="E2458" s="164" t="s">
        <v>744</v>
      </c>
      <c r="F2458" s="18" t="s">
        <v>32</v>
      </c>
      <c r="G2458" s="156" t="s">
        <v>42</v>
      </c>
      <c r="H2458" s="156" t="s">
        <v>3671</v>
      </c>
      <c r="I2458" s="213" t="s">
        <v>2616</v>
      </c>
      <c r="J2458" s="213" t="s">
        <v>32</v>
      </c>
      <c r="K2458" s="215" t="s">
        <v>36</v>
      </c>
      <c r="L2458" s="130" t="s">
        <v>2406</v>
      </c>
    </row>
    <row r="2459" spans="1:12" ht="114">
      <c r="A2459" s="173" t="s">
        <v>3233</v>
      </c>
      <c r="B2459" s="210" t="s">
        <v>3877</v>
      </c>
      <c r="C2459" s="213"/>
      <c r="D2459" s="87" t="s">
        <v>3236</v>
      </c>
      <c r="E2459" s="164" t="s">
        <v>744</v>
      </c>
      <c r="F2459" s="18" t="s">
        <v>32</v>
      </c>
      <c r="G2459" s="156" t="s">
        <v>42</v>
      </c>
      <c r="H2459" s="156" t="s">
        <v>3671</v>
      </c>
      <c r="I2459" s="213" t="s">
        <v>3878</v>
      </c>
      <c r="J2459" s="213" t="s">
        <v>32</v>
      </c>
      <c r="K2459" s="215" t="s">
        <v>36</v>
      </c>
      <c r="L2459" s="130" t="s">
        <v>2406</v>
      </c>
    </row>
    <row r="2460" spans="1:12" ht="42.75">
      <c r="A2460" s="173" t="s">
        <v>3233</v>
      </c>
      <c r="B2460" s="210" t="s">
        <v>3879</v>
      </c>
      <c r="C2460" s="213"/>
      <c r="D2460" s="83" t="s">
        <v>3236</v>
      </c>
      <c r="E2460" s="164" t="s">
        <v>744</v>
      </c>
      <c r="F2460" s="18" t="s">
        <v>32</v>
      </c>
      <c r="G2460" s="156" t="s">
        <v>42</v>
      </c>
      <c r="H2460" s="156" t="s">
        <v>3671</v>
      </c>
      <c r="I2460" s="213" t="s">
        <v>3672</v>
      </c>
      <c r="J2460" s="213" t="s">
        <v>32</v>
      </c>
      <c r="K2460" s="215" t="s">
        <v>36</v>
      </c>
      <c r="L2460" s="130" t="s">
        <v>2406</v>
      </c>
    </row>
    <row r="2461" spans="1:12" ht="42.75">
      <c r="A2461" s="173" t="s">
        <v>3233</v>
      </c>
      <c r="B2461" s="210" t="s">
        <v>3880</v>
      </c>
      <c r="C2461" s="213"/>
      <c r="D2461" s="87" t="s">
        <v>3236</v>
      </c>
      <c r="E2461" s="164" t="s">
        <v>744</v>
      </c>
      <c r="F2461" s="18" t="s">
        <v>32</v>
      </c>
      <c r="G2461" s="156" t="s">
        <v>42</v>
      </c>
      <c r="H2461" s="156" t="s">
        <v>3671</v>
      </c>
      <c r="I2461" s="213" t="s">
        <v>2455</v>
      </c>
      <c r="J2461" s="213" t="s">
        <v>32</v>
      </c>
      <c r="K2461" s="215" t="s">
        <v>36</v>
      </c>
      <c r="L2461" s="130" t="s">
        <v>2406</v>
      </c>
    </row>
    <row r="2462" spans="1:12" ht="42.75">
      <c r="A2462" s="173" t="s">
        <v>3233</v>
      </c>
      <c r="B2462" s="210" t="s">
        <v>3881</v>
      </c>
      <c r="C2462" s="213"/>
      <c r="D2462" s="87" t="s">
        <v>3236</v>
      </c>
      <c r="E2462" s="164" t="s">
        <v>744</v>
      </c>
      <c r="F2462" s="18" t="s">
        <v>32</v>
      </c>
      <c r="G2462" s="156" t="s">
        <v>42</v>
      </c>
      <c r="H2462" s="156" t="s">
        <v>3671</v>
      </c>
      <c r="I2462" s="213" t="s">
        <v>3672</v>
      </c>
      <c r="J2462" s="213" t="s">
        <v>32</v>
      </c>
      <c r="K2462" s="215" t="s">
        <v>36</v>
      </c>
      <c r="L2462" s="130" t="s">
        <v>2406</v>
      </c>
    </row>
    <row r="2463" spans="1:12" ht="42.75">
      <c r="A2463" s="173" t="s">
        <v>3233</v>
      </c>
      <c r="B2463" s="210" t="s">
        <v>3882</v>
      </c>
      <c r="C2463" s="213"/>
      <c r="D2463" s="87" t="s">
        <v>3236</v>
      </c>
      <c r="E2463" s="164" t="s">
        <v>744</v>
      </c>
      <c r="F2463" s="18" t="s">
        <v>32</v>
      </c>
      <c r="G2463" s="156" t="s">
        <v>42</v>
      </c>
      <c r="H2463" s="156" t="s">
        <v>3671</v>
      </c>
      <c r="I2463" s="213" t="s">
        <v>3672</v>
      </c>
      <c r="J2463" s="213" t="s">
        <v>32</v>
      </c>
      <c r="K2463" s="215" t="s">
        <v>36</v>
      </c>
      <c r="L2463" s="130" t="s">
        <v>2406</v>
      </c>
    </row>
    <row r="2464" spans="1:12" ht="42.75">
      <c r="A2464" s="173" t="s">
        <v>3233</v>
      </c>
      <c r="B2464" s="210" t="s">
        <v>3883</v>
      </c>
      <c r="C2464" s="213"/>
      <c r="D2464" s="87" t="s">
        <v>3236</v>
      </c>
      <c r="E2464" s="164" t="s">
        <v>744</v>
      </c>
      <c r="F2464" s="18" t="s">
        <v>32</v>
      </c>
      <c r="G2464" s="156" t="s">
        <v>42</v>
      </c>
      <c r="H2464" s="156" t="s">
        <v>3671</v>
      </c>
      <c r="I2464" s="213" t="s">
        <v>3672</v>
      </c>
      <c r="J2464" s="213" t="s">
        <v>32</v>
      </c>
      <c r="K2464" s="215" t="s">
        <v>36</v>
      </c>
      <c r="L2464" s="130" t="s">
        <v>2406</v>
      </c>
    </row>
    <row r="2465" spans="1:12" ht="57">
      <c r="A2465" s="173" t="s">
        <v>3233</v>
      </c>
      <c r="B2465" s="210" t="s">
        <v>3884</v>
      </c>
      <c r="C2465" s="213"/>
      <c r="D2465" s="87" t="s">
        <v>3236</v>
      </c>
      <c r="E2465" s="164" t="s">
        <v>744</v>
      </c>
      <c r="F2465" s="18" t="s">
        <v>32</v>
      </c>
      <c r="G2465" s="156" t="s">
        <v>42</v>
      </c>
      <c r="H2465" s="156" t="s">
        <v>3671</v>
      </c>
      <c r="I2465" s="213" t="s">
        <v>2570</v>
      </c>
      <c r="J2465" s="213" t="s">
        <v>32</v>
      </c>
      <c r="K2465" s="215" t="s">
        <v>36</v>
      </c>
      <c r="L2465" s="130" t="s">
        <v>2406</v>
      </c>
    </row>
    <row r="2466" spans="1:12" ht="42.75">
      <c r="A2466" s="173" t="s">
        <v>3233</v>
      </c>
      <c r="B2466" s="210" t="s">
        <v>3885</v>
      </c>
      <c r="C2466" s="213"/>
      <c r="D2466" s="87" t="s">
        <v>3236</v>
      </c>
      <c r="E2466" s="164" t="s">
        <v>744</v>
      </c>
      <c r="F2466" s="18" t="s">
        <v>32</v>
      </c>
      <c r="G2466" s="156" t="s">
        <v>42</v>
      </c>
      <c r="H2466" s="156" t="s">
        <v>3680</v>
      </c>
      <c r="I2466" s="213" t="s">
        <v>665</v>
      </c>
      <c r="J2466" s="213" t="s">
        <v>32</v>
      </c>
      <c r="K2466" s="215" t="s">
        <v>36</v>
      </c>
      <c r="L2466" s="130" t="s">
        <v>2406</v>
      </c>
    </row>
    <row r="2467" spans="1:12" ht="57">
      <c r="A2467" s="173" t="s">
        <v>3233</v>
      </c>
      <c r="B2467" s="210" t="s">
        <v>3886</v>
      </c>
      <c r="C2467" s="213"/>
      <c r="D2467" s="87" t="s">
        <v>3236</v>
      </c>
      <c r="E2467" s="164" t="s">
        <v>744</v>
      </c>
      <c r="F2467" s="18" t="s">
        <v>32</v>
      </c>
      <c r="G2467" s="156" t="s">
        <v>42</v>
      </c>
      <c r="H2467" s="156" t="s">
        <v>3671</v>
      </c>
      <c r="I2467" s="213" t="s">
        <v>2371</v>
      </c>
      <c r="J2467" s="213" t="s">
        <v>32</v>
      </c>
      <c r="K2467" s="215" t="s">
        <v>36</v>
      </c>
      <c r="L2467" s="130" t="s">
        <v>2406</v>
      </c>
    </row>
    <row r="2468" spans="1:12" ht="42.75">
      <c r="A2468" s="173" t="s">
        <v>3233</v>
      </c>
      <c r="B2468" s="210" t="s">
        <v>3887</v>
      </c>
      <c r="C2468" s="213"/>
      <c r="D2468" s="87" t="s">
        <v>3236</v>
      </c>
      <c r="E2468" s="164" t="s">
        <v>744</v>
      </c>
      <c r="F2468" s="18" t="s">
        <v>32</v>
      </c>
      <c r="G2468" s="156" t="s">
        <v>42</v>
      </c>
      <c r="H2468" s="156" t="s">
        <v>3671</v>
      </c>
      <c r="I2468" s="213" t="s">
        <v>3672</v>
      </c>
      <c r="J2468" s="213" t="s">
        <v>32</v>
      </c>
      <c r="K2468" s="215" t="s">
        <v>36</v>
      </c>
      <c r="L2468" s="130" t="s">
        <v>2406</v>
      </c>
    </row>
    <row r="2469" spans="1:12" ht="42.75">
      <c r="A2469" s="173" t="s">
        <v>3233</v>
      </c>
      <c r="B2469" s="210" t="s">
        <v>586</v>
      </c>
      <c r="C2469" s="213"/>
      <c r="D2469" s="87" t="s">
        <v>3236</v>
      </c>
      <c r="E2469" s="164" t="s">
        <v>744</v>
      </c>
      <c r="F2469" s="18" t="s">
        <v>32</v>
      </c>
      <c r="G2469" s="156" t="s">
        <v>42</v>
      </c>
      <c r="H2469" s="156" t="s">
        <v>3680</v>
      </c>
      <c r="I2469" s="213" t="s">
        <v>587</v>
      </c>
      <c r="J2469" s="213" t="s">
        <v>32</v>
      </c>
      <c r="K2469" s="215" t="s">
        <v>36</v>
      </c>
      <c r="L2469" s="130" t="s">
        <v>2406</v>
      </c>
    </row>
    <row r="2470" spans="1:12" ht="42.75">
      <c r="A2470" s="173" t="s">
        <v>3233</v>
      </c>
      <c r="B2470" s="210" t="s">
        <v>3888</v>
      </c>
      <c r="C2470" s="213"/>
      <c r="D2470" s="87" t="s">
        <v>3236</v>
      </c>
      <c r="E2470" s="164" t="s">
        <v>744</v>
      </c>
      <c r="F2470" s="18" t="s">
        <v>32</v>
      </c>
      <c r="G2470" s="156" t="s">
        <v>42</v>
      </c>
      <c r="H2470" s="156" t="s">
        <v>3671</v>
      </c>
      <c r="I2470" s="213" t="s">
        <v>3672</v>
      </c>
      <c r="J2470" s="213" t="s">
        <v>32</v>
      </c>
      <c r="K2470" s="215" t="s">
        <v>36</v>
      </c>
      <c r="L2470" s="130" t="s">
        <v>2406</v>
      </c>
    </row>
    <row r="2471" spans="1:12" ht="42.75">
      <c r="A2471" s="173" t="s">
        <v>3233</v>
      </c>
      <c r="B2471" s="210" t="s">
        <v>3889</v>
      </c>
      <c r="C2471" s="213"/>
      <c r="D2471" s="87" t="s">
        <v>3236</v>
      </c>
      <c r="E2471" s="164" t="s">
        <v>744</v>
      </c>
      <c r="F2471" s="18" t="s">
        <v>32</v>
      </c>
      <c r="G2471" s="156" t="s">
        <v>42</v>
      </c>
      <c r="H2471" s="156" t="s">
        <v>3671</v>
      </c>
      <c r="I2471" s="213" t="s">
        <v>3679</v>
      </c>
      <c r="J2471" s="213" t="s">
        <v>32</v>
      </c>
      <c r="K2471" s="215" t="s">
        <v>36</v>
      </c>
      <c r="L2471" s="130" t="s">
        <v>2406</v>
      </c>
    </row>
    <row r="2472" spans="1:12" ht="42.75">
      <c r="A2472" s="173" t="s">
        <v>3233</v>
      </c>
      <c r="B2472" s="210" t="s">
        <v>688</v>
      </c>
      <c r="C2472" s="213"/>
      <c r="D2472" s="87" t="s">
        <v>3236</v>
      </c>
      <c r="E2472" s="164" t="s">
        <v>744</v>
      </c>
      <c r="F2472" s="18" t="s">
        <v>32</v>
      </c>
      <c r="G2472" s="156" t="s">
        <v>42</v>
      </c>
      <c r="H2472" s="156" t="s">
        <v>3680</v>
      </c>
      <c r="I2472" s="213" t="s">
        <v>678</v>
      </c>
      <c r="J2472" s="213" t="s">
        <v>32</v>
      </c>
      <c r="K2472" s="215" t="s">
        <v>36</v>
      </c>
      <c r="L2472" s="130" t="s">
        <v>2406</v>
      </c>
    </row>
    <row r="2473" spans="1:12" ht="42.75">
      <c r="A2473" s="173" t="s">
        <v>3233</v>
      </c>
      <c r="B2473" s="210" t="s">
        <v>3890</v>
      </c>
      <c r="C2473" s="213"/>
      <c r="D2473" s="87" t="s">
        <v>3236</v>
      </c>
      <c r="E2473" s="164" t="s">
        <v>744</v>
      </c>
      <c r="F2473" s="18" t="s">
        <v>32</v>
      </c>
      <c r="G2473" s="156" t="s">
        <v>42</v>
      </c>
      <c r="H2473" s="156" t="s">
        <v>3671</v>
      </c>
      <c r="I2473" s="213" t="s">
        <v>3672</v>
      </c>
      <c r="J2473" s="213" t="s">
        <v>32</v>
      </c>
      <c r="K2473" s="215" t="s">
        <v>36</v>
      </c>
      <c r="L2473" s="130" t="s">
        <v>2406</v>
      </c>
    </row>
    <row r="2474" spans="1:12" ht="42.75">
      <c r="A2474" s="173" t="s">
        <v>3233</v>
      </c>
      <c r="B2474" s="210" t="s">
        <v>3891</v>
      </c>
      <c r="C2474" s="213"/>
      <c r="D2474" s="87" t="s">
        <v>3236</v>
      </c>
      <c r="E2474" s="164" t="s">
        <v>744</v>
      </c>
      <c r="F2474" s="18" t="s">
        <v>32</v>
      </c>
      <c r="G2474" s="156" t="s">
        <v>42</v>
      </c>
      <c r="H2474" s="156" t="s">
        <v>3671</v>
      </c>
      <c r="I2474" s="213" t="s">
        <v>3672</v>
      </c>
      <c r="J2474" s="213" t="s">
        <v>32</v>
      </c>
      <c r="K2474" s="215" t="s">
        <v>36</v>
      </c>
      <c r="L2474" s="130" t="s">
        <v>2406</v>
      </c>
    </row>
    <row r="2475" spans="1:12" ht="42.75">
      <c r="A2475" s="173" t="s">
        <v>3233</v>
      </c>
      <c r="B2475" s="210" t="s">
        <v>3892</v>
      </c>
      <c r="C2475" s="213"/>
      <c r="D2475" s="87" t="s">
        <v>3236</v>
      </c>
      <c r="E2475" s="164" t="s">
        <v>744</v>
      </c>
      <c r="F2475" s="18" t="s">
        <v>32</v>
      </c>
      <c r="G2475" s="156" t="s">
        <v>42</v>
      </c>
      <c r="H2475" s="156" t="s">
        <v>3671</v>
      </c>
      <c r="I2475" s="213" t="s">
        <v>3672</v>
      </c>
      <c r="J2475" s="213" t="s">
        <v>32</v>
      </c>
      <c r="K2475" s="215" t="s">
        <v>36</v>
      </c>
      <c r="L2475" s="130" t="s">
        <v>2406</v>
      </c>
    </row>
    <row r="2476" spans="1:12" ht="42.75">
      <c r="A2476" s="173" t="s">
        <v>3233</v>
      </c>
      <c r="B2476" s="210" t="s">
        <v>3893</v>
      </c>
      <c r="C2476" s="213"/>
      <c r="D2476" s="87" t="s">
        <v>3236</v>
      </c>
      <c r="E2476" s="164" t="s">
        <v>744</v>
      </c>
      <c r="F2476" s="18" t="s">
        <v>32</v>
      </c>
      <c r="G2476" s="156" t="s">
        <v>42</v>
      </c>
      <c r="H2476" s="156" t="s">
        <v>3671</v>
      </c>
      <c r="I2476" s="213" t="s">
        <v>3672</v>
      </c>
      <c r="J2476" s="213" t="s">
        <v>32</v>
      </c>
      <c r="K2476" s="215" t="s">
        <v>36</v>
      </c>
      <c r="L2476" s="130" t="s">
        <v>2406</v>
      </c>
    </row>
    <row r="2477" spans="1:12" ht="42.75">
      <c r="A2477" s="173" t="s">
        <v>3233</v>
      </c>
      <c r="B2477" s="210" t="s">
        <v>3894</v>
      </c>
      <c r="C2477" s="213"/>
      <c r="D2477" s="87" t="s">
        <v>3236</v>
      </c>
      <c r="E2477" s="164" t="s">
        <v>744</v>
      </c>
      <c r="F2477" s="18" t="s">
        <v>32</v>
      </c>
      <c r="G2477" s="156" t="s">
        <v>42</v>
      </c>
      <c r="H2477" s="156" t="s">
        <v>3671</v>
      </c>
      <c r="I2477" s="213" t="s">
        <v>3679</v>
      </c>
      <c r="J2477" s="213" t="s">
        <v>32</v>
      </c>
      <c r="K2477" s="215" t="s">
        <v>36</v>
      </c>
      <c r="L2477" s="130" t="s">
        <v>2406</v>
      </c>
    </row>
    <row r="2478" spans="1:12" ht="270.75">
      <c r="A2478" s="173" t="s">
        <v>3233</v>
      </c>
      <c r="B2478" s="210" t="s">
        <v>3895</v>
      </c>
      <c r="C2478" s="213"/>
      <c r="D2478" s="87" t="s">
        <v>3236</v>
      </c>
      <c r="E2478" s="164" t="s">
        <v>744</v>
      </c>
      <c r="F2478" s="18" t="s">
        <v>32</v>
      </c>
      <c r="G2478" s="156" t="s">
        <v>42</v>
      </c>
      <c r="H2478" s="156" t="s">
        <v>3671</v>
      </c>
      <c r="I2478" s="213" t="s">
        <v>2609</v>
      </c>
      <c r="J2478" s="213" t="s">
        <v>32</v>
      </c>
      <c r="K2478" s="215" t="s">
        <v>36</v>
      </c>
      <c r="L2478" s="130" t="s">
        <v>2406</v>
      </c>
    </row>
    <row r="2479" spans="1:12" ht="42.75">
      <c r="A2479" s="173" t="s">
        <v>3233</v>
      </c>
      <c r="B2479" s="210" t="s">
        <v>3896</v>
      </c>
      <c r="C2479" s="213"/>
      <c r="D2479" s="87" t="s">
        <v>3236</v>
      </c>
      <c r="E2479" s="164" t="s">
        <v>744</v>
      </c>
      <c r="F2479" s="18" t="s">
        <v>32</v>
      </c>
      <c r="G2479" s="156" t="s">
        <v>42</v>
      </c>
      <c r="H2479" s="156" t="s">
        <v>3671</v>
      </c>
      <c r="I2479" s="213" t="s">
        <v>2489</v>
      </c>
      <c r="J2479" s="213" t="s">
        <v>32</v>
      </c>
      <c r="K2479" s="215" t="s">
        <v>36</v>
      </c>
      <c r="L2479" s="130" t="s">
        <v>2406</v>
      </c>
    </row>
    <row r="2480" spans="1:12" ht="42.75">
      <c r="A2480" s="173" t="s">
        <v>3233</v>
      </c>
      <c r="B2480" s="210" t="s">
        <v>689</v>
      </c>
      <c r="C2480" s="213"/>
      <c r="D2480" s="87" t="s">
        <v>3236</v>
      </c>
      <c r="E2480" s="164" t="s">
        <v>744</v>
      </c>
      <c r="F2480" s="18" t="s">
        <v>32</v>
      </c>
      <c r="G2480" s="156" t="s">
        <v>42</v>
      </c>
      <c r="H2480" s="156" t="s">
        <v>3680</v>
      </c>
      <c r="I2480" s="213" t="s">
        <v>678</v>
      </c>
      <c r="J2480" s="213" t="s">
        <v>32</v>
      </c>
      <c r="K2480" s="215" t="s">
        <v>36</v>
      </c>
      <c r="L2480" s="130" t="s">
        <v>2406</v>
      </c>
    </row>
    <row r="2481" spans="1:12" ht="42.75">
      <c r="A2481" s="173" t="s">
        <v>3233</v>
      </c>
      <c r="B2481" s="210" t="s">
        <v>3897</v>
      </c>
      <c r="C2481" s="213"/>
      <c r="D2481" s="87" t="s">
        <v>3236</v>
      </c>
      <c r="E2481" s="164" t="s">
        <v>744</v>
      </c>
      <c r="F2481" s="18" t="s">
        <v>32</v>
      </c>
      <c r="G2481" s="156" t="s">
        <v>42</v>
      </c>
      <c r="H2481" s="156" t="s">
        <v>3671</v>
      </c>
      <c r="I2481" s="213" t="s">
        <v>3672</v>
      </c>
      <c r="J2481" s="213" t="s">
        <v>32</v>
      </c>
      <c r="K2481" s="215" t="s">
        <v>36</v>
      </c>
      <c r="L2481" s="130" t="s">
        <v>2406</v>
      </c>
    </row>
    <row r="2482" spans="1:12" ht="42.75">
      <c r="A2482" s="173" t="s">
        <v>3233</v>
      </c>
      <c r="B2482" s="210" t="s">
        <v>3898</v>
      </c>
      <c r="C2482" s="213"/>
      <c r="D2482" s="87" t="s">
        <v>3236</v>
      </c>
      <c r="E2482" s="164" t="s">
        <v>744</v>
      </c>
      <c r="F2482" s="18" t="s">
        <v>32</v>
      </c>
      <c r="G2482" s="156" t="s">
        <v>42</v>
      </c>
      <c r="H2482" s="156" t="s">
        <v>3671</v>
      </c>
      <c r="I2482" s="213" t="s">
        <v>3672</v>
      </c>
      <c r="J2482" s="213" t="s">
        <v>32</v>
      </c>
      <c r="K2482" s="215" t="s">
        <v>36</v>
      </c>
      <c r="L2482" s="130" t="s">
        <v>2406</v>
      </c>
    </row>
    <row r="2483" spans="1:12" ht="42.75">
      <c r="A2483" s="173" t="s">
        <v>3233</v>
      </c>
      <c r="B2483" s="210" t="s">
        <v>3899</v>
      </c>
      <c r="C2483" s="213"/>
      <c r="D2483" s="87" t="s">
        <v>3236</v>
      </c>
      <c r="E2483" s="164" t="s">
        <v>744</v>
      </c>
      <c r="F2483" s="18" t="s">
        <v>32</v>
      </c>
      <c r="G2483" s="156" t="s">
        <v>42</v>
      </c>
      <c r="H2483" s="156" t="s">
        <v>3671</v>
      </c>
      <c r="I2483" s="213" t="s">
        <v>3679</v>
      </c>
      <c r="J2483" s="213" t="s">
        <v>32</v>
      </c>
      <c r="K2483" s="215" t="s">
        <v>36</v>
      </c>
      <c r="L2483" s="130" t="s">
        <v>2406</v>
      </c>
    </row>
    <row r="2484" spans="1:12" ht="42.75">
      <c r="A2484" s="173" t="s">
        <v>3233</v>
      </c>
      <c r="B2484" s="210" t="s">
        <v>3900</v>
      </c>
      <c r="C2484" s="213"/>
      <c r="D2484" s="87" t="s">
        <v>3236</v>
      </c>
      <c r="E2484" s="164" t="s">
        <v>744</v>
      </c>
      <c r="F2484" s="18" t="s">
        <v>32</v>
      </c>
      <c r="G2484" s="156" t="s">
        <v>42</v>
      </c>
      <c r="H2484" s="156" t="s">
        <v>3671</v>
      </c>
      <c r="I2484" s="213" t="s">
        <v>2361</v>
      </c>
      <c r="J2484" s="213" t="s">
        <v>32</v>
      </c>
      <c r="K2484" s="215" t="s">
        <v>36</v>
      </c>
      <c r="L2484" s="130" t="s">
        <v>2406</v>
      </c>
    </row>
    <row r="2485" spans="1:12" ht="57">
      <c r="A2485" s="173" t="s">
        <v>3233</v>
      </c>
      <c r="B2485" s="210" t="s">
        <v>3901</v>
      </c>
      <c r="C2485" s="213"/>
      <c r="D2485" s="87" t="s">
        <v>3236</v>
      </c>
      <c r="E2485" s="164" t="s">
        <v>744</v>
      </c>
      <c r="F2485" s="18" t="s">
        <v>32</v>
      </c>
      <c r="G2485" s="156" t="s">
        <v>42</v>
      </c>
      <c r="H2485" s="156" t="s">
        <v>3826</v>
      </c>
      <c r="I2485" s="213" t="s">
        <v>3902</v>
      </c>
      <c r="J2485" s="213" t="s">
        <v>32</v>
      </c>
      <c r="K2485" s="215" t="s">
        <v>36</v>
      </c>
      <c r="L2485" s="130" t="s">
        <v>2406</v>
      </c>
    </row>
    <row r="2486" spans="1:12" ht="42.75">
      <c r="A2486" s="173" t="s">
        <v>3233</v>
      </c>
      <c r="B2486" s="210" t="s">
        <v>3903</v>
      </c>
      <c r="C2486" s="213"/>
      <c r="D2486" s="87" t="s">
        <v>3236</v>
      </c>
      <c r="E2486" s="164" t="s">
        <v>744</v>
      </c>
      <c r="F2486" s="18" t="s">
        <v>32</v>
      </c>
      <c r="G2486" s="156" t="s">
        <v>42</v>
      </c>
      <c r="H2486" s="156" t="s">
        <v>3671</v>
      </c>
      <c r="I2486" s="213" t="s">
        <v>3672</v>
      </c>
      <c r="J2486" s="213" t="s">
        <v>32</v>
      </c>
      <c r="K2486" s="215" t="s">
        <v>36</v>
      </c>
      <c r="L2486" s="130" t="s">
        <v>2406</v>
      </c>
    </row>
    <row r="2487" spans="1:12" ht="42.75">
      <c r="A2487" s="173" t="s">
        <v>3233</v>
      </c>
      <c r="B2487" s="210" t="s">
        <v>683</v>
      </c>
      <c r="C2487" s="213"/>
      <c r="D2487" s="87" t="s">
        <v>3236</v>
      </c>
      <c r="E2487" s="164" t="s">
        <v>744</v>
      </c>
      <c r="F2487" s="18" t="s">
        <v>32</v>
      </c>
      <c r="G2487" s="156" t="s">
        <v>42</v>
      </c>
      <c r="H2487" s="156" t="s">
        <v>3680</v>
      </c>
      <c r="I2487" s="213" t="s">
        <v>678</v>
      </c>
      <c r="J2487" s="213" t="s">
        <v>32</v>
      </c>
      <c r="K2487" s="215" t="s">
        <v>36</v>
      </c>
      <c r="L2487" s="130" t="s">
        <v>2406</v>
      </c>
    </row>
    <row r="2488" spans="1:12" ht="42.75">
      <c r="A2488" s="173" t="s">
        <v>3233</v>
      </c>
      <c r="B2488" s="210" t="s">
        <v>3904</v>
      </c>
      <c r="C2488" s="213"/>
      <c r="D2488" s="87" t="s">
        <v>3236</v>
      </c>
      <c r="E2488" s="164" t="s">
        <v>744</v>
      </c>
      <c r="F2488" s="18" t="s">
        <v>32</v>
      </c>
      <c r="G2488" s="156" t="s">
        <v>42</v>
      </c>
      <c r="H2488" s="156" t="s">
        <v>3671</v>
      </c>
      <c r="I2488" s="213" t="s">
        <v>3672</v>
      </c>
      <c r="J2488" s="213" t="s">
        <v>32</v>
      </c>
      <c r="K2488" s="215" t="s">
        <v>36</v>
      </c>
      <c r="L2488" s="130" t="s">
        <v>2406</v>
      </c>
    </row>
    <row r="2489" spans="1:12" ht="42.75">
      <c r="A2489" s="173" t="s">
        <v>3233</v>
      </c>
      <c r="B2489" s="210" t="s">
        <v>3905</v>
      </c>
      <c r="C2489" s="213"/>
      <c r="D2489" s="87" t="s">
        <v>3236</v>
      </c>
      <c r="E2489" s="164" t="s">
        <v>744</v>
      </c>
      <c r="F2489" s="18" t="s">
        <v>32</v>
      </c>
      <c r="G2489" s="156" t="s">
        <v>42</v>
      </c>
      <c r="H2489" s="156" t="s">
        <v>3671</v>
      </c>
      <c r="I2489" s="213" t="s">
        <v>3672</v>
      </c>
      <c r="J2489" s="213" t="s">
        <v>32</v>
      </c>
      <c r="K2489" s="215" t="s">
        <v>36</v>
      </c>
      <c r="L2489" s="130" t="s">
        <v>2406</v>
      </c>
    </row>
    <row r="2490" spans="1:12" ht="42.75">
      <c r="A2490" s="173" t="s">
        <v>3233</v>
      </c>
      <c r="B2490" s="210" t="s">
        <v>3906</v>
      </c>
      <c r="C2490" s="213"/>
      <c r="D2490" s="87" t="s">
        <v>3236</v>
      </c>
      <c r="E2490" s="164" t="s">
        <v>744</v>
      </c>
      <c r="F2490" s="18" t="s">
        <v>32</v>
      </c>
      <c r="G2490" s="156" t="s">
        <v>42</v>
      </c>
      <c r="H2490" s="156" t="s">
        <v>3671</v>
      </c>
      <c r="I2490" s="213" t="s">
        <v>3672</v>
      </c>
      <c r="J2490" s="213" t="s">
        <v>32</v>
      </c>
      <c r="K2490" s="215" t="s">
        <v>36</v>
      </c>
      <c r="L2490" s="130" t="s">
        <v>2406</v>
      </c>
    </row>
    <row r="2491" spans="1:12" ht="42.75">
      <c r="A2491" s="173" t="s">
        <v>3233</v>
      </c>
      <c r="B2491" s="210" t="s">
        <v>3907</v>
      </c>
      <c r="C2491" s="213"/>
      <c r="D2491" s="87" t="s">
        <v>3236</v>
      </c>
      <c r="E2491" s="164" t="s">
        <v>744</v>
      </c>
      <c r="F2491" s="18" t="s">
        <v>32</v>
      </c>
      <c r="G2491" s="156" t="s">
        <v>42</v>
      </c>
      <c r="H2491" s="156" t="s">
        <v>3671</v>
      </c>
      <c r="I2491" s="213" t="s">
        <v>3908</v>
      </c>
      <c r="J2491" s="213" t="s">
        <v>32</v>
      </c>
      <c r="K2491" s="215" t="s">
        <v>36</v>
      </c>
      <c r="L2491" s="130" t="s">
        <v>2406</v>
      </c>
    </row>
    <row r="2492" spans="1:12" ht="42.75">
      <c r="A2492" s="173" t="s">
        <v>3233</v>
      </c>
      <c r="B2492" s="210" t="s">
        <v>3909</v>
      </c>
      <c r="C2492" s="213"/>
      <c r="D2492" s="87" t="s">
        <v>3236</v>
      </c>
      <c r="E2492" s="164" t="s">
        <v>744</v>
      </c>
      <c r="F2492" s="18" t="s">
        <v>32</v>
      </c>
      <c r="G2492" s="156" t="s">
        <v>42</v>
      </c>
      <c r="H2492" s="156" t="s">
        <v>3680</v>
      </c>
      <c r="I2492" s="213" t="s">
        <v>669</v>
      </c>
      <c r="J2492" s="213" t="s">
        <v>32</v>
      </c>
      <c r="K2492" s="215" t="s">
        <v>36</v>
      </c>
      <c r="L2492" s="130" t="s">
        <v>2406</v>
      </c>
    </row>
    <row r="2493" spans="1:12" ht="42.75">
      <c r="A2493" s="173" t="s">
        <v>3233</v>
      </c>
      <c r="B2493" s="210" t="s">
        <v>3910</v>
      </c>
      <c r="C2493" s="213"/>
      <c r="D2493" s="87" t="s">
        <v>3236</v>
      </c>
      <c r="E2493" s="164" t="s">
        <v>744</v>
      </c>
      <c r="F2493" s="18" t="s">
        <v>32</v>
      </c>
      <c r="G2493" s="156" t="s">
        <v>42</v>
      </c>
      <c r="H2493" s="156" t="s">
        <v>3680</v>
      </c>
      <c r="I2493" s="213" t="s">
        <v>669</v>
      </c>
      <c r="J2493" s="213" t="s">
        <v>32</v>
      </c>
      <c r="K2493" s="215" t="s">
        <v>36</v>
      </c>
      <c r="L2493" s="130" t="s">
        <v>2406</v>
      </c>
    </row>
    <row r="2494" spans="1:12" ht="42.75">
      <c r="A2494" s="173" t="s">
        <v>3233</v>
      </c>
      <c r="B2494" s="210" t="s">
        <v>3911</v>
      </c>
      <c r="C2494" s="213"/>
      <c r="D2494" s="87" t="s">
        <v>3236</v>
      </c>
      <c r="E2494" s="164" t="s">
        <v>744</v>
      </c>
      <c r="F2494" s="18" t="s">
        <v>32</v>
      </c>
      <c r="G2494" s="156" t="s">
        <v>42</v>
      </c>
      <c r="H2494" s="156" t="s">
        <v>3671</v>
      </c>
      <c r="I2494" s="213" t="s">
        <v>3672</v>
      </c>
      <c r="J2494" s="213" t="s">
        <v>32</v>
      </c>
      <c r="K2494" s="215" t="s">
        <v>36</v>
      </c>
      <c r="L2494" s="130" t="s">
        <v>2406</v>
      </c>
    </row>
    <row r="2495" spans="1:12" ht="42.75">
      <c r="A2495" s="173" t="s">
        <v>3233</v>
      </c>
      <c r="B2495" s="210" t="s">
        <v>3912</v>
      </c>
      <c r="C2495" s="213"/>
      <c r="D2495" s="87" t="s">
        <v>3236</v>
      </c>
      <c r="E2495" s="164" t="s">
        <v>744</v>
      </c>
      <c r="F2495" s="18" t="s">
        <v>32</v>
      </c>
      <c r="G2495" s="156" t="s">
        <v>42</v>
      </c>
      <c r="H2495" s="156" t="s">
        <v>3671</v>
      </c>
      <c r="I2495" s="213" t="s">
        <v>2555</v>
      </c>
      <c r="J2495" s="213" t="s">
        <v>32</v>
      </c>
      <c r="K2495" s="215" t="s">
        <v>36</v>
      </c>
      <c r="L2495" s="130" t="s">
        <v>2406</v>
      </c>
    </row>
    <row r="2496" spans="1:12" ht="42.75">
      <c r="A2496" s="173" t="s">
        <v>3233</v>
      </c>
      <c r="B2496" s="210" t="s">
        <v>3913</v>
      </c>
      <c r="C2496" s="213"/>
      <c r="D2496" s="87" t="s">
        <v>3236</v>
      </c>
      <c r="E2496" s="164" t="s">
        <v>744</v>
      </c>
      <c r="F2496" s="18" t="s">
        <v>32</v>
      </c>
      <c r="G2496" s="156" t="s">
        <v>42</v>
      </c>
      <c r="H2496" s="156" t="s">
        <v>3671</v>
      </c>
      <c r="I2496" s="213" t="s">
        <v>2451</v>
      </c>
      <c r="J2496" s="213" t="s">
        <v>32</v>
      </c>
      <c r="K2496" s="215" t="s">
        <v>36</v>
      </c>
      <c r="L2496" s="130" t="s">
        <v>2406</v>
      </c>
    </row>
    <row r="2497" spans="1:12" ht="42.75">
      <c r="A2497" s="173" t="s">
        <v>3233</v>
      </c>
      <c r="B2497" s="210" t="s">
        <v>3914</v>
      </c>
      <c r="C2497" s="213"/>
      <c r="D2497" s="87" t="s">
        <v>3236</v>
      </c>
      <c r="E2497" s="164" t="s">
        <v>744</v>
      </c>
      <c r="F2497" s="18" t="s">
        <v>32</v>
      </c>
      <c r="G2497" s="156" t="s">
        <v>42</v>
      </c>
      <c r="H2497" s="156" t="s">
        <v>3671</v>
      </c>
      <c r="I2497" s="213" t="s">
        <v>3672</v>
      </c>
      <c r="J2497" s="213" t="s">
        <v>32</v>
      </c>
      <c r="K2497" s="215" t="s">
        <v>36</v>
      </c>
      <c r="L2497" s="130" t="s">
        <v>2406</v>
      </c>
    </row>
    <row r="2498" spans="1:12" ht="42.75">
      <c r="A2498" s="173" t="s">
        <v>3233</v>
      </c>
      <c r="B2498" s="210" t="s">
        <v>3915</v>
      </c>
      <c r="C2498" s="213"/>
      <c r="D2498" s="87" t="s">
        <v>3236</v>
      </c>
      <c r="E2498" s="164" t="s">
        <v>744</v>
      </c>
      <c r="F2498" s="18" t="s">
        <v>32</v>
      </c>
      <c r="G2498" s="156" t="s">
        <v>42</v>
      </c>
      <c r="H2498" s="156" t="s">
        <v>3680</v>
      </c>
      <c r="I2498" s="213" t="s">
        <v>594</v>
      </c>
      <c r="J2498" s="213" t="s">
        <v>32</v>
      </c>
      <c r="K2498" s="215" t="s">
        <v>36</v>
      </c>
      <c r="L2498" s="130" t="s">
        <v>2406</v>
      </c>
    </row>
    <row r="2499" spans="1:12" ht="42.75">
      <c r="A2499" s="173" t="s">
        <v>3233</v>
      </c>
      <c r="B2499" s="210" t="s">
        <v>3916</v>
      </c>
      <c r="C2499" s="213"/>
      <c r="D2499" s="87" t="s">
        <v>3236</v>
      </c>
      <c r="E2499" s="164" t="s">
        <v>744</v>
      </c>
      <c r="F2499" s="18" t="s">
        <v>32</v>
      </c>
      <c r="G2499" s="156" t="s">
        <v>42</v>
      </c>
      <c r="H2499" s="156" t="s">
        <v>3671</v>
      </c>
      <c r="I2499" s="213" t="s">
        <v>3672</v>
      </c>
      <c r="J2499" s="213" t="s">
        <v>32</v>
      </c>
      <c r="K2499" s="215" t="s">
        <v>36</v>
      </c>
      <c r="L2499" s="130" t="s">
        <v>2406</v>
      </c>
    </row>
    <row r="2500" spans="1:12" ht="142.5">
      <c r="A2500" s="173" t="s">
        <v>3233</v>
      </c>
      <c r="B2500" s="210" t="s">
        <v>3917</v>
      </c>
      <c r="C2500" s="213"/>
      <c r="D2500" s="87" t="s">
        <v>3236</v>
      </c>
      <c r="E2500" s="164" t="s">
        <v>744</v>
      </c>
      <c r="F2500" s="18" t="s">
        <v>32</v>
      </c>
      <c r="G2500" s="156" t="s">
        <v>42</v>
      </c>
      <c r="H2500" s="156" t="s">
        <v>3671</v>
      </c>
      <c r="I2500" s="213" t="s">
        <v>2611</v>
      </c>
      <c r="J2500" s="213" t="s">
        <v>32</v>
      </c>
      <c r="K2500" s="215" t="s">
        <v>36</v>
      </c>
      <c r="L2500" s="130" t="s">
        <v>2406</v>
      </c>
    </row>
    <row r="2501" spans="1:12" ht="42.75">
      <c r="A2501" s="173" t="s">
        <v>3233</v>
      </c>
      <c r="B2501" s="210" t="s">
        <v>3918</v>
      </c>
      <c r="C2501" s="213"/>
      <c r="D2501" s="87" t="s">
        <v>3236</v>
      </c>
      <c r="E2501" s="164" t="s">
        <v>744</v>
      </c>
      <c r="F2501" s="18" t="s">
        <v>32</v>
      </c>
      <c r="G2501" s="156" t="s">
        <v>42</v>
      </c>
      <c r="H2501" s="156" t="s">
        <v>3671</v>
      </c>
      <c r="I2501" s="213" t="s">
        <v>3679</v>
      </c>
      <c r="J2501" s="213" t="s">
        <v>32</v>
      </c>
      <c r="K2501" s="215" t="s">
        <v>36</v>
      </c>
      <c r="L2501" s="130" t="s">
        <v>2406</v>
      </c>
    </row>
    <row r="2502" spans="1:12" ht="42.75">
      <c r="A2502" s="173" t="s">
        <v>3233</v>
      </c>
      <c r="B2502" s="210" t="s">
        <v>3919</v>
      </c>
      <c r="C2502" s="213"/>
      <c r="D2502" s="87" t="s">
        <v>3236</v>
      </c>
      <c r="E2502" s="164" t="s">
        <v>744</v>
      </c>
      <c r="F2502" s="18" t="s">
        <v>32</v>
      </c>
      <c r="G2502" s="156" t="s">
        <v>42</v>
      </c>
      <c r="H2502" s="156" t="s">
        <v>3671</v>
      </c>
      <c r="I2502" s="213" t="s">
        <v>2436</v>
      </c>
      <c r="J2502" s="213" t="s">
        <v>32</v>
      </c>
      <c r="K2502" s="215" t="s">
        <v>36</v>
      </c>
      <c r="L2502" s="130" t="s">
        <v>2406</v>
      </c>
    </row>
    <row r="2503" spans="1:12" ht="42.75">
      <c r="A2503" s="173" t="s">
        <v>3233</v>
      </c>
      <c r="B2503" s="210" t="s">
        <v>3920</v>
      </c>
      <c r="C2503" s="213"/>
      <c r="D2503" s="87" t="s">
        <v>3236</v>
      </c>
      <c r="E2503" s="164" t="s">
        <v>744</v>
      </c>
      <c r="F2503" s="18" t="s">
        <v>32</v>
      </c>
      <c r="G2503" s="156" t="s">
        <v>42</v>
      </c>
      <c r="H2503" s="156" t="s">
        <v>3671</v>
      </c>
      <c r="I2503" s="213" t="s">
        <v>3679</v>
      </c>
      <c r="J2503" s="213" t="s">
        <v>32</v>
      </c>
      <c r="K2503" s="215" t="s">
        <v>36</v>
      </c>
      <c r="L2503" s="130" t="s">
        <v>2406</v>
      </c>
    </row>
    <row r="2504" spans="1:12" ht="42.75">
      <c r="A2504" s="173" t="s">
        <v>3233</v>
      </c>
      <c r="B2504" s="210" t="s">
        <v>3921</v>
      </c>
      <c r="C2504" s="213"/>
      <c r="D2504" s="87" t="s">
        <v>3236</v>
      </c>
      <c r="E2504" s="164" t="s">
        <v>744</v>
      </c>
      <c r="F2504" s="18" t="s">
        <v>32</v>
      </c>
      <c r="G2504" s="156" t="s">
        <v>42</v>
      </c>
      <c r="H2504" s="156" t="s">
        <v>3701</v>
      </c>
      <c r="I2504" s="213" t="s">
        <v>3694</v>
      </c>
      <c r="J2504" s="213" t="s">
        <v>32</v>
      </c>
      <c r="K2504" s="215" t="s">
        <v>36</v>
      </c>
      <c r="L2504" s="130" t="s">
        <v>2406</v>
      </c>
    </row>
    <row r="2505" spans="1:12" ht="71.25">
      <c r="A2505" s="173" t="s">
        <v>3233</v>
      </c>
      <c r="B2505" s="210" t="s">
        <v>3922</v>
      </c>
      <c r="C2505" s="213"/>
      <c r="D2505" s="87" t="s">
        <v>3236</v>
      </c>
      <c r="E2505" s="164" t="s">
        <v>744</v>
      </c>
      <c r="F2505" s="18" t="s">
        <v>32</v>
      </c>
      <c r="G2505" s="156" t="s">
        <v>42</v>
      </c>
      <c r="H2505" s="156" t="s">
        <v>3701</v>
      </c>
      <c r="I2505" s="213" t="s">
        <v>3923</v>
      </c>
      <c r="J2505" s="213" t="s">
        <v>32</v>
      </c>
      <c r="K2505" s="215" t="s">
        <v>36</v>
      </c>
      <c r="L2505" s="130" t="s">
        <v>2406</v>
      </c>
    </row>
    <row r="2506" spans="1:12" ht="128.25">
      <c r="A2506" s="173" t="s">
        <v>3233</v>
      </c>
      <c r="B2506" s="210" t="s">
        <v>3924</v>
      </c>
      <c r="C2506" s="213"/>
      <c r="D2506" s="87" t="s">
        <v>3236</v>
      </c>
      <c r="E2506" s="164" t="s">
        <v>744</v>
      </c>
      <c r="F2506" s="18" t="s">
        <v>32</v>
      </c>
      <c r="G2506" s="156" t="s">
        <v>42</v>
      </c>
      <c r="H2506" s="156" t="s">
        <v>3671</v>
      </c>
      <c r="I2506" s="213" t="s">
        <v>3925</v>
      </c>
      <c r="J2506" s="213" t="s">
        <v>32</v>
      </c>
      <c r="K2506" s="215" t="s">
        <v>36</v>
      </c>
      <c r="L2506" s="130" t="s">
        <v>2406</v>
      </c>
    </row>
    <row r="2507" spans="1:12" ht="114">
      <c r="A2507" s="173" t="s">
        <v>3233</v>
      </c>
      <c r="B2507" s="210" t="s">
        <v>3926</v>
      </c>
      <c r="C2507" s="213"/>
      <c r="D2507" s="87" t="s">
        <v>3236</v>
      </c>
      <c r="E2507" s="164" t="s">
        <v>744</v>
      </c>
      <c r="F2507" s="18" t="s">
        <v>32</v>
      </c>
      <c r="G2507" s="156" t="s">
        <v>42</v>
      </c>
      <c r="H2507" s="156" t="s">
        <v>3671</v>
      </c>
      <c r="I2507" s="213" t="s">
        <v>3927</v>
      </c>
      <c r="J2507" s="213" t="s">
        <v>32</v>
      </c>
      <c r="K2507" s="215" t="s">
        <v>36</v>
      </c>
      <c r="L2507" s="130" t="s">
        <v>2406</v>
      </c>
    </row>
    <row r="2508" spans="1:12" ht="42.75">
      <c r="A2508" s="173" t="s">
        <v>3233</v>
      </c>
      <c r="B2508" s="210" t="s">
        <v>3928</v>
      </c>
      <c r="C2508" s="213"/>
      <c r="D2508" s="87" t="s">
        <v>3236</v>
      </c>
      <c r="E2508" s="164" t="s">
        <v>744</v>
      </c>
      <c r="F2508" s="18" t="s">
        <v>32</v>
      </c>
      <c r="G2508" s="156" t="s">
        <v>42</v>
      </c>
      <c r="H2508" s="156" t="s">
        <v>3701</v>
      </c>
      <c r="I2508" s="213" t="s">
        <v>3929</v>
      </c>
      <c r="J2508" s="213" t="s">
        <v>32</v>
      </c>
      <c r="K2508" s="215" t="s">
        <v>36</v>
      </c>
      <c r="L2508" s="130" t="s">
        <v>2406</v>
      </c>
    </row>
    <row r="2509" spans="1:12" ht="42.75">
      <c r="A2509" s="173" t="s">
        <v>3233</v>
      </c>
      <c r="B2509" s="210" t="s">
        <v>3930</v>
      </c>
      <c r="C2509" s="213"/>
      <c r="D2509" s="87" t="s">
        <v>3236</v>
      </c>
      <c r="E2509" s="164" t="s">
        <v>744</v>
      </c>
      <c r="F2509" s="18" t="s">
        <v>32</v>
      </c>
      <c r="G2509" s="156" t="s">
        <v>42</v>
      </c>
      <c r="H2509" s="156" t="s">
        <v>3701</v>
      </c>
      <c r="I2509" s="213" t="s">
        <v>3931</v>
      </c>
      <c r="J2509" s="213" t="s">
        <v>32</v>
      </c>
      <c r="K2509" s="215" t="s">
        <v>36</v>
      </c>
      <c r="L2509" s="130" t="s">
        <v>2406</v>
      </c>
    </row>
    <row r="2510" spans="1:12" ht="42.75">
      <c r="A2510" s="173" t="s">
        <v>3233</v>
      </c>
      <c r="B2510" s="210" t="s">
        <v>3932</v>
      </c>
      <c r="C2510" s="213"/>
      <c r="D2510" s="87" t="s">
        <v>3236</v>
      </c>
      <c r="E2510" s="164" t="s">
        <v>744</v>
      </c>
      <c r="F2510" s="18" t="s">
        <v>32</v>
      </c>
      <c r="G2510" s="156" t="s">
        <v>42</v>
      </c>
      <c r="H2510" s="156" t="s">
        <v>3693</v>
      </c>
      <c r="I2510" s="213" t="s">
        <v>3672</v>
      </c>
      <c r="J2510" s="213" t="s">
        <v>32</v>
      </c>
      <c r="K2510" s="215" t="s">
        <v>36</v>
      </c>
      <c r="L2510" s="130" t="s">
        <v>2406</v>
      </c>
    </row>
    <row r="2511" spans="1:12" ht="42.75">
      <c r="A2511" s="173" t="s">
        <v>3233</v>
      </c>
      <c r="B2511" s="210" t="s">
        <v>3933</v>
      </c>
      <c r="C2511" s="213"/>
      <c r="D2511" s="87" t="s">
        <v>3236</v>
      </c>
      <c r="E2511" s="164" t="s">
        <v>744</v>
      </c>
      <c r="F2511" s="18" t="s">
        <v>32</v>
      </c>
      <c r="G2511" s="156" t="s">
        <v>42</v>
      </c>
      <c r="H2511" s="156" t="s">
        <v>3671</v>
      </c>
      <c r="I2511" s="213" t="s">
        <v>3672</v>
      </c>
      <c r="J2511" s="213" t="s">
        <v>32</v>
      </c>
      <c r="K2511" s="215" t="s">
        <v>36</v>
      </c>
      <c r="L2511" s="130" t="s">
        <v>2406</v>
      </c>
    </row>
    <row r="2512" spans="1:12" ht="42.75">
      <c r="A2512" s="173" t="s">
        <v>3233</v>
      </c>
      <c r="B2512" s="210" t="s">
        <v>3934</v>
      </c>
      <c r="C2512" s="213"/>
      <c r="D2512" s="87" t="s">
        <v>3236</v>
      </c>
      <c r="E2512" s="164" t="s">
        <v>744</v>
      </c>
      <c r="F2512" s="18" t="s">
        <v>32</v>
      </c>
      <c r="G2512" s="156" t="s">
        <v>42</v>
      </c>
      <c r="H2512" s="156" t="s">
        <v>3671</v>
      </c>
      <c r="I2512" s="213" t="s">
        <v>3679</v>
      </c>
      <c r="J2512" s="213" t="s">
        <v>32</v>
      </c>
      <c r="K2512" s="215" t="s">
        <v>36</v>
      </c>
      <c r="L2512" s="130" t="s">
        <v>2406</v>
      </c>
    </row>
    <row r="2513" spans="1:12" ht="42.75">
      <c r="A2513" s="173" t="s">
        <v>3233</v>
      </c>
      <c r="B2513" s="210" t="s">
        <v>3935</v>
      </c>
      <c r="C2513" s="213"/>
      <c r="D2513" s="87" t="s">
        <v>3236</v>
      </c>
      <c r="E2513" s="164" t="s">
        <v>744</v>
      </c>
      <c r="F2513" s="18" t="s">
        <v>32</v>
      </c>
      <c r="G2513" s="156" t="s">
        <v>42</v>
      </c>
      <c r="H2513" s="156" t="s">
        <v>3701</v>
      </c>
      <c r="I2513" s="156" t="s">
        <v>3936</v>
      </c>
      <c r="J2513" s="213" t="s">
        <v>32</v>
      </c>
      <c r="K2513" s="215" t="s">
        <v>36</v>
      </c>
      <c r="L2513" s="130" t="s">
        <v>2406</v>
      </c>
    </row>
    <row r="2514" spans="1:12" ht="42.75">
      <c r="A2514" s="173" t="s">
        <v>3233</v>
      </c>
      <c r="B2514" s="210" t="s">
        <v>3937</v>
      </c>
      <c r="C2514" s="213"/>
      <c r="D2514" s="87" t="s">
        <v>3236</v>
      </c>
      <c r="E2514" s="164" t="s">
        <v>744</v>
      </c>
      <c r="F2514" s="18" t="s">
        <v>32</v>
      </c>
      <c r="G2514" s="156" t="s">
        <v>42</v>
      </c>
      <c r="H2514" s="156" t="s">
        <v>3671</v>
      </c>
      <c r="I2514" s="213" t="s">
        <v>3938</v>
      </c>
      <c r="J2514" s="213" t="s">
        <v>32</v>
      </c>
      <c r="K2514" s="215" t="s">
        <v>36</v>
      </c>
      <c r="L2514" s="130" t="s">
        <v>2406</v>
      </c>
    </row>
    <row r="2515" spans="1:12" ht="42.75">
      <c r="A2515" s="173" t="s">
        <v>3233</v>
      </c>
      <c r="B2515" s="210" t="s">
        <v>3939</v>
      </c>
      <c r="C2515" s="213"/>
      <c r="D2515" s="87" t="s">
        <v>3236</v>
      </c>
      <c r="E2515" s="164" t="s">
        <v>744</v>
      </c>
      <c r="F2515" s="18" t="s">
        <v>32</v>
      </c>
      <c r="G2515" s="156" t="s">
        <v>42</v>
      </c>
      <c r="H2515" s="156" t="s">
        <v>3671</v>
      </c>
      <c r="I2515" s="213" t="s">
        <v>3940</v>
      </c>
      <c r="J2515" s="213" t="s">
        <v>32</v>
      </c>
      <c r="K2515" s="215" t="s">
        <v>36</v>
      </c>
      <c r="L2515" s="130" t="s">
        <v>2406</v>
      </c>
    </row>
    <row r="2516" spans="1:12" ht="42.75">
      <c r="A2516" s="173" t="s">
        <v>3233</v>
      </c>
      <c r="B2516" s="210" t="s">
        <v>3941</v>
      </c>
      <c r="C2516" s="213"/>
      <c r="D2516" s="87" t="s">
        <v>3236</v>
      </c>
      <c r="E2516" s="164" t="s">
        <v>744</v>
      </c>
      <c r="F2516" s="18" t="s">
        <v>32</v>
      </c>
      <c r="G2516" s="156" t="s">
        <v>42</v>
      </c>
      <c r="H2516" s="156" t="s">
        <v>3671</v>
      </c>
      <c r="I2516" s="213" t="s">
        <v>3672</v>
      </c>
      <c r="J2516" s="213" t="s">
        <v>32</v>
      </c>
      <c r="K2516" s="215" t="s">
        <v>36</v>
      </c>
      <c r="L2516" s="130" t="s">
        <v>2406</v>
      </c>
    </row>
    <row r="2517" spans="1:12" ht="42.75">
      <c r="A2517" s="173" t="s">
        <v>3233</v>
      </c>
      <c r="B2517" s="210" t="s">
        <v>3942</v>
      </c>
      <c r="C2517" s="213"/>
      <c r="D2517" s="87" t="s">
        <v>3236</v>
      </c>
      <c r="E2517" s="164" t="s">
        <v>744</v>
      </c>
      <c r="F2517" s="18" t="s">
        <v>32</v>
      </c>
      <c r="G2517" s="156" t="s">
        <v>42</v>
      </c>
      <c r="H2517" s="156" t="s">
        <v>3671</v>
      </c>
      <c r="I2517" s="213" t="s">
        <v>3672</v>
      </c>
      <c r="J2517" s="213" t="s">
        <v>32</v>
      </c>
      <c r="K2517" s="215" t="s">
        <v>36</v>
      </c>
      <c r="L2517" s="130" t="s">
        <v>2406</v>
      </c>
    </row>
    <row r="2518" spans="1:12" ht="42.75">
      <c r="A2518" s="173" t="s">
        <v>3233</v>
      </c>
      <c r="B2518" s="210" t="s">
        <v>3943</v>
      </c>
      <c r="C2518" s="213"/>
      <c r="D2518" s="87" t="s">
        <v>3236</v>
      </c>
      <c r="E2518" s="164" t="s">
        <v>744</v>
      </c>
      <c r="F2518" s="18" t="s">
        <v>32</v>
      </c>
      <c r="G2518" s="156" t="s">
        <v>42</v>
      </c>
      <c r="H2518" s="156" t="s">
        <v>3680</v>
      </c>
      <c r="I2518" s="213" t="s">
        <v>678</v>
      </c>
      <c r="J2518" s="213" t="s">
        <v>32</v>
      </c>
      <c r="K2518" s="215" t="s">
        <v>36</v>
      </c>
      <c r="L2518" s="130" t="s">
        <v>2406</v>
      </c>
    </row>
    <row r="2519" spans="1:12" ht="57">
      <c r="A2519" s="173" t="s">
        <v>3233</v>
      </c>
      <c r="B2519" s="210" t="s">
        <v>3944</v>
      </c>
      <c r="C2519" s="213"/>
      <c r="D2519" s="87" t="s">
        <v>3236</v>
      </c>
      <c r="E2519" s="164" t="s">
        <v>744</v>
      </c>
      <c r="F2519" s="18" t="s">
        <v>32</v>
      </c>
      <c r="G2519" s="156" t="s">
        <v>42</v>
      </c>
      <c r="H2519" s="156" t="s">
        <v>3671</v>
      </c>
      <c r="I2519" s="213" t="s">
        <v>2367</v>
      </c>
      <c r="J2519" s="213" t="s">
        <v>32</v>
      </c>
      <c r="K2519" s="215" t="s">
        <v>36</v>
      </c>
      <c r="L2519" s="130" t="s">
        <v>2406</v>
      </c>
    </row>
    <row r="2520" spans="1:12" ht="42.75">
      <c r="A2520" s="173" t="s">
        <v>3233</v>
      </c>
      <c r="B2520" s="210" t="s">
        <v>3945</v>
      </c>
      <c r="C2520" s="213"/>
      <c r="D2520" s="87" t="s">
        <v>3236</v>
      </c>
      <c r="E2520" s="164" t="s">
        <v>744</v>
      </c>
      <c r="F2520" s="18" t="s">
        <v>32</v>
      </c>
      <c r="G2520" s="156" t="s">
        <v>42</v>
      </c>
      <c r="H2520" s="156" t="s">
        <v>3671</v>
      </c>
      <c r="I2520" s="213" t="s">
        <v>3672</v>
      </c>
      <c r="J2520" s="213" t="s">
        <v>32</v>
      </c>
      <c r="K2520" s="215" t="s">
        <v>36</v>
      </c>
      <c r="L2520" s="130" t="s">
        <v>2406</v>
      </c>
    </row>
    <row r="2521" spans="1:12" ht="42.75">
      <c r="A2521" s="173" t="s">
        <v>3233</v>
      </c>
      <c r="B2521" s="210" t="s">
        <v>3946</v>
      </c>
      <c r="C2521" s="213"/>
      <c r="D2521" s="87" t="s">
        <v>3236</v>
      </c>
      <c r="E2521" s="164" t="s">
        <v>744</v>
      </c>
      <c r="F2521" s="18" t="s">
        <v>32</v>
      </c>
      <c r="G2521" s="156" t="s">
        <v>42</v>
      </c>
      <c r="H2521" s="156" t="s">
        <v>3671</v>
      </c>
      <c r="I2521" s="213" t="s">
        <v>3672</v>
      </c>
      <c r="J2521" s="213" t="s">
        <v>32</v>
      </c>
      <c r="K2521" s="215" t="s">
        <v>36</v>
      </c>
      <c r="L2521" s="130" t="s">
        <v>2406</v>
      </c>
    </row>
    <row r="2522" spans="1:12" ht="71.25">
      <c r="A2522" s="173" t="s">
        <v>3233</v>
      </c>
      <c r="B2522" s="210" t="s">
        <v>3947</v>
      </c>
      <c r="C2522" s="213"/>
      <c r="D2522" s="87" t="s">
        <v>3236</v>
      </c>
      <c r="E2522" s="164" t="s">
        <v>744</v>
      </c>
      <c r="F2522" s="18" t="s">
        <v>32</v>
      </c>
      <c r="G2522" s="156" t="s">
        <v>42</v>
      </c>
      <c r="H2522" s="156" t="s">
        <v>3671</v>
      </c>
      <c r="I2522" s="213" t="s">
        <v>2482</v>
      </c>
      <c r="J2522" s="213" t="s">
        <v>32</v>
      </c>
      <c r="K2522" s="215" t="s">
        <v>36</v>
      </c>
      <c r="L2522" s="130" t="s">
        <v>2406</v>
      </c>
    </row>
    <row r="2523" spans="1:12" ht="42.75">
      <c r="A2523" s="173" t="s">
        <v>3233</v>
      </c>
      <c r="B2523" s="210" t="s">
        <v>3948</v>
      </c>
      <c r="C2523" s="213"/>
      <c r="D2523" s="87" t="s">
        <v>3236</v>
      </c>
      <c r="E2523" s="164" t="s">
        <v>744</v>
      </c>
      <c r="F2523" s="18" t="s">
        <v>32</v>
      </c>
      <c r="G2523" s="156" t="s">
        <v>42</v>
      </c>
      <c r="H2523" s="156" t="s">
        <v>3671</v>
      </c>
      <c r="I2523" s="213" t="s">
        <v>3679</v>
      </c>
      <c r="J2523" s="213" t="s">
        <v>32</v>
      </c>
      <c r="K2523" s="215" t="s">
        <v>36</v>
      </c>
      <c r="L2523" s="130" t="s">
        <v>2406</v>
      </c>
    </row>
    <row r="2524" spans="1:12" ht="57">
      <c r="A2524" s="173" t="s">
        <v>3233</v>
      </c>
      <c r="B2524" s="210" t="s">
        <v>3949</v>
      </c>
      <c r="C2524" s="213"/>
      <c r="D2524" s="87" t="s">
        <v>3236</v>
      </c>
      <c r="E2524" s="164" t="s">
        <v>744</v>
      </c>
      <c r="F2524" s="18" t="s">
        <v>32</v>
      </c>
      <c r="G2524" s="156" t="s">
        <v>42</v>
      </c>
      <c r="H2524" s="156" t="s">
        <v>3842</v>
      </c>
      <c r="I2524" s="213" t="s">
        <v>3950</v>
      </c>
      <c r="J2524" s="213" t="s">
        <v>32</v>
      </c>
      <c r="K2524" s="215" t="s">
        <v>36</v>
      </c>
      <c r="L2524" s="130" t="s">
        <v>2406</v>
      </c>
    </row>
    <row r="2525" spans="1:12" ht="42.75">
      <c r="A2525" s="173" t="s">
        <v>3233</v>
      </c>
      <c r="B2525" s="210" t="s">
        <v>3951</v>
      </c>
      <c r="C2525" s="213"/>
      <c r="D2525" s="87" t="s">
        <v>3236</v>
      </c>
      <c r="E2525" s="164" t="s">
        <v>744</v>
      </c>
      <c r="F2525" s="18" t="s">
        <v>32</v>
      </c>
      <c r="G2525" s="156" t="s">
        <v>42</v>
      </c>
      <c r="H2525" s="156" t="s">
        <v>3671</v>
      </c>
      <c r="I2525" s="213" t="s">
        <v>3679</v>
      </c>
      <c r="J2525" s="213" t="s">
        <v>32</v>
      </c>
      <c r="K2525" s="215" t="s">
        <v>36</v>
      </c>
      <c r="L2525" s="130" t="s">
        <v>2406</v>
      </c>
    </row>
    <row r="2526" spans="1:12" ht="57">
      <c r="A2526" s="173" t="s">
        <v>3233</v>
      </c>
      <c r="B2526" s="210" t="s">
        <v>3952</v>
      </c>
      <c r="C2526" s="213"/>
      <c r="D2526" s="87" t="s">
        <v>3236</v>
      </c>
      <c r="E2526" s="164" t="s">
        <v>744</v>
      </c>
      <c r="F2526" s="18" t="s">
        <v>32</v>
      </c>
      <c r="G2526" s="156" t="s">
        <v>42</v>
      </c>
      <c r="H2526" s="156" t="s">
        <v>3671</v>
      </c>
      <c r="I2526" s="213" t="s">
        <v>3953</v>
      </c>
      <c r="J2526" s="213" t="s">
        <v>32</v>
      </c>
      <c r="K2526" s="215" t="s">
        <v>36</v>
      </c>
      <c r="L2526" s="130" t="s">
        <v>2406</v>
      </c>
    </row>
    <row r="2527" spans="1:12" ht="57">
      <c r="A2527" s="173" t="s">
        <v>3233</v>
      </c>
      <c r="B2527" s="210" t="s">
        <v>3954</v>
      </c>
      <c r="C2527" s="213"/>
      <c r="D2527" s="87" t="s">
        <v>3236</v>
      </c>
      <c r="E2527" s="164" t="s">
        <v>744</v>
      </c>
      <c r="F2527" s="18" t="s">
        <v>32</v>
      </c>
      <c r="G2527" s="156" t="s">
        <v>42</v>
      </c>
      <c r="H2527" s="156" t="s">
        <v>3671</v>
      </c>
      <c r="I2527" s="213" t="s">
        <v>3955</v>
      </c>
      <c r="J2527" s="213" t="s">
        <v>32</v>
      </c>
      <c r="K2527" s="215" t="s">
        <v>36</v>
      </c>
      <c r="L2527" s="130" t="s">
        <v>2406</v>
      </c>
    </row>
    <row r="2528" spans="1:12" ht="42.75">
      <c r="A2528" s="173" t="s">
        <v>3233</v>
      </c>
      <c r="B2528" s="210" t="s">
        <v>3956</v>
      </c>
      <c r="C2528" s="213"/>
      <c r="D2528" s="87" t="s">
        <v>3236</v>
      </c>
      <c r="E2528" s="164" t="s">
        <v>744</v>
      </c>
      <c r="F2528" s="18" t="s">
        <v>32</v>
      </c>
      <c r="G2528" s="156" t="s">
        <v>42</v>
      </c>
      <c r="H2528" s="156" t="s">
        <v>3701</v>
      </c>
      <c r="I2528" s="213" t="s">
        <v>3957</v>
      </c>
      <c r="J2528" s="213" t="s">
        <v>32</v>
      </c>
      <c r="K2528" s="215" t="s">
        <v>36</v>
      </c>
      <c r="L2528" s="130" t="s">
        <v>2406</v>
      </c>
    </row>
    <row r="2529" spans="1:12" ht="42.75">
      <c r="A2529" s="173" t="s">
        <v>3233</v>
      </c>
      <c r="B2529" s="210" t="s">
        <v>3958</v>
      </c>
      <c r="C2529" s="213"/>
      <c r="D2529" s="87" t="s">
        <v>3236</v>
      </c>
      <c r="E2529" s="164" t="s">
        <v>744</v>
      </c>
      <c r="F2529" s="18" t="s">
        <v>32</v>
      </c>
      <c r="G2529" s="156" t="s">
        <v>42</v>
      </c>
      <c r="H2529" s="156" t="s">
        <v>3701</v>
      </c>
      <c r="I2529" s="213" t="s">
        <v>3959</v>
      </c>
      <c r="J2529" s="213" t="s">
        <v>32</v>
      </c>
      <c r="K2529" s="215" t="s">
        <v>36</v>
      </c>
      <c r="L2529" s="130" t="s">
        <v>2406</v>
      </c>
    </row>
    <row r="2530" spans="1:12" ht="42.75">
      <c r="A2530" s="173" t="s">
        <v>3233</v>
      </c>
      <c r="B2530" s="210" t="s">
        <v>3960</v>
      </c>
      <c r="C2530" s="213"/>
      <c r="D2530" s="87" t="s">
        <v>3236</v>
      </c>
      <c r="E2530" s="164" t="s">
        <v>744</v>
      </c>
      <c r="F2530" s="18" t="s">
        <v>32</v>
      </c>
      <c r="G2530" s="156" t="s">
        <v>42</v>
      </c>
      <c r="H2530" s="156" t="s">
        <v>3701</v>
      </c>
      <c r="I2530" s="213" t="s">
        <v>3672</v>
      </c>
      <c r="J2530" s="213" t="s">
        <v>32</v>
      </c>
      <c r="K2530" s="215" t="s">
        <v>36</v>
      </c>
      <c r="L2530" s="130" t="s">
        <v>2406</v>
      </c>
    </row>
    <row r="2531" spans="1:12" ht="42.75">
      <c r="A2531" s="173" t="s">
        <v>3233</v>
      </c>
      <c r="B2531" s="210" t="s">
        <v>646</v>
      </c>
      <c r="C2531" s="213"/>
      <c r="D2531" s="87" t="s">
        <v>3236</v>
      </c>
      <c r="E2531" s="164" t="s">
        <v>744</v>
      </c>
      <c r="F2531" s="18" t="s">
        <v>32</v>
      </c>
      <c r="G2531" s="156" t="s">
        <v>42</v>
      </c>
      <c r="H2531" s="156" t="s">
        <v>3671</v>
      </c>
      <c r="I2531" s="213" t="s">
        <v>3672</v>
      </c>
      <c r="J2531" s="213" t="s">
        <v>32</v>
      </c>
      <c r="K2531" s="215" t="s">
        <v>36</v>
      </c>
      <c r="L2531" s="130" t="s">
        <v>2406</v>
      </c>
    </row>
    <row r="2532" spans="1:12" ht="42.75">
      <c r="A2532" s="173" t="s">
        <v>3233</v>
      </c>
      <c r="B2532" s="210" t="s">
        <v>3961</v>
      </c>
      <c r="C2532" s="213"/>
      <c r="D2532" s="87" t="s">
        <v>3236</v>
      </c>
      <c r="E2532" s="164" t="s">
        <v>744</v>
      </c>
      <c r="F2532" s="18" t="s">
        <v>32</v>
      </c>
      <c r="G2532" s="156" t="s">
        <v>42</v>
      </c>
      <c r="H2532" s="156" t="s">
        <v>3671</v>
      </c>
      <c r="I2532" s="213" t="s">
        <v>3672</v>
      </c>
      <c r="J2532" s="213" t="s">
        <v>32</v>
      </c>
      <c r="K2532" s="215" t="s">
        <v>36</v>
      </c>
      <c r="L2532" s="130" t="s">
        <v>2406</v>
      </c>
    </row>
    <row r="2533" spans="1:12" ht="42.75">
      <c r="A2533" s="173" t="s">
        <v>3233</v>
      </c>
      <c r="B2533" s="210" t="s">
        <v>3962</v>
      </c>
      <c r="C2533" s="213"/>
      <c r="D2533" s="87" t="s">
        <v>3236</v>
      </c>
      <c r="E2533" s="164" t="s">
        <v>744</v>
      </c>
      <c r="F2533" s="18" t="s">
        <v>32</v>
      </c>
      <c r="G2533" s="156" t="s">
        <v>42</v>
      </c>
      <c r="H2533" s="156" t="s">
        <v>3671</v>
      </c>
      <c r="I2533" s="213" t="s">
        <v>3672</v>
      </c>
      <c r="J2533" s="213" t="s">
        <v>32</v>
      </c>
      <c r="K2533" s="215" t="s">
        <v>36</v>
      </c>
      <c r="L2533" s="130" t="s">
        <v>2406</v>
      </c>
    </row>
    <row r="2534" spans="1:12" ht="42.75">
      <c r="A2534" s="173" t="s">
        <v>3233</v>
      </c>
      <c r="B2534" s="210" t="s">
        <v>3963</v>
      </c>
      <c r="C2534" s="213"/>
      <c r="D2534" s="87" t="s">
        <v>3236</v>
      </c>
      <c r="E2534" s="164" t="s">
        <v>744</v>
      </c>
      <c r="F2534" s="18" t="s">
        <v>32</v>
      </c>
      <c r="G2534" s="156" t="s">
        <v>42</v>
      </c>
      <c r="H2534" s="156" t="s">
        <v>3671</v>
      </c>
      <c r="I2534" s="213" t="s">
        <v>3672</v>
      </c>
      <c r="J2534" s="213" t="s">
        <v>32</v>
      </c>
      <c r="K2534" s="215" t="s">
        <v>36</v>
      </c>
      <c r="L2534" s="130" t="s">
        <v>2406</v>
      </c>
    </row>
    <row r="2535" spans="1:12" ht="42.75">
      <c r="A2535" s="173" t="s">
        <v>3233</v>
      </c>
      <c r="B2535" s="210" t="s">
        <v>3964</v>
      </c>
      <c r="C2535" s="213"/>
      <c r="D2535" s="87" t="s">
        <v>3236</v>
      </c>
      <c r="E2535" s="164" t="s">
        <v>744</v>
      </c>
      <c r="F2535" s="18" t="s">
        <v>32</v>
      </c>
      <c r="G2535" s="156" t="s">
        <v>42</v>
      </c>
      <c r="H2535" s="156" t="s">
        <v>3671</v>
      </c>
      <c r="I2535" s="213" t="s">
        <v>3672</v>
      </c>
      <c r="J2535" s="213" t="s">
        <v>32</v>
      </c>
      <c r="K2535" s="215" t="s">
        <v>36</v>
      </c>
      <c r="L2535" s="130" t="s">
        <v>2406</v>
      </c>
    </row>
    <row r="2536" spans="1:12" ht="42.75">
      <c r="A2536" s="173" t="s">
        <v>3233</v>
      </c>
      <c r="B2536" s="210" t="s">
        <v>3965</v>
      </c>
      <c r="C2536" s="213"/>
      <c r="D2536" s="87" t="s">
        <v>3236</v>
      </c>
      <c r="E2536" s="164" t="s">
        <v>744</v>
      </c>
      <c r="F2536" s="18" t="s">
        <v>32</v>
      </c>
      <c r="G2536" s="156" t="s">
        <v>42</v>
      </c>
      <c r="H2536" s="156" t="s">
        <v>3671</v>
      </c>
      <c r="I2536" s="213" t="s">
        <v>3672</v>
      </c>
      <c r="J2536" s="213" t="s">
        <v>32</v>
      </c>
      <c r="K2536" s="215" t="s">
        <v>36</v>
      </c>
      <c r="L2536" s="130" t="s">
        <v>2406</v>
      </c>
    </row>
    <row r="2537" spans="1:12" ht="57">
      <c r="A2537" s="173" t="s">
        <v>3233</v>
      </c>
      <c r="B2537" s="210" t="s">
        <v>3966</v>
      </c>
      <c r="C2537" s="213"/>
      <c r="D2537" s="87" t="s">
        <v>3236</v>
      </c>
      <c r="E2537" s="164" t="s">
        <v>744</v>
      </c>
      <c r="F2537" s="18" t="s">
        <v>32</v>
      </c>
      <c r="G2537" s="156" t="s">
        <v>42</v>
      </c>
      <c r="H2537" s="156" t="s">
        <v>3671</v>
      </c>
      <c r="I2537" s="213" t="s">
        <v>3672</v>
      </c>
      <c r="J2537" s="213" t="s">
        <v>32</v>
      </c>
      <c r="K2537" s="215" t="s">
        <v>36</v>
      </c>
      <c r="L2537" s="130" t="s">
        <v>2406</v>
      </c>
    </row>
    <row r="2538" spans="1:12" ht="42.75">
      <c r="A2538" s="173" t="s">
        <v>3233</v>
      </c>
      <c r="B2538" s="210" t="s">
        <v>3967</v>
      </c>
      <c r="C2538" s="213"/>
      <c r="D2538" s="87" t="s">
        <v>3236</v>
      </c>
      <c r="E2538" s="164" t="s">
        <v>744</v>
      </c>
      <c r="F2538" s="18" t="s">
        <v>32</v>
      </c>
      <c r="G2538" s="156" t="s">
        <v>42</v>
      </c>
      <c r="H2538" s="156" t="s">
        <v>3671</v>
      </c>
      <c r="I2538" s="213" t="s">
        <v>3672</v>
      </c>
      <c r="J2538" s="213" t="s">
        <v>32</v>
      </c>
      <c r="K2538" s="215" t="s">
        <v>36</v>
      </c>
      <c r="L2538" s="130" t="s">
        <v>2406</v>
      </c>
    </row>
    <row r="2539" spans="1:12" ht="42.75">
      <c r="A2539" s="173" t="s">
        <v>3233</v>
      </c>
      <c r="B2539" s="210" t="s">
        <v>3968</v>
      </c>
      <c r="C2539" s="213"/>
      <c r="D2539" s="87" t="s">
        <v>3236</v>
      </c>
      <c r="E2539" s="164" t="s">
        <v>744</v>
      </c>
      <c r="F2539" s="18" t="s">
        <v>32</v>
      </c>
      <c r="G2539" s="156" t="s">
        <v>42</v>
      </c>
      <c r="H2539" s="156" t="s">
        <v>3671</v>
      </c>
      <c r="I2539" s="213" t="s">
        <v>3672</v>
      </c>
      <c r="J2539" s="213" t="s">
        <v>32</v>
      </c>
      <c r="K2539" s="215" t="s">
        <v>36</v>
      </c>
      <c r="L2539" s="130" t="s">
        <v>2406</v>
      </c>
    </row>
    <row r="2540" spans="1:12" ht="42.75">
      <c r="A2540" s="173" t="s">
        <v>3233</v>
      </c>
      <c r="B2540" s="210" t="s">
        <v>3969</v>
      </c>
      <c r="C2540" s="213"/>
      <c r="D2540" s="87" t="s">
        <v>3236</v>
      </c>
      <c r="E2540" s="164" t="s">
        <v>744</v>
      </c>
      <c r="F2540" s="18" t="s">
        <v>32</v>
      </c>
      <c r="G2540" s="156" t="s">
        <v>42</v>
      </c>
      <c r="H2540" s="156" t="s">
        <v>3671</v>
      </c>
      <c r="I2540" s="213" t="s">
        <v>3672</v>
      </c>
      <c r="J2540" s="213" t="s">
        <v>32</v>
      </c>
      <c r="K2540" s="215" t="s">
        <v>36</v>
      </c>
      <c r="L2540" s="130" t="s">
        <v>2406</v>
      </c>
    </row>
    <row r="2541" spans="1:12" ht="42.75">
      <c r="A2541" s="173" t="s">
        <v>3233</v>
      </c>
      <c r="B2541" s="210" t="s">
        <v>3970</v>
      </c>
      <c r="C2541" s="213"/>
      <c r="D2541" s="87" t="s">
        <v>3236</v>
      </c>
      <c r="E2541" s="164" t="s">
        <v>744</v>
      </c>
      <c r="F2541" s="18" t="s">
        <v>32</v>
      </c>
      <c r="G2541" s="156" t="s">
        <v>42</v>
      </c>
      <c r="H2541" s="156" t="s">
        <v>3671</v>
      </c>
      <c r="I2541" s="213" t="s">
        <v>3672</v>
      </c>
      <c r="J2541" s="213" t="s">
        <v>32</v>
      </c>
      <c r="K2541" s="215" t="s">
        <v>36</v>
      </c>
      <c r="L2541" s="130" t="s">
        <v>2406</v>
      </c>
    </row>
    <row r="2542" spans="1:12" ht="42.75">
      <c r="A2542" s="173" t="s">
        <v>3233</v>
      </c>
      <c r="B2542" s="210" t="s">
        <v>3971</v>
      </c>
      <c r="C2542" s="213"/>
      <c r="D2542" s="87" t="s">
        <v>3236</v>
      </c>
      <c r="E2542" s="164" t="s">
        <v>744</v>
      </c>
      <c r="F2542" s="18" t="s">
        <v>32</v>
      </c>
      <c r="G2542" s="156" t="s">
        <v>42</v>
      </c>
      <c r="H2542" s="156" t="s">
        <v>3671</v>
      </c>
      <c r="I2542" s="213" t="s">
        <v>3672</v>
      </c>
      <c r="J2542" s="213" t="s">
        <v>32</v>
      </c>
      <c r="K2542" s="215" t="s">
        <v>36</v>
      </c>
      <c r="L2542" s="130" t="s">
        <v>2406</v>
      </c>
    </row>
    <row r="2543" spans="1:12" ht="42.75">
      <c r="A2543" s="173" t="s">
        <v>3233</v>
      </c>
      <c r="B2543" s="210" t="s">
        <v>3972</v>
      </c>
      <c r="C2543" s="213"/>
      <c r="D2543" s="87" t="s">
        <v>3236</v>
      </c>
      <c r="E2543" s="164" t="s">
        <v>744</v>
      </c>
      <c r="F2543" s="18" t="s">
        <v>32</v>
      </c>
      <c r="G2543" s="156" t="s">
        <v>42</v>
      </c>
      <c r="H2543" s="156" t="s">
        <v>3671</v>
      </c>
      <c r="I2543" s="213" t="s">
        <v>3672</v>
      </c>
      <c r="J2543" s="213" t="s">
        <v>32</v>
      </c>
      <c r="K2543" s="215" t="s">
        <v>36</v>
      </c>
      <c r="L2543" s="130" t="s">
        <v>2406</v>
      </c>
    </row>
    <row r="2544" spans="1:12" ht="42.75">
      <c r="A2544" s="173" t="s">
        <v>3233</v>
      </c>
      <c r="B2544" s="210" t="s">
        <v>3973</v>
      </c>
      <c r="C2544" s="213"/>
      <c r="D2544" s="87" t="s">
        <v>3236</v>
      </c>
      <c r="E2544" s="164" t="s">
        <v>744</v>
      </c>
      <c r="F2544" s="18" t="s">
        <v>32</v>
      </c>
      <c r="G2544" s="156" t="s">
        <v>42</v>
      </c>
      <c r="H2544" s="156" t="s">
        <v>3671</v>
      </c>
      <c r="I2544" s="213" t="s">
        <v>3672</v>
      </c>
      <c r="J2544" s="213" t="s">
        <v>32</v>
      </c>
      <c r="K2544" s="215" t="s">
        <v>36</v>
      </c>
      <c r="L2544" s="130" t="s">
        <v>2406</v>
      </c>
    </row>
    <row r="2545" spans="1:12" ht="42.75">
      <c r="A2545" s="173" t="s">
        <v>3233</v>
      </c>
      <c r="B2545" s="210" t="s">
        <v>3974</v>
      </c>
      <c r="C2545" s="213"/>
      <c r="D2545" s="87" t="s">
        <v>3236</v>
      </c>
      <c r="E2545" s="164" t="s">
        <v>744</v>
      </c>
      <c r="F2545" s="18" t="s">
        <v>32</v>
      </c>
      <c r="G2545" s="156" t="s">
        <v>42</v>
      </c>
      <c r="H2545" s="156" t="s">
        <v>3671</v>
      </c>
      <c r="I2545" s="213" t="s">
        <v>3672</v>
      </c>
      <c r="J2545" s="213" t="s">
        <v>32</v>
      </c>
      <c r="K2545" s="215" t="s">
        <v>36</v>
      </c>
      <c r="L2545" s="130" t="s">
        <v>2406</v>
      </c>
    </row>
    <row r="2546" spans="1:12" ht="42.75">
      <c r="A2546" s="173" t="s">
        <v>3233</v>
      </c>
      <c r="B2546" s="210" t="s">
        <v>3975</v>
      </c>
      <c r="C2546" s="213"/>
      <c r="D2546" s="87" t="s">
        <v>3236</v>
      </c>
      <c r="E2546" s="164" t="s">
        <v>744</v>
      </c>
      <c r="F2546" s="18" t="s">
        <v>32</v>
      </c>
      <c r="G2546" s="156" t="s">
        <v>42</v>
      </c>
      <c r="H2546" s="156" t="s">
        <v>3671</v>
      </c>
      <c r="I2546" s="213" t="s">
        <v>3672</v>
      </c>
      <c r="J2546" s="213" t="s">
        <v>32</v>
      </c>
      <c r="K2546" s="215" t="s">
        <v>36</v>
      </c>
      <c r="L2546" s="130" t="s">
        <v>2406</v>
      </c>
    </row>
    <row r="2547" spans="1:12" ht="42.75">
      <c r="A2547" s="173" t="s">
        <v>3233</v>
      </c>
      <c r="B2547" s="210" t="s">
        <v>3976</v>
      </c>
      <c r="C2547" s="213"/>
      <c r="D2547" s="87" t="s">
        <v>3236</v>
      </c>
      <c r="E2547" s="164" t="s">
        <v>744</v>
      </c>
      <c r="F2547" s="18" t="s">
        <v>32</v>
      </c>
      <c r="G2547" s="156" t="s">
        <v>42</v>
      </c>
      <c r="H2547" s="156" t="s">
        <v>3671</v>
      </c>
      <c r="I2547" s="213" t="s">
        <v>3672</v>
      </c>
      <c r="J2547" s="213" t="s">
        <v>32</v>
      </c>
      <c r="K2547" s="215" t="s">
        <v>36</v>
      </c>
      <c r="L2547" s="130" t="s">
        <v>2406</v>
      </c>
    </row>
    <row r="2548" spans="1:12" ht="71.25">
      <c r="A2548" s="173" t="s">
        <v>3233</v>
      </c>
      <c r="B2548" s="210" t="s">
        <v>3977</v>
      </c>
      <c r="C2548" s="213"/>
      <c r="D2548" s="87" t="s">
        <v>3236</v>
      </c>
      <c r="E2548" s="164" t="s">
        <v>744</v>
      </c>
      <c r="F2548" s="18" t="s">
        <v>32</v>
      </c>
      <c r="G2548" s="156" t="s">
        <v>42</v>
      </c>
      <c r="H2548" s="156" t="s">
        <v>3671</v>
      </c>
      <c r="I2548" s="213" t="s">
        <v>2572</v>
      </c>
      <c r="J2548" s="213" t="s">
        <v>32</v>
      </c>
      <c r="K2548" s="215" t="s">
        <v>36</v>
      </c>
      <c r="L2548" s="130" t="s">
        <v>2406</v>
      </c>
    </row>
    <row r="2549" spans="1:12" ht="42.75">
      <c r="A2549" s="173" t="s">
        <v>3233</v>
      </c>
      <c r="B2549" s="210" t="s">
        <v>3978</v>
      </c>
      <c r="C2549" s="213"/>
      <c r="D2549" s="87" t="s">
        <v>3236</v>
      </c>
      <c r="E2549" s="164" t="s">
        <v>744</v>
      </c>
      <c r="F2549" s="18" t="s">
        <v>32</v>
      </c>
      <c r="G2549" s="156" t="s">
        <v>42</v>
      </c>
      <c r="H2549" s="156" t="s">
        <v>3671</v>
      </c>
      <c r="I2549" s="213" t="s">
        <v>3979</v>
      </c>
      <c r="J2549" s="213" t="s">
        <v>32</v>
      </c>
      <c r="K2549" s="215" t="s">
        <v>36</v>
      </c>
      <c r="L2549" s="130" t="s">
        <v>2406</v>
      </c>
    </row>
    <row r="2550" spans="1:12" ht="42.75">
      <c r="A2550" s="173" t="s">
        <v>3233</v>
      </c>
      <c r="B2550" s="210" t="s">
        <v>3980</v>
      </c>
      <c r="C2550" s="213"/>
      <c r="D2550" s="87" t="s">
        <v>3236</v>
      </c>
      <c r="E2550" s="164" t="s">
        <v>744</v>
      </c>
      <c r="F2550" s="18" t="s">
        <v>32</v>
      </c>
      <c r="G2550" s="156" t="s">
        <v>42</v>
      </c>
      <c r="H2550" s="156" t="s">
        <v>3671</v>
      </c>
      <c r="I2550" s="213" t="s">
        <v>3672</v>
      </c>
      <c r="J2550" s="213" t="s">
        <v>32</v>
      </c>
      <c r="K2550" s="215" t="s">
        <v>36</v>
      </c>
      <c r="L2550" s="130" t="s">
        <v>2406</v>
      </c>
    </row>
    <row r="2551" spans="1:12" ht="42.75">
      <c r="A2551" s="173" t="s">
        <v>3233</v>
      </c>
      <c r="B2551" s="210" t="s">
        <v>3981</v>
      </c>
      <c r="C2551" s="213"/>
      <c r="D2551" s="87" t="s">
        <v>3236</v>
      </c>
      <c r="E2551" s="164" t="s">
        <v>744</v>
      </c>
      <c r="F2551" s="18" t="s">
        <v>32</v>
      </c>
      <c r="G2551" s="156" t="s">
        <v>42</v>
      </c>
      <c r="H2551" s="156" t="s">
        <v>3693</v>
      </c>
      <c r="I2551" s="213" t="s">
        <v>3694</v>
      </c>
      <c r="J2551" s="213" t="s">
        <v>32</v>
      </c>
      <c r="K2551" s="215" t="s">
        <v>36</v>
      </c>
      <c r="L2551" s="130" t="s">
        <v>2406</v>
      </c>
    </row>
    <row r="2552" spans="1:12" ht="42.75">
      <c r="A2552" s="173" t="s">
        <v>3233</v>
      </c>
      <c r="B2552" s="210" t="s">
        <v>3982</v>
      </c>
      <c r="C2552" s="213"/>
      <c r="D2552" s="87" t="s">
        <v>3236</v>
      </c>
      <c r="E2552" s="164" t="s">
        <v>744</v>
      </c>
      <c r="F2552" s="18" t="s">
        <v>32</v>
      </c>
      <c r="G2552" s="156" t="s">
        <v>42</v>
      </c>
      <c r="H2552" s="156" t="s">
        <v>3671</v>
      </c>
      <c r="I2552" s="213" t="s">
        <v>3672</v>
      </c>
      <c r="J2552" s="213" t="s">
        <v>32</v>
      </c>
      <c r="K2552" s="215" t="s">
        <v>36</v>
      </c>
      <c r="L2552" s="130" t="s">
        <v>2406</v>
      </c>
    </row>
    <row r="2553" spans="1:12" ht="42.75">
      <c r="A2553" s="173" t="s">
        <v>3233</v>
      </c>
      <c r="B2553" s="210" t="s">
        <v>3983</v>
      </c>
      <c r="C2553" s="213"/>
      <c r="D2553" s="87" t="s">
        <v>3236</v>
      </c>
      <c r="E2553" s="164" t="s">
        <v>744</v>
      </c>
      <c r="F2553" s="18" t="s">
        <v>32</v>
      </c>
      <c r="G2553" s="156" t="s">
        <v>42</v>
      </c>
      <c r="H2553" s="156" t="s">
        <v>3671</v>
      </c>
      <c r="I2553" s="213" t="s">
        <v>3679</v>
      </c>
      <c r="J2553" s="213" t="s">
        <v>32</v>
      </c>
      <c r="K2553" s="215" t="s">
        <v>36</v>
      </c>
      <c r="L2553" s="130" t="s">
        <v>2406</v>
      </c>
    </row>
    <row r="2554" spans="1:12" ht="42.75">
      <c r="A2554" s="173" t="s">
        <v>3233</v>
      </c>
      <c r="B2554" s="210" t="s">
        <v>3984</v>
      </c>
      <c r="C2554" s="213"/>
      <c r="D2554" s="87" t="s">
        <v>3236</v>
      </c>
      <c r="E2554" s="164" t="s">
        <v>744</v>
      </c>
      <c r="F2554" s="18" t="s">
        <v>32</v>
      </c>
      <c r="G2554" s="156" t="s">
        <v>42</v>
      </c>
      <c r="H2554" s="156" t="s">
        <v>3671</v>
      </c>
      <c r="I2554" s="213" t="s">
        <v>3672</v>
      </c>
      <c r="J2554" s="213" t="s">
        <v>32</v>
      </c>
      <c r="K2554" s="215" t="s">
        <v>36</v>
      </c>
      <c r="L2554" s="130" t="s">
        <v>2406</v>
      </c>
    </row>
    <row r="2555" spans="1:12" ht="42.75">
      <c r="A2555" s="173" t="s">
        <v>3233</v>
      </c>
      <c r="B2555" s="210" t="s">
        <v>3985</v>
      </c>
      <c r="C2555" s="213"/>
      <c r="D2555" s="87" t="s">
        <v>3236</v>
      </c>
      <c r="E2555" s="164" t="s">
        <v>744</v>
      </c>
      <c r="F2555" s="18" t="s">
        <v>32</v>
      </c>
      <c r="G2555" s="156" t="s">
        <v>42</v>
      </c>
      <c r="H2555" s="156" t="s">
        <v>3671</v>
      </c>
      <c r="I2555" s="213" t="s">
        <v>2472</v>
      </c>
      <c r="J2555" s="213" t="s">
        <v>32</v>
      </c>
      <c r="K2555" s="215" t="s">
        <v>36</v>
      </c>
      <c r="L2555" s="130" t="s">
        <v>2406</v>
      </c>
    </row>
    <row r="2556" spans="1:12" ht="42.75">
      <c r="A2556" s="173" t="s">
        <v>3233</v>
      </c>
      <c r="B2556" s="210" t="s">
        <v>3986</v>
      </c>
      <c r="C2556" s="213"/>
      <c r="D2556" s="87" t="s">
        <v>3236</v>
      </c>
      <c r="E2556" s="164" t="s">
        <v>744</v>
      </c>
      <c r="F2556" s="18" t="s">
        <v>32</v>
      </c>
      <c r="G2556" s="156" t="s">
        <v>42</v>
      </c>
      <c r="H2556" s="156" t="s">
        <v>3671</v>
      </c>
      <c r="I2556" s="213" t="s">
        <v>2392</v>
      </c>
      <c r="J2556" s="213" t="s">
        <v>32</v>
      </c>
      <c r="K2556" s="215" t="s">
        <v>36</v>
      </c>
      <c r="L2556" s="130" t="s">
        <v>2406</v>
      </c>
    </row>
    <row r="2557" spans="1:12" ht="42.75">
      <c r="A2557" s="173" t="s">
        <v>3233</v>
      </c>
      <c r="B2557" s="210" t="s">
        <v>3987</v>
      </c>
      <c r="C2557" s="213"/>
      <c r="D2557" s="87" t="s">
        <v>3236</v>
      </c>
      <c r="E2557" s="164" t="s">
        <v>744</v>
      </c>
      <c r="F2557" s="18" t="s">
        <v>32</v>
      </c>
      <c r="G2557" s="156" t="s">
        <v>42</v>
      </c>
      <c r="H2557" s="156" t="s">
        <v>3671</v>
      </c>
      <c r="I2557" s="213" t="s">
        <v>3672</v>
      </c>
      <c r="J2557" s="213" t="s">
        <v>32</v>
      </c>
      <c r="K2557" s="215" t="s">
        <v>36</v>
      </c>
      <c r="L2557" s="130" t="s">
        <v>2406</v>
      </c>
    </row>
    <row r="2558" spans="1:12" ht="42.75">
      <c r="A2558" s="173" t="s">
        <v>3233</v>
      </c>
      <c r="B2558" s="210" t="s">
        <v>650</v>
      </c>
      <c r="C2558" s="213"/>
      <c r="D2558" s="87" t="s">
        <v>3236</v>
      </c>
      <c r="E2558" s="164" t="s">
        <v>744</v>
      </c>
      <c r="F2558" s="18" t="s">
        <v>32</v>
      </c>
      <c r="G2558" s="156" t="s">
        <v>42</v>
      </c>
      <c r="H2558" s="156" t="s">
        <v>3680</v>
      </c>
      <c r="I2558" s="213" t="s">
        <v>649</v>
      </c>
      <c r="J2558" s="213" t="s">
        <v>32</v>
      </c>
      <c r="K2558" s="215" t="s">
        <v>36</v>
      </c>
      <c r="L2558" s="130" t="s">
        <v>2406</v>
      </c>
    </row>
    <row r="2559" spans="1:12" ht="42.75">
      <c r="A2559" s="173" t="s">
        <v>3233</v>
      </c>
      <c r="B2559" s="210" t="s">
        <v>651</v>
      </c>
      <c r="C2559" s="213"/>
      <c r="D2559" s="87" t="s">
        <v>3236</v>
      </c>
      <c r="E2559" s="164" t="s">
        <v>744</v>
      </c>
      <c r="F2559" s="18" t="s">
        <v>32</v>
      </c>
      <c r="G2559" s="156" t="s">
        <v>42</v>
      </c>
      <c r="H2559" s="156" t="s">
        <v>3680</v>
      </c>
      <c r="I2559" s="213" t="s">
        <v>649</v>
      </c>
      <c r="J2559" s="213" t="s">
        <v>32</v>
      </c>
      <c r="K2559" s="215" t="s">
        <v>36</v>
      </c>
      <c r="L2559" s="130" t="s">
        <v>2406</v>
      </c>
    </row>
    <row r="2560" spans="1:12" ht="42.75">
      <c r="A2560" s="173" t="s">
        <v>3233</v>
      </c>
      <c r="B2560" s="210" t="s">
        <v>3988</v>
      </c>
      <c r="C2560" s="213"/>
      <c r="D2560" s="87" t="s">
        <v>3236</v>
      </c>
      <c r="E2560" s="164" t="s">
        <v>744</v>
      </c>
      <c r="F2560" s="18" t="s">
        <v>32</v>
      </c>
      <c r="G2560" s="156" t="s">
        <v>42</v>
      </c>
      <c r="H2560" s="156" t="s">
        <v>3680</v>
      </c>
      <c r="I2560" s="213" t="s">
        <v>649</v>
      </c>
      <c r="J2560" s="213" t="s">
        <v>32</v>
      </c>
      <c r="K2560" s="215" t="s">
        <v>36</v>
      </c>
      <c r="L2560" s="130" t="s">
        <v>2406</v>
      </c>
    </row>
    <row r="2561" spans="1:12" ht="42.75">
      <c r="A2561" s="173" t="s">
        <v>3233</v>
      </c>
      <c r="B2561" s="210" t="s">
        <v>3989</v>
      </c>
      <c r="C2561" s="213"/>
      <c r="D2561" s="87" t="s">
        <v>3236</v>
      </c>
      <c r="E2561" s="164" t="s">
        <v>744</v>
      </c>
      <c r="F2561" s="18" t="s">
        <v>32</v>
      </c>
      <c r="G2561" s="156" t="s">
        <v>42</v>
      </c>
      <c r="H2561" s="156" t="s">
        <v>3671</v>
      </c>
      <c r="I2561" s="213" t="s">
        <v>2512</v>
      </c>
      <c r="J2561" s="213" t="s">
        <v>32</v>
      </c>
      <c r="K2561" s="215" t="s">
        <v>36</v>
      </c>
      <c r="L2561" s="130" t="s">
        <v>2406</v>
      </c>
    </row>
    <row r="2562" spans="1:12" ht="42.75">
      <c r="A2562" s="173" t="s">
        <v>3233</v>
      </c>
      <c r="B2562" s="210" t="s">
        <v>3990</v>
      </c>
      <c r="C2562" s="213"/>
      <c r="D2562" s="87" t="s">
        <v>3236</v>
      </c>
      <c r="E2562" s="164" t="s">
        <v>744</v>
      </c>
      <c r="F2562" s="18" t="s">
        <v>32</v>
      </c>
      <c r="G2562" s="156" t="s">
        <v>42</v>
      </c>
      <c r="H2562" s="156" t="s">
        <v>3671</v>
      </c>
      <c r="I2562" s="213" t="s">
        <v>3672</v>
      </c>
      <c r="J2562" s="213" t="s">
        <v>32</v>
      </c>
      <c r="K2562" s="215" t="s">
        <v>36</v>
      </c>
      <c r="L2562" s="130" t="s">
        <v>2406</v>
      </c>
    </row>
    <row r="2563" spans="1:12" ht="42.75">
      <c r="A2563" s="173" t="s">
        <v>3233</v>
      </c>
      <c r="B2563" s="210" t="s">
        <v>3991</v>
      </c>
      <c r="C2563" s="213"/>
      <c r="D2563" s="87" t="s">
        <v>3236</v>
      </c>
      <c r="E2563" s="164" t="s">
        <v>744</v>
      </c>
      <c r="F2563" s="18" t="s">
        <v>32</v>
      </c>
      <c r="G2563" s="156" t="s">
        <v>42</v>
      </c>
      <c r="H2563" s="156" t="s">
        <v>3671</v>
      </c>
      <c r="I2563" s="213" t="s">
        <v>3679</v>
      </c>
      <c r="J2563" s="213" t="s">
        <v>32</v>
      </c>
      <c r="K2563" s="215" t="s">
        <v>36</v>
      </c>
      <c r="L2563" s="130" t="s">
        <v>2406</v>
      </c>
    </row>
    <row r="2564" spans="1:12" ht="42.75">
      <c r="A2564" s="173" t="s">
        <v>3233</v>
      </c>
      <c r="B2564" s="210" t="s">
        <v>3992</v>
      </c>
      <c r="C2564" s="213"/>
      <c r="D2564" s="87" t="s">
        <v>3236</v>
      </c>
      <c r="E2564" s="164" t="s">
        <v>744</v>
      </c>
      <c r="F2564" s="18" t="s">
        <v>32</v>
      </c>
      <c r="G2564" s="156" t="s">
        <v>42</v>
      </c>
      <c r="H2564" s="156" t="s">
        <v>3671</v>
      </c>
      <c r="I2564" s="213" t="s">
        <v>2434</v>
      </c>
      <c r="J2564" s="213" t="s">
        <v>32</v>
      </c>
      <c r="K2564" s="215" t="s">
        <v>36</v>
      </c>
      <c r="L2564" s="130" t="s">
        <v>2406</v>
      </c>
    </row>
    <row r="2565" spans="1:12" ht="42.75">
      <c r="A2565" s="173" t="s">
        <v>3233</v>
      </c>
      <c r="B2565" s="210" t="s">
        <v>3993</v>
      </c>
      <c r="C2565" s="213"/>
      <c r="D2565" s="87" t="s">
        <v>3236</v>
      </c>
      <c r="E2565" s="164" t="s">
        <v>744</v>
      </c>
      <c r="F2565" s="18" t="s">
        <v>32</v>
      </c>
      <c r="G2565" s="156" t="s">
        <v>42</v>
      </c>
      <c r="H2565" s="156" t="s">
        <v>3671</v>
      </c>
      <c r="I2565" s="213" t="s">
        <v>3672</v>
      </c>
      <c r="J2565" s="213" t="s">
        <v>32</v>
      </c>
      <c r="K2565" s="215" t="s">
        <v>36</v>
      </c>
      <c r="L2565" s="130" t="s">
        <v>2406</v>
      </c>
    </row>
    <row r="2566" spans="1:12" ht="42.75">
      <c r="A2566" s="173" t="s">
        <v>3233</v>
      </c>
      <c r="B2566" s="210" t="s">
        <v>3994</v>
      </c>
      <c r="C2566" s="213"/>
      <c r="D2566" s="87" t="s">
        <v>3236</v>
      </c>
      <c r="E2566" s="164" t="s">
        <v>744</v>
      </c>
      <c r="F2566" s="18" t="s">
        <v>32</v>
      </c>
      <c r="G2566" s="156" t="s">
        <v>42</v>
      </c>
      <c r="H2566" s="29" t="s">
        <v>3671</v>
      </c>
      <c r="I2566" s="213" t="s">
        <v>3679</v>
      </c>
      <c r="J2566" s="213" t="s">
        <v>32</v>
      </c>
      <c r="K2566" s="215" t="s">
        <v>36</v>
      </c>
      <c r="L2566" s="130" t="s">
        <v>2406</v>
      </c>
    </row>
    <row r="2567" spans="1:12" ht="57">
      <c r="A2567" s="173" t="s">
        <v>3233</v>
      </c>
      <c r="B2567" s="210" t="s">
        <v>3995</v>
      </c>
      <c r="C2567" s="213"/>
      <c r="D2567" s="87" t="s">
        <v>3236</v>
      </c>
      <c r="E2567" s="164" t="s">
        <v>744</v>
      </c>
      <c r="F2567" s="18" t="s">
        <v>32</v>
      </c>
      <c r="G2567" s="156" t="s">
        <v>42</v>
      </c>
      <c r="H2567" s="156" t="s">
        <v>3701</v>
      </c>
      <c r="I2567" s="213" t="s">
        <v>3996</v>
      </c>
      <c r="J2567" s="213" t="s">
        <v>32</v>
      </c>
      <c r="K2567" s="215" t="s">
        <v>36</v>
      </c>
      <c r="L2567" s="130" t="s">
        <v>2406</v>
      </c>
    </row>
    <row r="2568" spans="1:12" ht="42.75">
      <c r="A2568" s="173" t="s">
        <v>3233</v>
      </c>
      <c r="B2568" s="210" t="s">
        <v>3997</v>
      </c>
      <c r="C2568" s="213"/>
      <c r="D2568" s="87" t="s">
        <v>3236</v>
      </c>
      <c r="E2568" s="164" t="s">
        <v>744</v>
      </c>
      <c r="F2568" s="18" t="s">
        <v>32</v>
      </c>
      <c r="G2568" s="156" t="s">
        <v>42</v>
      </c>
      <c r="H2568" s="156" t="s">
        <v>3671</v>
      </c>
      <c r="I2568" s="213" t="s">
        <v>3672</v>
      </c>
      <c r="J2568" s="213" t="s">
        <v>32</v>
      </c>
      <c r="K2568" s="215" t="s">
        <v>36</v>
      </c>
      <c r="L2568" s="130" t="s">
        <v>2406</v>
      </c>
    </row>
    <row r="2569" spans="1:12" ht="57">
      <c r="A2569" s="173" t="s">
        <v>3233</v>
      </c>
      <c r="B2569" s="210" t="s">
        <v>3998</v>
      </c>
      <c r="C2569" s="213"/>
      <c r="D2569" s="87" t="s">
        <v>3236</v>
      </c>
      <c r="E2569" s="164" t="s">
        <v>744</v>
      </c>
      <c r="F2569" s="18" t="s">
        <v>32</v>
      </c>
      <c r="G2569" s="156" t="s">
        <v>42</v>
      </c>
      <c r="H2569" s="156" t="s">
        <v>3671</v>
      </c>
      <c r="I2569" s="213" t="s">
        <v>3999</v>
      </c>
      <c r="J2569" s="213" t="s">
        <v>32</v>
      </c>
      <c r="K2569" s="215" t="s">
        <v>36</v>
      </c>
      <c r="L2569" s="130" t="s">
        <v>2406</v>
      </c>
    </row>
    <row r="2570" spans="1:12" ht="42.75">
      <c r="A2570" s="173" t="s">
        <v>3233</v>
      </c>
      <c r="B2570" s="210" t="s">
        <v>4000</v>
      </c>
      <c r="C2570" s="213"/>
      <c r="D2570" s="87" t="s">
        <v>3236</v>
      </c>
      <c r="E2570" s="164" t="s">
        <v>744</v>
      </c>
      <c r="F2570" s="18" t="s">
        <v>32</v>
      </c>
      <c r="G2570" s="156" t="s">
        <v>42</v>
      </c>
      <c r="H2570" s="156" t="s">
        <v>3701</v>
      </c>
      <c r="I2570" s="213" t="s">
        <v>4001</v>
      </c>
      <c r="J2570" s="213" t="s">
        <v>32</v>
      </c>
      <c r="K2570" s="215" t="s">
        <v>36</v>
      </c>
      <c r="L2570" s="130" t="s">
        <v>2406</v>
      </c>
    </row>
    <row r="2571" spans="1:12" ht="71.25">
      <c r="A2571" s="173" t="s">
        <v>3233</v>
      </c>
      <c r="B2571" s="210" t="s">
        <v>4002</v>
      </c>
      <c r="C2571" s="213"/>
      <c r="D2571" s="87" t="s">
        <v>3236</v>
      </c>
      <c r="E2571" s="164" t="s">
        <v>744</v>
      </c>
      <c r="F2571" s="18" t="s">
        <v>32</v>
      </c>
      <c r="G2571" s="156" t="s">
        <v>42</v>
      </c>
      <c r="H2571" s="156" t="s">
        <v>3671</v>
      </c>
      <c r="I2571" s="213" t="s">
        <v>2559</v>
      </c>
      <c r="J2571" s="213" t="s">
        <v>32</v>
      </c>
      <c r="K2571" s="215" t="s">
        <v>36</v>
      </c>
      <c r="L2571" s="130" t="s">
        <v>2406</v>
      </c>
    </row>
    <row r="2572" spans="1:12" ht="71.25">
      <c r="A2572" s="173" t="s">
        <v>3233</v>
      </c>
      <c r="B2572" s="210" t="s">
        <v>4003</v>
      </c>
      <c r="C2572" s="213"/>
      <c r="D2572" s="87" t="s">
        <v>3236</v>
      </c>
      <c r="E2572" s="164" t="s">
        <v>744</v>
      </c>
      <c r="F2572" s="18" t="s">
        <v>32</v>
      </c>
      <c r="G2572" s="156" t="s">
        <v>42</v>
      </c>
      <c r="H2572" s="156" t="s">
        <v>3671</v>
      </c>
      <c r="I2572" s="213" t="s">
        <v>2581</v>
      </c>
      <c r="J2572" s="213" t="s">
        <v>32</v>
      </c>
      <c r="K2572" s="215" t="s">
        <v>36</v>
      </c>
      <c r="L2572" s="130" t="s">
        <v>2406</v>
      </c>
    </row>
    <row r="2573" spans="1:12" ht="42.75">
      <c r="A2573" s="173" t="s">
        <v>3233</v>
      </c>
      <c r="B2573" s="210" t="s">
        <v>4004</v>
      </c>
      <c r="C2573" s="213"/>
      <c r="D2573" s="87" t="s">
        <v>3236</v>
      </c>
      <c r="E2573" s="164" t="s">
        <v>744</v>
      </c>
      <c r="F2573" s="18" t="s">
        <v>32</v>
      </c>
      <c r="G2573" s="156" t="s">
        <v>42</v>
      </c>
      <c r="H2573" s="29" t="s">
        <v>3671</v>
      </c>
      <c r="I2573" s="213" t="s">
        <v>2493</v>
      </c>
      <c r="J2573" s="213" t="s">
        <v>32</v>
      </c>
      <c r="K2573" s="215" t="s">
        <v>36</v>
      </c>
      <c r="L2573" s="130" t="s">
        <v>2406</v>
      </c>
    </row>
    <row r="2574" spans="1:12" ht="42.75">
      <c r="A2574" s="173" t="s">
        <v>3233</v>
      </c>
      <c r="B2574" s="210" t="s">
        <v>4005</v>
      </c>
      <c r="C2574" s="213"/>
      <c r="D2574" s="87" t="s">
        <v>3236</v>
      </c>
      <c r="E2574" s="164" t="s">
        <v>744</v>
      </c>
      <c r="F2574" s="18" t="s">
        <v>32</v>
      </c>
      <c r="G2574" s="156" t="s">
        <v>42</v>
      </c>
      <c r="H2574" s="156" t="s">
        <v>3671</v>
      </c>
      <c r="I2574" s="213" t="s">
        <v>3672</v>
      </c>
      <c r="J2574" s="213" t="s">
        <v>32</v>
      </c>
      <c r="K2574" s="215" t="s">
        <v>36</v>
      </c>
      <c r="L2574" s="130" t="s">
        <v>2406</v>
      </c>
    </row>
    <row r="2575" spans="1:12" ht="71.25">
      <c r="A2575" s="173" t="s">
        <v>3233</v>
      </c>
      <c r="B2575" s="210" t="s">
        <v>4006</v>
      </c>
      <c r="C2575" s="213"/>
      <c r="D2575" s="87" t="s">
        <v>3236</v>
      </c>
      <c r="E2575" s="164" t="s">
        <v>744</v>
      </c>
      <c r="F2575" s="18" t="s">
        <v>32</v>
      </c>
      <c r="G2575" s="156" t="s">
        <v>42</v>
      </c>
      <c r="H2575" s="156" t="s">
        <v>3671</v>
      </c>
      <c r="I2575" s="213" t="s">
        <v>2457</v>
      </c>
      <c r="J2575" s="213" t="s">
        <v>32</v>
      </c>
      <c r="K2575" s="215" t="s">
        <v>36</v>
      </c>
      <c r="L2575" s="130" t="s">
        <v>2406</v>
      </c>
    </row>
    <row r="2576" spans="1:12" ht="57">
      <c r="A2576" s="173" t="s">
        <v>3233</v>
      </c>
      <c r="B2576" s="210" t="s">
        <v>4007</v>
      </c>
      <c r="C2576" s="213"/>
      <c r="D2576" s="87" t="s">
        <v>3236</v>
      </c>
      <c r="E2576" s="164" t="s">
        <v>744</v>
      </c>
      <c r="F2576" s="18" t="s">
        <v>32</v>
      </c>
      <c r="G2576" s="156" t="s">
        <v>42</v>
      </c>
      <c r="H2576" s="156" t="s">
        <v>3671</v>
      </c>
      <c r="I2576" s="213" t="s">
        <v>3672</v>
      </c>
      <c r="J2576" s="213" t="s">
        <v>32</v>
      </c>
      <c r="K2576" s="215" t="s">
        <v>36</v>
      </c>
      <c r="L2576" s="130" t="s">
        <v>2406</v>
      </c>
    </row>
    <row r="2577" spans="1:12" ht="42.75">
      <c r="A2577" s="173" t="s">
        <v>3233</v>
      </c>
      <c r="B2577" s="210" t="s">
        <v>4008</v>
      </c>
      <c r="C2577" s="213"/>
      <c r="D2577" s="87" t="s">
        <v>3236</v>
      </c>
      <c r="E2577" s="164" t="s">
        <v>744</v>
      </c>
      <c r="F2577" s="18" t="s">
        <v>32</v>
      </c>
      <c r="G2577" s="156" t="s">
        <v>42</v>
      </c>
      <c r="H2577" s="156" t="s">
        <v>3671</v>
      </c>
      <c r="I2577" s="213" t="s">
        <v>3672</v>
      </c>
      <c r="J2577" s="213" t="s">
        <v>32</v>
      </c>
      <c r="K2577" s="215" t="s">
        <v>36</v>
      </c>
      <c r="L2577" s="130" t="s">
        <v>2406</v>
      </c>
    </row>
    <row r="2578" spans="1:12" ht="42.75">
      <c r="A2578" s="173" t="s">
        <v>3233</v>
      </c>
      <c r="B2578" s="210" t="s">
        <v>4009</v>
      </c>
      <c r="C2578" s="213"/>
      <c r="D2578" s="87" t="s">
        <v>3236</v>
      </c>
      <c r="E2578" s="164" t="s">
        <v>744</v>
      </c>
      <c r="F2578" s="18" t="s">
        <v>32</v>
      </c>
      <c r="G2578" s="156" t="s">
        <v>42</v>
      </c>
      <c r="H2578" s="156" t="s">
        <v>3680</v>
      </c>
      <c r="I2578" s="213" t="s">
        <v>589</v>
      </c>
      <c r="J2578" s="213" t="s">
        <v>32</v>
      </c>
      <c r="K2578" s="215" t="s">
        <v>36</v>
      </c>
      <c r="L2578" s="130" t="s">
        <v>2406</v>
      </c>
    </row>
    <row r="2579" spans="1:12" ht="128.25">
      <c r="A2579" s="173" t="s">
        <v>3233</v>
      </c>
      <c r="B2579" s="210" t="s">
        <v>4010</v>
      </c>
      <c r="C2579" s="213"/>
      <c r="D2579" s="87" t="s">
        <v>3236</v>
      </c>
      <c r="E2579" s="164" t="s">
        <v>744</v>
      </c>
      <c r="F2579" s="18" t="s">
        <v>32</v>
      </c>
      <c r="G2579" s="156" t="s">
        <v>42</v>
      </c>
      <c r="H2579" s="156" t="s">
        <v>3671</v>
      </c>
      <c r="I2579" s="213" t="s">
        <v>3672</v>
      </c>
      <c r="J2579" s="213" t="s">
        <v>32</v>
      </c>
      <c r="K2579" s="215" t="s">
        <v>36</v>
      </c>
      <c r="L2579" s="130" t="s">
        <v>2406</v>
      </c>
    </row>
    <row r="2580" spans="1:12" ht="42.75">
      <c r="A2580" s="173" t="s">
        <v>3233</v>
      </c>
      <c r="B2580" s="210" t="s">
        <v>4011</v>
      </c>
      <c r="C2580" s="213"/>
      <c r="D2580" s="87" t="s">
        <v>3236</v>
      </c>
      <c r="E2580" s="164" t="s">
        <v>744</v>
      </c>
      <c r="F2580" s="18" t="s">
        <v>32</v>
      </c>
      <c r="G2580" s="156" t="s">
        <v>42</v>
      </c>
      <c r="H2580" s="156" t="s">
        <v>3671</v>
      </c>
      <c r="I2580" s="213" t="s">
        <v>3672</v>
      </c>
      <c r="J2580" s="213" t="s">
        <v>32</v>
      </c>
      <c r="K2580" s="215" t="s">
        <v>36</v>
      </c>
      <c r="L2580" s="130" t="s">
        <v>2406</v>
      </c>
    </row>
    <row r="2581" spans="1:12" ht="42.75">
      <c r="A2581" s="173" t="s">
        <v>3233</v>
      </c>
      <c r="B2581" s="210" t="s">
        <v>4012</v>
      </c>
      <c r="C2581" s="213"/>
      <c r="D2581" s="87" t="s">
        <v>3236</v>
      </c>
      <c r="E2581" s="164" t="s">
        <v>744</v>
      </c>
      <c r="F2581" s="18" t="s">
        <v>32</v>
      </c>
      <c r="G2581" s="156" t="s">
        <v>42</v>
      </c>
      <c r="H2581" s="156" t="s">
        <v>3671</v>
      </c>
      <c r="I2581" s="213" t="s">
        <v>3672</v>
      </c>
      <c r="J2581" s="213" t="s">
        <v>32</v>
      </c>
      <c r="K2581" s="215" t="s">
        <v>36</v>
      </c>
      <c r="L2581" s="130" t="s">
        <v>2406</v>
      </c>
    </row>
    <row r="2582" spans="1:12" ht="42.75">
      <c r="A2582" s="173" t="s">
        <v>3233</v>
      </c>
      <c r="B2582" s="210" t="s">
        <v>4013</v>
      </c>
      <c r="C2582" s="213" t="s">
        <v>527</v>
      </c>
      <c r="D2582" s="87" t="s">
        <v>3236</v>
      </c>
      <c r="E2582" s="164" t="s">
        <v>744</v>
      </c>
      <c r="F2582" s="18" t="s">
        <v>32</v>
      </c>
      <c r="G2582" s="156" t="s">
        <v>42</v>
      </c>
      <c r="H2582" s="156" t="s">
        <v>3701</v>
      </c>
      <c r="I2582" s="213" t="s">
        <v>4014</v>
      </c>
      <c r="J2582" s="213" t="s">
        <v>32</v>
      </c>
      <c r="K2582" s="215" t="s">
        <v>36</v>
      </c>
      <c r="L2582" s="130" t="s">
        <v>2406</v>
      </c>
    </row>
    <row r="2583" spans="1:12" ht="42.75">
      <c r="A2583" s="173" t="s">
        <v>3233</v>
      </c>
      <c r="B2583" s="210" t="s">
        <v>4015</v>
      </c>
      <c r="C2583" s="213"/>
      <c r="D2583" s="87" t="s">
        <v>3236</v>
      </c>
      <c r="E2583" s="164" t="s">
        <v>744</v>
      </c>
      <c r="F2583" s="18" t="s">
        <v>32</v>
      </c>
      <c r="G2583" s="156" t="s">
        <v>42</v>
      </c>
      <c r="H2583" s="156" t="s">
        <v>3680</v>
      </c>
      <c r="I2583" s="213" t="s">
        <v>746</v>
      </c>
      <c r="J2583" s="213" t="s">
        <v>32</v>
      </c>
      <c r="K2583" s="215" t="s">
        <v>36</v>
      </c>
      <c r="L2583" s="130" t="s">
        <v>2406</v>
      </c>
    </row>
    <row r="2584" spans="1:12" ht="42.75">
      <c r="A2584" s="173" t="s">
        <v>3233</v>
      </c>
      <c r="B2584" s="210" t="s">
        <v>4016</v>
      </c>
      <c r="C2584" s="213"/>
      <c r="D2584" s="87" t="s">
        <v>3236</v>
      </c>
      <c r="E2584" s="164" t="s">
        <v>744</v>
      </c>
      <c r="F2584" s="18" t="s">
        <v>32</v>
      </c>
      <c r="G2584" s="156" t="s">
        <v>42</v>
      </c>
      <c r="H2584" s="156" t="s">
        <v>3842</v>
      </c>
      <c r="I2584" s="213" t="s">
        <v>3672</v>
      </c>
      <c r="J2584" s="213" t="s">
        <v>32</v>
      </c>
      <c r="K2584" s="215" t="s">
        <v>36</v>
      </c>
      <c r="L2584" s="130" t="s">
        <v>2406</v>
      </c>
    </row>
    <row r="2585" spans="1:12" ht="42.75">
      <c r="A2585" s="173" t="s">
        <v>3233</v>
      </c>
      <c r="B2585" s="210" t="s">
        <v>4017</v>
      </c>
      <c r="C2585" s="213"/>
      <c r="D2585" s="87" t="s">
        <v>3236</v>
      </c>
      <c r="E2585" s="164" t="s">
        <v>744</v>
      </c>
      <c r="F2585" s="18" t="s">
        <v>32</v>
      </c>
      <c r="G2585" s="156" t="s">
        <v>42</v>
      </c>
      <c r="H2585" s="156" t="s">
        <v>3671</v>
      </c>
      <c r="I2585" s="213" t="s">
        <v>3672</v>
      </c>
      <c r="J2585" s="213" t="s">
        <v>32</v>
      </c>
      <c r="K2585" s="215" t="s">
        <v>36</v>
      </c>
      <c r="L2585" s="130" t="s">
        <v>2406</v>
      </c>
    </row>
    <row r="2586" spans="1:12" ht="71.25">
      <c r="A2586" s="173" t="s">
        <v>3233</v>
      </c>
      <c r="B2586" s="210" t="s">
        <v>4018</v>
      </c>
      <c r="C2586" s="213"/>
      <c r="D2586" s="87" t="s">
        <v>3236</v>
      </c>
      <c r="E2586" s="164" t="s">
        <v>744</v>
      </c>
      <c r="F2586" s="18" t="s">
        <v>32</v>
      </c>
      <c r="G2586" s="156" t="s">
        <v>42</v>
      </c>
      <c r="H2586" s="156" t="s">
        <v>3671</v>
      </c>
      <c r="I2586" s="213" t="s">
        <v>2428</v>
      </c>
      <c r="J2586" s="213" t="s">
        <v>32</v>
      </c>
      <c r="K2586" s="215" t="s">
        <v>36</v>
      </c>
      <c r="L2586" s="130" t="s">
        <v>2406</v>
      </c>
    </row>
    <row r="2587" spans="1:12" ht="57">
      <c r="A2587" s="173" t="s">
        <v>3233</v>
      </c>
      <c r="B2587" s="210" t="s">
        <v>4019</v>
      </c>
      <c r="C2587" s="213"/>
      <c r="D2587" s="87" t="s">
        <v>3236</v>
      </c>
      <c r="E2587" s="164" t="s">
        <v>744</v>
      </c>
      <c r="F2587" s="18" t="s">
        <v>32</v>
      </c>
      <c r="G2587" s="156" t="s">
        <v>42</v>
      </c>
      <c r="H2587" s="156" t="s">
        <v>3671</v>
      </c>
      <c r="I2587" s="213" t="s">
        <v>3672</v>
      </c>
      <c r="J2587" s="213" t="s">
        <v>32</v>
      </c>
      <c r="K2587" s="215" t="s">
        <v>36</v>
      </c>
      <c r="L2587" s="130" t="s">
        <v>2406</v>
      </c>
    </row>
    <row r="2588" spans="1:12" ht="42.75">
      <c r="A2588" s="173" t="s">
        <v>3233</v>
      </c>
      <c r="B2588" s="210" t="s">
        <v>4020</v>
      </c>
      <c r="C2588" s="213"/>
      <c r="D2588" s="87" t="s">
        <v>3236</v>
      </c>
      <c r="E2588" s="164" t="s">
        <v>744</v>
      </c>
      <c r="F2588" s="18" t="s">
        <v>32</v>
      </c>
      <c r="G2588" s="156" t="s">
        <v>42</v>
      </c>
      <c r="H2588" s="156" t="s">
        <v>3701</v>
      </c>
      <c r="I2588" s="213" t="s">
        <v>4021</v>
      </c>
      <c r="J2588" s="213" t="s">
        <v>32</v>
      </c>
      <c r="K2588" s="215" t="s">
        <v>36</v>
      </c>
      <c r="L2588" s="130" t="s">
        <v>2406</v>
      </c>
    </row>
    <row r="2589" spans="1:12" ht="42.75">
      <c r="A2589" s="173" t="s">
        <v>3233</v>
      </c>
      <c r="B2589" s="210" t="s">
        <v>4022</v>
      </c>
      <c r="C2589" s="213"/>
      <c r="D2589" s="87" t="s">
        <v>3236</v>
      </c>
      <c r="E2589" s="164" t="s">
        <v>744</v>
      </c>
      <c r="F2589" s="18" t="s">
        <v>32</v>
      </c>
      <c r="G2589" s="156" t="s">
        <v>42</v>
      </c>
      <c r="H2589" s="156" t="s">
        <v>3671</v>
      </c>
      <c r="I2589" s="213" t="s">
        <v>3672</v>
      </c>
      <c r="J2589" s="213" t="s">
        <v>32</v>
      </c>
      <c r="K2589" s="215" t="s">
        <v>36</v>
      </c>
      <c r="L2589" s="130" t="s">
        <v>2406</v>
      </c>
    </row>
    <row r="2590" spans="1:12" ht="42.75">
      <c r="A2590" s="173" t="s">
        <v>3233</v>
      </c>
      <c r="B2590" s="210" t="s">
        <v>4023</v>
      </c>
      <c r="C2590" s="213"/>
      <c r="D2590" s="87" t="s">
        <v>3236</v>
      </c>
      <c r="E2590" s="164" t="s">
        <v>744</v>
      </c>
      <c r="F2590" s="18" t="s">
        <v>32</v>
      </c>
      <c r="G2590" s="156" t="s">
        <v>42</v>
      </c>
      <c r="H2590" s="156" t="s">
        <v>3701</v>
      </c>
      <c r="I2590" s="213"/>
      <c r="J2590" s="213" t="s">
        <v>32</v>
      </c>
      <c r="K2590" s="215" t="s">
        <v>36</v>
      </c>
      <c r="L2590" s="130" t="s">
        <v>2406</v>
      </c>
    </row>
    <row r="2591" spans="1:12" ht="42.75">
      <c r="A2591" s="173" t="s">
        <v>3233</v>
      </c>
      <c r="B2591" s="210" t="s">
        <v>4024</v>
      </c>
      <c r="C2591" s="213"/>
      <c r="D2591" s="87" t="s">
        <v>3236</v>
      </c>
      <c r="E2591" s="164" t="s">
        <v>744</v>
      </c>
      <c r="F2591" s="18" t="s">
        <v>32</v>
      </c>
      <c r="G2591" s="156" t="s">
        <v>42</v>
      </c>
      <c r="H2591" s="156" t="s">
        <v>3701</v>
      </c>
      <c r="I2591" s="213" t="s">
        <v>4025</v>
      </c>
      <c r="J2591" s="213" t="s">
        <v>32</v>
      </c>
      <c r="K2591" s="215" t="s">
        <v>36</v>
      </c>
      <c r="L2591" s="130" t="s">
        <v>2406</v>
      </c>
    </row>
    <row r="2592" spans="1:12" ht="42.75">
      <c r="A2592" s="173" t="s">
        <v>3233</v>
      </c>
      <c r="B2592" s="210" t="s">
        <v>4026</v>
      </c>
      <c r="C2592" s="213"/>
      <c r="D2592" s="87" t="s">
        <v>3236</v>
      </c>
      <c r="E2592" s="164" t="s">
        <v>744</v>
      </c>
      <c r="F2592" s="18" t="s">
        <v>32</v>
      </c>
      <c r="G2592" s="156" t="s">
        <v>42</v>
      </c>
      <c r="H2592" s="156" t="s">
        <v>3671</v>
      </c>
      <c r="I2592" s="213" t="s">
        <v>2474</v>
      </c>
      <c r="J2592" s="213" t="s">
        <v>32</v>
      </c>
      <c r="K2592" s="215" t="s">
        <v>36</v>
      </c>
      <c r="L2592" s="130" t="s">
        <v>2406</v>
      </c>
    </row>
    <row r="2593" spans="1:12" ht="42.75">
      <c r="A2593" s="173" t="s">
        <v>3233</v>
      </c>
      <c r="B2593" s="210" t="s">
        <v>4027</v>
      </c>
      <c r="C2593" s="213"/>
      <c r="D2593" s="87" t="s">
        <v>3236</v>
      </c>
      <c r="E2593" s="164" t="s">
        <v>744</v>
      </c>
      <c r="F2593" s="18" t="s">
        <v>32</v>
      </c>
      <c r="G2593" s="156" t="s">
        <v>42</v>
      </c>
      <c r="H2593" s="156" t="s">
        <v>3671</v>
      </c>
      <c r="I2593" s="213" t="s">
        <v>3679</v>
      </c>
      <c r="J2593" s="213" t="s">
        <v>32</v>
      </c>
      <c r="K2593" s="215" t="s">
        <v>36</v>
      </c>
      <c r="L2593" s="130" t="s">
        <v>2406</v>
      </c>
    </row>
    <row r="2594" spans="1:12" ht="57">
      <c r="A2594" s="173" t="s">
        <v>3233</v>
      </c>
      <c r="B2594" s="210" t="s">
        <v>4028</v>
      </c>
      <c r="C2594" s="213"/>
      <c r="D2594" s="87" t="s">
        <v>3236</v>
      </c>
      <c r="E2594" s="164" t="s">
        <v>744</v>
      </c>
      <c r="F2594" s="18" t="s">
        <v>32</v>
      </c>
      <c r="G2594" s="156" t="s">
        <v>42</v>
      </c>
      <c r="H2594" s="156" t="s">
        <v>3671</v>
      </c>
      <c r="I2594" s="213" t="s">
        <v>3672</v>
      </c>
      <c r="J2594" s="213" t="s">
        <v>32</v>
      </c>
      <c r="K2594" s="215" t="s">
        <v>36</v>
      </c>
      <c r="L2594" s="130" t="s">
        <v>2406</v>
      </c>
    </row>
    <row r="2595" spans="1:12" ht="42.75">
      <c r="A2595" s="173" t="s">
        <v>3233</v>
      </c>
      <c r="B2595" s="210" t="s">
        <v>4029</v>
      </c>
      <c r="C2595" s="213"/>
      <c r="D2595" s="87" t="s">
        <v>3236</v>
      </c>
      <c r="E2595" s="164" t="s">
        <v>744</v>
      </c>
      <c r="F2595" s="18" t="s">
        <v>32</v>
      </c>
      <c r="G2595" s="156" t="s">
        <v>42</v>
      </c>
      <c r="H2595" s="156" t="s">
        <v>3671</v>
      </c>
      <c r="I2595" s="213" t="s">
        <v>3672</v>
      </c>
      <c r="J2595" s="213" t="s">
        <v>32</v>
      </c>
      <c r="K2595" s="215" t="s">
        <v>36</v>
      </c>
      <c r="L2595" s="130" t="s">
        <v>2406</v>
      </c>
    </row>
    <row r="2596" spans="1:12" ht="42.75">
      <c r="A2596" s="173" t="s">
        <v>3233</v>
      </c>
      <c r="B2596" s="210" t="s">
        <v>4030</v>
      </c>
      <c r="C2596" s="213"/>
      <c r="D2596" s="87" t="s">
        <v>3236</v>
      </c>
      <c r="E2596" s="164" t="s">
        <v>744</v>
      </c>
      <c r="F2596" s="18" t="s">
        <v>32</v>
      </c>
      <c r="G2596" s="156" t="s">
        <v>42</v>
      </c>
      <c r="H2596" s="156" t="s">
        <v>3671</v>
      </c>
      <c r="I2596" s="213" t="s">
        <v>3672</v>
      </c>
      <c r="J2596" s="213" t="s">
        <v>32</v>
      </c>
      <c r="K2596" s="215" t="s">
        <v>36</v>
      </c>
      <c r="L2596" s="130" t="s">
        <v>2406</v>
      </c>
    </row>
    <row r="2597" spans="1:12" ht="42.75">
      <c r="A2597" s="173" t="s">
        <v>3233</v>
      </c>
      <c r="B2597" s="210" t="s">
        <v>4031</v>
      </c>
      <c r="C2597" s="213"/>
      <c r="D2597" s="87" t="s">
        <v>3236</v>
      </c>
      <c r="E2597" s="164" t="s">
        <v>744</v>
      </c>
      <c r="F2597" s="18" t="s">
        <v>32</v>
      </c>
      <c r="G2597" s="156" t="s">
        <v>42</v>
      </c>
      <c r="H2597" s="156" t="s">
        <v>3680</v>
      </c>
      <c r="I2597" s="213" t="s">
        <v>3706</v>
      </c>
      <c r="J2597" s="213" t="s">
        <v>32</v>
      </c>
      <c r="K2597" s="215" t="s">
        <v>36</v>
      </c>
      <c r="L2597" s="130" t="s">
        <v>2406</v>
      </c>
    </row>
    <row r="2598" spans="1:12" ht="57">
      <c r="A2598" s="173" t="s">
        <v>3233</v>
      </c>
      <c r="B2598" s="210" t="s">
        <v>4032</v>
      </c>
      <c r="C2598" s="213"/>
      <c r="D2598" s="87" t="s">
        <v>3236</v>
      </c>
      <c r="E2598" s="164" t="s">
        <v>744</v>
      </c>
      <c r="F2598" s="18" t="s">
        <v>32</v>
      </c>
      <c r="G2598" s="156" t="s">
        <v>42</v>
      </c>
      <c r="H2598" s="156" t="s">
        <v>3671</v>
      </c>
      <c r="I2598" s="213" t="s">
        <v>3672</v>
      </c>
      <c r="J2598" s="213" t="s">
        <v>32</v>
      </c>
      <c r="K2598" s="215" t="s">
        <v>36</v>
      </c>
      <c r="L2598" s="130" t="s">
        <v>2406</v>
      </c>
    </row>
    <row r="2599" spans="1:12" ht="42.75">
      <c r="A2599" s="173" t="s">
        <v>3233</v>
      </c>
      <c r="B2599" s="210" t="s">
        <v>672</v>
      </c>
      <c r="C2599" s="213"/>
      <c r="D2599" s="87" t="s">
        <v>3236</v>
      </c>
      <c r="E2599" s="164" t="s">
        <v>744</v>
      </c>
      <c r="F2599" s="18" t="s">
        <v>32</v>
      </c>
      <c r="G2599" s="156" t="s">
        <v>42</v>
      </c>
      <c r="H2599" s="156" t="s">
        <v>3680</v>
      </c>
      <c r="I2599" s="213" t="s">
        <v>675</v>
      </c>
      <c r="J2599" s="213" t="s">
        <v>32</v>
      </c>
      <c r="K2599" s="215" t="s">
        <v>36</v>
      </c>
      <c r="L2599" s="130" t="s">
        <v>2406</v>
      </c>
    </row>
    <row r="2600" spans="1:12" ht="57">
      <c r="A2600" s="173" t="s">
        <v>3233</v>
      </c>
      <c r="B2600" s="210" t="s">
        <v>4033</v>
      </c>
      <c r="C2600" s="213"/>
      <c r="D2600" s="87" t="s">
        <v>3236</v>
      </c>
      <c r="E2600" s="164" t="s">
        <v>744</v>
      </c>
      <c r="F2600" s="18" t="s">
        <v>32</v>
      </c>
      <c r="G2600" s="156" t="s">
        <v>42</v>
      </c>
      <c r="H2600" s="156" t="s">
        <v>3671</v>
      </c>
      <c r="I2600" s="213" t="s">
        <v>2359</v>
      </c>
      <c r="J2600" s="213" t="s">
        <v>32</v>
      </c>
      <c r="K2600" s="215" t="s">
        <v>36</v>
      </c>
      <c r="L2600" s="130" t="s">
        <v>2406</v>
      </c>
    </row>
    <row r="2601" spans="1:12" ht="71.25">
      <c r="A2601" s="173" t="s">
        <v>3233</v>
      </c>
      <c r="B2601" s="210" t="s">
        <v>4034</v>
      </c>
      <c r="C2601" s="213"/>
      <c r="D2601" s="87" t="s">
        <v>3236</v>
      </c>
      <c r="E2601" s="164" t="s">
        <v>744</v>
      </c>
      <c r="F2601" s="18" t="s">
        <v>32</v>
      </c>
      <c r="G2601" s="156" t="s">
        <v>42</v>
      </c>
      <c r="H2601" s="156" t="s">
        <v>3671</v>
      </c>
      <c r="I2601" s="213" t="s">
        <v>2594</v>
      </c>
      <c r="J2601" s="213" t="s">
        <v>32</v>
      </c>
      <c r="K2601" s="215" t="s">
        <v>36</v>
      </c>
      <c r="L2601" s="130" t="s">
        <v>2406</v>
      </c>
    </row>
    <row r="2602" spans="1:12" ht="42.75">
      <c r="A2602" s="173" t="s">
        <v>3233</v>
      </c>
      <c r="B2602" s="210" t="s">
        <v>4035</v>
      </c>
      <c r="C2602" s="213"/>
      <c r="D2602" s="87" t="s">
        <v>3236</v>
      </c>
      <c r="E2602" s="164" t="s">
        <v>744</v>
      </c>
      <c r="F2602" s="18" t="s">
        <v>32</v>
      </c>
      <c r="G2602" s="156" t="s">
        <v>42</v>
      </c>
      <c r="H2602" s="156" t="s">
        <v>3671</v>
      </c>
      <c r="I2602" s="213" t="s">
        <v>3672</v>
      </c>
      <c r="J2602" s="213" t="s">
        <v>32</v>
      </c>
      <c r="K2602" s="215" t="s">
        <v>36</v>
      </c>
      <c r="L2602" s="130" t="s">
        <v>2406</v>
      </c>
    </row>
    <row r="2603" spans="1:12" ht="114">
      <c r="A2603" s="173" t="s">
        <v>3233</v>
      </c>
      <c r="B2603" s="210" t="s">
        <v>4036</v>
      </c>
      <c r="C2603" s="213"/>
      <c r="D2603" s="87" t="s">
        <v>3236</v>
      </c>
      <c r="E2603" s="164" t="s">
        <v>744</v>
      </c>
      <c r="F2603" s="18" t="s">
        <v>32</v>
      </c>
      <c r="G2603" s="156" t="s">
        <v>42</v>
      </c>
      <c r="H2603" s="156" t="s">
        <v>3671</v>
      </c>
      <c r="I2603" s="213" t="s">
        <v>4037</v>
      </c>
      <c r="J2603" s="213" t="s">
        <v>32</v>
      </c>
      <c r="K2603" s="215" t="s">
        <v>36</v>
      </c>
      <c r="L2603" s="130" t="s">
        <v>2406</v>
      </c>
    </row>
    <row r="2604" spans="1:12" ht="42.75">
      <c r="A2604" s="173" t="s">
        <v>3233</v>
      </c>
      <c r="B2604" s="210" t="s">
        <v>4038</v>
      </c>
      <c r="C2604" s="213"/>
      <c r="D2604" s="87" t="s">
        <v>3236</v>
      </c>
      <c r="E2604" s="164" t="s">
        <v>744</v>
      </c>
      <c r="F2604" s="18" t="s">
        <v>32</v>
      </c>
      <c r="G2604" s="156" t="s">
        <v>42</v>
      </c>
      <c r="H2604" s="156" t="s">
        <v>3671</v>
      </c>
      <c r="I2604" s="213" t="s">
        <v>3672</v>
      </c>
      <c r="J2604" s="213" t="s">
        <v>32</v>
      </c>
      <c r="K2604" s="215" t="s">
        <v>36</v>
      </c>
      <c r="L2604" s="130" t="s">
        <v>2406</v>
      </c>
    </row>
    <row r="2605" spans="1:12" ht="71.25">
      <c r="A2605" s="173" t="s">
        <v>3233</v>
      </c>
      <c r="B2605" s="210" t="s">
        <v>4039</v>
      </c>
      <c r="C2605" s="213"/>
      <c r="D2605" s="87" t="s">
        <v>3236</v>
      </c>
      <c r="E2605" s="164" t="s">
        <v>744</v>
      </c>
      <c r="F2605" s="18" t="s">
        <v>32</v>
      </c>
      <c r="G2605" s="156" t="s">
        <v>42</v>
      </c>
      <c r="H2605" s="156" t="s">
        <v>3671</v>
      </c>
      <c r="I2605" s="213" t="s">
        <v>3672</v>
      </c>
      <c r="J2605" s="213" t="s">
        <v>32</v>
      </c>
      <c r="K2605" s="215" t="s">
        <v>36</v>
      </c>
      <c r="L2605" s="130" t="s">
        <v>2406</v>
      </c>
    </row>
    <row r="2606" spans="1:12" ht="42.75">
      <c r="A2606" s="173" t="s">
        <v>3233</v>
      </c>
      <c r="B2606" s="210" t="s">
        <v>4040</v>
      </c>
      <c r="C2606" s="213"/>
      <c r="D2606" s="87" t="s">
        <v>3236</v>
      </c>
      <c r="E2606" s="164" t="s">
        <v>744</v>
      </c>
      <c r="F2606" s="18" t="s">
        <v>32</v>
      </c>
      <c r="G2606" s="156" t="s">
        <v>42</v>
      </c>
      <c r="H2606" s="156" t="s">
        <v>3671</v>
      </c>
      <c r="I2606" s="213" t="s">
        <v>3672</v>
      </c>
      <c r="J2606" s="213" t="s">
        <v>32</v>
      </c>
      <c r="K2606" s="215" t="s">
        <v>36</v>
      </c>
      <c r="L2606" s="130" t="s">
        <v>2406</v>
      </c>
    </row>
    <row r="2607" spans="1:12" ht="42.75">
      <c r="A2607" s="173" t="s">
        <v>3233</v>
      </c>
      <c r="B2607" s="210" t="s">
        <v>4041</v>
      </c>
      <c r="C2607" s="213"/>
      <c r="D2607" s="87" t="s">
        <v>3236</v>
      </c>
      <c r="E2607" s="164" t="s">
        <v>744</v>
      </c>
      <c r="F2607" s="18" t="s">
        <v>32</v>
      </c>
      <c r="G2607" s="156" t="s">
        <v>42</v>
      </c>
      <c r="H2607" s="156" t="s">
        <v>3671</v>
      </c>
      <c r="I2607" s="213" t="s">
        <v>3672</v>
      </c>
      <c r="J2607" s="213" t="s">
        <v>32</v>
      </c>
      <c r="K2607" s="215" t="s">
        <v>36</v>
      </c>
      <c r="L2607" s="130" t="s">
        <v>2406</v>
      </c>
    </row>
    <row r="2608" spans="1:12" ht="85.5">
      <c r="A2608" s="173" t="s">
        <v>3233</v>
      </c>
      <c r="B2608" s="210" t="s">
        <v>4042</v>
      </c>
      <c r="C2608" s="213"/>
      <c r="D2608" s="87" t="s">
        <v>3236</v>
      </c>
      <c r="E2608" s="164" t="s">
        <v>744</v>
      </c>
      <c r="F2608" s="18" t="s">
        <v>32</v>
      </c>
      <c r="G2608" s="156" t="s">
        <v>42</v>
      </c>
      <c r="H2608" s="156" t="s">
        <v>3671</v>
      </c>
      <c r="I2608" s="213" t="s">
        <v>2576</v>
      </c>
      <c r="J2608" s="213" t="s">
        <v>32</v>
      </c>
      <c r="K2608" s="215" t="s">
        <v>36</v>
      </c>
      <c r="L2608" s="130" t="s">
        <v>2406</v>
      </c>
    </row>
    <row r="2609" spans="1:12" ht="42.75">
      <c r="A2609" s="173" t="s">
        <v>3233</v>
      </c>
      <c r="B2609" s="210" t="s">
        <v>4043</v>
      </c>
      <c r="C2609" s="213"/>
      <c r="D2609" s="87" t="s">
        <v>3236</v>
      </c>
      <c r="E2609" s="164" t="s">
        <v>744</v>
      </c>
      <c r="F2609" s="18" t="s">
        <v>32</v>
      </c>
      <c r="G2609" s="156" t="s">
        <v>42</v>
      </c>
      <c r="H2609" s="156" t="s">
        <v>3671</v>
      </c>
      <c r="I2609" s="213" t="s">
        <v>3672</v>
      </c>
      <c r="J2609" s="213" t="s">
        <v>32</v>
      </c>
      <c r="K2609" s="215" t="s">
        <v>36</v>
      </c>
      <c r="L2609" s="130" t="s">
        <v>2406</v>
      </c>
    </row>
    <row r="2610" spans="1:12" ht="42.75">
      <c r="A2610" s="173" t="s">
        <v>3233</v>
      </c>
      <c r="B2610" s="210" t="s">
        <v>4044</v>
      </c>
      <c r="C2610" s="213"/>
      <c r="D2610" s="87" t="s">
        <v>3236</v>
      </c>
      <c r="E2610" s="164" t="s">
        <v>744</v>
      </c>
      <c r="F2610" s="18" t="s">
        <v>32</v>
      </c>
      <c r="G2610" s="156" t="s">
        <v>42</v>
      </c>
      <c r="H2610" s="156" t="s">
        <v>3671</v>
      </c>
      <c r="I2610" s="213" t="s">
        <v>3672</v>
      </c>
      <c r="J2610" s="213" t="s">
        <v>32</v>
      </c>
      <c r="K2610" s="215" t="s">
        <v>36</v>
      </c>
      <c r="L2610" s="130" t="s">
        <v>2406</v>
      </c>
    </row>
    <row r="2611" spans="1:12" ht="42.75">
      <c r="A2611" s="173" t="s">
        <v>3233</v>
      </c>
      <c r="B2611" s="210" t="s">
        <v>4045</v>
      </c>
      <c r="C2611" s="213"/>
      <c r="D2611" s="87" t="s">
        <v>3236</v>
      </c>
      <c r="E2611" s="164" t="s">
        <v>744</v>
      </c>
      <c r="F2611" s="18" t="s">
        <v>32</v>
      </c>
      <c r="G2611" s="156" t="s">
        <v>42</v>
      </c>
      <c r="H2611" s="156" t="s">
        <v>3671</v>
      </c>
      <c r="I2611" s="213" t="s">
        <v>3672</v>
      </c>
      <c r="J2611" s="213" t="s">
        <v>32</v>
      </c>
      <c r="K2611" s="215" t="s">
        <v>36</v>
      </c>
      <c r="L2611" s="130" t="s">
        <v>2406</v>
      </c>
    </row>
    <row r="2612" spans="1:12" ht="42.75">
      <c r="A2612" s="173" t="s">
        <v>3233</v>
      </c>
      <c r="B2612" s="210" t="s">
        <v>4046</v>
      </c>
      <c r="C2612" s="213"/>
      <c r="D2612" s="87" t="s">
        <v>3236</v>
      </c>
      <c r="E2612" s="164" t="s">
        <v>744</v>
      </c>
      <c r="F2612" s="18" t="s">
        <v>32</v>
      </c>
      <c r="G2612" s="156" t="s">
        <v>42</v>
      </c>
      <c r="H2612" s="156" t="s">
        <v>3671</v>
      </c>
      <c r="I2612" s="213" t="s">
        <v>3672</v>
      </c>
      <c r="J2612" s="213" t="s">
        <v>32</v>
      </c>
      <c r="K2612" s="215" t="s">
        <v>36</v>
      </c>
      <c r="L2612" s="130" t="s">
        <v>2406</v>
      </c>
    </row>
    <row r="2613" spans="1:12" ht="42.75">
      <c r="A2613" s="173" t="s">
        <v>3233</v>
      </c>
      <c r="B2613" s="210" t="s">
        <v>4047</v>
      </c>
      <c r="C2613" s="213"/>
      <c r="D2613" s="87" t="s">
        <v>3236</v>
      </c>
      <c r="E2613" s="164" t="s">
        <v>744</v>
      </c>
      <c r="F2613" s="18" t="s">
        <v>32</v>
      </c>
      <c r="G2613" s="156" t="s">
        <v>42</v>
      </c>
      <c r="H2613" s="156" t="s">
        <v>3671</v>
      </c>
      <c r="I2613" s="213" t="s">
        <v>2485</v>
      </c>
      <c r="J2613" s="213" t="s">
        <v>32</v>
      </c>
      <c r="K2613" s="215" t="s">
        <v>36</v>
      </c>
      <c r="L2613" s="130" t="s">
        <v>2406</v>
      </c>
    </row>
    <row r="2614" spans="1:12" ht="42.75">
      <c r="A2614" s="173" t="s">
        <v>3233</v>
      </c>
      <c r="B2614" s="210" t="s">
        <v>4048</v>
      </c>
      <c r="C2614" s="213"/>
      <c r="D2614" s="87" t="s">
        <v>3236</v>
      </c>
      <c r="E2614" s="164" t="s">
        <v>744</v>
      </c>
      <c r="F2614" s="18" t="s">
        <v>32</v>
      </c>
      <c r="G2614" s="156" t="s">
        <v>42</v>
      </c>
      <c r="H2614" s="156" t="s">
        <v>3671</v>
      </c>
      <c r="I2614" s="213" t="s">
        <v>3672</v>
      </c>
      <c r="J2614" s="213" t="s">
        <v>32</v>
      </c>
      <c r="K2614" s="215" t="s">
        <v>36</v>
      </c>
      <c r="L2614" s="130" t="s">
        <v>2406</v>
      </c>
    </row>
    <row r="2615" spans="1:12" ht="57">
      <c r="A2615" s="173" t="s">
        <v>3233</v>
      </c>
      <c r="B2615" s="210" t="s">
        <v>4049</v>
      </c>
      <c r="C2615" s="213"/>
      <c r="D2615" s="87" t="s">
        <v>3236</v>
      </c>
      <c r="E2615" s="164" t="s">
        <v>744</v>
      </c>
      <c r="F2615" s="18" t="s">
        <v>32</v>
      </c>
      <c r="G2615" s="156" t="s">
        <v>42</v>
      </c>
      <c r="H2615" s="156" t="s">
        <v>3671</v>
      </c>
      <c r="I2615" s="213" t="s">
        <v>2585</v>
      </c>
      <c r="J2615" s="213" t="s">
        <v>32</v>
      </c>
      <c r="K2615" s="215" t="s">
        <v>36</v>
      </c>
      <c r="L2615" s="130" t="s">
        <v>2406</v>
      </c>
    </row>
    <row r="2616" spans="1:12" ht="42.75">
      <c r="A2616" s="173" t="s">
        <v>3233</v>
      </c>
      <c r="B2616" s="210" t="s">
        <v>4050</v>
      </c>
      <c r="C2616" s="213"/>
      <c r="D2616" s="87" t="s">
        <v>3236</v>
      </c>
      <c r="E2616" s="164" t="s">
        <v>744</v>
      </c>
      <c r="F2616" s="18" t="s">
        <v>32</v>
      </c>
      <c r="G2616" s="156" t="s">
        <v>42</v>
      </c>
      <c r="H2616" s="156" t="s">
        <v>3671</v>
      </c>
      <c r="I2616" s="213" t="s">
        <v>2512</v>
      </c>
      <c r="J2616" s="213" t="s">
        <v>32</v>
      </c>
      <c r="K2616" s="215" t="s">
        <v>36</v>
      </c>
      <c r="L2616" s="130" t="s">
        <v>2406</v>
      </c>
    </row>
    <row r="2617" spans="1:12" ht="42.75">
      <c r="A2617" s="173" t="s">
        <v>3233</v>
      </c>
      <c r="B2617" s="210" t="s">
        <v>4051</v>
      </c>
      <c r="C2617" s="213"/>
      <c r="D2617" s="87" t="s">
        <v>3236</v>
      </c>
      <c r="E2617" s="164" t="s">
        <v>744</v>
      </c>
      <c r="F2617" s="18" t="s">
        <v>32</v>
      </c>
      <c r="G2617" s="156" t="s">
        <v>42</v>
      </c>
      <c r="H2617" s="156" t="s">
        <v>4052</v>
      </c>
      <c r="I2617" s="213" t="s">
        <v>4053</v>
      </c>
      <c r="J2617" s="213" t="s">
        <v>32</v>
      </c>
      <c r="K2617" s="215" t="s">
        <v>36</v>
      </c>
      <c r="L2617" s="130" t="s">
        <v>2406</v>
      </c>
    </row>
    <row r="2618" spans="1:12" ht="42.75">
      <c r="A2618" s="173" t="s">
        <v>3233</v>
      </c>
      <c r="B2618" s="210" t="s">
        <v>4054</v>
      </c>
      <c r="C2618" s="213"/>
      <c r="D2618" s="87" t="s">
        <v>3236</v>
      </c>
      <c r="E2618" s="164" t="s">
        <v>744</v>
      </c>
      <c r="F2618" s="18" t="s">
        <v>32</v>
      </c>
      <c r="G2618" s="156" t="s">
        <v>42</v>
      </c>
      <c r="H2618" s="156" t="s">
        <v>3671</v>
      </c>
      <c r="I2618" s="213" t="s">
        <v>3672</v>
      </c>
      <c r="J2618" s="213" t="s">
        <v>32</v>
      </c>
      <c r="K2618" s="215" t="s">
        <v>36</v>
      </c>
      <c r="L2618" s="130" t="s">
        <v>2406</v>
      </c>
    </row>
    <row r="2619" spans="1:12" ht="57">
      <c r="A2619" s="173" t="s">
        <v>3233</v>
      </c>
      <c r="B2619" s="210" t="s">
        <v>4055</v>
      </c>
      <c r="C2619" s="213"/>
      <c r="D2619" s="87" t="s">
        <v>3236</v>
      </c>
      <c r="E2619" s="164" t="s">
        <v>744</v>
      </c>
      <c r="F2619" s="18" t="s">
        <v>32</v>
      </c>
      <c r="G2619" s="156" t="s">
        <v>42</v>
      </c>
      <c r="H2619" s="156" t="s">
        <v>3842</v>
      </c>
      <c r="I2619" s="213" t="s">
        <v>4056</v>
      </c>
      <c r="J2619" s="213" t="s">
        <v>32</v>
      </c>
      <c r="K2619" s="215" t="s">
        <v>36</v>
      </c>
      <c r="L2619" s="130" t="s">
        <v>2406</v>
      </c>
    </row>
    <row r="2620" spans="1:12" ht="57">
      <c r="A2620" s="173" t="s">
        <v>3233</v>
      </c>
      <c r="B2620" s="210" t="s">
        <v>4057</v>
      </c>
      <c r="C2620" s="213"/>
      <c r="D2620" s="87" t="s">
        <v>3236</v>
      </c>
      <c r="E2620" s="164" t="s">
        <v>744</v>
      </c>
      <c r="F2620" s="18" t="s">
        <v>32</v>
      </c>
      <c r="G2620" s="156" t="s">
        <v>42</v>
      </c>
      <c r="H2620" s="156" t="s">
        <v>3671</v>
      </c>
      <c r="I2620" s="213" t="s">
        <v>3672</v>
      </c>
      <c r="J2620" s="213" t="s">
        <v>32</v>
      </c>
      <c r="K2620" s="215" t="s">
        <v>36</v>
      </c>
      <c r="L2620" s="130" t="s">
        <v>2406</v>
      </c>
    </row>
    <row r="2621" spans="1:12" ht="57">
      <c r="A2621" s="173" t="s">
        <v>3233</v>
      </c>
      <c r="B2621" s="210" t="s">
        <v>4058</v>
      </c>
      <c r="C2621" s="213"/>
      <c r="D2621" s="87" t="s">
        <v>3236</v>
      </c>
      <c r="E2621" s="164" t="s">
        <v>744</v>
      </c>
      <c r="F2621" s="18" t="s">
        <v>32</v>
      </c>
      <c r="G2621" s="156" t="s">
        <v>42</v>
      </c>
      <c r="H2621" s="156" t="s">
        <v>3842</v>
      </c>
      <c r="I2621" s="213" t="s">
        <v>4059</v>
      </c>
      <c r="J2621" s="213" t="s">
        <v>32</v>
      </c>
      <c r="K2621" s="215" t="s">
        <v>36</v>
      </c>
      <c r="L2621" s="130" t="s">
        <v>2406</v>
      </c>
    </row>
    <row r="2622" spans="1:12" ht="42.75">
      <c r="A2622" s="173" t="s">
        <v>3233</v>
      </c>
      <c r="B2622" s="210" t="s">
        <v>4060</v>
      </c>
      <c r="C2622" s="213"/>
      <c r="D2622" s="87" t="s">
        <v>3236</v>
      </c>
      <c r="E2622" s="164" t="s">
        <v>744</v>
      </c>
      <c r="F2622" s="18" t="s">
        <v>32</v>
      </c>
      <c r="G2622" s="156" t="s">
        <v>42</v>
      </c>
      <c r="H2622" s="156" t="s">
        <v>3671</v>
      </c>
      <c r="I2622" s="213" t="s">
        <v>3672</v>
      </c>
      <c r="J2622" s="213" t="s">
        <v>32</v>
      </c>
      <c r="K2622" s="215" t="s">
        <v>36</v>
      </c>
      <c r="L2622" s="130" t="s">
        <v>2406</v>
      </c>
    </row>
    <row r="2623" spans="1:12" ht="42.75">
      <c r="A2623" s="173" t="s">
        <v>3233</v>
      </c>
      <c r="B2623" s="210" t="s">
        <v>4061</v>
      </c>
      <c r="C2623" s="213"/>
      <c r="D2623" s="87" t="s">
        <v>3236</v>
      </c>
      <c r="E2623" s="164" t="s">
        <v>744</v>
      </c>
      <c r="F2623" s="18" t="s">
        <v>32</v>
      </c>
      <c r="G2623" s="156" t="s">
        <v>42</v>
      </c>
      <c r="H2623" s="156" t="s">
        <v>3671</v>
      </c>
      <c r="I2623" s="213" t="s">
        <v>3672</v>
      </c>
      <c r="J2623" s="213" t="s">
        <v>32</v>
      </c>
      <c r="K2623" s="215" t="s">
        <v>36</v>
      </c>
      <c r="L2623" s="130" t="s">
        <v>2406</v>
      </c>
    </row>
    <row r="2624" spans="1:12" ht="42.75">
      <c r="A2624" s="173" t="s">
        <v>3233</v>
      </c>
      <c r="B2624" s="210" t="s">
        <v>4062</v>
      </c>
      <c r="C2624" s="213"/>
      <c r="D2624" s="87" t="s">
        <v>3236</v>
      </c>
      <c r="E2624" s="164" t="s">
        <v>744</v>
      </c>
      <c r="F2624" s="18" t="s">
        <v>32</v>
      </c>
      <c r="G2624" s="156" t="s">
        <v>42</v>
      </c>
      <c r="H2624" s="156" t="s">
        <v>3671</v>
      </c>
      <c r="I2624" s="213" t="s">
        <v>3672</v>
      </c>
      <c r="J2624" s="213" t="s">
        <v>32</v>
      </c>
      <c r="K2624" s="215" t="s">
        <v>36</v>
      </c>
      <c r="L2624" s="130" t="s">
        <v>2406</v>
      </c>
    </row>
    <row r="2625" spans="1:12" ht="42.75">
      <c r="A2625" s="173" t="s">
        <v>3233</v>
      </c>
      <c r="B2625" s="210" t="s">
        <v>4063</v>
      </c>
      <c r="C2625" s="213"/>
      <c r="D2625" s="87" t="s">
        <v>3236</v>
      </c>
      <c r="E2625" s="164" t="s">
        <v>744</v>
      </c>
      <c r="F2625" s="18" t="s">
        <v>32</v>
      </c>
      <c r="G2625" s="156" t="s">
        <v>42</v>
      </c>
      <c r="H2625" s="156" t="s">
        <v>3701</v>
      </c>
      <c r="I2625" s="213" t="s">
        <v>3979</v>
      </c>
      <c r="J2625" s="213" t="s">
        <v>32</v>
      </c>
      <c r="K2625" s="215" t="s">
        <v>36</v>
      </c>
      <c r="L2625" s="130" t="s">
        <v>2406</v>
      </c>
    </row>
    <row r="2626" spans="1:12" ht="42.75">
      <c r="A2626" s="173" t="s">
        <v>3233</v>
      </c>
      <c r="B2626" s="210" t="s">
        <v>4064</v>
      </c>
      <c r="C2626" s="213"/>
      <c r="D2626" s="87" t="s">
        <v>3236</v>
      </c>
      <c r="E2626" s="164" t="s">
        <v>744</v>
      </c>
      <c r="F2626" s="18" t="s">
        <v>32</v>
      </c>
      <c r="G2626" s="156" t="s">
        <v>42</v>
      </c>
      <c r="H2626" s="156" t="s">
        <v>3671</v>
      </c>
      <c r="I2626" s="213" t="s">
        <v>3672</v>
      </c>
      <c r="J2626" s="213" t="s">
        <v>32</v>
      </c>
      <c r="K2626" s="215" t="s">
        <v>36</v>
      </c>
      <c r="L2626" s="130" t="s">
        <v>2406</v>
      </c>
    </row>
    <row r="2627" spans="1:12" ht="42.75">
      <c r="A2627" s="173" t="s">
        <v>3233</v>
      </c>
      <c r="B2627" s="210" t="s">
        <v>4065</v>
      </c>
      <c r="C2627" s="213"/>
      <c r="D2627" s="87" t="s">
        <v>3236</v>
      </c>
      <c r="E2627" s="164" t="s">
        <v>744</v>
      </c>
      <c r="F2627" s="18" t="s">
        <v>32</v>
      </c>
      <c r="G2627" s="213" t="s">
        <v>1386</v>
      </c>
      <c r="H2627" s="213" t="s">
        <v>3671</v>
      </c>
      <c r="I2627" s="213" t="s">
        <v>2468</v>
      </c>
      <c r="J2627" s="213" t="s">
        <v>32</v>
      </c>
      <c r="K2627" s="215" t="s">
        <v>36</v>
      </c>
      <c r="L2627" s="130" t="s">
        <v>2406</v>
      </c>
    </row>
    <row r="2628" spans="1:12" ht="85.5">
      <c r="A2628" s="173" t="s">
        <v>3233</v>
      </c>
      <c r="B2628" s="210" t="s">
        <v>626</v>
      </c>
      <c r="C2628" s="213"/>
      <c r="D2628" s="87" t="s">
        <v>3236</v>
      </c>
      <c r="E2628" s="164" t="s">
        <v>744</v>
      </c>
      <c r="F2628" s="18" t="s">
        <v>32</v>
      </c>
      <c r="G2628" s="213" t="s">
        <v>1386</v>
      </c>
      <c r="H2628" s="213" t="s">
        <v>3680</v>
      </c>
      <c r="I2628" s="213" t="s">
        <v>629</v>
      </c>
      <c r="J2628" s="213" t="s">
        <v>32</v>
      </c>
      <c r="K2628" s="215" t="s">
        <v>36</v>
      </c>
      <c r="L2628" s="130" t="s">
        <v>2406</v>
      </c>
    </row>
    <row r="2629" spans="1:12" ht="85.5">
      <c r="A2629" s="173" t="s">
        <v>3233</v>
      </c>
      <c r="B2629" s="210" t="s">
        <v>4066</v>
      </c>
      <c r="C2629" s="213"/>
      <c r="D2629" s="87" t="s">
        <v>3236</v>
      </c>
      <c r="E2629" s="164" t="s">
        <v>744</v>
      </c>
      <c r="F2629" s="18" t="s">
        <v>32</v>
      </c>
      <c r="G2629" s="213" t="s">
        <v>1386</v>
      </c>
      <c r="H2629" s="213" t="s">
        <v>3671</v>
      </c>
      <c r="I2629" s="213" t="s">
        <v>4067</v>
      </c>
      <c r="J2629" s="213" t="s">
        <v>32</v>
      </c>
      <c r="K2629" s="215" t="s">
        <v>36</v>
      </c>
      <c r="L2629" s="130" t="s">
        <v>2406</v>
      </c>
    </row>
    <row r="2630" spans="1:12" ht="42.75">
      <c r="A2630" s="173" t="s">
        <v>3233</v>
      </c>
      <c r="B2630" s="210" t="s">
        <v>4068</v>
      </c>
      <c r="C2630" s="213"/>
      <c r="D2630" s="87" t="s">
        <v>3236</v>
      </c>
      <c r="E2630" s="164" t="s">
        <v>744</v>
      </c>
      <c r="F2630" s="18" t="s">
        <v>32</v>
      </c>
      <c r="G2630" s="213" t="s">
        <v>1386</v>
      </c>
      <c r="H2630" s="213" t="s">
        <v>3680</v>
      </c>
      <c r="I2630" s="213" t="s">
        <v>4069</v>
      </c>
      <c r="J2630" s="213" t="s">
        <v>32</v>
      </c>
      <c r="K2630" s="215" t="s">
        <v>36</v>
      </c>
      <c r="L2630" s="130" t="s">
        <v>2406</v>
      </c>
    </row>
    <row r="2631" spans="1:12" ht="42.75">
      <c r="A2631" s="173" t="s">
        <v>3233</v>
      </c>
      <c r="B2631" s="210" t="s">
        <v>184</v>
      </c>
      <c r="C2631" s="213"/>
      <c r="D2631" s="87" t="s">
        <v>3236</v>
      </c>
      <c r="E2631" s="164" t="s">
        <v>744</v>
      </c>
      <c r="F2631" s="18" t="s">
        <v>32</v>
      </c>
      <c r="G2631" s="213" t="s">
        <v>1386</v>
      </c>
      <c r="H2631" s="213" t="s">
        <v>3680</v>
      </c>
      <c r="I2631" s="213" t="s">
        <v>4069</v>
      </c>
      <c r="J2631" s="213" t="s">
        <v>32</v>
      </c>
      <c r="K2631" s="215" t="s">
        <v>36</v>
      </c>
      <c r="L2631" s="130" t="s">
        <v>2406</v>
      </c>
    </row>
    <row r="2632" spans="1:12" ht="142.5">
      <c r="A2632" s="173" t="s">
        <v>3233</v>
      </c>
      <c r="B2632" s="210" t="s">
        <v>4070</v>
      </c>
      <c r="C2632" s="213"/>
      <c r="D2632" s="87" t="s">
        <v>3236</v>
      </c>
      <c r="E2632" s="164" t="s">
        <v>744</v>
      </c>
      <c r="F2632" s="18" t="s">
        <v>32</v>
      </c>
      <c r="G2632" s="156" t="s">
        <v>42</v>
      </c>
      <c r="H2632" s="156" t="s">
        <v>3671</v>
      </c>
      <c r="I2632" s="213" t="s">
        <v>4071</v>
      </c>
      <c r="J2632" s="213" t="s">
        <v>32</v>
      </c>
      <c r="K2632" s="215" t="s">
        <v>36</v>
      </c>
      <c r="L2632" s="130" t="s">
        <v>2406</v>
      </c>
    </row>
    <row r="2633" spans="1:12" ht="42.75">
      <c r="A2633" s="173" t="s">
        <v>3233</v>
      </c>
      <c r="B2633" s="210" t="s">
        <v>4072</v>
      </c>
      <c r="C2633" s="213"/>
      <c r="D2633" s="87" t="s">
        <v>3236</v>
      </c>
      <c r="E2633" s="164" t="s">
        <v>744</v>
      </c>
      <c r="F2633" s="18" t="s">
        <v>32</v>
      </c>
      <c r="G2633" s="156" t="s">
        <v>42</v>
      </c>
      <c r="H2633" s="156" t="s">
        <v>3671</v>
      </c>
      <c r="I2633" s="213" t="s">
        <v>2808</v>
      </c>
      <c r="J2633" s="213" t="s">
        <v>32</v>
      </c>
      <c r="K2633" s="215" t="s">
        <v>36</v>
      </c>
      <c r="L2633" s="130" t="s">
        <v>2406</v>
      </c>
    </row>
    <row r="2634" spans="1:12" ht="42.75">
      <c r="A2634" s="173" t="s">
        <v>3233</v>
      </c>
      <c r="B2634" s="210" t="s">
        <v>4073</v>
      </c>
      <c r="C2634" s="213"/>
      <c r="D2634" s="87" t="s">
        <v>3236</v>
      </c>
      <c r="E2634" s="164" t="s">
        <v>744</v>
      </c>
      <c r="F2634" s="18" t="s">
        <v>32</v>
      </c>
      <c r="G2634" s="156" t="s">
        <v>42</v>
      </c>
      <c r="H2634" s="156" t="s">
        <v>3671</v>
      </c>
      <c r="I2634" s="213" t="s">
        <v>2810</v>
      </c>
      <c r="J2634" s="213" t="s">
        <v>32</v>
      </c>
      <c r="K2634" s="215" t="s">
        <v>36</v>
      </c>
      <c r="L2634" s="130" t="s">
        <v>2406</v>
      </c>
    </row>
    <row r="2635" spans="1:12" ht="85.5">
      <c r="A2635" s="173" t="s">
        <v>3233</v>
      </c>
      <c r="B2635" s="210" t="s">
        <v>4074</v>
      </c>
      <c r="C2635" s="213"/>
      <c r="D2635" s="87" t="s">
        <v>3236</v>
      </c>
      <c r="E2635" s="164" t="s">
        <v>744</v>
      </c>
      <c r="F2635" s="18" t="s">
        <v>32</v>
      </c>
      <c r="G2635" s="156" t="s">
        <v>42</v>
      </c>
      <c r="H2635" s="156" t="s">
        <v>3671</v>
      </c>
      <c r="I2635" s="213" t="s">
        <v>2799</v>
      </c>
      <c r="J2635" s="213" t="s">
        <v>32</v>
      </c>
      <c r="K2635" s="215" t="s">
        <v>36</v>
      </c>
      <c r="L2635" s="130" t="s">
        <v>2406</v>
      </c>
    </row>
    <row r="2636" spans="1:12" ht="42.75">
      <c r="A2636" s="173" t="s">
        <v>3233</v>
      </c>
      <c r="B2636" s="210" t="s">
        <v>4075</v>
      </c>
      <c r="C2636" s="213"/>
      <c r="D2636" s="87" t="s">
        <v>3236</v>
      </c>
      <c r="E2636" s="164" t="s">
        <v>744</v>
      </c>
      <c r="F2636" s="18" t="s">
        <v>32</v>
      </c>
      <c r="G2636" s="156" t="s">
        <v>42</v>
      </c>
      <c r="H2636" s="156" t="s">
        <v>3671</v>
      </c>
      <c r="I2636" s="213" t="s">
        <v>2786</v>
      </c>
      <c r="J2636" s="213" t="s">
        <v>32</v>
      </c>
      <c r="K2636" s="215" t="s">
        <v>36</v>
      </c>
      <c r="L2636" s="130" t="s">
        <v>2406</v>
      </c>
    </row>
    <row r="2637" spans="1:12" ht="85.5">
      <c r="A2637" s="173" t="s">
        <v>3233</v>
      </c>
      <c r="B2637" s="210" t="s">
        <v>4076</v>
      </c>
      <c r="C2637" s="213"/>
      <c r="D2637" s="87" t="s">
        <v>3236</v>
      </c>
      <c r="E2637" s="164" t="s">
        <v>744</v>
      </c>
      <c r="F2637" s="18" t="s">
        <v>32</v>
      </c>
      <c r="G2637" s="156" t="s">
        <v>42</v>
      </c>
      <c r="H2637" s="156" t="s">
        <v>3671</v>
      </c>
      <c r="I2637" s="213" t="s">
        <v>2788</v>
      </c>
      <c r="J2637" s="213" t="s">
        <v>32</v>
      </c>
      <c r="K2637" s="215" t="s">
        <v>36</v>
      </c>
      <c r="L2637" s="130" t="s">
        <v>2406</v>
      </c>
    </row>
    <row r="2638" spans="1:12" ht="42.75">
      <c r="A2638" s="173" t="s">
        <v>3233</v>
      </c>
      <c r="B2638" s="210" t="s">
        <v>4077</v>
      </c>
      <c r="C2638" s="213"/>
      <c r="D2638" s="87" t="s">
        <v>3236</v>
      </c>
      <c r="E2638" s="164" t="s">
        <v>744</v>
      </c>
      <c r="F2638" s="18" t="s">
        <v>32</v>
      </c>
      <c r="G2638" s="156" t="s">
        <v>42</v>
      </c>
      <c r="H2638" s="156" t="s">
        <v>3671</v>
      </c>
      <c r="I2638" s="213" t="s">
        <v>2813</v>
      </c>
      <c r="J2638" s="213" t="s">
        <v>32</v>
      </c>
      <c r="K2638" s="215" t="s">
        <v>36</v>
      </c>
      <c r="L2638" s="130" t="s">
        <v>2406</v>
      </c>
    </row>
    <row r="2639" spans="1:12" ht="71.25">
      <c r="A2639" s="173" t="s">
        <v>3233</v>
      </c>
      <c r="B2639" s="210" t="s">
        <v>4078</v>
      </c>
      <c r="C2639" s="213"/>
      <c r="D2639" s="87" t="s">
        <v>3236</v>
      </c>
      <c r="E2639" s="164" t="s">
        <v>744</v>
      </c>
      <c r="F2639" s="18" t="s">
        <v>32</v>
      </c>
      <c r="G2639" s="156" t="s">
        <v>42</v>
      </c>
      <c r="H2639" s="156" t="s">
        <v>3671</v>
      </c>
      <c r="I2639" s="213" t="s">
        <v>2784</v>
      </c>
      <c r="J2639" s="213" t="s">
        <v>32</v>
      </c>
      <c r="K2639" s="215" t="s">
        <v>36</v>
      </c>
      <c r="L2639" s="130" t="s">
        <v>2406</v>
      </c>
    </row>
    <row r="2640" spans="1:12" ht="57">
      <c r="A2640" s="173" t="s">
        <v>3233</v>
      </c>
      <c r="B2640" s="210" t="s">
        <v>4079</v>
      </c>
      <c r="C2640" s="213"/>
      <c r="D2640" s="87" t="s">
        <v>3236</v>
      </c>
      <c r="E2640" s="164" t="s">
        <v>744</v>
      </c>
      <c r="F2640" s="18" t="s">
        <v>32</v>
      </c>
      <c r="G2640" s="156" t="s">
        <v>42</v>
      </c>
      <c r="H2640" s="156" t="s">
        <v>3671</v>
      </c>
      <c r="I2640" s="213" t="s">
        <v>2792</v>
      </c>
      <c r="J2640" s="213" t="s">
        <v>32</v>
      </c>
      <c r="K2640" s="215" t="s">
        <v>36</v>
      </c>
      <c r="L2640" s="130" t="s">
        <v>2406</v>
      </c>
    </row>
    <row r="2641" spans="1:12" ht="42.75">
      <c r="A2641" s="173" t="s">
        <v>3233</v>
      </c>
      <c r="B2641" s="210" t="s">
        <v>4080</v>
      </c>
      <c r="C2641" s="213"/>
      <c r="D2641" s="87" t="s">
        <v>3236</v>
      </c>
      <c r="E2641" s="164" t="s">
        <v>744</v>
      </c>
      <c r="F2641" s="18" t="s">
        <v>32</v>
      </c>
      <c r="G2641" s="156" t="s">
        <v>42</v>
      </c>
      <c r="H2641" s="156" t="s">
        <v>3671</v>
      </c>
      <c r="I2641" s="213" t="s">
        <v>4081</v>
      </c>
      <c r="J2641" s="213" t="s">
        <v>32</v>
      </c>
      <c r="K2641" s="215" t="s">
        <v>36</v>
      </c>
      <c r="L2641" s="130" t="s">
        <v>2406</v>
      </c>
    </row>
    <row r="2642" spans="1:12" ht="71.25">
      <c r="A2642" s="173" t="s">
        <v>3233</v>
      </c>
      <c r="B2642" s="210" t="s">
        <v>4082</v>
      </c>
      <c r="C2642" s="213"/>
      <c r="D2642" s="87" t="s">
        <v>3236</v>
      </c>
      <c r="E2642" s="164" t="s">
        <v>744</v>
      </c>
      <c r="F2642" s="18" t="s">
        <v>32</v>
      </c>
      <c r="G2642" s="156" t="s">
        <v>42</v>
      </c>
      <c r="H2642" s="156" t="s">
        <v>3671</v>
      </c>
      <c r="I2642" s="213" t="s">
        <v>2797</v>
      </c>
      <c r="J2642" s="213" t="s">
        <v>32</v>
      </c>
      <c r="K2642" s="215" t="s">
        <v>36</v>
      </c>
      <c r="L2642" s="130" t="s">
        <v>2406</v>
      </c>
    </row>
    <row r="2643" spans="1:12" ht="114">
      <c r="A2643" s="173" t="s">
        <v>3233</v>
      </c>
      <c r="B2643" s="210" t="s">
        <v>4083</v>
      </c>
      <c r="C2643" s="213"/>
      <c r="D2643" s="87" t="s">
        <v>3236</v>
      </c>
      <c r="E2643" s="164" t="s">
        <v>744</v>
      </c>
      <c r="F2643" s="18" t="s">
        <v>32</v>
      </c>
      <c r="G2643" s="156" t="s">
        <v>42</v>
      </c>
      <c r="H2643" s="156" t="s">
        <v>3671</v>
      </c>
      <c r="I2643" s="213" t="s">
        <v>2790</v>
      </c>
      <c r="J2643" s="213" t="s">
        <v>32</v>
      </c>
      <c r="K2643" s="215" t="s">
        <v>36</v>
      </c>
      <c r="L2643" s="130" t="s">
        <v>2406</v>
      </c>
    </row>
    <row r="2644" spans="1:12" ht="85.5">
      <c r="A2644" s="173" t="s">
        <v>3233</v>
      </c>
      <c r="B2644" s="210" t="s">
        <v>4084</v>
      </c>
      <c r="C2644" s="213"/>
      <c r="D2644" s="87" t="s">
        <v>3236</v>
      </c>
      <c r="E2644" s="164" t="s">
        <v>744</v>
      </c>
      <c r="F2644" s="18" t="s">
        <v>32</v>
      </c>
      <c r="G2644" s="213" t="s">
        <v>1386</v>
      </c>
      <c r="H2644" s="156" t="s">
        <v>3671</v>
      </c>
      <c r="I2644" s="213" t="s">
        <v>2816</v>
      </c>
      <c r="J2644" s="213" t="s">
        <v>32</v>
      </c>
      <c r="K2644" s="215" t="s">
        <v>36</v>
      </c>
      <c r="L2644" s="130" t="s">
        <v>2406</v>
      </c>
    </row>
    <row r="2645" spans="1:12" ht="42.75">
      <c r="A2645" s="173" t="s">
        <v>3233</v>
      </c>
      <c r="B2645" s="210" t="s">
        <v>4085</v>
      </c>
      <c r="C2645" s="213"/>
      <c r="D2645" s="87" t="s">
        <v>3236</v>
      </c>
      <c r="E2645" s="164" t="s">
        <v>744</v>
      </c>
      <c r="F2645" s="18" t="s">
        <v>32</v>
      </c>
      <c r="G2645" s="213" t="s">
        <v>1386</v>
      </c>
      <c r="H2645" s="156" t="s">
        <v>3671</v>
      </c>
      <c r="I2645" s="213" t="s">
        <v>4086</v>
      </c>
      <c r="J2645" s="213" t="s">
        <v>32</v>
      </c>
      <c r="K2645" s="215" t="s">
        <v>36</v>
      </c>
      <c r="L2645" s="130" t="s">
        <v>2406</v>
      </c>
    </row>
    <row r="2646" spans="1:12" ht="42.75">
      <c r="A2646" s="173" t="s">
        <v>3233</v>
      </c>
      <c r="B2646" s="124" t="s">
        <v>4087</v>
      </c>
      <c r="C2646" s="82"/>
      <c r="D2646" s="216" t="s">
        <v>3236</v>
      </c>
      <c r="E2646" s="217" t="s">
        <v>4088</v>
      </c>
      <c r="F2646" s="18" t="s">
        <v>32</v>
      </c>
      <c r="G2646" s="82" t="s">
        <v>42</v>
      </c>
      <c r="H2646" s="82" t="s">
        <v>3701</v>
      </c>
      <c r="I2646" s="82" t="s">
        <v>135</v>
      </c>
      <c r="J2646" s="82" t="s">
        <v>32</v>
      </c>
      <c r="K2646" s="218" t="s">
        <v>36</v>
      </c>
      <c r="L2646" s="130" t="s">
        <v>2406</v>
      </c>
    </row>
    <row r="2647" spans="1:12" ht="42.75">
      <c r="A2647" s="173" t="s">
        <v>3233</v>
      </c>
      <c r="B2647" s="124" t="s">
        <v>4089</v>
      </c>
      <c r="C2647" s="82"/>
      <c r="D2647" s="216" t="s">
        <v>3236</v>
      </c>
      <c r="E2647" s="217" t="s">
        <v>4088</v>
      </c>
      <c r="F2647" s="18" t="s">
        <v>32</v>
      </c>
      <c r="G2647" s="82" t="s">
        <v>42</v>
      </c>
      <c r="H2647" s="82" t="s">
        <v>3693</v>
      </c>
      <c r="I2647" s="82" t="s">
        <v>4090</v>
      </c>
      <c r="J2647" s="82" t="s">
        <v>32</v>
      </c>
      <c r="K2647" s="218" t="s">
        <v>36</v>
      </c>
      <c r="L2647" s="130" t="s">
        <v>2406</v>
      </c>
    </row>
    <row r="2648" spans="1:12" ht="42.75">
      <c r="A2648" s="173" t="s">
        <v>3233</v>
      </c>
      <c r="B2648" s="124" t="s">
        <v>4091</v>
      </c>
      <c r="C2648" s="82"/>
      <c r="D2648" s="216" t="s">
        <v>3236</v>
      </c>
      <c r="E2648" s="217" t="s">
        <v>4088</v>
      </c>
      <c r="F2648" s="18" t="s">
        <v>32</v>
      </c>
      <c r="G2648" s="82" t="s">
        <v>42</v>
      </c>
      <c r="H2648" s="82" t="s">
        <v>3774</v>
      </c>
      <c r="I2648" s="82" t="s">
        <v>3694</v>
      </c>
      <c r="J2648" s="82" t="s">
        <v>32</v>
      </c>
      <c r="K2648" s="218" t="s">
        <v>36</v>
      </c>
      <c r="L2648" s="130" t="s">
        <v>2406</v>
      </c>
    </row>
    <row r="2649" spans="1:12" ht="42.75">
      <c r="A2649" s="173" t="s">
        <v>3233</v>
      </c>
      <c r="B2649" s="124" t="s">
        <v>4092</v>
      </c>
      <c r="C2649" s="82"/>
      <c r="D2649" s="216" t="s">
        <v>3236</v>
      </c>
      <c r="E2649" s="217" t="s">
        <v>4088</v>
      </c>
      <c r="F2649" s="18" t="s">
        <v>32</v>
      </c>
      <c r="G2649" s="82" t="s">
        <v>42</v>
      </c>
      <c r="H2649" s="82" t="s">
        <v>4093</v>
      </c>
      <c r="I2649" s="82" t="s">
        <v>4094</v>
      </c>
      <c r="J2649" s="82" t="s">
        <v>32</v>
      </c>
      <c r="K2649" s="218" t="s">
        <v>36</v>
      </c>
      <c r="L2649" s="130" t="s">
        <v>2406</v>
      </c>
    </row>
    <row r="2650" spans="1:12" ht="42.75">
      <c r="A2650" s="173" t="s">
        <v>3233</v>
      </c>
      <c r="B2650" s="124" t="s">
        <v>511</v>
      </c>
      <c r="C2650" s="82"/>
      <c r="D2650" s="216" t="s">
        <v>3236</v>
      </c>
      <c r="E2650" s="217" t="s">
        <v>4088</v>
      </c>
      <c r="F2650" s="18" t="s">
        <v>32</v>
      </c>
      <c r="G2650" s="82" t="s">
        <v>42</v>
      </c>
      <c r="H2650" s="82" t="s">
        <v>4095</v>
      </c>
      <c r="I2650" s="82" t="s">
        <v>4096</v>
      </c>
      <c r="J2650" s="82" t="s">
        <v>32</v>
      </c>
      <c r="K2650" s="218" t="s">
        <v>36</v>
      </c>
      <c r="L2650" s="130" t="s">
        <v>2406</v>
      </c>
    </row>
    <row r="2651" spans="1:12" ht="42.75">
      <c r="A2651" s="173" t="s">
        <v>3233</v>
      </c>
      <c r="B2651" s="124" t="s">
        <v>4097</v>
      </c>
      <c r="C2651" s="82"/>
      <c r="D2651" s="216" t="s">
        <v>3236</v>
      </c>
      <c r="E2651" s="217" t="s">
        <v>4088</v>
      </c>
      <c r="F2651" s="18" t="s">
        <v>32</v>
      </c>
      <c r="G2651" s="82" t="s">
        <v>42</v>
      </c>
      <c r="H2651" s="82" t="s">
        <v>3701</v>
      </c>
      <c r="I2651" s="82" t="s">
        <v>4098</v>
      </c>
      <c r="J2651" s="82" t="s">
        <v>32</v>
      </c>
      <c r="K2651" s="218" t="s">
        <v>36</v>
      </c>
      <c r="L2651" s="130" t="s">
        <v>2406</v>
      </c>
    </row>
    <row r="2652" spans="1:12" ht="57">
      <c r="A2652" s="173" t="s">
        <v>3233</v>
      </c>
      <c r="B2652" s="124" t="s">
        <v>4099</v>
      </c>
      <c r="C2652" s="82" t="s">
        <v>4100</v>
      </c>
      <c r="D2652" s="216" t="s">
        <v>3236</v>
      </c>
      <c r="E2652" s="217" t="s">
        <v>4088</v>
      </c>
      <c r="F2652" s="18" t="s">
        <v>32</v>
      </c>
      <c r="G2652" s="82" t="s">
        <v>1386</v>
      </c>
      <c r="H2652" s="82" t="s">
        <v>3701</v>
      </c>
      <c r="I2652" s="82" t="s">
        <v>4101</v>
      </c>
      <c r="J2652" s="82" t="s">
        <v>32</v>
      </c>
      <c r="K2652" s="218" t="s">
        <v>36</v>
      </c>
      <c r="L2652" s="130" t="s">
        <v>2406</v>
      </c>
    </row>
    <row r="2653" spans="1:12" ht="57">
      <c r="A2653" s="173" t="s">
        <v>3233</v>
      </c>
      <c r="B2653" s="124" t="s">
        <v>4102</v>
      </c>
      <c r="C2653" s="82" t="s">
        <v>4103</v>
      </c>
      <c r="D2653" s="216" t="s">
        <v>3236</v>
      </c>
      <c r="E2653" s="217" t="s">
        <v>4088</v>
      </c>
      <c r="F2653" s="18" t="s">
        <v>32</v>
      </c>
      <c r="G2653" s="82" t="s">
        <v>1386</v>
      </c>
      <c r="H2653" s="82" t="s">
        <v>3774</v>
      </c>
      <c r="I2653" s="82" t="s">
        <v>4104</v>
      </c>
      <c r="J2653" s="82" t="s">
        <v>32</v>
      </c>
      <c r="K2653" s="218" t="s">
        <v>36</v>
      </c>
      <c r="L2653" s="130" t="s">
        <v>2406</v>
      </c>
    </row>
    <row r="2654" spans="1:12" ht="42.75">
      <c r="A2654" s="173" t="s">
        <v>3233</v>
      </c>
      <c r="B2654" s="124" t="s">
        <v>4105</v>
      </c>
      <c r="C2654" s="82"/>
      <c r="D2654" s="216" t="s">
        <v>3236</v>
      </c>
      <c r="E2654" s="217" t="s">
        <v>4088</v>
      </c>
      <c r="F2654" s="18" t="s">
        <v>32</v>
      </c>
      <c r="G2654" s="82" t="s">
        <v>1386</v>
      </c>
      <c r="H2654" s="82" t="s">
        <v>3774</v>
      </c>
      <c r="I2654" s="82" t="s">
        <v>4106</v>
      </c>
      <c r="J2654" s="82" t="s">
        <v>32</v>
      </c>
      <c r="K2654" s="218" t="s">
        <v>36</v>
      </c>
      <c r="L2654" s="130" t="s">
        <v>2406</v>
      </c>
    </row>
    <row r="2655" spans="1:12" ht="42.75">
      <c r="A2655" s="173" t="s">
        <v>3233</v>
      </c>
      <c r="B2655" s="124" t="s">
        <v>4107</v>
      </c>
      <c r="C2655" s="82"/>
      <c r="D2655" s="216" t="s">
        <v>3236</v>
      </c>
      <c r="E2655" s="217" t="s">
        <v>4088</v>
      </c>
      <c r="F2655" s="18" t="s">
        <v>32</v>
      </c>
      <c r="G2655" s="82" t="s">
        <v>42</v>
      </c>
      <c r="H2655" s="82" t="s">
        <v>3671</v>
      </c>
      <c r="I2655" s="82" t="s">
        <v>4108</v>
      </c>
      <c r="J2655" s="82" t="s">
        <v>32</v>
      </c>
      <c r="K2655" s="218" t="s">
        <v>36</v>
      </c>
      <c r="L2655" s="130" t="s">
        <v>2406</v>
      </c>
    </row>
    <row r="2656" spans="1:12" ht="42.75">
      <c r="A2656" s="173" t="s">
        <v>3233</v>
      </c>
      <c r="B2656" s="124" t="s">
        <v>4109</v>
      </c>
      <c r="C2656" s="82"/>
      <c r="D2656" s="216" t="s">
        <v>3236</v>
      </c>
      <c r="E2656" s="217" t="s">
        <v>4088</v>
      </c>
      <c r="F2656" s="18" t="s">
        <v>32</v>
      </c>
      <c r="G2656" s="82" t="s">
        <v>42</v>
      </c>
      <c r="H2656" s="82" t="s">
        <v>4093</v>
      </c>
      <c r="I2656" s="82" t="s">
        <v>4110</v>
      </c>
      <c r="J2656" s="82" t="s">
        <v>32</v>
      </c>
      <c r="K2656" s="218" t="s">
        <v>36</v>
      </c>
      <c r="L2656" s="130" t="s">
        <v>2406</v>
      </c>
    </row>
    <row r="2657" spans="1:12" ht="71.25">
      <c r="A2657" s="173" t="s">
        <v>3233</v>
      </c>
      <c r="B2657" s="124" t="s">
        <v>4111</v>
      </c>
      <c r="C2657" s="82"/>
      <c r="D2657" s="216" t="s">
        <v>3236</v>
      </c>
      <c r="E2657" s="217" t="s">
        <v>4088</v>
      </c>
      <c r="F2657" s="18" t="s">
        <v>32</v>
      </c>
      <c r="G2657" s="82" t="s">
        <v>42</v>
      </c>
      <c r="H2657" s="82" t="s">
        <v>4095</v>
      </c>
      <c r="I2657" s="82" t="s">
        <v>63</v>
      </c>
      <c r="J2657" s="82" t="s">
        <v>32</v>
      </c>
      <c r="K2657" s="218" t="s">
        <v>36</v>
      </c>
      <c r="L2657" s="130" t="s">
        <v>2406</v>
      </c>
    </row>
    <row r="2658" spans="1:12" ht="42.75">
      <c r="A2658" s="173" t="s">
        <v>3233</v>
      </c>
      <c r="B2658" s="124" t="s">
        <v>4112</v>
      </c>
      <c r="C2658" s="82"/>
      <c r="D2658" s="216" t="s">
        <v>3236</v>
      </c>
      <c r="E2658" s="217" t="s">
        <v>4088</v>
      </c>
      <c r="F2658" s="18" t="s">
        <v>32</v>
      </c>
      <c r="G2658" s="82" t="s">
        <v>42</v>
      </c>
      <c r="H2658" s="82" t="s">
        <v>3774</v>
      </c>
      <c r="I2658" s="82" t="s">
        <v>4113</v>
      </c>
      <c r="J2658" s="82" t="s">
        <v>32</v>
      </c>
      <c r="K2658" s="218" t="s">
        <v>36</v>
      </c>
      <c r="L2658" s="130" t="s">
        <v>2406</v>
      </c>
    </row>
    <row r="2659" spans="1:12" ht="57">
      <c r="A2659" s="173" t="s">
        <v>3233</v>
      </c>
      <c r="B2659" s="124" t="s">
        <v>4114</v>
      </c>
      <c r="C2659" s="82"/>
      <c r="D2659" s="216" t="s">
        <v>3236</v>
      </c>
      <c r="E2659" s="217" t="s">
        <v>4088</v>
      </c>
      <c r="F2659" s="18" t="s">
        <v>32</v>
      </c>
      <c r="G2659" s="82" t="s">
        <v>1386</v>
      </c>
      <c r="H2659" s="82" t="s">
        <v>3701</v>
      </c>
      <c r="I2659" s="82" t="s">
        <v>4115</v>
      </c>
      <c r="J2659" s="82" t="s">
        <v>32</v>
      </c>
      <c r="K2659" s="218" t="s">
        <v>36</v>
      </c>
      <c r="L2659" s="130" t="s">
        <v>2406</v>
      </c>
    </row>
    <row r="2660" spans="1:12" ht="42.75">
      <c r="A2660" s="173" t="s">
        <v>3233</v>
      </c>
      <c r="B2660" s="124" t="s">
        <v>4116</v>
      </c>
      <c r="C2660" s="82"/>
      <c r="D2660" s="216" t="s">
        <v>3236</v>
      </c>
      <c r="E2660" s="217" t="s">
        <v>4088</v>
      </c>
      <c r="F2660" s="18" t="s">
        <v>32</v>
      </c>
      <c r="G2660" s="82" t="s">
        <v>42</v>
      </c>
      <c r="H2660" s="82" t="s">
        <v>4093</v>
      </c>
      <c r="I2660" s="82" t="s">
        <v>4117</v>
      </c>
      <c r="J2660" s="82" t="s">
        <v>32</v>
      </c>
      <c r="K2660" s="218" t="s">
        <v>36</v>
      </c>
      <c r="L2660" s="130" t="s">
        <v>2406</v>
      </c>
    </row>
    <row r="2661" spans="1:12" ht="42.75">
      <c r="A2661" s="173" t="s">
        <v>3233</v>
      </c>
      <c r="B2661" s="124" t="s">
        <v>4118</v>
      </c>
      <c r="C2661" s="82"/>
      <c r="D2661" s="216" t="s">
        <v>3236</v>
      </c>
      <c r="E2661" s="217" t="s">
        <v>4088</v>
      </c>
      <c r="F2661" s="18" t="s">
        <v>32</v>
      </c>
      <c r="G2661" s="82" t="s">
        <v>42</v>
      </c>
      <c r="H2661" s="82" t="s">
        <v>3701</v>
      </c>
      <c r="I2661" s="82" t="s">
        <v>4119</v>
      </c>
      <c r="J2661" s="82" t="s">
        <v>32</v>
      </c>
      <c r="K2661" s="218" t="s">
        <v>36</v>
      </c>
      <c r="L2661" s="130" t="s">
        <v>2406</v>
      </c>
    </row>
    <row r="2662" spans="1:12" ht="57">
      <c r="A2662" s="173" t="s">
        <v>3233</v>
      </c>
      <c r="B2662" s="124" t="s">
        <v>4120</v>
      </c>
      <c r="C2662" s="82"/>
      <c r="D2662" s="216" t="s">
        <v>3236</v>
      </c>
      <c r="E2662" s="217" t="s">
        <v>4088</v>
      </c>
      <c r="F2662" s="18" t="s">
        <v>32</v>
      </c>
      <c r="G2662" s="82" t="s">
        <v>42</v>
      </c>
      <c r="H2662" s="82" t="s">
        <v>3680</v>
      </c>
      <c r="I2662" s="82" t="s">
        <v>3902</v>
      </c>
      <c r="J2662" s="82" t="s">
        <v>32</v>
      </c>
      <c r="K2662" s="218" t="s">
        <v>36</v>
      </c>
      <c r="L2662" s="130" t="s">
        <v>2406</v>
      </c>
    </row>
    <row r="2663" spans="1:12" ht="42.75">
      <c r="A2663" s="173" t="s">
        <v>3233</v>
      </c>
      <c r="B2663" s="124" t="s">
        <v>4121</v>
      </c>
      <c r="C2663" s="82"/>
      <c r="D2663" s="216" t="s">
        <v>3236</v>
      </c>
      <c r="E2663" s="217" t="s">
        <v>4088</v>
      </c>
      <c r="F2663" s="18" t="s">
        <v>32</v>
      </c>
      <c r="G2663" s="82" t="s">
        <v>42</v>
      </c>
      <c r="H2663" s="82" t="s">
        <v>3774</v>
      </c>
      <c r="I2663" s="82" t="s">
        <v>4122</v>
      </c>
      <c r="J2663" s="82" t="s">
        <v>32</v>
      </c>
      <c r="K2663" s="218" t="s">
        <v>36</v>
      </c>
      <c r="L2663" s="130" t="s">
        <v>2406</v>
      </c>
    </row>
    <row r="2664" spans="1:12" ht="42.75">
      <c r="A2664" s="173" t="s">
        <v>3233</v>
      </c>
      <c r="B2664" s="124" t="s">
        <v>4123</v>
      </c>
      <c r="C2664" s="82"/>
      <c r="D2664" s="216" t="s">
        <v>3236</v>
      </c>
      <c r="E2664" s="217" t="s">
        <v>4088</v>
      </c>
      <c r="F2664" s="18" t="s">
        <v>32</v>
      </c>
      <c r="G2664" s="82" t="s">
        <v>42</v>
      </c>
      <c r="H2664" s="82" t="s">
        <v>4093</v>
      </c>
      <c r="I2664" s="82" t="s">
        <v>4124</v>
      </c>
      <c r="J2664" s="82" t="s">
        <v>32</v>
      </c>
      <c r="K2664" s="218" t="s">
        <v>36</v>
      </c>
      <c r="L2664" s="130" t="s">
        <v>2406</v>
      </c>
    </row>
    <row r="2665" spans="1:12" ht="85.5">
      <c r="A2665" s="173" t="s">
        <v>3233</v>
      </c>
      <c r="B2665" s="124" t="s">
        <v>4125</v>
      </c>
      <c r="C2665" s="82"/>
      <c r="D2665" s="216" t="s">
        <v>3236</v>
      </c>
      <c r="E2665" s="217" t="s">
        <v>4088</v>
      </c>
      <c r="F2665" s="18" t="s">
        <v>32</v>
      </c>
      <c r="G2665" s="82" t="s">
        <v>42</v>
      </c>
      <c r="H2665" s="82" t="s">
        <v>4095</v>
      </c>
      <c r="I2665" s="82" t="s">
        <v>763</v>
      </c>
      <c r="J2665" s="82" t="s">
        <v>32</v>
      </c>
      <c r="K2665" s="218" t="s">
        <v>36</v>
      </c>
      <c r="L2665" s="130" t="s">
        <v>2406</v>
      </c>
    </row>
    <row r="2666" spans="1:12" ht="42.75">
      <c r="A2666" s="173" t="s">
        <v>3233</v>
      </c>
      <c r="B2666" s="124" t="s">
        <v>4126</v>
      </c>
      <c r="C2666" s="82"/>
      <c r="D2666" s="216" t="s">
        <v>3236</v>
      </c>
      <c r="E2666" s="217" t="s">
        <v>4088</v>
      </c>
      <c r="F2666" s="18" t="s">
        <v>32</v>
      </c>
      <c r="G2666" s="82" t="s">
        <v>42</v>
      </c>
      <c r="H2666" s="82" t="s">
        <v>4095</v>
      </c>
      <c r="I2666" s="82" t="s">
        <v>4127</v>
      </c>
      <c r="J2666" s="82" t="s">
        <v>32</v>
      </c>
      <c r="K2666" s="218" t="s">
        <v>36</v>
      </c>
      <c r="L2666" s="130" t="s">
        <v>2406</v>
      </c>
    </row>
    <row r="2667" spans="1:12" ht="42.75">
      <c r="A2667" s="173" t="s">
        <v>3233</v>
      </c>
      <c r="B2667" s="124" t="s">
        <v>4128</v>
      </c>
      <c r="C2667" s="82"/>
      <c r="D2667" s="216" t="s">
        <v>3236</v>
      </c>
      <c r="E2667" s="217" t="s">
        <v>4088</v>
      </c>
      <c r="F2667" s="18" t="s">
        <v>32</v>
      </c>
      <c r="G2667" s="82" t="s">
        <v>1386</v>
      </c>
      <c r="H2667" s="82" t="s">
        <v>3701</v>
      </c>
      <c r="I2667" s="82" t="s">
        <v>4106</v>
      </c>
      <c r="J2667" s="82" t="s">
        <v>32</v>
      </c>
      <c r="K2667" s="218" t="s">
        <v>36</v>
      </c>
      <c r="L2667" s="130" t="s">
        <v>2406</v>
      </c>
    </row>
    <row r="2668" spans="1:12" ht="42.75">
      <c r="A2668" s="173" t="s">
        <v>3233</v>
      </c>
      <c r="B2668" s="124" t="s">
        <v>4129</v>
      </c>
      <c r="C2668" s="82"/>
      <c r="D2668" s="216" t="s">
        <v>3236</v>
      </c>
      <c r="E2668" s="217" t="s">
        <v>4088</v>
      </c>
      <c r="F2668" s="18" t="s">
        <v>32</v>
      </c>
      <c r="G2668" s="82" t="s">
        <v>42</v>
      </c>
      <c r="H2668" s="82" t="s">
        <v>4093</v>
      </c>
      <c r="I2668" s="82" t="s">
        <v>4130</v>
      </c>
      <c r="J2668" s="82" t="s">
        <v>32</v>
      </c>
      <c r="K2668" s="218" t="s">
        <v>36</v>
      </c>
      <c r="L2668" s="130" t="s">
        <v>2406</v>
      </c>
    </row>
    <row r="2669" spans="1:12" ht="42.75">
      <c r="A2669" s="173" t="s">
        <v>3233</v>
      </c>
      <c r="B2669" s="124" t="s">
        <v>4131</v>
      </c>
      <c r="C2669" s="82"/>
      <c r="D2669" s="216" t="s">
        <v>3236</v>
      </c>
      <c r="E2669" s="217" t="s">
        <v>4088</v>
      </c>
      <c r="F2669" s="18" t="s">
        <v>32</v>
      </c>
      <c r="G2669" s="82" t="s">
        <v>42</v>
      </c>
      <c r="H2669" s="82" t="s">
        <v>4093</v>
      </c>
      <c r="I2669" s="82" t="s">
        <v>4132</v>
      </c>
      <c r="J2669" s="82" t="s">
        <v>32</v>
      </c>
      <c r="K2669" s="218" t="s">
        <v>36</v>
      </c>
      <c r="L2669" s="130" t="s">
        <v>2406</v>
      </c>
    </row>
    <row r="2670" spans="1:12" ht="42.75">
      <c r="A2670" s="173" t="s">
        <v>3233</v>
      </c>
      <c r="B2670" s="124" t="s">
        <v>4133</v>
      </c>
      <c r="C2670" s="82"/>
      <c r="D2670" s="216" t="s">
        <v>3236</v>
      </c>
      <c r="E2670" s="217" t="s">
        <v>4088</v>
      </c>
      <c r="F2670" s="18" t="s">
        <v>32</v>
      </c>
      <c r="G2670" s="82" t="s">
        <v>42</v>
      </c>
      <c r="H2670" s="82" t="s">
        <v>4093</v>
      </c>
      <c r="I2670" s="82" t="s">
        <v>4134</v>
      </c>
      <c r="J2670" s="82" t="s">
        <v>32</v>
      </c>
      <c r="K2670" s="218" t="s">
        <v>36</v>
      </c>
      <c r="L2670" s="130" t="s">
        <v>2406</v>
      </c>
    </row>
    <row r="2671" spans="1:12" ht="71.25">
      <c r="A2671" s="173" t="s">
        <v>3233</v>
      </c>
      <c r="B2671" s="124" t="s">
        <v>212</v>
      </c>
      <c r="C2671" s="82"/>
      <c r="D2671" s="216" t="s">
        <v>3236</v>
      </c>
      <c r="E2671" s="217" t="s">
        <v>4088</v>
      </c>
      <c r="F2671" s="18" t="s">
        <v>32</v>
      </c>
      <c r="G2671" s="82" t="s">
        <v>1386</v>
      </c>
      <c r="H2671" s="82" t="s">
        <v>3680</v>
      </c>
      <c r="I2671" s="82" t="s">
        <v>4135</v>
      </c>
      <c r="J2671" s="82" t="s">
        <v>32</v>
      </c>
      <c r="K2671" s="218" t="s">
        <v>36</v>
      </c>
      <c r="L2671" s="130" t="s">
        <v>2406</v>
      </c>
    </row>
    <row r="2672" spans="1:12" ht="99.75">
      <c r="A2672" s="173" t="s">
        <v>3233</v>
      </c>
      <c r="B2672" s="124" t="s">
        <v>4136</v>
      </c>
      <c r="C2672" s="82"/>
      <c r="D2672" s="216" t="s">
        <v>3236</v>
      </c>
      <c r="E2672" s="217" t="s">
        <v>4088</v>
      </c>
      <c r="F2672" s="18" t="s">
        <v>32</v>
      </c>
      <c r="G2672" s="82" t="s">
        <v>1386</v>
      </c>
      <c r="H2672" s="82" t="s">
        <v>3680</v>
      </c>
      <c r="I2672" s="82" t="s">
        <v>225</v>
      </c>
      <c r="J2672" s="82" t="s">
        <v>32</v>
      </c>
      <c r="K2672" s="218" t="s">
        <v>36</v>
      </c>
      <c r="L2672" s="130" t="s">
        <v>2406</v>
      </c>
    </row>
    <row r="2673" spans="1:12" ht="42.75">
      <c r="A2673" s="173" t="s">
        <v>3233</v>
      </c>
      <c r="B2673" s="124" t="s">
        <v>4137</v>
      </c>
      <c r="C2673" s="82"/>
      <c r="D2673" s="216" t="s">
        <v>3236</v>
      </c>
      <c r="E2673" s="217" t="s">
        <v>4088</v>
      </c>
      <c r="F2673" s="18" t="s">
        <v>32</v>
      </c>
      <c r="G2673" s="82" t="s">
        <v>1386</v>
      </c>
      <c r="H2673" s="82" t="s">
        <v>3693</v>
      </c>
      <c r="I2673" s="82" t="s">
        <v>4138</v>
      </c>
      <c r="J2673" s="82" t="s">
        <v>32</v>
      </c>
      <c r="K2673" s="218" t="s">
        <v>36</v>
      </c>
      <c r="L2673" s="130" t="s">
        <v>2406</v>
      </c>
    </row>
    <row r="2674" spans="1:12" ht="42.75">
      <c r="A2674" s="173" t="s">
        <v>3233</v>
      </c>
      <c r="B2674" s="124" t="s">
        <v>4139</v>
      </c>
      <c r="C2674" s="82"/>
      <c r="D2674" s="216" t="s">
        <v>3236</v>
      </c>
      <c r="E2674" s="217" t="s">
        <v>4088</v>
      </c>
      <c r="F2674" s="18" t="s">
        <v>32</v>
      </c>
      <c r="G2674" s="82" t="s">
        <v>42</v>
      </c>
      <c r="H2674" s="82" t="s">
        <v>4093</v>
      </c>
      <c r="I2674" s="82" t="s">
        <v>4140</v>
      </c>
      <c r="J2674" s="82" t="s">
        <v>32</v>
      </c>
      <c r="K2674" s="218" t="s">
        <v>36</v>
      </c>
      <c r="L2674" s="130" t="s">
        <v>2406</v>
      </c>
    </row>
    <row r="2675" spans="1:12" ht="42.75">
      <c r="A2675" s="173" t="s">
        <v>3233</v>
      </c>
      <c r="B2675" s="124" t="s">
        <v>4141</v>
      </c>
      <c r="C2675" s="82"/>
      <c r="D2675" s="216" t="s">
        <v>3236</v>
      </c>
      <c r="E2675" s="217" t="s">
        <v>4088</v>
      </c>
      <c r="F2675" s="18" t="s">
        <v>32</v>
      </c>
      <c r="G2675" s="82" t="s">
        <v>1386</v>
      </c>
      <c r="H2675" s="82" t="s">
        <v>4095</v>
      </c>
      <c r="I2675" s="82" t="s">
        <v>4142</v>
      </c>
      <c r="J2675" s="82" t="s">
        <v>32</v>
      </c>
      <c r="K2675" s="218" t="s">
        <v>36</v>
      </c>
      <c r="L2675" s="130" t="s">
        <v>2406</v>
      </c>
    </row>
    <row r="2676" spans="1:12" ht="42.75">
      <c r="A2676" s="173" t="s">
        <v>3233</v>
      </c>
      <c r="B2676" s="124" t="s">
        <v>518</v>
      </c>
      <c r="C2676" s="82"/>
      <c r="D2676" s="216" t="s">
        <v>3236</v>
      </c>
      <c r="E2676" s="217" t="s">
        <v>4088</v>
      </c>
      <c r="F2676" s="18" t="s">
        <v>32</v>
      </c>
      <c r="G2676" s="82" t="s">
        <v>1386</v>
      </c>
      <c r="H2676" s="82" t="s">
        <v>4095</v>
      </c>
      <c r="I2676" s="82" t="s">
        <v>4142</v>
      </c>
      <c r="J2676" s="82" t="s">
        <v>32</v>
      </c>
      <c r="K2676" s="218" t="s">
        <v>36</v>
      </c>
      <c r="L2676" s="130" t="s">
        <v>2406</v>
      </c>
    </row>
    <row r="2677" spans="1:12" ht="42.75">
      <c r="A2677" s="173" t="s">
        <v>3233</v>
      </c>
      <c r="B2677" s="124" t="s">
        <v>4143</v>
      </c>
      <c r="C2677" s="82"/>
      <c r="D2677" s="216" t="s">
        <v>3236</v>
      </c>
      <c r="E2677" s="217" t="s">
        <v>4088</v>
      </c>
      <c r="F2677" s="18" t="s">
        <v>32</v>
      </c>
      <c r="G2677" s="82" t="s">
        <v>1386</v>
      </c>
      <c r="H2677" s="82" t="s">
        <v>4095</v>
      </c>
      <c r="I2677" s="82" t="s">
        <v>4144</v>
      </c>
      <c r="J2677" s="82" t="s">
        <v>32</v>
      </c>
      <c r="K2677" s="218" t="s">
        <v>36</v>
      </c>
      <c r="L2677" s="130" t="s">
        <v>2406</v>
      </c>
    </row>
    <row r="2678" spans="1:12" ht="42.75">
      <c r="A2678" s="173" t="s">
        <v>3233</v>
      </c>
      <c r="B2678" s="124" t="s">
        <v>4145</v>
      </c>
      <c r="C2678" s="82" t="s">
        <v>4146</v>
      </c>
      <c r="D2678" s="216" t="s">
        <v>3236</v>
      </c>
      <c r="E2678" s="217" t="s">
        <v>4088</v>
      </c>
      <c r="F2678" s="18" t="s">
        <v>32</v>
      </c>
      <c r="G2678" s="82" t="s">
        <v>1386</v>
      </c>
      <c r="H2678" s="82" t="s">
        <v>4147</v>
      </c>
      <c r="I2678" s="82" t="s">
        <v>4148</v>
      </c>
      <c r="J2678" s="82" t="s">
        <v>32</v>
      </c>
      <c r="K2678" s="218" t="s">
        <v>36</v>
      </c>
      <c r="L2678" s="130" t="s">
        <v>2406</v>
      </c>
    </row>
    <row r="2679" spans="1:12" ht="42.75">
      <c r="A2679" s="173" t="s">
        <v>3233</v>
      </c>
      <c r="B2679" s="124" t="s">
        <v>4149</v>
      </c>
      <c r="C2679" s="82" t="s">
        <v>4150</v>
      </c>
      <c r="D2679" s="216" t="s">
        <v>3236</v>
      </c>
      <c r="E2679" s="217" t="s">
        <v>4088</v>
      </c>
      <c r="F2679" s="18" t="s">
        <v>32</v>
      </c>
      <c r="G2679" s="82" t="s">
        <v>1386</v>
      </c>
      <c r="H2679" s="82" t="s">
        <v>4147</v>
      </c>
      <c r="I2679" s="82" t="s">
        <v>4148</v>
      </c>
      <c r="J2679" s="82" t="s">
        <v>32</v>
      </c>
      <c r="K2679" s="218" t="s">
        <v>36</v>
      </c>
      <c r="L2679" s="130" t="s">
        <v>2406</v>
      </c>
    </row>
    <row r="2680" spans="1:12" ht="42.75">
      <c r="A2680" s="173" t="s">
        <v>3233</v>
      </c>
      <c r="B2680" s="124" t="s">
        <v>4151</v>
      </c>
      <c r="C2680" s="82"/>
      <c r="D2680" s="216" t="s">
        <v>3236</v>
      </c>
      <c r="E2680" s="217" t="s">
        <v>4088</v>
      </c>
      <c r="F2680" s="18" t="s">
        <v>32</v>
      </c>
      <c r="G2680" s="82" t="s">
        <v>42</v>
      </c>
      <c r="H2680" s="82" t="s">
        <v>4095</v>
      </c>
      <c r="I2680" s="82" t="s">
        <v>4152</v>
      </c>
      <c r="J2680" s="82" t="s">
        <v>32</v>
      </c>
      <c r="K2680" s="218" t="s">
        <v>36</v>
      </c>
      <c r="L2680" s="130" t="s">
        <v>2406</v>
      </c>
    </row>
    <row r="2681" spans="1:12" ht="42.75">
      <c r="A2681" s="173" t="s">
        <v>3233</v>
      </c>
      <c r="B2681" s="124" t="s">
        <v>4153</v>
      </c>
      <c r="C2681" s="82"/>
      <c r="D2681" s="216" t="s">
        <v>3236</v>
      </c>
      <c r="E2681" s="217" t="s">
        <v>4088</v>
      </c>
      <c r="F2681" s="18" t="s">
        <v>32</v>
      </c>
      <c r="G2681" s="82" t="s">
        <v>42</v>
      </c>
      <c r="H2681" s="82" t="s">
        <v>4093</v>
      </c>
      <c r="I2681" s="82" t="s">
        <v>4154</v>
      </c>
      <c r="J2681" s="82" t="s">
        <v>32</v>
      </c>
      <c r="K2681" s="218" t="s">
        <v>36</v>
      </c>
      <c r="L2681" s="130" t="s">
        <v>2406</v>
      </c>
    </row>
    <row r="2682" spans="1:12" ht="42.75">
      <c r="A2682" s="173" t="s">
        <v>3233</v>
      </c>
      <c r="B2682" s="124" t="s">
        <v>4155</v>
      </c>
      <c r="C2682" s="82"/>
      <c r="D2682" s="216" t="s">
        <v>3236</v>
      </c>
      <c r="E2682" s="217" t="s">
        <v>4088</v>
      </c>
      <c r="F2682" s="18" t="s">
        <v>32</v>
      </c>
      <c r="G2682" s="82" t="s">
        <v>42</v>
      </c>
      <c r="H2682" s="82" t="s">
        <v>4156</v>
      </c>
      <c r="I2682" s="82" t="s">
        <v>4157</v>
      </c>
      <c r="J2682" s="82" t="s">
        <v>253</v>
      </c>
      <c r="K2682" s="218" t="s">
        <v>4158</v>
      </c>
      <c r="L2682" s="130" t="s">
        <v>2406</v>
      </c>
    </row>
    <row r="2683" spans="1:12" ht="42.75">
      <c r="A2683" s="173" t="s">
        <v>3233</v>
      </c>
      <c r="B2683" s="124" t="s">
        <v>4159</v>
      </c>
      <c r="C2683" s="82"/>
      <c r="D2683" s="216" t="s">
        <v>3236</v>
      </c>
      <c r="E2683" s="217" t="s">
        <v>4088</v>
      </c>
      <c r="F2683" s="18" t="s">
        <v>32</v>
      </c>
      <c r="G2683" s="82" t="s">
        <v>1386</v>
      </c>
      <c r="H2683" s="82" t="s">
        <v>4095</v>
      </c>
      <c r="I2683" s="82" t="s">
        <v>229</v>
      </c>
      <c r="J2683" s="82" t="s">
        <v>32</v>
      </c>
      <c r="K2683" s="218" t="s">
        <v>36</v>
      </c>
      <c r="L2683" s="130" t="s">
        <v>2406</v>
      </c>
    </row>
    <row r="2684" spans="1:12" ht="99.75">
      <c r="A2684" s="173" t="s">
        <v>3233</v>
      </c>
      <c r="B2684" s="124" t="s">
        <v>4160</v>
      </c>
      <c r="C2684" s="82"/>
      <c r="D2684" s="216" t="s">
        <v>3236</v>
      </c>
      <c r="E2684" s="217" t="s">
        <v>4088</v>
      </c>
      <c r="F2684" s="18" t="s">
        <v>32</v>
      </c>
      <c r="G2684" s="82" t="s">
        <v>1386</v>
      </c>
      <c r="H2684" s="82" t="s">
        <v>4093</v>
      </c>
      <c r="I2684" s="82" t="s">
        <v>4161</v>
      </c>
      <c r="J2684" s="82" t="s">
        <v>32</v>
      </c>
      <c r="K2684" s="218" t="s">
        <v>36</v>
      </c>
      <c r="L2684" s="130" t="s">
        <v>2406</v>
      </c>
    </row>
    <row r="2685" spans="1:12" ht="71.25">
      <c r="A2685" s="173" t="s">
        <v>3233</v>
      </c>
      <c r="B2685" s="124" t="s">
        <v>4162</v>
      </c>
      <c r="C2685" s="82"/>
      <c r="D2685" s="216" t="s">
        <v>3236</v>
      </c>
      <c r="E2685" s="217" t="s">
        <v>4088</v>
      </c>
      <c r="F2685" s="18" t="s">
        <v>32</v>
      </c>
      <c r="G2685" s="82" t="s">
        <v>1386</v>
      </c>
      <c r="H2685" s="82" t="s">
        <v>4093</v>
      </c>
      <c r="I2685" s="82" t="s">
        <v>4163</v>
      </c>
      <c r="J2685" s="82" t="s">
        <v>32</v>
      </c>
      <c r="K2685" s="218" t="s">
        <v>36</v>
      </c>
      <c r="L2685" s="130" t="s">
        <v>2406</v>
      </c>
    </row>
    <row r="2686" spans="1:12" ht="156.75">
      <c r="A2686" s="173" t="s">
        <v>3233</v>
      </c>
      <c r="B2686" s="124" t="s">
        <v>4164</v>
      </c>
      <c r="C2686" s="82"/>
      <c r="D2686" s="216" t="s">
        <v>3236</v>
      </c>
      <c r="E2686" s="217" t="s">
        <v>4088</v>
      </c>
      <c r="F2686" s="18" t="s">
        <v>32</v>
      </c>
      <c r="G2686" s="82" t="s">
        <v>1386</v>
      </c>
      <c r="H2686" s="82" t="s">
        <v>4093</v>
      </c>
      <c r="I2686" s="82" t="s">
        <v>4165</v>
      </c>
      <c r="J2686" s="82" t="s">
        <v>32</v>
      </c>
      <c r="K2686" s="218" t="s">
        <v>36</v>
      </c>
      <c r="L2686" s="130" t="s">
        <v>2406</v>
      </c>
    </row>
    <row r="2687" spans="1:12" ht="42.75">
      <c r="A2687" s="173" t="s">
        <v>3233</v>
      </c>
      <c r="B2687" s="124" t="s">
        <v>199</v>
      </c>
      <c r="C2687" s="82"/>
      <c r="D2687" s="216" t="s">
        <v>3236</v>
      </c>
      <c r="E2687" s="217" t="s">
        <v>4088</v>
      </c>
      <c r="F2687" s="18" t="s">
        <v>32</v>
      </c>
      <c r="G2687" s="82" t="s">
        <v>1386</v>
      </c>
      <c r="H2687" s="82" t="s">
        <v>3680</v>
      </c>
      <c r="I2687" s="82" t="s">
        <v>201</v>
      </c>
      <c r="J2687" s="82" t="s">
        <v>32</v>
      </c>
      <c r="K2687" s="218" t="s">
        <v>36</v>
      </c>
      <c r="L2687" s="130" t="s">
        <v>2406</v>
      </c>
    </row>
    <row r="2688" spans="1:12" ht="99.75">
      <c r="A2688" s="173" t="s">
        <v>3233</v>
      </c>
      <c r="B2688" s="124" t="s">
        <v>4166</v>
      </c>
      <c r="C2688" s="82"/>
      <c r="D2688" s="216" t="s">
        <v>3236</v>
      </c>
      <c r="E2688" s="217" t="s">
        <v>4088</v>
      </c>
      <c r="F2688" s="18" t="s">
        <v>32</v>
      </c>
      <c r="G2688" s="82" t="s">
        <v>1386</v>
      </c>
      <c r="H2688" s="82" t="s">
        <v>3701</v>
      </c>
      <c r="I2688" s="82" t="s">
        <v>4167</v>
      </c>
      <c r="J2688" s="82" t="s">
        <v>32</v>
      </c>
      <c r="K2688" s="218" t="s">
        <v>36</v>
      </c>
      <c r="L2688" s="130" t="s">
        <v>2406</v>
      </c>
    </row>
    <row r="2689" spans="1:49" ht="57">
      <c r="A2689" s="173" t="s">
        <v>3233</v>
      </c>
      <c r="B2689" s="124" t="s">
        <v>64</v>
      </c>
      <c r="C2689" s="82"/>
      <c r="D2689" s="216" t="s">
        <v>3236</v>
      </c>
      <c r="E2689" s="217" t="s">
        <v>4088</v>
      </c>
      <c r="F2689" s="18" t="s">
        <v>32</v>
      </c>
      <c r="G2689" s="82" t="s">
        <v>1386</v>
      </c>
      <c r="H2689" s="82" t="s">
        <v>3774</v>
      </c>
      <c r="I2689" s="82" t="s">
        <v>4168</v>
      </c>
      <c r="J2689" s="82" t="s">
        <v>32</v>
      </c>
      <c r="K2689" s="218" t="s">
        <v>36</v>
      </c>
      <c r="L2689" s="130" t="s">
        <v>2406</v>
      </c>
    </row>
    <row r="2690" spans="1:49" ht="99.75">
      <c r="A2690" s="173" t="s">
        <v>3233</v>
      </c>
      <c r="B2690" s="124" t="s">
        <v>4169</v>
      </c>
      <c r="C2690" s="82"/>
      <c r="D2690" s="216" t="s">
        <v>3236</v>
      </c>
      <c r="E2690" s="217" t="s">
        <v>4088</v>
      </c>
      <c r="F2690" s="18" t="s">
        <v>32</v>
      </c>
      <c r="G2690" s="82" t="s">
        <v>1386</v>
      </c>
      <c r="H2690" s="82" t="s">
        <v>3680</v>
      </c>
      <c r="I2690" s="82" t="s">
        <v>248</v>
      </c>
      <c r="J2690" s="82" t="s">
        <v>32</v>
      </c>
      <c r="K2690" s="218" t="s">
        <v>36</v>
      </c>
      <c r="L2690" s="130" t="s">
        <v>2406</v>
      </c>
    </row>
    <row r="2691" spans="1:49" ht="128.25">
      <c r="A2691" s="173" t="s">
        <v>3233</v>
      </c>
      <c r="B2691" s="124" t="s">
        <v>4170</v>
      </c>
      <c r="C2691" s="82"/>
      <c r="D2691" s="216" t="s">
        <v>3236</v>
      </c>
      <c r="E2691" s="217" t="s">
        <v>4088</v>
      </c>
      <c r="F2691" s="18" t="s">
        <v>32</v>
      </c>
      <c r="G2691" s="82" t="s">
        <v>1386</v>
      </c>
      <c r="H2691" s="82" t="s">
        <v>4093</v>
      </c>
      <c r="I2691" s="82" t="s">
        <v>4171</v>
      </c>
      <c r="J2691" s="82" t="s">
        <v>32</v>
      </c>
      <c r="K2691" s="218" t="s">
        <v>36</v>
      </c>
      <c r="L2691" s="130" t="s">
        <v>2406</v>
      </c>
    </row>
    <row r="2692" spans="1:49" ht="57">
      <c r="A2692" s="173" t="s">
        <v>3233</v>
      </c>
      <c r="B2692" s="124" t="s">
        <v>4172</v>
      </c>
      <c r="C2692" s="82"/>
      <c r="D2692" s="216" t="s">
        <v>3236</v>
      </c>
      <c r="E2692" s="217" t="s">
        <v>4088</v>
      </c>
      <c r="F2692" s="18" t="s">
        <v>32</v>
      </c>
      <c r="G2692" s="82" t="s">
        <v>42</v>
      </c>
      <c r="H2692" s="82" t="s">
        <v>4093</v>
      </c>
      <c r="I2692" s="82" t="s">
        <v>4173</v>
      </c>
      <c r="J2692" s="82" t="s">
        <v>32</v>
      </c>
      <c r="K2692" s="218" t="s">
        <v>36</v>
      </c>
      <c r="L2692" s="130" t="s">
        <v>2406</v>
      </c>
    </row>
    <row r="2693" spans="1:49" ht="42.75">
      <c r="A2693" s="173" t="s">
        <v>3233</v>
      </c>
      <c r="B2693" s="124" t="s">
        <v>4174</v>
      </c>
      <c r="C2693" s="82"/>
      <c r="D2693" s="216" t="s">
        <v>3236</v>
      </c>
      <c r="E2693" s="217" t="s">
        <v>4088</v>
      </c>
      <c r="F2693" s="18" t="s">
        <v>32</v>
      </c>
      <c r="G2693" s="82" t="s">
        <v>42</v>
      </c>
      <c r="H2693" s="82" t="s">
        <v>3774</v>
      </c>
      <c r="I2693" s="82" t="s">
        <v>4175</v>
      </c>
      <c r="J2693" s="82" t="s">
        <v>32</v>
      </c>
      <c r="K2693" s="218" t="s">
        <v>36</v>
      </c>
      <c r="L2693" s="130" t="s">
        <v>2406</v>
      </c>
    </row>
    <row r="2694" spans="1:49" ht="42.75">
      <c r="A2694" s="173" t="s">
        <v>3233</v>
      </c>
      <c r="B2694" s="124" t="s">
        <v>4176</v>
      </c>
      <c r="C2694" s="82"/>
      <c r="D2694" s="216" t="s">
        <v>3236</v>
      </c>
      <c r="E2694" s="217" t="s">
        <v>4088</v>
      </c>
      <c r="F2694" s="18" t="s">
        <v>32</v>
      </c>
      <c r="G2694" s="82" t="s">
        <v>42</v>
      </c>
      <c r="H2694" s="82" t="s">
        <v>4093</v>
      </c>
      <c r="I2694" s="82" t="s">
        <v>4177</v>
      </c>
      <c r="J2694" s="82" t="s">
        <v>32</v>
      </c>
      <c r="K2694" s="218" t="s">
        <v>36</v>
      </c>
      <c r="L2694" s="130" t="s">
        <v>2406</v>
      </c>
    </row>
    <row r="2695" spans="1:49" ht="42.75">
      <c r="A2695" s="173" t="s">
        <v>3233</v>
      </c>
      <c r="B2695" s="124" t="s">
        <v>4178</v>
      </c>
      <c r="C2695" s="82"/>
      <c r="D2695" s="216" t="s">
        <v>3236</v>
      </c>
      <c r="E2695" s="217" t="s">
        <v>4088</v>
      </c>
      <c r="F2695" s="18" t="s">
        <v>32</v>
      </c>
      <c r="G2695" s="82" t="s">
        <v>42</v>
      </c>
      <c r="H2695" s="82" t="s">
        <v>3701</v>
      </c>
      <c r="I2695" s="82" t="s">
        <v>3979</v>
      </c>
      <c r="J2695" s="82" t="s">
        <v>32</v>
      </c>
      <c r="K2695" s="218" t="s">
        <v>36</v>
      </c>
      <c r="L2695" s="130" t="s">
        <v>2406</v>
      </c>
    </row>
    <row r="2696" spans="1:49" ht="42.75">
      <c r="A2696" s="173" t="s">
        <v>3233</v>
      </c>
      <c r="B2696" s="124" t="s">
        <v>4179</v>
      </c>
      <c r="C2696" s="82"/>
      <c r="D2696" s="216" t="s">
        <v>3236</v>
      </c>
      <c r="E2696" s="217" t="s">
        <v>4088</v>
      </c>
      <c r="F2696" s="18" t="s">
        <v>32</v>
      </c>
      <c r="G2696" s="82" t="s">
        <v>1386</v>
      </c>
      <c r="H2696" s="82" t="s">
        <v>4095</v>
      </c>
      <c r="I2696" s="82" t="s">
        <v>4180</v>
      </c>
      <c r="J2696" s="82" t="s">
        <v>32</v>
      </c>
      <c r="K2696" s="218" t="s">
        <v>36</v>
      </c>
      <c r="L2696" s="130" t="s">
        <v>2406</v>
      </c>
    </row>
    <row r="2697" spans="1:49" ht="71.25">
      <c r="A2697" s="173" t="s">
        <v>3233</v>
      </c>
      <c r="B2697" s="124" t="s">
        <v>4181</v>
      </c>
      <c r="C2697" s="82"/>
      <c r="D2697" s="216" t="s">
        <v>3236</v>
      </c>
      <c r="E2697" s="217" t="s">
        <v>4088</v>
      </c>
      <c r="F2697" s="18" t="s">
        <v>32</v>
      </c>
      <c r="G2697" s="82" t="s">
        <v>1386</v>
      </c>
      <c r="H2697" s="82" t="s">
        <v>4182</v>
      </c>
      <c r="I2697" s="82" t="s">
        <v>4183</v>
      </c>
      <c r="J2697" s="82" t="s">
        <v>32</v>
      </c>
      <c r="K2697" s="218" t="s">
        <v>36</v>
      </c>
      <c r="L2697" s="130" t="s">
        <v>2406</v>
      </c>
    </row>
    <row r="2698" spans="1:49" ht="57">
      <c r="A2698" s="173" t="s">
        <v>3233</v>
      </c>
      <c r="B2698" s="124" t="s">
        <v>4184</v>
      </c>
      <c r="C2698" s="82"/>
      <c r="D2698" s="216" t="s">
        <v>3236</v>
      </c>
      <c r="E2698" s="217" t="s">
        <v>4088</v>
      </c>
      <c r="F2698" s="18" t="s">
        <v>32</v>
      </c>
      <c r="G2698" s="82" t="s">
        <v>42</v>
      </c>
      <c r="H2698" s="82" t="s">
        <v>3701</v>
      </c>
      <c r="I2698" s="82" t="s">
        <v>4185</v>
      </c>
      <c r="J2698" s="82" t="s">
        <v>32</v>
      </c>
      <c r="K2698" s="218" t="s">
        <v>36</v>
      </c>
      <c r="L2698" s="130" t="s">
        <v>2406</v>
      </c>
    </row>
    <row r="2699" spans="1:49" ht="71.25">
      <c r="A2699" s="173" t="s">
        <v>3233</v>
      </c>
      <c r="B2699" s="124" t="s">
        <v>4186</v>
      </c>
      <c r="C2699" s="82"/>
      <c r="D2699" s="216" t="s">
        <v>3236</v>
      </c>
      <c r="E2699" s="217" t="s">
        <v>4088</v>
      </c>
      <c r="F2699" s="18" t="s">
        <v>32</v>
      </c>
      <c r="G2699" s="82" t="s">
        <v>42</v>
      </c>
      <c r="H2699" s="82" t="s">
        <v>4093</v>
      </c>
      <c r="I2699" s="82" t="s">
        <v>4187</v>
      </c>
      <c r="J2699" s="82" t="s">
        <v>32</v>
      </c>
      <c r="K2699" s="218" t="s">
        <v>36</v>
      </c>
      <c r="L2699" s="130" t="s">
        <v>2406</v>
      </c>
    </row>
    <row r="2700" spans="1:49" ht="90">
      <c r="A2700" s="173" t="s">
        <v>3233</v>
      </c>
      <c r="B2700" s="82" t="s">
        <v>4188</v>
      </c>
      <c r="C2700" s="82"/>
      <c r="D2700" s="82" t="s">
        <v>3236</v>
      </c>
      <c r="E2700" s="82" t="s">
        <v>4088</v>
      </c>
      <c r="F2700" s="18" t="s">
        <v>32</v>
      </c>
      <c r="G2700" s="82" t="s">
        <v>42</v>
      </c>
      <c r="H2700" s="82" t="s">
        <v>4095</v>
      </c>
      <c r="I2700" s="82" t="s">
        <v>766</v>
      </c>
      <c r="J2700" s="82" t="s">
        <v>32</v>
      </c>
      <c r="K2700" s="218" t="s">
        <v>36</v>
      </c>
      <c r="L2700" s="311" t="s">
        <v>12</v>
      </c>
      <c r="M2700" s="312"/>
      <c r="N2700" s="312"/>
      <c r="O2700" s="312"/>
      <c r="P2700" s="312"/>
      <c r="Q2700" s="312"/>
      <c r="R2700" s="312"/>
      <c r="S2700" s="312"/>
      <c r="T2700" s="312"/>
      <c r="U2700" s="312"/>
      <c r="V2700" s="312"/>
      <c r="W2700" s="312"/>
      <c r="X2700" s="312"/>
      <c r="Y2700" s="312"/>
      <c r="Z2700" s="312"/>
      <c r="AA2700" s="312"/>
      <c r="AB2700" s="312"/>
      <c r="AC2700" s="312"/>
      <c r="AD2700" s="312"/>
      <c r="AE2700" s="312"/>
      <c r="AF2700" s="312"/>
      <c r="AG2700" s="312"/>
      <c r="AH2700" s="312"/>
      <c r="AI2700" s="312"/>
      <c r="AJ2700" s="312"/>
      <c r="AK2700" s="312"/>
      <c r="AL2700" s="312"/>
      <c r="AM2700" s="312"/>
      <c r="AN2700" s="312"/>
      <c r="AO2700" s="312"/>
      <c r="AP2700" s="312"/>
      <c r="AQ2700" s="312"/>
      <c r="AR2700" s="312"/>
      <c r="AS2700" s="312"/>
      <c r="AT2700" s="312"/>
      <c r="AU2700" s="312"/>
      <c r="AV2700" s="312"/>
      <c r="AW2700" s="312"/>
    </row>
    <row r="2701" spans="1:49" ht="45">
      <c r="A2701" s="173" t="s">
        <v>3233</v>
      </c>
      <c r="B2701" s="82" t="s">
        <v>4189</v>
      </c>
      <c r="C2701" s="82"/>
      <c r="D2701" s="82" t="s">
        <v>3236</v>
      </c>
      <c r="E2701" s="82" t="s">
        <v>4088</v>
      </c>
      <c r="F2701" s="18" t="s">
        <v>32</v>
      </c>
      <c r="G2701" s="82" t="s">
        <v>42</v>
      </c>
      <c r="H2701" s="82" t="s">
        <v>4190</v>
      </c>
      <c r="I2701" s="82" t="s">
        <v>675</v>
      </c>
      <c r="J2701" s="82" t="s">
        <v>32</v>
      </c>
      <c r="K2701" s="218" t="s">
        <v>36</v>
      </c>
      <c r="L2701" s="311" t="s">
        <v>12</v>
      </c>
      <c r="M2701" s="312"/>
      <c r="N2701" s="312"/>
      <c r="O2701" s="312"/>
      <c r="P2701" s="312"/>
      <c r="Q2701" s="312"/>
      <c r="R2701" s="312"/>
      <c r="S2701" s="312"/>
      <c r="T2701" s="312"/>
      <c r="U2701" s="312"/>
      <c r="V2701" s="312"/>
      <c r="W2701" s="312"/>
      <c r="X2701" s="312"/>
      <c r="Y2701" s="312"/>
      <c r="Z2701" s="312"/>
      <c r="AA2701" s="312"/>
      <c r="AB2701" s="312"/>
      <c r="AC2701" s="312"/>
      <c r="AD2701" s="312"/>
      <c r="AE2701" s="312"/>
      <c r="AF2701" s="312"/>
      <c r="AG2701" s="312"/>
      <c r="AH2701" s="312"/>
      <c r="AI2701" s="312"/>
      <c r="AJ2701" s="312"/>
      <c r="AK2701" s="312"/>
      <c r="AL2701" s="312"/>
      <c r="AM2701" s="312"/>
      <c r="AN2701" s="312"/>
      <c r="AO2701" s="312"/>
      <c r="AP2701" s="312"/>
      <c r="AQ2701" s="312"/>
      <c r="AR2701" s="312"/>
      <c r="AS2701" s="312"/>
      <c r="AT2701" s="312"/>
      <c r="AU2701" s="312"/>
      <c r="AV2701" s="312"/>
      <c r="AW2701" s="312"/>
    </row>
    <row r="2702" spans="1:49" ht="60">
      <c r="A2702" s="173" t="s">
        <v>3233</v>
      </c>
      <c r="B2702" s="82" t="s">
        <v>4191</v>
      </c>
      <c r="C2702" s="82"/>
      <c r="D2702" s="82" t="s">
        <v>3236</v>
      </c>
      <c r="E2702" s="82" t="s">
        <v>4088</v>
      </c>
      <c r="F2702" s="18" t="s">
        <v>32</v>
      </c>
      <c r="G2702" s="82" t="s">
        <v>42</v>
      </c>
      <c r="H2702" s="82" t="s">
        <v>4192</v>
      </c>
      <c r="I2702" s="82" t="s">
        <v>4193</v>
      </c>
      <c r="J2702" s="82" t="s">
        <v>32</v>
      </c>
      <c r="K2702" s="218" t="s">
        <v>36</v>
      </c>
      <c r="L2702" s="317" t="s">
        <v>12</v>
      </c>
      <c r="M2702" s="312"/>
      <c r="N2702" s="312"/>
      <c r="O2702" s="312"/>
      <c r="P2702" s="312"/>
      <c r="Q2702" s="312"/>
      <c r="R2702" s="312"/>
      <c r="S2702" s="312"/>
      <c r="T2702" s="312"/>
      <c r="U2702" s="312"/>
      <c r="V2702" s="312"/>
      <c r="W2702" s="312"/>
      <c r="X2702" s="312"/>
      <c r="Y2702" s="312"/>
      <c r="Z2702" s="312"/>
      <c r="AA2702" s="312"/>
      <c r="AB2702" s="312"/>
      <c r="AC2702" s="312"/>
      <c r="AD2702" s="312"/>
      <c r="AE2702" s="312"/>
      <c r="AF2702" s="312"/>
      <c r="AG2702" s="312"/>
      <c r="AH2702" s="312"/>
      <c r="AI2702" s="312"/>
      <c r="AJ2702" s="312"/>
      <c r="AK2702" s="312"/>
      <c r="AL2702" s="312"/>
      <c r="AM2702" s="312"/>
      <c r="AN2702" s="312"/>
      <c r="AO2702" s="312"/>
      <c r="AP2702" s="312"/>
      <c r="AQ2702" s="312"/>
      <c r="AR2702" s="312"/>
      <c r="AS2702" s="312"/>
      <c r="AT2702" s="312"/>
      <c r="AU2702" s="312"/>
      <c r="AV2702" s="312"/>
      <c r="AW2702" s="312"/>
    </row>
    <row r="2703" spans="1:49" ht="225">
      <c r="A2703" s="163" t="s">
        <v>3233</v>
      </c>
      <c r="B2703" s="82" t="s">
        <v>4194</v>
      </c>
      <c r="C2703" s="82" t="s">
        <v>4195</v>
      </c>
      <c r="D2703" s="82" t="s">
        <v>4196</v>
      </c>
      <c r="E2703" s="82" t="s">
        <v>4088</v>
      </c>
      <c r="F2703" s="18" t="s">
        <v>202</v>
      </c>
      <c r="G2703" s="82" t="s">
        <v>33</v>
      </c>
      <c r="H2703" s="82" t="s">
        <v>4197</v>
      </c>
      <c r="I2703" s="82" t="s">
        <v>4198</v>
      </c>
      <c r="J2703" s="218" t="s">
        <v>32</v>
      </c>
      <c r="K2703" s="322" t="s">
        <v>36</v>
      </c>
      <c r="L2703" s="321" t="s">
        <v>12</v>
      </c>
      <c r="M2703" s="31"/>
      <c r="N2703" s="320"/>
      <c r="O2703" s="320"/>
    </row>
    <row r="2704" spans="1:49" ht="75">
      <c r="A2704" s="173" t="s">
        <v>3233</v>
      </c>
      <c r="B2704" s="219" t="s">
        <v>4199</v>
      </c>
      <c r="C2704" s="29"/>
      <c r="D2704" s="220" t="s">
        <v>3236</v>
      </c>
      <c r="E2704" s="221" t="s">
        <v>4200</v>
      </c>
      <c r="F2704" s="18" t="s">
        <v>32</v>
      </c>
      <c r="G2704" s="222" t="s">
        <v>42</v>
      </c>
      <c r="H2704" s="29" t="s">
        <v>4201</v>
      </c>
      <c r="I2704" s="222" t="s">
        <v>4202</v>
      </c>
      <c r="J2704" s="222" t="s">
        <v>32</v>
      </c>
      <c r="K2704" s="223" t="s">
        <v>36</v>
      </c>
      <c r="L2704" s="88" t="s">
        <v>2406</v>
      </c>
    </row>
    <row r="2705" spans="1:12" ht="45">
      <c r="A2705" s="173" t="s">
        <v>3233</v>
      </c>
      <c r="B2705" s="219" t="s">
        <v>4203</v>
      </c>
      <c r="C2705" s="29"/>
      <c r="D2705" s="220" t="s">
        <v>3236</v>
      </c>
      <c r="E2705" s="221" t="s">
        <v>4200</v>
      </c>
      <c r="F2705" s="18" t="s">
        <v>32</v>
      </c>
      <c r="G2705" s="222" t="s">
        <v>42</v>
      </c>
      <c r="H2705" s="29" t="s">
        <v>4204</v>
      </c>
      <c r="I2705" s="29" t="s">
        <v>4205</v>
      </c>
      <c r="J2705" s="222" t="s">
        <v>32</v>
      </c>
      <c r="K2705" s="223" t="s">
        <v>36</v>
      </c>
      <c r="L2705" s="130" t="s">
        <v>2406</v>
      </c>
    </row>
    <row r="2706" spans="1:12" ht="45">
      <c r="A2706" s="173" t="s">
        <v>3233</v>
      </c>
      <c r="B2706" s="219" t="s">
        <v>4206</v>
      </c>
      <c r="C2706" s="29"/>
      <c r="D2706" s="220" t="s">
        <v>3236</v>
      </c>
      <c r="E2706" s="221" t="s">
        <v>4200</v>
      </c>
      <c r="F2706" s="18" t="s">
        <v>32</v>
      </c>
      <c r="G2706" s="222" t="s">
        <v>42</v>
      </c>
      <c r="H2706" s="29" t="s">
        <v>4204</v>
      </c>
      <c r="I2706" s="29" t="s">
        <v>4207</v>
      </c>
      <c r="J2706" s="222" t="s">
        <v>32</v>
      </c>
      <c r="K2706" s="223" t="s">
        <v>36</v>
      </c>
      <c r="L2706" s="130" t="s">
        <v>2406</v>
      </c>
    </row>
    <row r="2707" spans="1:12" ht="75">
      <c r="A2707" s="173" t="s">
        <v>3233</v>
      </c>
      <c r="B2707" s="219" t="s">
        <v>4208</v>
      </c>
      <c r="C2707" s="29"/>
      <c r="D2707" s="220" t="s">
        <v>3236</v>
      </c>
      <c r="E2707" s="221" t="s">
        <v>4200</v>
      </c>
      <c r="F2707" s="18" t="s">
        <v>32</v>
      </c>
      <c r="G2707" s="222" t="s">
        <v>42</v>
      </c>
      <c r="H2707" s="29" t="s">
        <v>4201</v>
      </c>
      <c r="I2707" s="29" t="s">
        <v>4209</v>
      </c>
      <c r="J2707" s="222" t="s">
        <v>32</v>
      </c>
      <c r="K2707" s="223" t="s">
        <v>36</v>
      </c>
      <c r="L2707" s="130" t="s">
        <v>2406</v>
      </c>
    </row>
    <row r="2708" spans="1:12" ht="45">
      <c r="A2708" s="173" t="s">
        <v>3233</v>
      </c>
      <c r="B2708" s="219" t="s">
        <v>567</v>
      </c>
      <c r="C2708" s="29"/>
      <c r="D2708" s="220" t="s">
        <v>3236</v>
      </c>
      <c r="E2708" s="221" t="s">
        <v>4200</v>
      </c>
      <c r="F2708" s="18" t="s">
        <v>32</v>
      </c>
      <c r="G2708" s="222" t="s">
        <v>42</v>
      </c>
      <c r="H2708" s="29" t="s">
        <v>4204</v>
      </c>
      <c r="I2708" s="29" t="s">
        <v>4207</v>
      </c>
      <c r="J2708" s="222" t="s">
        <v>32</v>
      </c>
      <c r="K2708" s="223" t="s">
        <v>36</v>
      </c>
      <c r="L2708" s="130" t="s">
        <v>2406</v>
      </c>
    </row>
    <row r="2709" spans="1:12" ht="45">
      <c r="A2709" s="173" t="s">
        <v>3233</v>
      </c>
      <c r="B2709" s="219" t="s">
        <v>4210</v>
      </c>
      <c r="C2709" s="29"/>
      <c r="D2709" s="220" t="s">
        <v>3236</v>
      </c>
      <c r="E2709" s="221" t="s">
        <v>4200</v>
      </c>
      <c r="F2709" s="18" t="s">
        <v>32</v>
      </c>
      <c r="G2709" s="222" t="s">
        <v>42</v>
      </c>
      <c r="H2709" s="29" t="s">
        <v>4204</v>
      </c>
      <c r="I2709" s="29" t="s">
        <v>4205</v>
      </c>
      <c r="J2709" s="222" t="s">
        <v>32</v>
      </c>
      <c r="K2709" s="223" t="s">
        <v>36</v>
      </c>
      <c r="L2709" s="130" t="s">
        <v>2406</v>
      </c>
    </row>
    <row r="2710" spans="1:12" ht="75">
      <c r="A2710" s="173" t="s">
        <v>3233</v>
      </c>
      <c r="B2710" s="219" t="s">
        <v>4211</v>
      </c>
      <c r="C2710" s="29"/>
      <c r="D2710" s="220" t="s">
        <v>3236</v>
      </c>
      <c r="E2710" s="221" t="s">
        <v>4200</v>
      </c>
      <c r="F2710" s="18" t="s">
        <v>32</v>
      </c>
      <c r="G2710" s="222" t="s">
        <v>42</v>
      </c>
      <c r="H2710" s="29" t="s">
        <v>4201</v>
      </c>
      <c r="I2710" s="29" t="s">
        <v>4212</v>
      </c>
      <c r="J2710" s="222" t="s">
        <v>32</v>
      </c>
      <c r="K2710" s="223" t="s">
        <v>36</v>
      </c>
      <c r="L2710" s="130" t="s">
        <v>2406</v>
      </c>
    </row>
    <row r="2711" spans="1:12" ht="75">
      <c r="A2711" s="173" t="s">
        <v>3233</v>
      </c>
      <c r="B2711" s="219" t="s">
        <v>4213</v>
      </c>
      <c r="C2711" s="29"/>
      <c r="D2711" s="220" t="s">
        <v>3236</v>
      </c>
      <c r="E2711" s="221" t="s">
        <v>4200</v>
      </c>
      <c r="F2711" s="18" t="s">
        <v>32</v>
      </c>
      <c r="G2711" s="222" t="s">
        <v>42</v>
      </c>
      <c r="H2711" s="29" t="s">
        <v>4201</v>
      </c>
      <c r="I2711" s="29" t="s">
        <v>4214</v>
      </c>
      <c r="J2711" s="222" t="s">
        <v>32</v>
      </c>
      <c r="K2711" s="223" t="s">
        <v>36</v>
      </c>
      <c r="L2711" s="130" t="s">
        <v>2406</v>
      </c>
    </row>
    <row r="2712" spans="1:12" ht="45">
      <c r="A2712" s="173" t="s">
        <v>3233</v>
      </c>
      <c r="B2712" s="219" t="s">
        <v>4215</v>
      </c>
      <c r="C2712" s="29"/>
      <c r="D2712" s="220" t="s">
        <v>3236</v>
      </c>
      <c r="E2712" s="221" t="s">
        <v>4200</v>
      </c>
      <c r="F2712" s="18" t="s">
        <v>32</v>
      </c>
      <c r="G2712" s="222" t="s">
        <v>42</v>
      </c>
      <c r="H2712" s="29" t="s">
        <v>4204</v>
      </c>
      <c r="I2712" s="29" t="s">
        <v>4216</v>
      </c>
      <c r="J2712" s="222" t="s">
        <v>32</v>
      </c>
      <c r="K2712" s="223" t="s">
        <v>36</v>
      </c>
      <c r="L2712" s="130" t="s">
        <v>2406</v>
      </c>
    </row>
    <row r="2713" spans="1:12" ht="45">
      <c r="A2713" s="173" t="s">
        <v>3233</v>
      </c>
      <c r="B2713" s="219" t="s">
        <v>4217</v>
      </c>
      <c r="C2713" s="29"/>
      <c r="D2713" s="220" t="s">
        <v>3236</v>
      </c>
      <c r="E2713" s="221" t="s">
        <v>4200</v>
      </c>
      <c r="F2713" s="18" t="s">
        <v>32</v>
      </c>
      <c r="G2713" s="222" t="s">
        <v>42</v>
      </c>
      <c r="H2713" s="29" t="s">
        <v>4204</v>
      </c>
      <c r="I2713" s="29" t="s">
        <v>4218</v>
      </c>
      <c r="J2713" s="222" t="s">
        <v>32</v>
      </c>
      <c r="K2713" s="223" t="s">
        <v>36</v>
      </c>
      <c r="L2713" s="130" t="s">
        <v>2406</v>
      </c>
    </row>
    <row r="2714" spans="1:12" ht="45">
      <c r="A2714" s="173" t="s">
        <v>3233</v>
      </c>
      <c r="B2714" s="219" t="s">
        <v>560</v>
      </c>
      <c r="C2714" s="29"/>
      <c r="D2714" s="220" t="s">
        <v>3236</v>
      </c>
      <c r="E2714" s="221" t="s">
        <v>4200</v>
      </c>
      <c r="F2714" s="18" t="s">
        <v>32</v>
      </c>
      <c r="G2714" s="222" t="s">
        <v>42</v>
      </c>
      <c r="H2714" s="29" t="s">
        <v>4204</v>
      </c>
      <c r="I2714" s="29" t="s">
        <v>4219</v>
      </c>
      <c r="J2714" s="222" t="s">
        <v>32</v>
      </c>
      <c r="K2714" s="223" t="s">
        <v>36</v>
      </c>
      <c r="L2714" s="130" t="s">
        <v>2406</v>
      </c>
    </row>
    <row r="2715" spans="1:12" ht="75">
      <c r="A2715" s="173" t="s">
        <v>3233</v>
      </c>
      <c r="B2715" s="219" t="s">
        <v>4220</v>
      </c>
      <c r="C2715" s="29" t="s">
        <v>4221</v>
      </c>
      <c r="D2715" s="220" t="s">
        <v>3236</v>
      </c>
      <c r="E2715" s="221" t="s">
        <v>4200</v>
      </c>
      <c r="F2715" s="18" t="s">
        <v>32</v>
      </c>
      <c r="G2715" s="222" t="s">
        <v>42</v>
      </c>
      <c r="H2715" s="29" t="s">
        <v>4201</v>
      </c>
      <c r="I2715" s="29" t="s">
        <v>4222</v>
      </c>
      <c r="J2715" s="222" t="s">
        <v>32</v>
      </c>
      <c r="K2715" s="223" t="s">
        <v>36</v>
      </c>
      <c r="L2715" s="130" t="s">
        <v>2406</v>
      </c>
    </row>
    <row r="2716" spans="1:12" ht="75">
      <c r="A2716" s="173" t="s">
        <v>3233</v>
      </c>
      <c r="B2716" s="219" t="s">
        <v>4223</v>
      </c>
      <c r="C2716" s="29"/>
      <c r="D2716" s="220" t="s">
        <v>3236</v>
      </c>
      <c r="E2716" s="221" t="s">
        <v>4200</v>
      </c>
      <c r="F2716" s="18" t="s">
        <v>32</v>
      </c>
      <c r="G2716" s="222" t="s">
        <v>33</v>
      </c>
      <c r="H2716" s="29" t="s">
        <v>4201</v>
      </c>
      <c r="I2716" s="29" t="s">
        <v>4224</v>
      </c>
      <c r="J2716" s="222" t="s">
        <v>32</v>
      </c>
      <c r="K2716" s="223" t="s">
        <v>36</v>
      </c>
      <c r="L2716" s="130" t="s">
        <v>2406</v>
      </c>
    </row>
    <row r="2717" spans="1:12" ht="75">
      <c r="A2717" s="173" t="s">
        <v>3233</v>
      </c>
      <c r="B2717" s="219" t="s">
        <v>4225</v>
      </c>
      <c r="C2717" s="29"/>
      <c r="D2717" s="220" t="s">
        <v>3236</v>
      </c>
      <c r="E2717" s="221" t="s">
        <v>4200</v>
      </c>
      <c r="F2717" s="18" t="s">
        <v>32</v>
      </c>
      <c r="G2717" s="222" t="s">
        <v>33</v>
      </c>
      <c r="H2717" s="29" t="s">
        <v>4201</v>
      </c>
      <c r="I2717" s="29" t="s">
        <v>4224</v>
      </c>
      <c r="J2717" s="222" t="s">
        <v>32</v>
      </c>
      <c r="K2717" s="223" t="s">
        <v>36</v>
      </c>
      <c r="L2717" s="130" t="s">
        <v>2406</v>
      </c>
    </row>
    <row r="2718" spans="1:12" ht="45">
      <c r="A2718" s="173" t="s">
        <v>3233</v>
      </c>
      <c r="B2718" s="219" t="s">
        <v>4226</v>
      </c>
      <c r="C2718" s="29" t="s">
        <v>4227</v>
      </c>
      <c r="D2718" s="220" t="s">
        <v>3236</v>
      </c>
      <c r="E2718" s="221" t="s">
        <v>4200</v>
      </c>
      <c r="F2718" s="18" t="s">
        <v>32</v>
      </c>
      <c r="G2718" s="222" t="s">
        <v>33</v>
      </c>
      <c r="H2718" s="29" t="s">
        <v>4228</v>
      </c>
      <c r="I2718" s="29" t="s">
        <v>4229</v>
      </c>
      <c r="J2718" s="222" t="s">
        <v>32</v>
      </c>
      <c r="K2718" s="223" t="s">
        <v>36</v>
      </c>
      <c r="L2718" s="130" t="s">
        <v>2406</v>
      </c>
    </row>
    <row r="2719" spans="1:12" ht="45">
      <c r="A2719" s="173" t="s">
        <v>3233</v>
      </c>
      <c r="B2719" s="219" t="s">
        <v>1342</v>
      </c>
      <c r="C2719" s="29"/>
      <c r="D2719" s="220" t="s">
        <v>3236</v>
      </c>
      <c r="E2719" s="91" t="s">
        <v>4200</v>
      </c>
      <c r="F2719" s="18" t="s">
        <v>32</v>
      </c>
      <c r="G2719" s="222" t="s">
        <v>33</v>
      </c>
      <c r="H2719" s="29" t="s">
        <v>4228</v>
      </c>
      <c r="I2719" s="29" t="s">
        <v>4229</v>
      </c>
      <c r="J2719" s="222" t="s">
        <v>32</v>
      </c>
      <c r="K2719" s="223" t="s">
        <v>36</v>
      </c>
      <c r="L2719" s="130" t="s">
        <v>2406</v>
      </c>
    </row>
    <row r="2720" spans="1:12" ht="45">
      <c r="A2720" s="173" t="s">
        <v>3233</v>
      </c>
      <c r="B2720" s="219" t="s">
        <v>1398</v>
      </c>
      <c r="C2720" s="29"/>
      <c r="D2720" s="220" t="s">
        <v>3236</v>
      </c>
      <c r="E2720" s="91" t="s">
        <v>4200</v>
      </c>
      <c r="F2720" s="18" t="s">
        <v>32</v>
      </c>
      <c r="G2720" s="222" t="s">
        <v>33</v>
      </c>
      <c r="H2720" s="29" t="s">
        <v>4228</v>
      </c>
      <c r="I2720" s="29" t="s">
        <v>4230</v>
      </c>
      <c r="J2720" s="222" t="s">
        <v>32</v>
      </c>
      <c r="K2720" s="223" t="s">
        <v>36</v>
      </c>
      <c r="L2720" s="130" t="s">
        <v>2406</v>
      </c>
    </row>
    <row r="2721" spans="1:12" ht="45">
      <c r="A2721" s="173" t="s">
        <v>3233</v>
      </c>
      <c r="B2721" s="172" t="s">
        <v>4231</v>
      </c>
      <c r="C2721" s="173"/>
      <c r="D2721" s="224" t="s">
        <v>3236</v>
      </c>
      <c r="E2721" s="214" t="s">
        <v>4232</v>
      </c>
      <c r="F2721" s="18" t="s">
        <v>32</v>
      </c>
      <c r="G2721" s="156" t="s">
        <v>42</v>
      </c>
      <c r="H2721" s="156" t="s">
        <v>4233</v>
      </c>
      <c r="I2721" s="222" t="s">
        <v>36</v>
      </c>
      <c r="J2721" s="173" t="s">
        <v>32</v>
      </c>
      <c r="K2721" s="207" t="s">
        <v>36</v>
      </c>
      <c r="L2721" s="130" t="s">
        <v>2406</v>
      </c>
    </row>
    <row r="2722" spans="1:12" ht="45">
      <c r="A2722" s="173" t="s">
        <v>3233</v>
      </c>
      <c r="B2722" s="172" t="s">
        <v>4234</v>
      </c>
      <c r="C2722" s="156"/>
      <c r="D2722" s="224" t="s">
        <v>3236</v>
      </c>
      <c r="E2722" s="214" t="s">
        <v>4232</v>
      </c>
      <c r="F2722" s="18" t="s">
        <v>32</v>
      </c>
      <c r="G2722" s="173" t="s">
        <v>42</v>
      </c>
      <c r="H2722" s="156" t="s">
        <v>4233</v>
      </c>
      <c r="I2722" s="222" t="s">
        <v>36</v>
      </c>
      <c r="J2722" s="173" t="s">
        <v>32</v>
      </c>
      <c r="K2722" s="207" t="s">
        <v>36</v>
      </c>
      <c r="L2722" s="130" t="s">
        <v>2406</v>
      </c>
    </row>
    <row r="2723" spans="1:12" ht="45">
      <c r="A2723" s="173" t="s">
        <v>3233</v>
      </c>
      <c r="B2723" s="172" t="s">
        <v>4235</v>
      </c>
      <c r="C2723" s="156"/>
      <c r="D2723" s="224" t="s">
        <v>3236</v>
      </c>
      <c r="E2723" s="214" t="s">
        <v>4232</v>
      </c>
      <c r="F2723" s="18" t="s">
        <v>32</v>
      </c>
      <c r="G2723" s="156" t="s">
        <v>42</v>
      </c>
      <c r="H2723" s="156" t="s">
        <v>4233</v>
      </c>
      <c r="I2723" s="222" t="s">
        <v>36</v>
      </c>
      <c r="J2723" s="173" t="s">
        <v>32</v>
      </c>
      <c r="K2723" s="207" t="s">
        <v>36</v>
      </c>
      <c r="L2723" s="130" t="s">
        <v>2406</v>
      </c>
    </row>
    <row r="2724" spans="1:12" ht="45">
      <c r="A2724" s="173" t="s">
        <v>3233</v>
      </c>
      <c r="B2724" s="172" t="s">
        <v>4236</v>
      </c>
      <c r="C2724" s="156"/>
      <c r="D2724" s="224" t="s">
        <v>3236</v>
      </c>
      <c r="E2724" s="214" t="s">
        <v>4232</v>
      </c>
      <c r="F2724" s="18" t="s">
        <v>32</v>
      </c>
      <c r="G2724" s="173" t="s">
        <v>42</v>
      </c>
      <c r="H2724" s="156" t="s">
        <v>4233</v>
      </c>
      <c r="I2724" s="222" t="s">
        <v>36</v>
      </c>
      <c r="J2724" s="173" t="s">
        <v>32</v>
      </c>
      <c r="K2724" s="207" t="s">
        <v>36</v>
      </c>
      <c r="L2724" s="130" t="s">
        <v>2406</v>
      </c>
    </row>
    <row r="2725" spans="1:12" ht="45">
      <c r="A2725" s="173" t="s">
        <v>3233</v>
      </c>
      <c r="B2725" s="172" t="s">
        <v>4237</v>
      </c>
      <c r="C2725" s="156"/>
      <c r="D2725" s="224" t="s">
        <v>3236</v>
      </c>
      <c r="E2725" s="214" t="s">
        <v>4232</v>
      </c>
      <c r="F2725" s="18" t="s">
        <v>32</v>
      </c>
      <c r="G2725" s="156" t="s">
        <v>42</v>
      </c>
      <c r="H2725" s="156" t="s">
        <v>4233</v>
      </c>
      <c r="I2725" s="222" t="s">
        <v>36</v>
      </c>
      <c r="J2725" s="173" t="s">
        <v>32</v>
      </c>
      <c r="K2725" s="207" t="s">
        <v>36</v>
      </c>
      <c r="L2725" s="130" t="s">
        <v>2406</v>
      </c>
    </row>
    <row r="2726" spans="1:12" ht="45">
      <c r="A2726" s="173" t="s">
        <v>3233</v>
      </c>
      <c r="B2726" s="172" t="s">
        <v>4238</v>
      </c>
      <c r="C2726" s="156"/>
      <c r="D2726" s="224" t="s">
        <v>3236</v>
      </c>
      <c r="E2726" s="214" t="s">
        <v>4232</v>
      </c>
      <c r="F2726" s="18" t="s">
        <v>32</v>
      </c>
      <c r="G2726" s="173" t="s">
        <v>42</v>
      </c>
      <c r="H2726" s="156" t="s">
        <v>4233</v>
      </c>
      <c r="I2726" s="222" t="s">
        <v>36</v>
      </c>
      <c r="J2726" s="173" t="s">
        <v>32</v>
      </c>
      <c r="K2726" s="207" t="s">
        <v>36</v>
      </c>
      <c r="L2726" s="130" t="s">
        <v>2406</v>
      </c>
    </row>
    <row r="2727" spans="1:12" ht="45">
      <c r="A2727" s="173" t="s">
        <v>3233</v>
      </c>
      <c r="B2727" s="172" t="s">
        <v>4239</v>
      </c>
      <c r="C2727" s="156"/>
      <c r="D2727" s="224" t="s">
        <v>3236</v>
      </c>
      <c r="E2727" s="214" t="s">
        <v>4232</v>
      </c>
      <c r="F2727" s="18" t="s">
        <v>32</v>
      </c>
      <c r="G2727" s="156" t="s">
        <v>42</v>
      </c>
      <c r="H2727" s="156" t="s">
        <v>4233</v>
      </c>
      <c r="I2727" s="222" t="s">
        <v>36</v>
      </c>
      <c r="J2727" s="173" t="s">
        <v>32</v>
      </c>
      <c r="K2727" s="207" t="s">
        <v>36</v>
      </c>
      <c r="L2727" s="130" t="s">
        <v>2406</v>
      </c>
    </row>
    <row r="2728" spans="1:12" ht="45">
      <c r="A2728" s="173" t="s">
        <v>3233</v>
      </c>
      <c r="B2728" s="172" t="s">
        <v>4240</v>
      </c>
      <c r="C2728" s="156"/>
      <c r="D2728" s="224" t="s">
        <v>3236</v>
      </c>
      <c r="E2728" s="214" t="s">
        <v>4232</v>
      </c>
      <c r="F2728" s="18" t="s">
        <v>32</v>
      </c>
      <c r="G2728" s="173" t="s">
        <v>42</v>
      </c>
      <c r="H2728" s="156" t="s">
        <v>4233</v>
      </c>
      <c r="I2728" s="222" t="s">
        <v>36</v>
      </c>
      <c r="J2728" s="173" t="s">
        <v>32</v>
      </c>
      <c r="K2728" s="207" t="s">
        <v>36</v>
      </c>
      <c r="L2728" s="130" t="s">
        <v>2406</v>
      </c>
    </row>
    <row r="2729" spans="1:12" ht="45">
      <c r="A2729" s="173" t="s">
        <v>3233</v>
      </c>
      <c r="B2729" s="172" t="s">
        <v>4241</v>
      </c>
      <c r="C2729" s="156"/>
      <c r="D2729" s="224" t="s">
        <v>3236</v>
      </c>
      <c r="E2729" s="164" t="s">
        <v>4232</v>
      </c>
      <c r="F2729" s="18" t="s">
        <v>32</v>
      </c>
      <c r="G2729" s="156" t="s">
        <v>42</v>
      </c>
      <c r="H2729" s="156" t="s">
        <v>4233</v>
      </c>
      <c r="I2729" s="222" t="s">
        <v>36</v>
      </c>
      <c r="J2729" s="173" t="s">
        <v>32</v>
      </c>
      <c r="K2729" s="207" t="s">
        <v>36</v>
      </c>
      <c r="L2729" s="130" t="s">
        <v>2406</v>
      </c>
    </row>
    <row r="2730" spans="1:12" ht="45">
      <c r="A2730" s="173" t="s">
        <v>3233</v>
      </c>
      <c r="B2730" s="172" t="s">
        <v>4242</v>
      </c>
      <c r="C2730" s="156"/>
      <c r="D2730" s="224" t="s">
        <v>3236</v>
      </c>
      <c r="E2730" s="214" t="s">
        <v>4232</v>
      </c>
      <c r="F2730" s="18" t="s">
        <v>32</v>
      </c>
      <c r="G2730" s="173" t="s">
        <v>42</v>
      </c>
      <c r="H2730" s="156" t="s">
        <v>4233</v>
      </c>
      <c r="I2730" s="222" t="s">
        <v>36</v>
      </c>
      <c r="J2730" s="173" t="s">
        <v>32</v>
      </c>
      <c r="K2730" s="207" t="s">
        <v>36</v>
      </c>
      <c r="L2730" s="130" t="s">
        <v>2406</v>
      </c>
    </row>
    <row r="2731" spans="1:12" ht="45">
      <c r="A2731" s="173" t="s">
        <v>3233</v>
      </c>
      <c r="B2731" s="172" t="s">
        <v>4243</v>
      </c>
      <c r="C2731" s="156"/>
      <c r="D2731" s="224" t="s">
        <v>3236</v>
      </c>
      <c r="E2731" s="214" t="s">
        <v>4232</v>
      </c>
      <c r="F2731" s="18" t="s">
        <v>32</v>
      </c>
      <c r="G2731" s="156" t="s">
        <v>42</v>
      </c>
      <c r="H2731" s="156" t="s">
        <v>4233</v>
      </c>
      <c r="I2731" s="222" t="s">
        <v>36</v>
      </c>
      <c r="J2731" s="173" t="s">
        <v>32</v>
      </c>
      <c r="K2731" s="207" t="s">
        <v>36</v>
      </c>
      <c r="L2731" s="130" t="s">
        <v>2406</v>
      </c>
    </row>
    <row r="2732" spans="1:12" ht="45">
      <c r="A2732" s="173" t="s">
        <v>3233</v>
      </c>
      <c r="B2732" s="172" t="s">
        <v>4244</v>
      </c>
      <c r="C2732" s="156"/>
      <c r="D2732" s="224" t="s">
        <v>3236</v>
      </c>
      <c r="E2732" s="214" t="s">
        <v>4232</v>
      </c>
      <c r="F2732" s="18" t="s">
        <v>32</v>
      </c>
      <c r="G2732" s="173" t="s">
        <v>42</v>
      </c>
      <c r="H2732" s="156" t="s">
        <v>4233</v>
      </c>
      <c r="I2732" s="222" t="s">
        <v>36</v>
      </c>
      <c r="J2732" s="173" t="s">
        <v>32</v>
      </c>
      <c r="K2732" s="207" t="s">
        <v>36</v>
      </c>
      <c r="L2732" s="130" t="s">
        <v>2406</v>
      </c>
    </row>
    <row r="2733" spans="1:12" ht="45">
      <c r="A2733" s="173" t="s">
        <v>3233</v>
      </c>
      <c r="B2733" s="172" t="s">
        <v>4245</v>
      </c>
      <c r="C2733" s="156"/>
      <c r="D2733" s="224" t="s">
        <v>3236</v>
      </c>
      <c r="E2733" s="214" t="s">
        <v>4232</v>
      </c>
      <c r="F2733" s="18" t="s">
        <v>32</v>
      </c>
      <c r="G2733" s="156" t="s">
        <v>42</v>
      </c>
      <c r="H2733" s="156" t="s">
        <v>4233</v>
      </c>
      <c r="I2733" s="222" t="s">
        <v>36</v>
      </c>
      <c r="J2733" s="173" t="s">
        <v>32</v>
      </c>
      <c r="K2733" s="207" t="s">
        <v>36</v>
      </c>
      <c r="L2733" s="130" t="s">
        <v>2406</v>
      </c>
    </row>
    <row r="2734" spans="1:12" ht="45">
      <c r="A2734" s="173" t="s">
        <v>3233</v>
      </c>
      <c r="B2734" s="172" t="s">
        <v>4246</v>
      </c>
      <c r="C2734" s="156"/>
      <c r="D2734" s="224" t="s">
        <v>3236</v>
      </c>
      <c r="E2734" s="214" t="s">
        <v>4232</v>
      </c>
      <c r="F2734" s="18" t="s">
        <v>32</v>
      </c>
      <c r="G2734" s="173" t="s">
        <v>42</v>
      </c>
      <c r="H2734" s="156" t="s">
        <v>4233</v>
      </c>
      <c r="I2734" s="222" t="s">
        <v>36</v>
      </c>
      <c r="J2734" s="173" t="s">
        <v>32</v>
      </c>
      <c r="K2734" s="207" t="s">
        <v>36</v>
      </c>
      <c r="L2734" s="130" t="s">
        <v>2406</v>
      </c>
    </row>
    <row r="2735" spans="1:12" ht="45">
      <c r="A2735" s="173" t="s">
        <v>3233</v>
      </c>
      <c r="B2735" s="172" t="s">
        <v>4247</v>
      </c>
      <c r="C2735" s="156"/>
      <c r="D2735" s="224" t="s">
        <v>3236</v>
      </c>
      <c r="E2735" s="214" t="s">
        <v>4232</v>
      </c>
      <c r="F2735" s="18" t="s">
        <v>32</v>
      </c>
      <c r="G2735" s="156" t="s">
        <v>42</v>
      </c>
      <c r="H2735" s="156" t="s">
        <v>4233</v>
      </c>
      <c r="I2735" s="222" t="s">
        <v>36</v>
      </c>
      <c r="J2735" s="173" t="s">
        <v>32</v>
      </c>
      <c r="K2735" s="207" t="s">
        <v>36</v>
      </c>
      <c r="L2735" s="130" t="s">
        <v>2406</v>
      </c>
    </row>
    <row r="2736" spans="1:12" ht="45">
      <c r="A2736" s="173" t="s">
        <v>3233</v>
      </c>
      <c r="B2736" s="172" t="s">
        <v>4248</v>
      </c>
      <c r="C2736" s="156"/>
      <c r="D2736" s="224" t="s">
        <v>3236</v>
      </c>
      <c r="E2736" s="214" t="s">
        <v>4232</v>
      </c>
      <c r="F2736" s="18" t="s">
        <v>32</v>
      </c>
      <c r="G2736" s="173" t="s">
        <v>42</v>
      </c>
      <c r="H2736" s="156" t="s">
        <v>4233</v>
      </c>
      <c r="I2736" s="222" t="s">
        <v>36</v>
      </c>
      <c r="J2736" s="173" t="s">
        <v>32</v>
      </c>
      <c r="K2736" s="207" t="s">
        <v>36</v>
      </c>
      <c r="L2736" s="130" t="s">
        <v>2406</v>
      </c>
    </row>
    <row r="2737" spans="1:12" ht="45">
      <c r="A2737" s="173" t="s">
        <v>3233</v>
      </c>
      <c r="B2737" s="172" t="s">
        <v>4249</v>
      </c>
      <c r="C2737" s="156"/>
      <c r="D2737" s="224" t="s">
        <v>3236</v>
      </c>
      <c r="E2737" s="214" t="s">
        <v>4232</v>
      </c>
      <c r="F2737" s="18" t="s">
        <v>32</v>
      </c>
      <c r="G2737" s="156" t="s">
        <v>42</v>
      </c>
      <c r="H2737" s="156" t="s">
        <v>4233</v>
      </c>
      <c r="I2737" s="222" t="s">
        <v>36</v>
      </c>
      <c r="J2737" s="173" t="s">
        <v>32</v>
      </c>
      <c r="K2737" s="207" t="s">
        <v>36</v>
      </c>
      <c r="L2737" s="130" t="s">
        <v>2406</v>
      </c>
    </row>
    <row r="2738" spans="1:12" ht="45">
      <c r="A2738" s="173" t="s">
        <v>3233</v>
      </c>
      <c r="B2738" s="172" t="s">
        <v>4250</v>
      </c>
      <c r="C2738" s="156"/>
      <c r="D2738" s="224" t="s">
        <v>3236</v>
      </c>
      <c r="E2738" s="164" t="s">
        <v>4232</v>
      </c>
      <c r="F2738" s="18" t="s">
        <v>32</v>
      </c>
      <c r="G2738" s="173" t="s">
        <v>42</v>
      </c>
      <c r="H2738" s="156" t="s">
        <v>4233</v>
      </c>
      <c r="I2738" s="222" t="s">
        <v>36</v>
      </c>
      <c r="J2738" s="173" t="s">
        <v>32</v>
      </c>
      <c r="K2738" s="207" t="s">
        <v>36</v>
      </c>
      <c r="L2738" s="130" t="s">
        <v>2406</v>
      </c>
    </row>
    <row r="2739" spans="1:12" ht="45">
      <c r="A2739" s="173" t="s">
        <v>3233</v>
      </c>
      <c r="B2739" s="172" t="s">
        <v>4251</v>
      </c>
      <c r="C2739" s="156"/>
      <c r="D2739" s="224" t="s">
        <v>3236</v>
      </c>
      <c r="E2739" s="214" t="s">
        <v>4232</v>
      </c>
      <c r="F2739" s="18" t="s">
        <v>32</v>
      </c>
      <c r="G2739" s="156" t="s">
        <v>42</v>
      </c>
      <c r="H2739" s="156" t="s">
        <v>4233</v>
      </c>
      <c r="I2739" s="222" t="s">
        <v>36</v>
      </c>
      <c r="J2739" s="173" t="s">
        <v>32</v>
      </c>
      <c r="K2739" s="207" t="s">
        <v>36</v>
      </c>
      <c r="L2739" s="130" t="s">
        <v>2406</v>
      </c>
    </row>
    <row r="2740" spans="1:12" ht="45">
      <c r="A2740" s="173" t="s">
        <v>3233</v>
      </c>
      <c r="B2740" s="172" t="s">
        <v>4252</v>
      </c>
      <c r="C2740" s="156"/>
      <c r="D2740" s="224" t="s">
        <v>3236</v>
      </c>
      <c r="E2740" s="214" t="s">
        <v>4232</v>
      </c>
      <c r="F2740" s="18" t="s">
        <v>32</v>
      </c>
      <c r="G2740" s="173" t="s">
        <v>42</v>
      </c>
      <c r="H2740" s="156" t="s">
        <v>4233</v>
      </c>
      <c r="I2740" s="222" t="s">
        <v>36</v>
      </c>
      <c r="J2740" s="173" t="s">
        <v>32</v>
      </c>
      <c r="K2740" s="207" t="s">
        <v>36</v>
      </c>
      <c r="L2740" s="130" t="s">
        <v>2406</v>
      </c>
    </row>
    <row r="2741" spans="1:12" ht="45">
      <c r="A2741" s="173" t="s">
        <v>3233</v>
      </c>
      <c r="B2741" s="172" t="s">
        <v>4253</v>
      </c>
      <c r="C2741" s="156"/>
      <c r="D2741" s="224" t="s">
        <v>3236</v>
      </c>
      <c r="E2741" s="214" t="s">
        <v>4232</v>
      </c>
      <c r="F2741" s="18" t="s">
        <v>32</v>
      </c>
      <c r="G2741" s="156" t="s">
        <v>42</v>
      </c>
      <c r="H2741" s="156" t="s">
        <v>4233</v>
      </c>
      <c r="I2741" s="222" t="s">
        <v>36</v>
      </c>
      <c r="J2741" s="173" t="s">
        <v>32</v>
      </c>
      <c r="K2741" s="207" t="s">
        <v>36</v>
      </c>
      <c r="L2741" s="130" t="s">
        <v>2406</v>
      </c>
    </row>
    <row r="2742" spans="1:12" ht="45">
      <c r="A2742" s="173" t="s">
        <v>3233</v>
      </c>
      <c r="B2742" s="172" t="s">
        <v>4254</v>
      </c>
      <c r="C2742" s="156"/>
      <c r="D2742" s="224" t="s">
        <v>3236</v>
      </c>
      <c r="E2742" s="214" t="s">
        <v>4232</v>
      </c>
      <c r="F2742" s="18" t="s">
        <v>32</v>
      </c>
      <c r="G2742" s="173" t="s">
        <v>42</v>
      </c>
      <c r="H2742" s="156" t="s">
        <v>4233</v>
      </c>
      <c r="I2742" s="222" t="s">
        <v>36</v>
      </c>
      <c r="J2742" s="173" t="s">
        <v>32</v>
      </c>
      <c r="K2742" s="207" t="s">
        <v>36</v>
      </c>
      <c r="L2742" s="130" t="s">
        <v>2406</v>
      </c>
    </row>
    <row r="2743" spans="1:12" ht="45">
      <c r="A2743" s="173" t="s">
        <v>3233</v>
      </c>
      <c r="B2743" s="172" t="s">
        <v>4255</v>
      </c>
      <c r="C2743" s="156"/>
      <c r="D2743" s="224" t="s">
        <v>3236</v>
      </c>
      <c r="E2743" s="214" t="s">
        <v>4232</v>
      </c>
      <c r="F2743" s="18" t="s">
        <v>32</v>
      </c>
      <c r="G2743" s="156" t="s">
        <v>42</v>
      </c>
      <c r="H2743" s="156" t="s">
        <v>4233</v>
      </c>
      <c r="I2743" s="222" t="s">
        <v>36</v>
      </c>
      <c r="J2743" s="173" t="s">
        <v>32</v>
      </c>
      <c r="K2743" s="207" t="s">
        <v>36</v>
      </c>
      <c r="L2743" s="130" t="s">
        <v>2406</v>
      </c>
    </row>
    <row r="2744" spans="1:12" ht="45">
      <c r="A2744" s="173" t="s">
        <v>3233</v>
      </c>
      <c r="B2744" s="172" t="s">
        <v>4256</v>
      </c>
      <c r="C2744" s="156"/>
      <c r="D2744" s="224" t="s">
        <v>3236</v>
      </c>
      <c r="E2744" s="214" t="s">
        <v>4232</v>
      </c>
      <c r="F2744" s="18" t="s">
        <v>32</v>
      </c>
      <c r="G2744" s="173" t="s">
        <v>42</v>
      </c>
      <c r="H2744" s="156" t="s">
        <v>4233</v>
      </c>
      <c r="I2744" s="222" t="s">
        <v>36</v>
      </c>
      <c r="J2744" s="173" t="s">
        <v>32</v>
      </c>
      <c r="K2744" s="207" t="s">
        <v>36</v>
      </c>
      <c r="L2744" s="130" t="s">
        <v>2406</v>
      </c>
    </row>
    <row r="2745" spans="1:12" ht="60">
      <c r="A2745" s="173" t="s">
        <v>3233</v>
      </c>
      <c r="B2745" s="172" t="s">
        <v>4257</v>
      </c>
      <c r="C2745" s="156" t="s">
        <v>4258</v>
      </c>
      <c r="D2745" s="224" t="s">
        <v>3236</v>
      </c>
      <c r="E2745" s="214" t="s">
        <v>4232</v>
      </c>
      <c r="F2745" s="18" t="s">
        <v>32</v>
      </c>
      <c r="G2745" s="156" t="s">
        <v>42</v>
      </c>
      <c r="H2745" s="29" t="s">
        <v>4259</v>
      </c>
      <c r="I2745" s="156" t="s">
        <v>4260</v>
      </c>
      <c r="J2745" s="173" t="s">
        <v>32</v>
      </c>
      <c r="K2745" s="207" t="s">
        <v>36</v>
      </c>
      <c r="L2745" s="130" t="s">
        <v>2406</v>
      </c>
    </row>
    <row r="2746" spans="1:12" ht="45">
      <c r="A2746" s="173" t="s">
        <v>3233</v>
      </c>
      <c r="B2746" s="172" t="s">
        <v>4261</v>
      </c>
      <c r="C2746" s="156"/>
      <c r="D2746" s="224" t="s">
        <v>3236</v>
      </c>
      <c r="E2746" s="214" t="s">
        <v>4232</v>
      </c>
      <c r="F2746" s="18" t="s">
        <v>32</v>
      </c>
      <c r="G2746" s="173" t="s">
        <v>42</v>
      </c>
      <c r="H2746" s="156" t="s">
        <v>4233</v>
      </c>
      <c r="I2746" s="222" t="s">
        <v>36</v>
      </c>
      <c r="J2746" s="173" t="s">
        <v>32</v>
      </c>
      <c r="K2746" s="207" t="s">
        <v>36</v>
      </c>
      <c r="L2746" s="130" t="s">
        <v>2406</v>
      </c>
    </row>
    <row r="2747" spans="1:12" ht="45">
      <c r="A2747" s="173" t="s">
        <v>3233</v>
      </c>
      <c r="B2747" s="172" t="s">
        <v>4262</v>
      </c>
      <c r="C2747" s="156"/>
      <c r="D2747" s="224" t="s">
        <v>3236</v>
      </c>
      <c r="E2747" s="164" t="s">
        <v>4232</v>
      </c>
      <c r="F2747" s="18" t="s">
        <v>32</v>
      </c>
      <c r="G2747" s="156" t="s">
        <v>42</v>
      </c>
      <c r="H2747" s="156" t="s">
        <v>4233</v>
      </c>
      <c r="I2747" s="222" t="s">
        <v>36</v>
      </c>
      <c r="J2747" s="173" t="s">
        <v>32</v>
      </c>
      <c r="K2747" s="207" t="s">
        <v>36</v>
      </c>
      <c r="L2747" s="130" t="s">
        <v>2406</v>
      </c>
    </row>
    <row r="2748" spans="1:12" ht="45">
      <c r="A2748" s="173" t="s">
        <v>3233</v>
      </c>
      <c r="B2748" s="172" t="s">
        <v>4263</v>
      </c>
      <c r="C2748" s="156"/>
      <c r="D2748" s="224" t="s">
        <v>3236</v>
      </c>
      <c r="E2748" s="214" t="s">
        <v>4232</v>
      </c>
      <c r="F2748" s="18" t="s">
        <v>32</v>
      </c>
      <c r="G2748" s="173" t="s">
        <v>42</v>
      </c>
      <c r="H2748" s="156" t="s">
        <v>4233</v>
      </c>
      <c r="I2748" s="222" t="s">
        <v>36</v>
      </c>
      <c r="J2748" s="173" t="s">
        <v>32</v>
      </c>
      <c r="K2748" s="207" t="s">
        <v>36</v>
      </c>
      <c r="L2748" s="130" t="s">
        <v>2406</v>
      </c>
    </row>
    <row r="2749" spans="1:12" ht="45">
      <c r="A2749" s="173" t="s">
        <v>3233</v>
      </c>
      <c r="B2749" s="172" t="s">
        <v>4264</v>
      </c>
      <c r="C2749" s="156"/>
      <c r="D2749" s="224" t="s">
        <v>3236</v>
      </c>
      <c r="E2749" s="214" t="s">
        <v>4232</v>
      </c>
      <c r="F2749" s="18" t="s">
        <v>32</v>
      </c>
      <c r="G2749" s="156" t="s">
        <v>42</v>
      </c>
      <c r="H2749" s="29" t="s">
        <v>4233</v>
      </c>
      <c r="I2749" s="222" t="s">
        <v>36</v>
      </c>
      <c r="J2749" s="173" t="s">
        <v>32</v>
      </c>
      <c r="K2749" s="207" t="s">
        <v>36</v>
      </c>
      <c r="L2749" s="130" t="s">
        <v>2406</v>
      </c>
    </row>
    <row r="2750" spans="1:12" ht="45">
      <c r="A2750" s="173" t="s">
        <v>3233</v>
      </c>
      <c r="B2750" s="172" t="s">
        <v>4265</v>
      </c>
      <c r="C2750" s="156"/>
      <c r="D2750" s="224" t="s">
        <v>3236</v>
      </c>
      <c r="E2750" s="214" t="s">
        <v>4232</v>
      </c>
      <c r="F2750" s="18" t="s">
        <v>32</v>
      </c>
      <c r="G2750" s="156" t="s">
        <v>42</v>
      </c>
      <c r="H2750" s="156" t="s">
        <v>4233</v>
      </c>
      <c r="I2750" s="222" t="s">
        <v>36</v>
      </c>
      <c r="J2750" s="173" t="s">
        <v>32</v>
      </c>
      <c r="K2750" s="207" t="s">
        <v>36</v>
      </c>
      <c r="L2750" s="130" t="s">
        <v>2406</v>
      </c>
    </row>
    <row r="2751" spans="1:12" ht="45">
      <c r="A2751" s="173" t="s">
        <v>3233</v>
      </c>
      <c r="B2751" s="172" t="s">
        <v>4266</v>
      </c>
      <c r="C2751" s="156"/>
      <c r="D2751" s="224" t="s">
        <v>3236</v>
      </c>
      <c r="E2751" s="214" t="s">
        <v>4232</v>
      </c>
      <c r="F2751" s="18" t="s">
        <v>32</v>
      </c>
      <c r="G2751" s="173" t="s">
        <v>42</v>
      </c>
      <c r="H2751" s="156" t="s">
        <v>4233</v>
      </c>
      <c r="I2751" s="222" t="s">
        <v>36</v>
      </c>
      <c r="J2751" s="173" t="s">
        <v>32</v>
      </c>
      <c r="K2751" s="207" t="s">
        <v>36</v>
      </c>
      <c r="L2751" s="130" t="s">
        <v>2406</v>
      </c>
    </row>
    <row r="2752" spans="1:12" ht="45">
      <c r="A2752" s="173" t="s">
        <v>3233</v>
      </c>
      <c r="B2752" s="172" t="s">
        <v>4267</v>
      </c>
      <c r="C2752" s="156"/>
      <c r="D2752" s="224" t="s">
        <v>3236</v>
      </c>
      <c r="E2752" s="214" t="s">
        <v>4232</v>
      </c>
      <c r="F2752" s="18" t="s">
        <v>32</v>
      </c>
      <c r="G2752" s="156" t="s">
        <v>42</v>
      </c>
      <c r="H2752" s="29" t="s">
        <v>4233</v>
      </c>
      <c r="I2752" s="222" t="s">
        <v>36</v>
      </c>
      <c r="J2752" s="173" t="s">
        <v>32</v>
      </c>
      <c r="K2752" s="207" t="s">
        <v>36</v>
      </c>
      <c r="L2752" s="130" t="s">
        <v>2406</v>
      </c>
    </row>
    <row r="2753" spans="1:12" ht="45">
      <c r="A2753" s="173" t="s">
        <v>3233</v>
      </c>
      <c r="B2753" s="172" t="s">
        <v>4268</v>
      </c>
      <c r="C2753" s="156"/>
      <c r="D2753" s="224" t="s">
        <v>3236</v>
      </c>
      <c r="E2753" s="214" t="s">
        <v>4232</v>
      </c>
      <c r="F2753" s="18" t="s">
        <v>32</v>
      </c>
      <c r="G2753" s="173" t="s">
        <v>42</v>
      </c>
      <c r="H2753" s="156" t="s">
        <v>4233</v>
      </c>
      <c r="I2753" s="222" t="s">
        <v>36</v>
      </c>
      <c r="J2753" s="173" t="s">
        <v>32</v>
      </c>
      <c r="K2753" s="207" t="s">
        <v>36</v>
      </c>
      <c r="L2753" s="130" t="s">
        <v>2406</v>
      </c>
    </row>
    <row r="2754" spans="1:12" ht="45">
      <c r="A2754" s="173" t="s">
        <v>3233</v>
      </c>
      <c r="B2754" s="172" t="s">
        <v>4269</v>
      </c>
      <c r="C2754" s="156"/>
      <c r="D2754" s="224" t="s">
        <v>3236</v>
      </c>
      <c r="E2754" s="214" t="s">
        <v>4232</v>
      </c>
      <c r="F2754" s="18" t="s">
        <v>32</v>
      </c>
      <c r="G2754" s="156" t="s">
        <v>42</v>
      </c>
      <c r="H2754" s="156" t="s">
        <v>4233</v>
      </c>
      <c r="I2754" s="222" t="s">
        <v>36</v>
      </c>
      <c r="J2754" s="173" t="s">
        <v>32</v>
      </c>
      <c r="K2754" s="207" t="s">
        <v>36</v>
      </c>
      <c r="L2754" s="130" t="s">
        <v>2406</v>
      </c>
    </row>
    <row r="2755" spans="1:12" ht="45">
      <c r="A2755" s="173" t="s">
        <v>3233</v>
      </c>
      <c r="B2755" s="172" t="s">
        <v>4270</v>
      </c>
      <c r="C2755" s="156"/>
      <c r="D2755" s="224" t="s">
        <v>3236</v>
      </c>
      <c r="E2755" s="214" t="s">
        <v>4232</v>
      </c>
      <c r="F2755" s="18" t="s">
        <v>32</v>
      </c>
      <c r="G2755" s="173" t="s">
        <v>42</v>
      </c>
      <c r="H2755" s="156" t="s">
        <v>4233</v>
      </c>
      <c r="I2755" s="222" t="s">
        <v>36</v>
      </c>
      <c r="J2755" s="173" t="s">
        <v>32</v>
      </c>
      <c r="K2755" s="207" t="s">
        <v>36</v>
      </c>
      <c r="L2755" s="130" t="s">
        <v>2406</v>
      </c>
    </row>
    <row r="2756" spans="1:12" ht="45">
      <c r="A2756" s="173" t="s">
        <v>3233</v>
      </c>
      <c r="B2756" s="172" t="s">
        <v>4271</v>
      </c>
      <c r="C2756" s="156"/>
      <c r="D2756" s="224" t="s">
        <v>3236</v>
      </c>
      <c r="E2756" s="164" t="s">
        <v>4232</v>
      </c>
      <c r="F2756" s="18" t="s">
        <v>32</v>
      </c>
      <c r="G2756" s="156" t="s">
        <v>42</v>
      </c>
      <c r="H2756" s="29" t="s">
        <v>4233</v>
      </c>
      <c r="I2756" s="222" t="s">
        <v>36</v>
      </c>
      <c r="J2756" s="173" t="s">
        <v>32</v>
      </c>
      <c r="K2756" s="207" t="s">
        <v>36</v>
      </c>
      <c r="L2756" s="130" t="s">
        <v>2406</v>
      </c>
    </row>
    <row r="2757" spans="1:12" ht="45">
      <c r="A2757" s="173" t="s">
        <v>3233</v>
      </c>
      <c r="B2757" s="172" t="s">
        <v>4272</v>
      </c>
      <c r="C2757" s="156"/>
      <c r="D2757" s="224" t="s">
        <v>3236</v>
      </c>
      <c r="E2757" s="214" t="s">
        <v>4232</v>
      </c>
      <c r="F2757" s="18" t="s">
        <v>32</v>
      </c>
      <c r="G2757" s="156" t="s">
        <v>42</v>
      </c>
      <c r="H2757" s="156" t="s">
        <v>4233</v>
      </c>
      <c r="I2757" s="222" t="s">
        <v>36</v>
      </c>
      <c r="J2757" s="173" t="s">
        <v>32</v>
      </c>
      <c r="K2757" s="207" t="s">
        <v>36</v>
      </c>
      <c r="L2757" s="130" t="s">
        <v>2406</v>
      </c>
    </row>
    <row r="2758" spans="1:12" ht="45">
      <c r="A2758" s="173" t="s">
        <v>3233</v>
      </c>
      <c r="B2758" s="172" t="s">
        <v>4273</v>
      </c>
      <c r="C2758" s="156"/>
      <c r="D2758" s="224" t="s">
        <v>3236</v>
      </c>
      <c r="E2758" s="214" t="s">
        <v>4232</v>
      </c>
      <c r="F2758" s="18" t="s">
        <v>32</v>
      </c>
      <c r="G2758" s="173" t="s">
        <v>42</v>
      </c>
      <c r="H2758" s="156" t="s">
        <v>4233</v>
      </c>
      <c r="I2758" s="222" t="s">
        <v>36</v>
      </c>
      <c r="J2758" s="173" t="s">
        <v>32</v>
      </c>
      <c r="K2758" s="207" t="s">
        <v>36</v>
      </c>
      <c r="L2758" s="130" t="s">
        <v>2406</v>
      </c>
    </row>
    <row r="2759" spans="1:12" ht="45">
      <c r="A2759" s="173" t="s">
        <v>3233</v>
      </c>
      <c r="B2759" s="172" t="s">
        <v>4274</v>
      </c>
      <c r="C2759" s="156"/>
      <c r="D2759" s="224" t="s">
        <v>3236</v>
      </c>
      <c r="E2759" s="214" t="s">
        <v>4232</v>
      </c>
      <c r="F2759" s="18" t="s">
        <v>32</v>
      </c>
      <c r="G2759" s="156" t="s">
        <v>42</v>
      </c>
      <c r="H2759" s="29" t="s">
        <v>4233</v>
      </c>
      <c r="I2759" s="222" t="s">
        <v>36</v>
      </c>
      <c r="J2759" s="173" t="s">
        <v>32</v>
      </c>
      <c r="K2759" s="207" t="s">
        <v>36</v>
      </c>
      <c r="L2759" s="130" t="s">
        <v>2406</v>
      </c>
    </row>
    <row r="2760" spans="1:12" ht="45">
      <c r="A2760" s="173" t="s">
        <v>3233</v>
      </c>
      <c r="B2760" s="172" t="s">
        <v>4275</v>
      </c>
      <c r="C2760" s="156"/>
      <c r="D2760" s="224" t="s">
        <v>3236</v>
      </c>
      <c r="E2760" s="214" t="s">
        <v>4232</v>
      </c>
      <c r="F2760" s="18" t="s">
        <v>32</v>
      </c>
      <c r="G2760" s="173" t="s">
        <v>42</v>
      </c>
      <c r="H2760" s="156" t="s">
        <v>4233</v>
      </c>
      <c r="I2760" s="222" t="s">
        <v>36</v>
      </c>
      <c r="J2760" s="173" t="s">
        <v>32</v>
      </c>
      <c r="K2760" s="207" t="s">
        <v>36</v>
      </c>
      <c r="L2760" s="130" t="s">
        <v>2406</v>
      </c>
    </row>
    <row r="2761" spans="1:12" ht="45">
      <c r="A2761" s="173" t="s">
        <v>3233</v>
      </c>
      <c r="B2761" s="172" t="s">
        <v>4276</v>
      </c>
      <c r="C2761" s="156"/>
      <c r="D2761" s="224" t="s">
        <v>3236</v>
      </c>
      <c r="E2761" s="214" t="s">
        <v>4232</v>
      </c>
      <c r="F2761" s="18" t="s">
        <v>32</v>
      </c>
      <c r="G2761" s="156" t="s">
        <v>42</v>
      </c>
      <c r="H2761" s="156" t="s">
        <v>4233</v>
      </c>
      <c r="I2761" s="222" t="s">
        <v>36</v>
      </c>
      <c r="J2761" s="173" t="s">
        <v>32</v>
      </c>
      <c r="K2761" s="207" t="s">
        <v>36</v>
      </c>
      <c r="L2761" s="130" t="s">
        <v>2406</v>
      </c>
    </row>
    <row r="2762" spans="1:12" ht="45">
      <c r="A2762" s="173" t="s">
        <v>3233</v>
      </c>
      <c r="B2762" s="172" t="s">
        <v>4277</v>
      </c>
      <c r="C2762" s="156"/>
      <c r="D2762" s="224" t="s">
        <v>3236</v>
      </c>
      <c r="E2762" s="214" t="s">
        <v>4232</v>
      </c>
      <c r="F2762" s="18" t="s">
        <v>32</v>
      </c>
      <c r="G2762" s="173" t="s">
        <v>42</v>
      </c>
      <c r="H2762" s="156" t="s">
        <v>4233</v>
      </c>
      <c r="I2762" s="222" t="s">
        <v>36</v>
      </c>
      <c r="J2762" s="173" t="s">
        <v>32</v>
      </c>
      <c r="K2762" s="207" t="s">
        <v>36</v>
      </c>
      <c r="L2762" s="130" t="s">
        <v>2406</v>
      </c>
    </row>
    <row r="2763" spans="1:12" ht="45">
      <c r="A2763" s="173" t="s">
        <v>3233</v>
      </c>
      <c r="B2763" s="172" t="s">
        <v>4278</v>
      </c>
      <c r="C2763" s="156"/>
      <c r="D2763" s="224" t="s">
        <v>3236</v>
      </c>
      <c r="E2763" s="214" t="s">
        <v>4232</v>
      </c>
      <c r="F2763" s="18" t="s">
        <v>32</v>
      </c>
      <c r="G2763" s="156" t="s">
        <v>42</v>
      </c>
      <c r="H2763" s="29" t="s">
        <v>4233</v>
      </c>
      <c r="I2763" s="222" t="s">
        <v>36</v>
      </c>
      <c r="J2763" s="173" t="s">
        <v>32</v>
      </c>
      <c r="K2763" s="207" t="s">
        <v>36</v>
      </c>
      <c r="L2763" s="130" t="s">
        <v>2406</v>
      </c>
    </row>
    <row r="2764" spans="1:12" ht="45">
      <c r="A2764" s="173" t="s">
        <v>3233</v>
      </c>
      <c r="B2764" s="172" t="s">
        <v>4279</v>
      </c>
      <c r="C2764" s="156"/>
      <c r="D2764" s="224" t="s">
        <v>3236</v>
      </c>
      <c r="E2764" s="214" t="s">
        <v>4232</v>
      </c>
      <c r="F2764" s="18" t="s">
        <v>32</v>
      </c>
      <c r="G2764" s="156" t="s">
        <v>42</v>
      </c>
      <c r="H2764" s="156" t="s">
        <v>4233</v>
      </c>
      <c r="I2764" s="222" t="s">
        <v>36</v>
      </c>
      <c r="J2764" s="173" t="s">
        <v>32</v>
      </c>
      <c r="K2764" s="207" t="s">
        <v>36</v>
      </c>
      <c r="L2764" s="130" t="s">
        <v>2406</v>
      </c>
    </row>
    <row r="2765" spans="1:12" ht="45">
      <c r="A2765" s="173" t="s">
        <v>3233</v>
      </c>
      <c r="B2765" s="172" t="s">
        <v>4280</v>
      </c>
      <c r="C2765" s="156"/>
      <c r="D2765" s="224" t="s">
        <v>3236</v>
      </c>
      <c r="E2765" s="164" t="s">
        <v>4232</v>
      </c>
      <c r="F2765" s="18" t="s">
        <v>32</v>
      </c>
      <c r="G2765" s="173" t="s">
        <v>42</v>
      </c>
      <c r="H2765" s="156" t="s">
        <v>4233</v>
      </c>
      <c r="I2765" s="222" t="s">
        <v>36</v>
      </c>
      <c r="J2765" s="173" t="s">
        <v>32</v>
      </c>
      <c r="K2765" s="207" t="s">
        <v>36</v>
      </c>
      <c r="L2765" s="130" t="s">
        <v>2406</v>
      </c>
    </row>
    <row r="2766" spans="1:12" ht="60">
      <c r="A2766" s="173" t="s">
        <v>3233</v>
      </c>
      <c r="B2766" s="172" t="s">
        <v>4281</v>
      </c>
      <c r="C2766" s="156" t="s">
        <v>4282</v>
      </c>
      <c r="D2766" s="224" t="s">
        <v>3236</v>
      </c>
      <c r="E2766" s="214" t="s">
        <v>4232</v>
      </c>
      <c r="F2766" s="18" t="s">
        <v>32</v>
      </c>
      <c r="G2766" s="156" t="s">
        <v>42</v>
      </c>
      <c r="H2766" s="29" t="s">
        <v>4259</v>
      </c>
      <c r="I2766" s="156" t="s">
        <v>4283</v>
      </c>
      <c r="J2766" s="173" t="s">
        <v>32</v>
      </c>
      <c r="K2766" s="207" t="s">
        <v>36</v>
      </c>
      <c r="L2766" s="16" t="s">
        <v>2406</v>
      </c>
    </row>
    <row r="2767" spans="1:12" ht="60">
      <c r="A2767" s="173" t="s">
        <v>3233</v>
      </c>
      <c r="B2767" s="172" t="s">
        <v>4284</v>
      </c>
      <c r="C2767" s="156" t="s">
        <v>4285</v>
      </c>
      <c r="D2767" s="224" t="s">
        <v>3236</v>
      </c>
      <c r="E2767" s="214" t="s">
        <v>4232</v>
      </c>
      <c r="F2767" s="18" t="s">
        <v>32</v>
      </c>
      <c r="G2767" s="156" t="s">
        <v>42</v>
      </c>
      <c r="H2767" s="29" t="s">
        <v>4259</v>
      </c>
      <c r="I2767" s="156" t="s">
        <v>4286</v>
      </c>
      <c r="J2767" s="173" t="s">
        <v>253</v>
      </c>
      <c r="K2767" s="171" t="s">
        <v>4287</v>
      </c>
      <c r="L2767" s="130" t="s">
        <v>2406</v>
      </c>
    </row>
    <row r="2768" spans="1:12" ht="45">
      <c r="A2768" s="173" t="s">
        <v>3233</v>
      </c>
      <c r="B2768" s="172" t="s">
        <v>4288</v>
      </c>
      <c r="C2768" s="156"/>
      <c r="D2768" s="224" t="s">
        <v>3236</v>
      </c>
      <c r="E2768" s="214" t="s">
        <v>4232</v>
      </c>
      <c r="F2768" s="18" t="s">
        <v>32</v>
      </c>
      <c r="G2768" s="156" t="s">
        <v>42</v>
      </c>
      <c r="H2768" s="156" t="s">
        <v>4233</v>
      </c>
      <c r="I2768" s="222" t="s">
        <v>36</v>
      </c>
      <c r="J2768" s="173" t="s">
        <v>32</v>
      </c>
      <c r="K2768" s="207" t="s">
        <v>36</v>
      </c>
      <c r="L2768" s="130" t="s">
        <v>2406</v>
      </c>
    </row>
    <row r="2769" spans="1:12" ht="45">
      <c r="A2769" s="173" t="s">
        <v>3233</v>
      </c>
      <c r="B2769" s="172" t="s">
        <v>4289</v>
      </c>
      <c r="C2769" s="156"/>
      <c r="D2769" s="224" t="s">
        <v>3236</v>
      </c>
      <c r="E2769" s="214" t="s">
        <v>4232</v>
      </c>
      <c r="F2769" s="18" t="s">
        <v>32</v>
      </c>
      <c r="G2769" s="173" t="s">
        <v>42</v>
      </c>
      <c r="H2769" s="156" t="s">
        <v>4233</v>
      </c>
      <c r="I2769" s="222" t="s">
        <v>36</v>
      </c>
      <c r="J2769" s="173" t="s">
        <v>32</v>
      </c>
      <c r="K2769" s="207" t="s">
        <v>36</v>
      </c>
      <c r="L2769" s="130" t="s">
        <v>2406</v>
      </c>
    </row>
    <row r="2770" spans="1:12" ht="45">
      <c r="A2770" s="173" t="s">
        <v>3233</v>
      </c>
      <c r="B2770" s="172" t="s">
        <v>4290</v>
      </c>
      <c r="C2770" s="156"/>
      <c r="D2770" s="224" t="s">
        <v>3236</v>
      </c>
      <c r="E2770" s="214" t="s">
        <v>4232</v>
      </c>
      <c r="F2770" s="18" t="s">
        <v>32</v>
      </c>
      <c r="G2770" s="156" t="s">
        <v>42</v>
      </c>
      <c r="H2770" s="156" t="s">
        <v>4233</v>
      </c>
      <c r="I2770" s="222" t="s">
        <v>36</v>
      </c>
      <c r="J2770" s="173" t="s">
        <v>32</v>
      </c>
      <c r="K2770" s="207" t="s">
        <v>36</v>
      </c>
      <c r="L2770" s="130" t="s">
        <v>2406</v>
      </c>
    </row>
    <row r="2771" spans="1:12" ht="60">
      <c r="A2771" s="173" t="s">
        <v>3233</v>
      </c>
      <c r="B2771" s="172" t="s">
        <v>4291</v>
      </c>
      <c r="C2771" s="156" t="s">
        <v>4292</v>
      </c>
      <c r="D2771" s="224" t="s">
        <v>3236</v>
      </c>
      <c r="E2771" s="214" t="s">
        <v>4232</v>
      </c>
      <c r="F2771" s="18" t="s">
        <v>32</v>
      </c>
      <c r="G2771" s="156" t="s">
        <v>42</v>
      </c>
      <c r="H2771" s="29" t="s">
        <v>4293</v>
      </c>
      <c r="I2771" s="156" t="s">
        <v>4294</v>
      </c>
      <c r="J2771" s="173" t="s">
        <v>32</v>
      </c>
      <c r="K2771" s="207" t="s">
        <v>36</v>
      </c>
      <c r="L2771" s="130" t="s">
        <v>2406</v>
      </c>
    </row>
    <row r="2772" spans="1:12" ht="45">
      <c r="A2772" s="173" t="s">
        <v>3233</v>
      </c>
      <c r="B2772" s="172" t="s">
        <v>4295</v>
      </c>
      <c r="C2772" s="156" t="s">
        <v>4296</v>
      </c>
      <c r="D2772" s="224" t="s">
        <v>3236</v>
      </c>
      <c r="E2772" s="214" t="s">
        <v>4232</v>
      </c>
      <c r="F2772" s="18" t="s">
        <v>32</v>
      </c>
      <c r="G2772" s="156" t="s">
        <v>42</v>
      </c>
      <c r="H2772" s="156" t="s">
        <v>4233</v>
      </c>
      <c r="I2772" s="222" t="s">
        <v>36</v>
      </c>
      <c r="J2772" s="173" t="s">
        <v>32</v>
      </c>
      <c r="K2772" s="207" t="s">
        <v>36</v>
      </c>
      <c r="L2772" s="130" t="s">
        <v>2406</v>
      </c>
    </row>
    <row r="2773" spans="1:12" ht="45">
      <c r="A2773" s="173" t="s">
        <v>3233</v>
      </c>
      <c r="B2773" s="172" t="s">
        <v>4297</v>
      </c>
      <c r="C2773" s="156"/>
      <c r="D2773" s="224" t="s">
        <v>3236</v>
      </c>
      <c r="E2773" s="214" t="s">
        <v>4232</v>
      </c>
      <c r="F2773" s="18" t="s">
        <v>32</v>
      </c>
      <c r="G2773" s="173" t="s">
        <v>42</v>
      </c>
      <c r="H2773" s="156" t="s">
        <v>4233</v>
      </c>
      <c r="I2773" s="222" t="s">
        <v>36</v>
      </c>
      <c r="J2773" s="173" t="s">
        <v>32</v>
      </c>
      <c r="K2773" s="207" t="s">
        <v>36</v>
      </c>
      <c r="L2773" s="130" t="s">
        <v>2406</v>
      </c>
    </row>
    <row r="2774" spans="1:12" ht="45">
      <c r="A2774" s="173" t="s">
        <v>3233</v>
      </c>
      <c r="B2774" s="172" t="s">
        <v>4298</v>
      </c>
      <c r="C2774" s="156"/>
      <c r="D2774" s="224" t="s">
        <v>3236</v>
      </c>
      <c r="E2774" s="214" t="s">
        <v>4232</v>
      </c>
      <c r="F2774" s="18" t="s">
        <v>32</v>
      </c>
      <c r="G2774" s="156" t="s">
        <v>42</v>
      </c>
      <c r="H2774" s="156" t="s">
        <v>4233</v>
      </c>
      <c r="I2774" s="222" t="s">
        <v>36</v>
      </c>
      <c r="J2774" s="173" t="s">
        <v>32</v>
      </c>
      <c r="K2774" s="207" t="s">
        <v>36</v>
      </c>
      <c r="L2774" s="130" t="s">
        <v>2406</v>
      </c>
    </row>
    <row r="2775" spans="1:12" ht="45">
      <c r="A2775" s="173" t="s">
        <v>3233</v>
      </c>
      <c r="B2775" s="172" t="s">
        <v>4299</v>
      </c>
      <c r="C2775" s="156"/>
      <c r="D2775" s="224" t="s">
        <v>3236</v>
      </c>
      <c r="E2775" s="164" t="s">
        <v>4232</v>
      </c>
      <c r="F2775" s="18" t="s">
        <v>32</v>
      </c>
      <c r="G2775" s="156" t="s">
        <v>42</v>
      </c>
      <c r="H2775" s="156" t="s">
        <v>4233</v>
      </c>
      <c r="I2775" s="222" t="s">
        <v>36</v>
      </c>
      <c r="J2775" s="173" t="s">
        <v>32</v>
      </c>
      <c r="K2775" s="207" t="s">
        <v>36</v>
      </c>
      <c r="L2775" s="130" t="s">
        <v>2406</v>
      </c>
    </row>
    <row r="2776" spans="1:12" ht="45">
      <c r="A2776" s="173" t="s">
        <v>3233</v>
      </c>
      <c r="B2776" s="172" t="s">
        <v>4300</v>
      </c>
      <c r="C2776" s="156"/>
      <c r="D2776" s="224" t="s">
        <v>3236</v>
      </c>
      <c r="E2776" s="214" t="s">
        <v>4232</v>
      </c>
      <c r="F2776" s="18" t="s">
        <v>32</v>
      </c>
      <c r="G2776" s="156" t="s">
        <v>42</v>
      </c>
      <c r="H2776" s="156" t="s">
        <v>4233</v>
      </c>
      <c r="I2776" s="222" t="s">
        <v>36</v>
      </c>
      <c r="J2776" s="173" t="s">
        <v>32</v>
      </c>
      <c r="K2776" s="207" t="s">
        <v>36</v>
      </c>
      <c r="L2776" s="130" t="s">
        <v>2406</v>
      </c>
    </row>
    <row r="2777" spans="1:12" ht="45">
      <c r="A2777" s="173" t="s">
        <v>3233</v>
      </c>
      <c r="B2777" s="172" t="s">
        <v>4301</v>
      </c>
      <c r="C2777" s="156"/>
      <c r="D2777" s="224" t="s">
        <v>3236</v>
      </c>
      <c r="E2777" s="214" t="s">
        <v>4232</v>
      </c>
      <c r="F2777" s="18" t="s">
        <v>32</v>
      </c>
      <c r="G2777" s="156" t="s">
        <v>42</v>
      </c>
      <c r="H2777" s="156" t="s">
        <v>4233</v>
      </c>
      <c r="I2777" s="222" t="s">
        <v>36</v>
      </c>
      <c r="J2777" s="173" t="s">
        <v>32</v>
      </c>
      <c r="K2777" s="207" t="s">
        <v>36</v>
      </c>
      <c r="L2777" s="130" t="s">
        <v>2406</v>
      </c>
    </row>
    <row r="2778" spans="1:12" ht="45">
      <c r="A2778" s="173" t="s">
        <v>3233</v>
      </c>
      <c r="B2778" s="172" t="s">
        <v>4302</v>
      </c>
      <c r="C2778" s="156"/>
      <c r="D2778" s="224" t="s">
        <v>3236</v>
      </c>
      <c r="E2778" s="214" t="s">
        <v>4232</v>
      </c>
      <c r="F2778" s="18" t="s">
        <v>32</v>
      </c>
      <c r="G2778" s="156" t="s">
        <v>42</v>
      </c>
      <c r="H2778" s="156" t="s">
        <v>4233</v>
      </c>
      <c r="I2778" s="222" t="s">
        <v>36</v>
      </c>
      <c r="J2778" s="173" t="s">
        <v>32</v>
      </c>
      <c r="K2778" s="207" t="s">
        <v>36</v>
      </c>
      <c r="L2778" s="130" t="s">
        <v>2406</v>
      </c>
    </row>
    <row r="2779" spans="1:12" ht="45">
      <c r="A2779" s="173" t="s">
        <v>3233</v>
      </c>
      <c r="B2779" s="172" t="s">
        <v>4303</v>
      </c>
      <c r="C2779" s="156"/>
      <c r="D2779" s="224" t="s">
        <v>3236</v>
      </c>
      <c r="E2779" s="214" t="s">
        <v>4232</v>
      </c>
      <c r="F2779" s="18" t="s">
        <v>32</v>
      </c>
      <c r="G2779" s="156" t="s">
        <v>42</v>
      </c>
      <c r="H2779" s="156" t="s">
        <v>4233</v>
      </c>
      <c r="I2779" s="222" t="s">
        <v>36</v>
      </c>
      <c r="J2779" s="173" t="s">
        <v>32</v>
      </c>
      <c r="K2779" s="207" t="s">
        <v>36</v>
      </c>
      <c r="L2779" s="130" t="s">
        <v>2406</v>
      </c>
    </row>
    <row r="2780" spans="1:12" ht="45">
      <c r="A2780" s="173" t="s">
        <v>3233</v>
      </c>
      <c r="B2780" s="172" t="s">
        <v>4304</v>
      </c>
      <c r="C2780" s="156"/>
      <c r="D2780" s="224" t="s">
        <v>3236</v>
      </c>
      <c r="E2780" s="214" t="s">
        <v>4232</v>
      </c>
      <c r="F2780" s="18" t="s">
        <v>32</v>
      </c>
      <c r="G2780" s="156" t="s">
        <v>42</v>
      </c>
      <c r="H2780" s="156" t="s">
        <v>4233</v>
      </c>
      <c r="I2780" s="222" t="s">
        <v>36</v>
      </c>
      <c r="J2780" s="173" t="s">
        <v>32</v>
      </c>
      <c r="K2780" s="207" t="s">
        <v>36</v>
      </c>
      <c r="L2780" s="130" t="s">
        <v>2406</v>
      </c>
    </row>
    <row r="2781" spans="1:12" ht="45">
      <c r="A2781" s="173" t="s">
        <v>3233</v>
      </c>
      <c r="B2781" s="172" t="s">
        <v>4305</v>
      </c>
      <c r="C2781" s="156"/>
      <c r="D2781" s="224" t="s">
        <v>3236</v>
      </c>
      <c r="E2781" s="214" t="s">
        <v>4232</v>
      </c>
      <c r="F2781" s="18" t="s">
        <v>32</v>
      </c>
      <c r="G2781" s="156" t="s">
        <v>42</v>
      </c>
      <c r="H2781" s="156" t="s">
        <v>4233</v>
      </c>
      <c r="I2781" s="222" t="s">
        <v>36</v>
      </c>
      <c r="J2781" s="173" t="s">
        <v>32</v>
      </c>
      <c r="K2781" s="207" t="s">
        <v>36</v>
      </c>
      <c r="L2781" s="130" t="s">
        <v>2406</v>
      </c>
    </row>
    <row r="2782" spans="1:12" ht="45">
      <c r="A2782" s="173" t="s">
        <v>3233</v>
      </c>
      <c r="B2782" s="172" t="s">
        <v>4306</v>
      </c>
      <c r="C2782" s="156"/>
      <c r="D2782" s="224" t="s">
        <v>3236</v>
      </c>
      <c r="E2782" s="214" t="s">
        <v>4232</v>
      </c>
      <c r="F2782" s="18" t="s">
        <v>32</v>
      </c>
      <c r="G2782" s="156" t="s">
        <v>42</v>
      </c>
      <c r="H2782" s="156" t="s">
        <v>4233</v>
      </c>
      <c r="I2782" s="222" t="s">
        <v>36</v>
      </c>
      <c r="J2782" s="173" t="s">
        <v>32</v>
      </c>
      <c r="K2782" s="207" t="s">
        <v>36</v>
      </c>
      <c r="L2782" s="130" t="s">
        <v>2406</v>
      </c>
    </row>
    <row r="2783" spans="1:12" ht="45">
      <c r="A2783" s="173" t="s">
        <v>3233</v>
      </c>
      <c r="B2783" s="172" t="s">
        <v>4307</v>
      </c>
      <c r="C2783" s="156"/>
      <c r="D2783" s="224" t="s">
        <v>3236</v>
      </c>
      <c r="E2783" s="214" t="s">
        <v>4232</v>
      </c>
      <c r="F2783" s="18" t="s">
        <v>32</v>
      </c>
      <c r="G2783" s="156" t="s">
        <v>42</v>
      </c>
      <c r="H2783" s="156" t="s">
        <v>4233</v>
      </c>
      <c r="I2783" s="222" t="s">
        <v>36</v>
      </c>
      <c r="J2783" s="173" t="s">
        <v>32</v>
      </c>
      <c r="K2783" s="207" t="s">
        <v>36</v>
      </c>
      <c r="L2783" s="130" t="s">
        <v>2406</v>
      </c>
    </row>
    <row r="2784" spans="1:12" ht="45">
      <c r="A2784" s="173" t="s">
        <v>3233</v>
      </c>
      <c r="B2784" s="172" t="s">
        <v>4308</v>
      </c>
      <c r="C2784" s="156"/>
      <c r="D2784" s="224" t="s">
        <v>3236</v>
      </c>
      <c r="E2784" s="164" t="s">
        <v>4232</v>
      </c>
      <c r="F2784" s="18" t="s">
        <v>32</v>
      </c>
      <c r="G2784" s="156" t="s">
        <v>42</v>
      </c>
      <c r="H2784" s="156" t="s">
        <v>4233</v>
      </c>
      <c r="I2784" s="222" t="s">
        <v>36</v>
      </c>
      <c r="J2784" s="173" t="s">
        <v>32</v>
      </c>
      <c r="K2784" s="207" t="s">
        <v>36</v>
      </c>
      <c r="L2784" s="130" t="s">
        <v>2406</v>
      </c>
    </row>
    <row r="2785" spans="1:12" ht="45">
      <c r="A2785" s="173" t="s">
        <v>3233</v>
      </c>
      <c r="B2785" s="172" t="s">
        <v>4309</v>
      </c>
      <c r="C2785" s="156"/>
      <c r="D2785" s="224" t="s">
        <v>3236</v>
      </c>
      <c r="E2785" s="214" t="s">
        <v>4232</v>
      </c>
      <c r="F2785" s="18" t="s">
        <v>32</v>
      </c>
      <c r="G2785" s="156" t="s">
        <v>42</v>
      </c>
      <c r="H2785" s="156" t="s">
        <v>4233</v>
      </c>
      <c r="I2785" s="222" t="s">
        <v>36</v>
      </c>
      <c r="J2785" s="173" t="s">
        <v>32</v>
      </c>
      <c r="K2785" s="207" t="s">
        <v>36</v>
      </c>
      <c r="L2785" s="130" t="s">
        <v>2406</v>
      </c>
    </row>
    <row r="2786" spans="1:12" ht="45">
      <c r="A2786" s="173" t="s">
        <v>3233</v>
      </c>
      <c r="B2786" s="172" t="s">
        <v>4310</v>
      </c>
      <c r="C2786" s="156"/>
      <c r="D2786" s="224" t="s">
        <v>3236</v>
      </c>
      <c r="E2786" s="214" t="s">
        <v>4232</v>
      </c>
      <c r="F2786" s="18" t="s">
        <v>32</v>
      </c>
      <c r="G2786" s="156" t="s">
        <v>42</v>
      </c>
      <c r="H2786" s="156" t="s">
        <v>4233</v>
      </c>
      <c r="I2786" s="222" t="s">
        <v>36</v>
      </c>
      <c r="J2786" s="173" t="s">
        <v>32</v>
      </c>
      <c r="K2786" s="207" t="s">
        <v>36</v>
      </c>
      <c r="L2786" s="130" t="s">
        <v>2406</v>
      </c>
    </row>
    <row r="2787" spans="1:12" ht="45">
      <c r="A2787" s="173" t="s">
        <v>3233</v>
      </c>
      <c r="B2787" s="172" t="s">
        <v>4311</v>
      </c>
      <c r="C2787" s="156" t="s">
        <v>4312</v>
      </c>
      <c r="D2787" s="224" t="s">
        <v>3236</v>
      </c>
      <c r="E2787" s="214" t="s">
        <v>4232</v>
      </c>
      <c r="F2787" s="18" t="s">
        <v>32</v>
      </c>
      <c r="G2787" s="156" t="s">
        <v>42</v>
      </c>
      <c r="H2787" s="156" t="s">
        <v>4233</v>
      </c>
      <c r="I2787" s="222" t="s">
        <v>36</v>
      </c>
      <c r="J2787" s="173" t="s">
        <v>32</v>
      </c>
      <c r="K2787" s="207" t="s">
        <v>36</v>
      </c>
      <c r="L2787" s="130" t="s">
        <v>2406</v>
      </c>
    </row>
    <row r="2788" spans="1:12" ht="45">
      <c r="A2788" s="173" t="s">
        <v>3233</v>
      </c>
      <c r="B2788" s="172" t="s">
        <v>4313</v>
      </c>
      <c r="C2788" s="156"/>
      <c r="D2788" s="224" t="s">
        <v>3236</v>
      </c>
      <c r="E2788" s="214" t="s">
        <v>4232</v>
      </c>
      <c r="F2788" s="18" t="s">
        <v>32</v>
      </c>
      <c r="G2788" s="156" t="s">
        <v>42</v>
      </c>
      <c r="H2788" s="156" t="s">
        <v>4233</v>
      </c>
      <c r="I2788" s="222" t="s">
        <v>36</v>
      </c>
      <c r="J2788" s="173" t="s">
        <v>32</v>
      </c>
      <c r="K2788" s="207" t="s">
        <v>36</v>
      </c>
      <c r="L2788" s="130" t="s">
        <v>2406</v>
      </c>
    </row>
    <row r="2789" spans="1:12" ht="45">
      <c r="A2789" s="173" t="s">
        <v>3233</v>
      </c>
      <c r="B2789" s="172" t="s">
        <v>4314</v>
      </c>
      <c r="C2789" s="156"/>
      <c r="D2789" s="224" t="s">
        <v>3236</v>
      </c>
      <c r="E2789" s="214" t="s">
        <v>4232</v>
      </c>
      <c r="F2789" s="18" t="s">
        <v>32</v>
      </c>
      <c r="G2789" s="156" t="s">
        <v>42</v>
      </c>
      <c r="H2789" s="156" t="s">
        <v>4233</v>
      </c>
      <c r="I2789" s="222" t="s">
        <v>36</v>
      </c>
      <c r="J2789" s="173" t="s">
        <v>32</v>
      </c>
      <c r="K2789" s="207" t="s">
        <v>36</v>
      </c>
      <c r="L2789" s="130" t="s">
        <v>2406</v>
      </c>
    </row>
    <row r="2790" spans="1:12" ht="45">
      <c r="A2790" s="173" t="s">
        <v>3233</v>
      </c>
      <c r="B2790" s="172" t="s">
        <v>4315</v>
      </c>
      <c r="C2790" s="156"/>
      <c r="D2790" s="224" t="s">
        <v>3236</v>
      </c>
      <c r="E2790" s="214" t="s">
        <v>4232</v>
      </c>
      <c r="F2790" s="18" t="s">
        <v>32</v>
      </c>
      <c r="G2790" s="156" t="s">
        <v>42</v>
      </c>
      <c r="H2790" s="156" t="s">
        <v>4233</v>
      </c>
      <c r="I2790" s="222" t="s">
        <v>36</v>
      </c>
      <c r="J2790" s="173" t="s">
        <v>32</v>
      </c>
      <c r="K2790" s="207" t="s">
        <v>36</v>
      </c>
      <c r="L2790" s="130" t="s">
        <v>2406</v>
      </c>
    </row>
    <row r="2791" spans="1:12" ht="45">
      <c r="A2791" s="173" t="s">
        <v>3233</v>
      </c>
      <c r="B2791" s="172" t="s">
        <v>4316</v>
      </c>
      <c r="C2791" s="156"/>
      <c r="D2791" s="224" t="s">
        <v>3236</v>
      </c>
      <c r="E2791" s="214" t="s">
        <v>4232</v>
      </c>
      <c r="F2791" s="18" t="s">
        <v>32</v>
      </c>
      <c r="G2791" s="156" t="s">
        <v>42</v>
      </c>
      <c r="H2791" s="156" t="s">
        <v>4233</v>
      </c>
      <c r="I2791" s="222" t="s">
        <v>36</v>
      </c>
      <c r="J2791" s="173" t="s">
        <v>32</v>
      </c>
      <c r="K2791" s="207" t="s">
        <v>36</v>
      </c>
      <c r="L2791" s="130" t="s">
        <v>2406</v>
      </c>
    </row>
    <row r="2792" spans="1:12" ht="45">
      <c r="A2792" s="173" t="s">
        <v>3233</v>
      </c>
      <c r="B2792" s="172" t="s">
        <v>4317</v>
      </c>
      <c r="C2792" s="156"/>
      <c r="D2792" s="224" t="s">
        <v>3236</v>
      </c>
      <c r="E2792" s="214" t="s">
        <v>4232</v>
      </c>
      <c r="F2792" s="18" t="s">
        <v>32</v>
      </c>
      <c r="G2792" s="156" t="s">
        <v>42</v>
      </c>
      <c r="H2792" s="156" t="s">
        <v>4233</v>
      </c>
      <c r="I2792" s="222" t="s">
        <v>36</v>
      </c>
      <c r="J2792" s="173" t="s">
        <v>32</v>
      </c>
      <c r="K2792" s="207" t="s">
        <v>36</v>
      </c>
      <c r="L2792" s="130" t="s">
        <v>2406</v>
      </c>
    </row>
    <row r="2793" spans="1:12" ht="45">
      <c r="A2793" s="173" t="s">
        <v>3233</v>
      </c>
      <c r="B2793" s="172" t="s">
        <v>4318</v>
      </c>
      <c r="C2793" s="156"/>
      <c r="D2793" s="224" t="s">
        <v>3236</v>
      </c>
      <c r="E2793" s="164" t="s">
        <v>4232</v>
      </c>
      <c r="F2793" s="18" t="s">
        <v>32</v>
      </c>
      <c r="G2793" s="156" t="s">
        <v>42</v>
      </c>
      <c r="H2793" s="156" t="s">
        <v>4233</v>
      </c>
      <c r="I2793" s="222" t="s">
        <v>36</v>
      </c>
      <c r="J2793" s="173" t="s">
        <v>32</v>
      </c>
      <c r="K2793" s="207" t="s">
        <v>36</v>
      </c>
      <c r="L2793" s="130" t="s">
        <v>2406</v>
      </c>
    </row>
    <row r="2794" spans="1:12" ht="45">
      <c r="A2794" s="173" t="s">
        <v>3233</v>
      </c>
      <c r="B2794" s="172" t="s">
        <v>4319</v>
      </c>
      <c r="C2794" s="156"/>
      <c r="D2794" s="224" t="s">
        <v>3236</v>
      </c>
      <c r="E2794" s="214" t="s">
        <v>4232</v>
      </c>
      <c r="F2794" s="18" t="s">
        <v>32</v>
      </c>
      <c r="G2794" s="156" t="s">
        <v>42</v>
      </c>
      <c r="H2794" s="156" t="s">
        <v>4233</v>
      </c>
      <c r="I2794" s="222" t="s">
        <v>36</v>
      </c>
      <c r="J2794" s="173" t="s">
        <v>32</v>
      </c>
      <c r="K2794" s="207" t="s">
        <v>36</v>
      </c>
      <c r="L2794" s="130" t="s">
        <v>2406</v>
      </c>
    </row>
    <row r="2795" spans="1:12" ht="45">
      <c r="A2795" s="173" t="s">
        <v>3233</v>
      </c>
      <c r="B2795" s="172" t="s">
        <v>4320</v>
      </c>
      <c r="C2795" s="156"/>
      <c r="D2795" s="224" t="s">
        <v>3236</v>
      </c>
      <c r="E2795" s="214" t="s">
        <v>4232</v>
      </c>
      <c r="F2795" s="18" t="s">
        <v>32</v>
      </c>
      <c r="G2795" s="156" t="s">
        <v>42</v>
      </c>
      <c r="H2795" s="156" t="s">
        <v>4233</v>
      </c>
      <c r="I2795" s="222" t="s">
        <v>36</v>
      </c>
      <c r="J2795" s="173" t="s">
        <v>32</v>
      </c>
      <c r="K2795" s="207" t="s">
        <v>36</v>
      </c>
      <c r="L2795" s="130" t="s">
        <v>2406</v>
      </c>
    </row>
    <row r="2796" spans="1:12" ht="45">
      <c r="A2796" s="173" t="s">
        <v>3233</v>
      </c>
      <c r="B2796" s="172" t="s">
        <v>4321</v>
      </c>
      <c r="C2796" s="156"/>
      <c r="D2796" s="224" t="s">
        <v>3236</v>
      </c>
      <c r="E2796" s="214" t="s">
        <v>4232</v>
      </c>
      <c r="F2796" s="18" t="s">
        <v>32</v>
      </c>
      <c r="G2796" s="156" t="s">
        <v>42</v>
      </c>
      <c r="H2796" s="156" t="s">
        <v>4233</v>
      </c>
      <c r="I2796" s="222" t="s">
        <v>36</v>
      </c>
      <c r="J2796" s="173" t="s">
        <v>32</v>
      </c>
      <c r="K2796" s="207" t="s">
        <v>36</v>
      </c>
      <c r="L2796" s="130" t="s">
        <v>2406</v>
      </c>
    </row>
    <row r="2797" spans="1:12" ht="45">
      <c r="A2797" s="173" t="s">
        <v>3233</v>
      </c>
      <c r="B2797" s="172" t="s">
        <v>4322</v>
      </c>
      <c r="C2797" s="156"/>
      <c r="D2797" s="224" t="s">
        <v>3236</v>
      </c>
      <c r="E2797" s="214" t="s">
        <v>4232</v>
      </c>
      <c r="F2797" s="18" t="s">
        <v>32</v>
      </c>
      <c r="G2797" s="156" t="s">
        <v>42</v>
      </c>
      <c r="H2797" s="156" t="s">
        <v>4233</v>
      </c>
      <c r="I2797" s="222" t="s">
        <v>36</v>
      </c>
      <c r="J2797" s="173" t="s">
        <v>32</v>
      </c>
      <c r="K2797" s="207" t="s">
        <v>36</v>
      </c>
      <c r="L2797" s="130" t="s">
        <v>2406</v>
      </c>
    </row>
    <row r="2798" spans="1:12" ht="45">
      <c r="A2798" s="173" t="s">
        <v>3233</v>
      </c>
      <c r="B2798" s="172" t="s">
        <v>4323</v>
      </c>
      <c r="C2798" s="156"/>
      <c r="D2798" s="224" t="s">
        <v>3236</v>
      </c>
      <c r="E2798" s="214" t="s">
        <v>4232</v>
      </c>
      <c r="F2798" s="18" t="s">
        <v>32</v>
      </c>
      <c r="G2798" s="156" t="s">
        <v>42</v>
      </c>
      <c r="H2798" s="156" t="s">
        <v>4233</v>
      </c>
      <c r="I2798" s="222" t="s">
        <v>36</v>
      </c>
      <c r="J2798" s="173" t="s">
        <v>32</v>
      </c>
      <c r="K2798" s="207" t="s">
        <v>36</v>
      </c>
      <c r="L2798" s="130" t="s">
        <v>2406</v>
      </c>
    </row>
    <row r="2799" spans="1:12" ht="45">
      <c r="A2799" s="173" t="s">
        <v>3233</v>
      </c>
      <c r="B2799" s="172" t="s">
        <v>4324</v>
      </c>
      <c r="C2799" s="156"/>
      <c r="D2799" s="224" t="s">
        <v>3236</v>
      </c>
      <c r="E2799" s="214" t="s">
        <v>4232</v>
      </c>
      <c r="F2799" s="18" t="s">
        <v>32</v>
      </c>
      <c r="G2799" s="156" t="s">
        <v>42</v>
      </c>
      <c r="H2799" s="156" t="s">
        <v>4233</v>
      </c>
      <c r="I2799" s="222" t="s">
        <v>36</v>
      </c>
      <c r="J2799" s="173" t="s">
        <v>32</v>
      </c>
      <c r="K2799" s="207" t="s">
        <v>36</v>
      </c>
      <c r="L2799" s="130" t="s">
        <v>2406</v>
      </c>
    </row>
    <row r="2800" spans="1:12" ht="45">
      <c r="A2800" s="173" t="s">
        <v>3233</v>
      </c>
      <c r="B2800" s="172" t="s">
        <v>4325</v>
      </c>
      <c r="C2800" s="156"/>
      <c r="D2800" s="224" t="s">
        <v>3236</v>
      </c>
      <c r="E2800" s="214" t="s">
        <v>4232</v>
      </c>
      <c r="F2800" s="18" t="s">
        <v>32</v>
      </c>
      <c r="G2800" s="156" t="s">
        <v>42</v>
      </c>
      <c r="H2800" s="156" t="s">
        <v>4233</v>
      </c>
      <c r="I2800" s="222" t="s">
        <v>36</v>
      </c>
      <c r="J2800" s="173" t="s">
        <v>32</v>
      </c>
      <c r="K2800" s="207" t="s">
        <v>36</v>
      </c>
      <c r="L2800" s="130" t="s">
        <v>2406</v>
      </c>
    </row>
    <row r="2801" spans="1:12" ht="45">
      <c r="A2801" s="173" t="s">
        <v>3233</v>
      </c>
      <c r="B2801" s="172" t="s">
        <v>4326</v>
      </c>
      <c r="C2801" s="156"/>
      <c r="D2801" s="224" t="s">
        <v>3236</v>
      </c>
      <c r="E2801" s="214" t="s">
        <v>4232</v>
      </c>
      <c r="F2801" s="18" t="s">
        <v>32</v>
      </c>
      <c r="G2801" s="156" t="s">
        <v>42</v>
      </c>
      <c r="H2801" s="156" t="s">
        <v>4233</v>
      </c>
      <c r="I2801" s="222" t="s">
        <v>36</v>
      </c>
      <c r="J2801" s="173" t="s">
        <v>32</v>
      </c>
      <c r="K2801" s="207" t="s">
        <v>36</v>
      </c>
      <c r="L2801" s="130" t="s">
        <v>2406</v>
      </c>
    </row>
    <row r="2802" spans="1:12" ht="45">
      <c r="A2802" s="173" t="s">
        <v>3233</v>
      </c>
      <c r="B2802" s="172" t="s">
        <v>4327</v>
      </c>
      <c r="C2802" s="156"/>
      <c r="D2802" s="224" t="s">
        <v>3236</v>
      </c>
      <c r="E2802" s="214" t="s">
        <v>4232</v>
      </c>
      <c r="F2802" s="18" t="s">
        <v>32</v>
      </c>
      <c r="G2802" s="156" t="s">
        <v>42</v>
      </c>
      <c r="H2802" s="156" t="s">
        <v>4233</v>
      </c>
      <c r="I2802" s="222" t="s">
        <v>36</v>
      </c>
      <c r="J2802" s="173" t="s">
        <v>32</v>
      </c>
      <c r="K2802" s="207" t="s">
        <v>36</v>
      </c>
      <c r="L2802" s="130" t="s">
        <v>2406</v>
      </c>
    </row>
    <row r="2803" spans="1:12" ht="45">
      <c r="A2803" s="173" t="s">
        <v>3233</v>
      </c>
      <c r="B2803" s="172" t="s">
        <v>4328</v>
      </c>
      <c r="C2803" s="156"/>
      <c r="D2803" s="224" t="s">
        <v>3236</v>
      </c>
      <c r="E2803" s="214" t="s">
        <v>4232</v>
      </c>
      <c r="F2803" s="18" t="s">
        <v>32</v>
      </c>
      <c r="G2803" s="156" t="s">
        <v>42</v>
      </c>
      <c r="H2803" s="156" t="s">
        <v>4233</v>
      </c>
      <c r="I2803" s="222" t="s">
        <v>36</v>
      </c>
      <c r="J2803" s="173" t="s">
        <v>32</v>
      </c>
      <c r="K2803" s="207" t="s">
        <v>36</v>
      </c>
      <c r="L2803" s="130" t="s">
        <v>2406</v>
      </c>
    </row>
    <row r="2804" spans="1:12" ht="45">
      <c r="A2804" s="173" t="s">
        <v>3233</v>
      </c>
      <c r="B2804" s="172" t="s">
        <v>4329</v>
      </c>
      <c r="C2804" s="156"/>
      <c r="D2804" s="224" t="s">
        <v>3236</v>
      </c>
      <c r="E2804" s="214" t="s">
        <v>4232</v>
      </c>
      <c r="F2804" s="18" t="s">
        <v>32</v>
      </c>
      <c r="G2804" s="156" t="s">
        <v>42</v>
      </c>
      <c r="H2804" s="156" t="s">
        <v>4233</v>
      </c>
      <c r="I2804" s="222" t="s">
        <v>36</v>
      </c>
      <c r="J2804" s="173" t="s">
        <v>32</v>
      </c>
      <c r="K2804" s="207" t="s">
        <v>36</v>
      </c>
      <c r="L2804" s="130" t="s">
        <v>2406</v>
      </c>
    </row>
    <row r="2805" spans="1:12" ht="45">
      <c r="A2805" s="173" t="s">
        <v>3233</v>
      </c>
      <c r="B2805" s="172" t="s">
        <v>4330</v>
      </c>
      <c r="C2805" s="156"/>
      <c r="D2805" s="224" t="s">
        <v>3236</v>
      </c>
      <c r="E2805" s="164" t="s">
        <v>4232</v>
      </c>
      <c r="F2805" s="18" t="s">
        <v>32</v>
      </c>
      <c r="G2805" s="156" t="s">
        <v>42</v>
      </c>
      <c r="H2805" s="156" t="s">
        <v>4233</v>
      </c>
      <c r="I2805" s="222" t="s">
        <v>36</v>
      </c>
      <c r="J2805" s="173" t="s">
        <v>32</v>
      </c>
      <c r="K2805" s="207" t="s">
        <v>36</v>
      </c>
      <c r="L2805" s="130" t="s">
        <v>2406</v>
      </c>
    </row>
    <row r="2806" spans="1:12" ht="45">
      <c r="A2806" s="173" t="s">
        <v>3233</v>
      </c>
      <c r="B2806" s="172" t="s">
        <v>4331</v>
      </c>
      <c r="C2806" s="156"/>
      <c r="D2806" s="224" t="s">
        <v>3236</v>
      </c>
      <c r="E2806" s="214" t="s">
        <v>4232</v>
      </c>
      <c r="F2806" s="18" t="s">
        <v>32</v>
      </c>
      <c r="G2806" s="156" t="s">
        <v>42</v>
      </c>
      <c r="H2806" s="156" t="s">
        <v>4233</v>
      </c>
      <c r="I2806" s="222" t="s">
        <v>36</v>
      </c>
      <c r="J2806" s="173" t="s">
        <v>32</v>
      </c>
      <c r="K2806" s="207" t="s">
        <v>36</v>
      </c>
      <c r="L2806" s="130" t="s">
        <v>2406</v>
      </c>
    </row>
    <row r="2807" spans="1:12" ht="45">
      <c r="A2807" s="173" t="s">
        <v>3233</v>
      </c>
      <c r="B2807" s="172" t="s">
        <v>4332</v>
      </c>
      <c r="C2807" s="156"/>
      <c r="D2807" s="224" t="s">
        <v>3236</v>
      </c>
      <c r="E2807" s="214" t="s">
        <v>4232</v>
      </c>
      <c r="F2807" s="18" t="s">
        <v>32</v>
      </c>
      <c r="G2807" s="156" t="s">
        <v>42</v>
      </c>
      <c r="H2807" s="156" t="s">
        <v>4233</v>
      </c>
      <c r="I2807" s="222" t="s">
        <v>36</v>
      </c>
      <c r="J2807" s="173" t="s">
        <v>32</v>
      </c>
      <c r="K2807" s="207" t="s">
        <v>36</v>
      </c>
      <c r="L2807" s="130" t="s">
        <v>2406</v>
      </c>
    </row>
    <row r="2808" spans="1:12" ht="45">
      <c r="A2808" s="173" t="s">
        <v>3233</v>
      </c>
      <c r="B2808" s="172" t="s">
        <v>4333</v>
      </c>
      <c r="C2808" s="156"/>
      <c r="D2808" s="224" t="s">
        <v>3236</v>
      </c>
      <c r="E2808" s="214" t="s">
        <v>4232</v>
      </c>
      <c r="F2808" s="18" t="s">
        <v>32</v>
      </c>
      <c r="G2808" s="156" t="s">
        <v>42</v>
      </c>
      <c r="H2808" s="156" t="s">
        <v>4233</v>
      </c>
      <c r="I2808" s="222" t="s">
        <v>36</v>
      </c>
      <c r="J2808" s="173" t="s">
        <v>32</v>
      </c>
      <c r="K2808" s="207" t="s">
        <v>36</v>
      </c>
      <c r="L2808" s="130" t="s">
        <v>2406</v>
      </c>
    </row>
    <row r="2809" spans="1:12" ht="45">
      <c r="A2809" s="173" t="s">
        <v>3233</v>
      </c>
      <c r="B2809" s="172" t="s">
        <v>4334</v>
      </c>
      <c r="C2809" s="156"/>
      <c r="D2809" s="224" t="s">
        <v>3236</v>
      </c>
      <c r="E2809" s="214" t="s">
        <v>4232</v>
      </c>
      <c r="F2809" s="18" t="s">
        <v>32</v>
      </c>
      <c r="G2809" s="156" t="s">
        <v>42</v>
      </c>
      <c r="H2809" s="156" t="s">
        <v>4233</v>
      </c>
      <c r="I2809" s="222" t="s">
        <v>36</v>
      </c>
      <c r="J2809" s="173" t="s">
        <v>32</v>
      </c>
      <c r="K2809" s="207" t="s">
        <v>36</v>
      </c>
      <c r="L2809" s="130" t="s">
        <v>2406</v>
      </c>
    </row>
    <row r="2810" spans="1:12" ht="45">
      <c r="A2810" s="173" t="s">
        <v>3233</v>
      </c>
      <c r="B2810" s="172" t="s">
        <v>4335</v>
      </c>
      <c r="C2810" s="156"/>
      <c r="D2810" s="224" t="s">
        <v>3236</v>
      </c>
      <c r="E2810" s="214" t="s">
        <v>4232</v>
      </c>
      <c r="F2810" s="18" t="s">
        <v>32</v>
      </c>
      <c r="G2810" s="156" t="s">
        <v>42</v>
      </c>
      <c r="H2810" s="156" t="s">
        <v>4233</v>
      </c>
      <c r="I2810" s="222" t="s">
        <v>36</v>
      </c>
      <c r="J2810" s="173" t="s">
        <v>32</v>
      </c>
      <c r="K2810" s="207" t="s">
        <v>36</v>
      </c>
      <c r="L2810" s="130" t="s">
        <v>2406</v>
      </c>
    </row>
    <row r="2811" spans="1:12" ht="45">
      <c r="A2811" s="173" t="s">
        <v>3233</v>
      </c>
      <c r="B2811" s="172" t="s">
        <v>4336</v>
      </c>
      <c r="C2811" s="156"/>
      <c r="D2811" s="224" t="s">
        <v>3236</v>
      </c>
      <c r="E2811" s="214" t="s">
        <v>4232</v>
      </c>
      <c r="F2811" s="18" t="s">
        <v>32</v>
      </c>
      <c r="G2811" s="156" t="s">
        <v>42</v>
      </c>
      <c r="H2811" s="156" t="s">
        <v>4233</v>
      </c>
      <c r="I2811" s="222" t="s">
        <v>36</v>
      </c>
      <c r="J2811" s="173" t="s">
        <v>32</v>
      </c>
      <c r="K2811" s="207" t="s">
        <v>36</v>
      </c>
      <c r="L2811" s="130" t="s">
        <v>2406</v>
      </c>
    </row>
    <row r="2812" spans="1:12" ht="45">
      <c r="A2812" s="173" t="s">
        <v>3233</v>
      </c>
      <c r="B2812" s="172" t="s">
        <v>4337</v>
      </c>
      <c r="C2812" s="156"/>
      <c r="D2812" s="224" t="s">
        <v>3236</v>
      </c>
      <c r="E2812" s="214" t="s">
        <v>4232</v>
      </c>
      <c r="F2812" s="18" t="s">
        <v>32</v>
      </c>
      <c r="G2812" s="156" t="s">
        <v>42</v>
      </c>
      <c r="H2812" s="156" t="s">
        <v>4233</v>
      </c>
      <c r="I2812" s="222" t="s">
        <v>36</v>
      </c>
      <c r="J2812" s="173" t="s">
        <v>32</v>
      </c>
      <c r="K2812" s="207" t="s">
        <v>36</v>
      </c>
      <c r="L2812" s="130" t="s">
        <v>2406</v>
      </c>
    </row>
    <row r="2813" spans="1:12" ht="45">
      <c r="A2813" s="173" t="s">
        <v>3233</v>
      </c>
      <c r="B2813" s="172" t="s">
        <v>4338</v>
      </c>
      <c r="C2813" s="156"/>
      <c r="D2813" s="224" t="s">
        <v>3236</v>
      </c>
      <c r="E2813" s="214" t="s">
        <v>4232</v>
      </c>
      <c r="F2813" s="18" t="s">
        <v>32</v>
      </c>
      <c r="G2813" s="156" t="s">
        <v>42</v>
      </c>
      <c r="H2813" s="156" t="s">
        <v>4233</v>
      </c>
      <c r="I2813" s="222" t="s">
        <v>36</v>
      </c>
      <c r="J2813" s="173" t="s">
        <v>32</v>
      </c>
      <c r="K2813" s="207" t="s">
        <v>36</v>
      </c>
      <c r="L2813" s="130" t="s">
        <v>2406</v>
      </c>
    </row>
    <row r="2814" spans="1:12" ht="45">
      <c r="A2814" s="173" t="s">
        <v>3233</v>
      </c>
      <c r="B2814" s="172" t="s">
        <v>4339</v>
      </c>
      <c r="C2814" s="156"/>
      <c r="D2814" s="224" t="s">
        <v>3236</v>
      </c>
      <c r="E2814" s="214" t="s">
        <v>4232</v>
      </c>
      <c r="F2814" s="18" t="s">
        <v>32</v>
      </c>
      <c r="G2814" s="156" t="s">
        <v>42</v>
      </c>
      <c r="H2814" s="156" t="s">
        <v>4233</v>
      </c>
      <c r="I2814" s="222" t="s">
        <v>36</v>
      </c>
      <c r="J2814" s="173" t="s">
        <v>32</v>
      </c>
      <c r="K2814" s="207" t="s">
        <v>36</v>
      </c>
      <c r="L2814" s="130" t="s">
        <v>2406</v>
      </c>
    </row>
    <row r="2815" spans="1:12" ht="45">
      <c r="A2815" s="173" t="s">
        <v>3233</v>
      </c>
      <c r="B2815" s="172" t="s">
        <v>4340</v>
      </c>
      <c r="C2815" s="156"/>
      <c r="D2815" s="224" t="s">
        <v>3236</v>
      </c>
      <c r="E2815" s="214" t="s">
        <v>4232</v>
      </c>
      <c r="F2815" s="18" t="s">
        <v>32</v>
      </c>
      <c r="G2815" s="156" t="s">
        <v>42</v>
      </c>
      <c r="H2815" s="156" t="s">
        <v>4233</v>
      </c>
      <c r="I2815" s="222" t="s">
        <v>36</v>
      </c>
      <c r="J2815" s="173" t="s">
        <v>32</v>
      </c>
      <c r="K2815" s="207" t="s">
        <v>36</v>
      </c>
      <c r="L2815" s="130" t="s">
        <v>2406</v>
      </c>
    </row>
    <row r="2816" spans="1:12" ht="45">
      <c r="A2816" s="173" t="s">
        <v>3233</v>
      </c>
      <c r="B2816" s="172" t="s">
        <v>4341</v>
      </c>
      <c r="C2816" s="156"/>
      <c r="D2816" s="224" t="s">
        <v>3236</v>
      </c>
      <c r="E2816" s="214" t="s">
        <v>4232</v>
      </c>
      <c r="F2816" s="18" t="s">
        <v>32</v>
      </c>
      <c r="G2816" s="156" t="s">
        <v>42</v>
      </c>
      <c r="H2816" s="156" t="s">
        <v>4233</v>
      </c>
      <c r="I2816" s="222" t="s">
        <v>36</v>
      </c>
      <c r="J2816" s="173" t="s">
        <v>32</v>
      </c>
      <c r="K2816" s="207" t="s">
        <v>36</v>
      </c>
      <c r="L2816" s="130" t="s">
        <v>2406</v>
      </c>
    </row>
    <row r="2817" spans="1:12" ht="45">
      <c r="A2817" s="173" t="s">
        <v>3233</v>
      </c>
      <c r="B2817" s="172" t="s">
        <v>4342</v>
      </c>
      <c r="C2817" s="156"/>
      <c r="D2817" s="224" t="s">
        <v>3236</v>
      </c>
      <c r="E2817" s="164" t="s">
        <v>4232</v>
      </c>
      <c r="F2817" s="18" t="s">
        <v>32</v>
      </c>
      <c r="G2817" s="156" t="s">
        <v>42</v>
      </c>
      <c r="H2817" s="156" t="s">
        <v>4233</v>
      </c>
      <c r="I2817" s="222" t="s">
        <v>36</v>
      </c>
      <c r="J2817" s="173" t="s">
        <v>32</v>
      </c>
      <c r="K2817" s="207" t="s">
        <v>36</v>
      </c>
      <c r="L2817" s="130" t="s">
        <v>2406</v>
      </c>
    </row>
    <row r="2818" spans="1:12" ht="45">
      <c r="A2818" s="173" t="s">
        <v>3233</v>
      </c>
      <c r="B2818" s="172" t="s">
        <v>4343</v>
      </c>
      <c r="C2818" s="156"/>
      <c r="D2818" s="224" t="s">
        <v>3236</v>
      </c>
      <c r="E2818" s="214" t="s">
        <v>4232</v>
      </c>
      <c r="F2818" s="18" t="s">
        <v>32</v>
      </c>
      <c r="G2818" s="156" t="s">
        <v>42</v>
      </c>
      <c r="H2818" s="156" t="s">
        <v>4233</v>
      </c>
      <c r="I2818" s="222" t="s">
        <v>36</v>
      </c>
      <c r="J2818" s="173" t="s">
        <v>32</v>
      </c>
      <c r="K2818" s="207" t="s">
        <v>36</v>
      </c>
      <c r="L2818" s="130" t="s">
        <v>2406</v>
      </c>
    </row>
    <row r="2819" spans="1:12" ht="45">
      <c r="A2819" s="173" t="s">
        <v>3233</v>
      </c>
      <c r="B2819" s="172" t="s">
        <v>4344</v>
      </c>
      <c r="C2819" s="156"/>
      <c r="D2819" s="224" t="s">
        <v>3236</v>
      </c>
      <c r="E2819" s="214" t="s">
        <v>4232</v>
      </c>
      <c r="F2819" s="18" t="s">
        <v>32</v>
      </c>
      <c r="G2819" s="156" t="s">
        <v>42</v>
      </c>
      <c r="H2819" s="156" t="s">
        <v>4233</v>
      </c>
      <c r="I2819" s="222" t="s">
        <v>36</v>
      </c>
      <c r="J2819" s="173" t="s">
        <v>32</v>
      </c>
      <c r="K2819" s="207" t="s">
        <v>36</v>
      </c>
      <c r="L2819" s="130" t="s">
        <v>2406</v>
      </c>
    </row>
    <row r="2820" spans="1:12" ht="45">
      <c r="A2820" s="173" t="s">
        <v>3233</v>
      </c>
      <c r="B2820" s="172" t="s">
        <v>4345</v>
      </c>
      <c r="C2820" s="156"/>
      <c r="D2820" s="224" t="s">
        <v>3236</v>
      </c>
      <c r="E2820" s="214" t="s">
        <v>4232</v>
      </c>
      <c r="F2820" s="18" t="s">
        <v>32</v>
      </c>
      <c r="G2820" s="156" t="s">
        <v>42</v>
      </c>
      <c r="H2820" s="156" t="s">
        <v>4233</v>
      </c>
      <c r="I2820" s="156" t="s">
        <v>36</v>
      </c>
      <c r="J2820" s="173" t="s">
        <v>32</v>
      </c>
      <c r="K2820" s="207" t="s">
        <v>36</v>
      </c>
      <c r="L2820" s="130" t="s">
        <v>2406</v>
      </c>
    </row>
    <row r="2821" spans="1:12" ht="45">
      <c r="A2821" s="173" t="s">
        <v>3233</v>
      </c>
      <c r="B2821" s="172" t="s">
        <v>4346</v>
      </c>
      <c r="C2821" s="156"/>
      <c r="D2821" s="224" t="s">
        <v>3236</v>
      </c>
      <c r="E2821" s="214" t="s">
        <v>4232</v>
      </c>
      <c r="F2821" s="18" t="s">
        <v>32</v>
      </c>
      <c r="G2821" s="156" t="s">
        <v>42</v>
      </c>
      <c r="H2821" s="156" t="s">
        <v>4233</v>
      </c>
      <c r="I2821" s="156" t="s">
        <v>36</v>
      </c>
      <c r="J2821" s="173" t="s">
        <v>32</v>
      </c>
      <c r="K2821" s="207" t="s">
        <v>36</v>
      </c>
      <c r="L2821" s="130" t="s">
        <v>2406</v>
      </c>
    </row>
    <row r="2822" spans="1:12" ht="45">
      <c r="A2822" s="173" t="s">
        <v>3233</v>
      </c>
      <c r="B2822" s="172" t="s">
        <v>4347</v>
      </c>
      <c r="C2822" s="156"/>
      <c r="D2822" s="224" t="s">
        <v>3236</v>
      </c>
      <c r="E2822" s="214" t="s">
        <v>4232</v>
      </c>
      <c r="F2822" s="18" t="s">
        <v>32</v>
      </c>
      <c r="G2822" s="156" t="s">
        <v>42</v>
      </c>
      <c r="H2822" s="156" t="s">
        <v>4348</v>
      </c>
      <c r="I2822" s="156" t="s">
        <v>36</v>
      </c>
      <c r="J2822" s="173" t="s">
        <v>32</v>
      </c>
      <c r="K2822" s="207" t="s">
        <v>36</v>
      </c>
      <c r="L2822" s="130" t="s">
        <v>2406</v>
      </c>
    </row>
    <row r="2823" spans="1:12" ht="45">
      <c r="A2823" s="173" t="s">
        <v>3233</v>
      </c>
      <c r="B2823" s="172" t="s">
        <v>4349</v>
      </c>
      <c r="C2823" s="156"/>
      <c r="D2823" s="224" t="s">
        <v>3236</v>
      </c>
      <c r="E2823" s="214" t="s">
        <v>4232</v>
      </c>
      <c r="F2823" s="18" t="s">
        <v>32</v>
      </c>
      <c r="G2823" s="156" t="s">
        <v>42</v>
      </c>
      <c r="H2823" s="156" t="s">
        <v>4233</v>
      </c>
      <c r="I2823" s="156" t="s">
        <v>36</v>
      </c>
      <c r="J2823" s="173" t="s">
        <v>32</v>
      </c>
      <c r="K2823" s="207" t="s">
        <v>36</v>
      </c>
      <c r="L2823" s="130" t="s">
        <v>2406</v>
      </c>
    </row>
    <row r="2824" spans="1:12" ht="45">
      <c r="A2824" s="173" t="s">
        <v>3233</v>
      </c>
      <c r="B2824" s="172" t="s">
        <v>4350</v>
      </c>
      <c r="C2824" s="156"/>
      <c r="D2824" s="224" t="s">
        <v>3236</v>
      </c>
      <c r="E2824" s="214" t="s">
        <v>4232</v>
      </c>
      <c r="F2824" s="18" t="s">
        <v>32</v>
      </c>
      <c r="G2824" s="156" t="s">
        <v>42</v>
      </c>
      <c r="H2824" s="156" t="s">
        <v>4233</v>
      </c>
      <c r="I2824" s="156" t="s">
        <v>36</v>
      </c>
      <c r="J2824" s="173" t="s">
        <v>32</v>
      </c>
      <c r="K2824" s="207" t="s">
        <v>36</v>
      </c>
      <c r="L2824" s="130" t="s">
        <v>2406</v>
      </c>
    </row>
    <row r="2825" spans="1:12" ht="45">
      <c r="A2825" s="173" t="s">
        <v>3233</v>
      </c>
      <c r="B2825" s="172" t="s">
        <v>4351</v>
      </c>
      <c r="C2825" s="156"/>
      <c r="D2825" s="224" t="s">
        <v>3236</v>
      </c>
      <c r="E2825" s="214" t="s">
        <v>4232</v>
      </c>
      <c r="F2825" s="18" t="s">
        <v>32</v>
      </c>
      <c r="G2825" s="156" t="s">
        <v>42</v>
      </c>
      <c r="H2825" s="156" t="s">
        <v>4233</v>
      </c>
      <c r="I2825" s="156" t="s">
        <v>36</v>
      </c>
      <c r="J2825" s="173" t="s">
        <v>32</v>
      </c>
      <c r="K2825" s="207" t="s">
        <v>36</v>
      </c>
      <c r="L2825" s="130" t="s">
        <v>2406</v>
      </c>
    </row>
    <row r="2826" spans="1:12" ht="45">
      <c r="A2826" s="173" t="s">
        <v>3233</v>
      </c>
      <c r="B2826" s="172" t="s">
        <v>4352</v>
      </c>
      <c r="C2826" s="156"/>
      <c r="D2826" s="224" t="s">
        <v>3236</v>
      </c>
      <c r="E2826" s="214" t="s">
        <v>4232</v>
      </c>
      <c r="F2826" s="18" t="s">
        <v>32</v>
      </c>
      <c r="G2826" s="156" t="s">
        <v>42</v>
      </c>
      <c r="H2826" s="156" t="s">
        <v>4233</v>
      </c>
      <c r="I2826" s="156" t="s">
        <v>36</v>
      </c>
      <c r="J2826" s="173" t="s">
        <v>32</v>
      </c>
      <c r="K2826" s="207" t="s">
        <v>36</v>
      </c>
      <c r="L2826" s="130" t="s">
        <v>2406</v>
      </c>
    </row>
    <row r="2827" spans="1:12" ht="45">
      <c r="A2827" s="173" t="s">
        <v>3233</v>
      </c>
      <c r="B2827" s="172" t="s">
        <v>4353</v>
      </c>
      <c r="C2827" s="156"/>
      <c r="D2827" s="224" t="s">
        <v>3236</v>
      </c>
      <c r="E2827" s="214" t="s">
        <v>4232</v>
      </c>
      <c r="F2827" s="18" t="s">
        <v>32</v>
      </c>
      <c r="G2827" s="156" t="s">
        <v>42</v>
      </c>
      <c r="H2827" s="156" t="s">
        <v>4233</v>
      </c>
      <c r="I2827" s="156" t="s">
        <v>36</v>
      </c>
      <c r="J2827" s="173" t="s">
        <v>32</v>
      </c>
      <c r="K2827" s="207" t="s">
        <v>36</v>
      </c>
      <c r="L2827" s="130" t="s">
        <v>2406</v>
      </c>
    </row>
    <row r="2828" spans="1:12" ht="45">
      <c r="A2828" s="173" t="s">
        <v>3233</v>
      </c>
      <c r="B2828" s="172" t="s">
        <v>4354</v>
      </c>
      <c r="C2828" s="156"/>
      <c r="D2828" s="224" t="s">
        <v>3236</v>
      </c>
      <c r="E2828" s="214" t="s">
        <v>4232</v>
      </c>
      <c r="F2828" s="18" t="s">
        <v>32</v>
      </c>
      <c r="G2828" s="156" t="s">
        <v>42</v>
      </c>
      <c r="H2828" s="156" t="s">
        <v>4233</v>
      </c>
      <c r="I2828" s="156" t="s">
        <v>36</v>
      </c>
      <c r="J2828" s="173" t="s">
        <v>32</v>
      </c>
      <c r="K2828" s="207" t="s">
        <v>36</v>
      </c>
      <c r="L2828" s="130" t="s">
        <v>2406</v>
      </c>
    </row>
    <row r="2829" spans="1:12" ht="45">
      <c r="A2829" s="173" t="s">
        <v>3233</v>
      </c>
      <c r="B2829" s="172" t="s">
        <v>4355</v>
      </c>
      <c r="C2829" s="156"/>
      <c r="D2829" s="224" t="s">
        <v>3236</v>
      </c>
      <c r="E2829" s="164" t="s">
        <v>4232</v>
      </c>
      <c r="F2829" s="18" t="s">
        <v>32</v>
      </c>
      <c r="G2829" s="156" t="s">
        <v>42</v>
      </c>
      <c r="H2829" s="156" t="s">
        <v>4233</v>
      </c>
      <c r="I2829" s="156" t="s">
        <v>36</v>
      </c>
      <c r="J2829" s="173" t="s">
        <v>32</v>
      </c>
      <c r="K2829" s="207" t="s">
        <v>36</v>
      </c>
      <c r="L2829" s="130" t="s">
        <v>2406</v>
      </c>
    </row>
    <row r="2830" spans="1:12" ht="45">
      <c r="A2830" s="173" t="s">
        <v>3233</v>
      </c>
      <c r="B2830" s="172" t="s">
        <v>4356</v>
      </c>
      <c r="C2830" s="156"/>
      <c r="D2830" s="224" t="s">
        <v>3236</v>
      </c>
      <c r="E2830" s="214" t="s">
        <v>4232</v>
      </c>
      <c r="F2830" s="18" t="s">
        <v>32</v>
      </c>
      <c r="G2830" s="156" t="s">
        <v>42</v>
      </c>
      <c r="H2830" s="156" t="s">
        <v>4233</v>
      </c>
      <c r="I2830" s="156" t="s">
        <v>36</v>
      </c>
      <c r="J2830" s="173" t="s">
        <v>32</v>
      </c>
      <c r="K2830" s="207" t="s">
        <v>36</v>
      </c>
      <c r="L2830" s="130" t="s">
        <v>2406</v>
      </c>
    </row>
    <row r="2831" spans="1:12" ht="45">
      <c r="A2831" s="173" t="s">
        <v>3233</v>
      </c>
      <c r="B2831" s="172" t="s">
        <v>4357</v>
      </c>
      <c r="C2831" s="156"/>
      <c r="D2831" s="224" t="s">
        <v>3236</v>
      </c>
      <c r="E2831" s="214" t="s">
        <v>4232</v>
      </c>
      <c r="F2831" s="18" t="s">
        <v>32</v>
      </c>
      <c r="G2831" s="156" t="s">
        <v>42</v>
      </c>
      <c r="H2831" s="156" t="s">
        <v>4233</v>
      </c>
      <c r="I2831" s="156" t="s">
        <v>36</v>
      </c>
      <c r="J2831" s="173" t="s">
        <v>32</v>
      </c>
      <c r="K2831" s="207" t="s">
        <v>36</v>
      </c>
      <c r="L2831" s="130" t="s">
        <v>2406</v>
      </c>
    </row>
    <row r="2832" spans="1:12" ht="45">
      <c r="A2832" s="173" t="s">
        <v>3233</v>
      </c>
      <c r="B2832" s="172" t="s">
        <v>4358</v>
      </c>
      <c r="C2832" s="156"/>
      <c r="D2832" s="224" t="s">
        <v>3236</v>
      </c>
      <c r="E2832" s="214" t="s">
        <v>4232</v>
      </c>
      <c r="F2832" s="18" t="s">
        <v>32</v>
      </c>
      <c r="G2832" s="156" t="s">
        <v>42</v>
      </c>
      <c r="H2832" s="156" t="s">
        <v>4233</v>
      </c>
      <c r="I2832" s="156" t="s">
        <v>36</v>
      </c>
      <c r="J2832" s="173" t="s">
        <v>32</v>
      </c>
      <c r="K2832" s="207" t="s">
        <v>36</v>
      </c>
      <c r="L2832" s="130" t="s">
        <v>2406</v>
      </c>
    </row>
    <row r="2833" spans="1:12" ht="45">
      <c r="A2833" s="173" t="s">
        <v>3233</v>
      </c>
      <c r="B2833" s="172" t="s">
        <v>4359</v>
      </c>
      <c r="C2833" s="156"/>
      <c r="D2833" s="224" t="s">
        <v>3236</v>
      </c>
      <c r="E2833" s="214" t="s">
        <v>4232</v>
      </c>
      <c r="F2833" s="18" t="s">
        <v>32</v>
      </c>
      <c r="G2833" s="156" t="s">
        <v>42</v>
      </c>
      <c r="H2833" s="156" t="s">
        <v>4233</v>
      </c>
      <c r="I2833" s="156" t="s">
        <v>36</v>
      </c>
      <c r="J2833" s="173" t="s">
        <v>32</v>
      </c>
      <c r="K2833" s="207" t="s">
        <v>36</v>
      </c>
      <c r="L2833" s="130" t="s">
        <v>2406</v>
      </c>
    </row>
    <row r="2834" spans="1:12" ht="45">
      <c r="A2834" s="173" t="s">
        <v>3233</v>
      </c>
      <c r="B2834" s="172" t="s">
        <v>4360</v>
      </c>
      <c r="C2834" s="156"/>
      <c r="D2834" s="224" t="s">
        <v>3236</v>
      </c>
      <c r="E2834" s="214" t="s">
        <v>4232</v>
      </c>
      <c r="F2834" s="18" t="s">
        <v>32</v>
      </c>
      <c r="G2834" s="156" t="s">
        <v>42</v>
      </c>
      <c r="H2834" s="156" t="s">
        <v>4233</v>
      </c>
      <c r="I2834" s="156" t="s">
        <v>36</v>
      </c>
      <c r="J2834" s="173" t="s">
        <v>32</v>
      </c>
      <c r="K2834" s="207" t="s">
        <v>36</v>
      </c>
      <c r="L2834" s="130" t="s">
        <v>2406</v>
      </c>
    </row>
    <row r="2835" spans="1:12" ht="45">
      <c r="A2835" s="173" t="s">
        <v>3233</v>
      </c>
      <c r="B2835" s="172" t="s">
        <v>4361</v>
      </c>
      <c r="C2835" s="156"/>
      <c r="D2835" s="224" t="s">
        <v>3236</v>
      </c>
      <c r="E2835" s="214" t="s">
        <v>4232</v>
      </c>
      <c r="F2835" s="18" t="s">
        <v>32</v>
      </c>
      <c r="G2835" s="156" t="s">
        <v>42</v>
      </c>
      <c r="H2835" s="156" t="s">
        <v>4233</v>
      </c>
      <c r="I2835" s="156" t="s">
        <v>36</v>
      </c>
      <c r="J2835" s="173" t="s">
        <v>32</v>
      </c>
      <c r="K2835" s="207" t="s">
        <v>36</v>
      </c>
      <c r="L2835" s="130" t="s">
        <v>2406</v>
      </c>
    </row>
    <row r="2836" spans="1:12" ht="45">
      <c r="A2836" s="173" t="s">
        <v>3233</v>
      </c>
      <c r="B2836" s="172" t="s">
        <v>4362</v>
      </c>
      <c r="C2836" s="156"/>
      <c r="D2836" s="224" t="s">
        <v>3236</v>
      </c>
      <c r="E2836" s="214" t="s">
        <v>4232</v>
      </c>
      <c r="F2836" s="18" t="s">
        <v>32</v>
      </c>
      <c r="G2836" s="156" t="s">
        <v>42</v>
      </c>
      <c r="H2836" s="156" t="s">
        <v>4233</v>
      </c>
      <c r="I2836" s="156" t="s">
        <v>36</v>
      </c>
      <c r="J2836" s="173" t="s">
        <v>32</v>
      </c>
      <c r="K2836" s="207" t="s">
        <v>36</v>
      </c>
      <c r="L2836" s="130" t="s">
        <v>2406</v>
      </c>
    </row>
    <row r="2837" spans="1:12" ht="45">
      <c r="A2837" s="173" t="s">
        <v>3233</v>
      </c>
      <c r="B2837" s="172" t="s">
        <v>4363</v>
      </c>
      <c r="C2837" s="156"/>
      <c r="D2837" s="224" t="s">
        <v>3236</v>
      </c>
      <c r="E2837" s="214" t="s">
        <v>4232</v>
      </c>
      <c r="F2837" s="18" t="s">
        <v>32</v>
      </c>
      <c r="G2837" s="156" t="s">
        <v>42</v>
      </c>
      <c r="H2837" s="156" t="s">
        <v>4233</v>
      </c>
      <c r="I2837" s="156" t="s">
        <v>36</v>
      </c>
      <c r="J2837" s="173" t="s">
        <v>32</v>
      </c>
      <c r="K2837" s="207" t="s">
        <v>36</v>
      </c>
      <c r="L2837" s="130" t="s">
        <v>2406</v>
      </c>
    </row>
    <row r="2838" spans="1:12" ht="45">
      <c r="A2838" s="173" t="s">
        <v>3233</v>
      </c>
      <c r="B2838" s="172" t="s">
        <v>4364</v>
      </c>
      <c r="C2838" s="156"/>
      <c r="D2838" s="224" t="s">
        <v>3236</v>
      </c>
      <c r="E2838" s="214" t="s">
        <v>4232</v>
      </c>
      <c r="F2838" s="18" t="s">
        <v>32</v>
      </c>
      <c r="G2838" s="156" t="s">
        <v>42</v>
      </c>
      <c r="H2838" s="156" t="s">
        <v>4233</v>
      </c>
      <c r="I2838" s="156" t="s">
        <v>36</v>
      </c>
      <c r="J2838" s="173" t="s">
        <v>32</v>
      </c>
      <c r="K2838" s="207" t="s">
        <v>36</v>
      </c>
      <c r="L2838" s="130" t="s">
        <v>2406</v>
      </c>
    </row>
    <row r="2839" spans="1:12" ht="45">
      <c r="A2839" s="173" t="s">
        <v>3233</v>
      </c>
      <c r="B2839" s="172" t="s">
        <v>4365</v>
      </c>
      <c r="C2839" s="156"/>
      <c r="D2839" s="224" t="s">
        <v>3236</v>
      </c>
      <c r="E2839" s="214" t="s">
        <v>4232</v>
      </c>
      <c r="F2839" s="18" t="s">
        <v>32</v>
      </c>
      <c r="G2839" s="156" t="s">
        <v>42</v>
      </c>
      <c r="H2839" s="156" t="s">
        <v>4348</v>
      </c>
      <c r="I2839" s="156" t="s">
        <v>36</v>
      </c>
      <c r="J2839" s="173" t="s">
        <v>32</v>
      </c>
      <c r="K2839" s="207" t="s">
        <v>36</v>
      </c>
      <c r="L2839" s="130" t="s">
        <v>2406</v>
      </c>
    </row>
    <row r="2840" spans="1:12" ht="45">
      <c r="A2840" s="173" t="s">
        <v>3233</v>
      </c>
      <c r="B2840" s="172" t="s">
        <v>4366</v>
      </c>
      <c r="C2840" s="156"/>
      <c r="D2840" s="224" t="s">
        <v>3236</v>
      </c>
      <c r="E2840" s="164" t="s">
        <v>4232</v>
      </c>
      <c r="F2840" s="18" t="s">
        <v>32</v>
      </c>
      <c r="G2840" s="156" t="s">
        <v>42</v>
      </c>
      <c r="H2840" s="156" t="s">
        <v>4233</v>
      </c>
      <c r="I2840" s="156" t="s">
        <v>36</v>
      </c>
      <c r="J2840" s="173" t="s">
        <v>32</v>
      </c>
      <c r="K2840" s="207" t="s">
        <v>36</v>
      </c>
      <c r="L2840" s="130" t="s">
        <v>2406</v>
      </c>
    </row>
    <row r="2841" spans="1:12" ht="45">
      <c r="A2841" s="173" t="s">
        <v>3233</v>
      </c>
      <c r="B2841" s="172" t="s">
        <v>4367</v>
      </c>
      <c r="C2841" s="156"/>
      <c r="D2841" s="224" t="s">
        <v>3236</v>
      </c>
      <c r="E2841" s="214" t="s">
        <v>4232</v>
      </c>
      <c r="F2841" s="18" t="s">
        <v>32</v>
      </c>
      <c r="G2841" s="156" t="s">
        <v>42</v>
      </c>
      <c r="H2841" s="156" t="s">
        <v>4233</v>
      </c>
      <c r="I2841" s="156" t="s">
        <v>36</v>
      </c>
      <c r="J2841" s="173" t="s">
        <v>32</v>
      </c>
      <c r="K2841" s="207" t="s">
        <v>36</v>
      </c>
      <c r="L2841" s="130" t="s">
        <v>2406</v>
      </c>
    </row>
    <row r="2842" spans="1:12" ht="45">
      <c r="A2842" s="173" t="s">
        <v>3233</v>
      </c>
      <c r="B2842" s="172" t="s">
        <v>4368</v>
      </c>
      <c r="C2842" s="156"/>
      <c r="D2842" s="224" t="s">
        <v>3236</v>
      </c>
      <c r="E2842" s="214" t="s">
        <v>4232</v>
      </c>
      <c r="F2842" s="18" t="s">
        <v>32</v>
      </c>
      <c r="G2842" s="156" t="s">
        <v>42</v>
      </c>
      <c r="H2842" s="156" t="s">
        <v>4233</v>
      </c>
      <c r="I2842" s="156" t="s">
        <v>36</v>
      </c>
      <c r="J2842" s="173" t="s">
        <v>32</v>
      </c>
      <c r="K2842" s="207" t="s">
        <v>36</v>
      </c>
      <c r="L2842" s="130" t="s">
        <v>2406</v>
      </c>
    </row>
    <row r="2843" spans="1:12" ht="45">
      <c r="A2843" s="173" t="s">
        <v>3233</v>
      </c>
      <c r="B2843" s="172" t="s">
        <v>4369</v>
      </c>
      <c r="C2843" s="156"/>
      <c r="D2843" s="224" t="s">
        <v>3236</v>
      </c>
      <c r="E2843" s="214" t="s">
        <v>4232</v>
      </c>
      <c r="F2843" s="18" t="s">
        <v>32</v>
      </c>
      <c r="G2843" s="156" t="s">
        <v>42</v>
      </c>
      <c r="H2843" s="156" t="s">
        <v>4233</v>
      </c>
      <c r="I2843" s="156" t="s">
        <v>36</v>
      </c>
      <c r="J2843" s="173" t="s">
        <v>32</v>
      </c>
      <c r="K2843" s="207" t="s">
        <v>36</v>
      </c>
      <c r="L2843" s="130" t="s">
        <v>2406</v>
      </c>
    </row>
    <row r="2844" spans="1:12" ht="45">
      <c r="A2844" s="173" t="s">
        <v>3233</v>
      </c>
      <c r="B2844" s="172" t="s">
        <v>4370</v>
      </c>
      <c r="C2844" s="156"/>
      <c r="D2844" s="224" t="s">
        <v>3236</v>
      </c>
      <c r="E2844" s="214" t="s">
        <v>4232</v>
      </c>
      <c r="F2844" s="18" t="s">
        <v>32</v>
      </c>
      <c r="G2844" s="156" t="s">
        <v>42</v>
      </c>
      <c r="H2844" s="156" t="s">
        <v>4233</v>
      </c>
      <c r="I2844" s="156" t="s">
        <v>36</v>
      </c>
      <c r="J2844" s="173" t="s">
        <v>32</v>
      </c>
      <c r="K2844" s="207" t="s">
        <v>36</v>
      </c>
      <c r="L2844" s="130" t="s">
        <v>2406</v>
      </c>
    </row>
    <row r="2845" spans="1:12" ht="45">
      <c r="A2845" s="173" t="s">
        <v>3233</v>
      </c>
      <c r="B2845" s="172" t="s">
        <v>4371</v>
      </c>
      <c r="C2845" s="156"/>
      <c r="D2845" s="224" t="s">
        <v>3236</v>
      </c>
      <c r="E2845" s="214" t="s">
        <v>4232</v>
      </c>
      <c r="F2845" s="18" t="s">
        <v>32</v>
      </c>
      <c r="G2845" s="156" t="s">
        <v>42</v>
      </c>
      <c r="H2845" s="156" t="s">
        <v>4233</v>
      </c>
      <c r="I2845" s="156" t="s">
        <v>36</v>
      </c>
      <c r="J2845" s="173" t="s">
        <v>32</v>
      </c>
      <c r="K2845" s="207" t="s">
        <v>36</v>
      </c>
      <c r="L2845" s="130" t="s">
        <v>2406</v>
      </c>
    </row>
    <row r="2846" spans="1:12" ht="45">
      <c r="A2846" s="173" t="s">
        <v>3233</v>
      </c>
      <c r="B2846" s="172" t="s">
        <v>4372</v>
      </c>
      <c r="C2846" s="156"/>
      <c r="D2846" s="224" t="s">
        <v>3236</v>
      </c>
      <c r="E2846" s="214" t="s">
        <v>4232</v>
      </c>
      <c r="F2846" s="18" t="s">
        <v>32</v>
      </c>
      <c r="G2846" s="156" t="s">
        <v>42</v>
      </c>
      <c r="H2846" s="156" t="s">
        <v>4233</v>
      </c>
      <c r="I2846" s="156" t="s">
        <v>36</v>
      </c>
      <c r="J2846" s="173" t="s">
        <v>32</v>
      </c>
      <c r="K2846" s="207" t="s">
        <v>36</v>
      </c>
      <c r="L2846" s="130" t="s">
        <v>2406</v>
      </c>
    </row>
    <row r="2847" spans="1:12" ht="45">
      <c r="A2847" s="173" t="s">
        <v>3233</v>
      </c>
      <c r="B2847" s="172" t="s">
        <v>4373</v>
      </c>
      <c r="C2847" s="156"/>
      <c r="D2847" s="224" t="s">
        <v>3236</v>
      </c>
      <c r="E2847" s="214" t="s">
        <v>4232</v>
      </c>
      <c r="F2847" s="18" t="s">
        <v>32</v>
      </c>
      <c r="G2847" s="156" t="s">
        <v>42</v>
      </c>
      <c r="H2847" s="156" t="s">
        <v>4233</v>
      </c>
      <c r="I2847" s="156" t="s">
        <v>36</v>
      </c>
      <c r="J2847" s="173" t="s">
        <v>32</v>
      </c>
      <c r="K2847" s="207" t="s">
        <v>36</v>
      </c>
      <c r="L2847" s="130" t="s">
        <v>2406</v>
      </c>
    </row>
    <row r="2848" spans="1:12" ht="45">
      <c r="A2848" s="173" t="s">
        <v>3233</v>
      </c>
      <c r="B2848" s="172" t="s">
        <v>4374</v>
      </c>
      <c r="C2848" s="156"/>
      <c r="D2848" s="224" t="s">
        <v>3236</v>
      </c>
      <c r="E2848" s="214" t="s">
        <v>4232</v>
      </c>
      <c r="F2848" s="18" t="s">
        <v>32</v>
      </c>
      <c r="G2848" s="156" t="s">
        <v>42</v>
      </c>
      <c r="H2848" s="156" t="s">
        <v>4233</v>
      </c>
      <c r="I2848" s="156" t="s">
        <v>36</v>
      </c>
      <c r="J2848" s="173" t="s">
        <v>32</v>
      </c>
      <c r="K2848" s="207" t="s">
        <v>36</v>
      </c>
      <c r="L2848" s="130" t="s">
        <v>2406</v>
      </c>
    </row>
    <row r="2849" spans="1:12" ht="45">
      <c r="A2849" s="173" t="s">
        <v>3233</v>
      </c>
      <c r="B2849" s="172" t="s">
        <v>4375</v>
      </c>
      <c r="C2849" s="156"/>
      <c r="D2849" s="224" t="s">
        <v>3236</v>
      </c>
      <c r="E2849" s="164" t="s">
        <v>4232</v>
      </c>
      <c r="F2849" s="18" t="s">
        <v>32</v>
      </c>
      <c r="G2849" s="156" t="s">
        <v>42</v>
      </c>
      <c r="H2849" s="156" t="s">
        <v>4233</v>
      </c>
      <c r="I2849" s="156" t="s">
        <v>36</v>
      </c>
      <c r="J2849" s="173" t="s">
        <v>32</v>
      </c>
      <c r="K2849" s="207" t="s">
        <v>36</v>
      </c>
      <c r="L2849" s="130" t="s">
        <v>2406</v>
      </c>
    </row>
    <row r="2850" spans="1:12" ht="45">
      <c r="A2850" s="173" t="s">
        <v>3233</v>
      </c>
      <c r="B2850" s="172" t="s">
        <v>4376</v>
      </c>
      <c r="C2850" s="156"/>
      <c r="D2850" s="224" t="s">
        <v>3236</v>
      </c>
      <c r="E2850" s="214" t="s">
        <v>4232</v>
      </c>
      <c r="F2850" s="18" t="s">
        <v>32</v>
      </c>
      <c r="G2850" s="156" t="s">
        <v>42</v>
      </c>
      <c r="H2850" s="156" t="s">
        <v>4233</v>
      </c>
      <c r="I2850" s="156" t="s">
        <v>36</v>
      </c>
      <c r="J2850" s="173" t="s">
        <v>32</v>
      </c>
      <c r="K2850" s="207" t="s">
        <v>36</v>
      </c>
      <c r="L2850" s="130" t="s">
        <v>2406</v>
      </c>
    </row>
    <row r="2851" spans="1:12" ht="45">
      <c r="A2851" s="173" t="s">
        <v>3233</v>
      </c>
      <c r="B2851" s="172" t="s">
        <v>4377</v>
      </c>
      <c r="C2851" s="156"/>
      <c r="D2851" s="224" t="s">
        <v>3236</v>
      </c>
      <c r="E2851" s="214" t="s">
        <v>4232</v>
      </c>
      <c r="F2851" s="18" t="s">
        <v>32</v>
      </c>
      <c r="G2851" s="156" t="s">
        <v>42</v>
      </c>
      <c r="H2851" s="156" t="s">
        <v>4233</v>
      </c>
      <c r="I2851" s="156" t="s">
        <v>36</v>
      </c>
      <c r="J2851" s="173" t="s">
        <v>32</v>
      </c>
      <c r="K2851" s="207" t="s">
        <v>36</v>
      </c>
      <c r="L2851" s="130" t="s">
        <v>2406</v>
      </c>
    </row>
    <row r="2852" spans="1:12" ht="45">
      <c r="A2852" s="173" t="s">
        <v>3233</v>
      </c>
      <c r="B2852" s="172" t="s">
        <v>4378</v>
      </c>
      <c r="C2852" s="156"/>
      <c r="D2852" s="224" t="s">
        <v>3236</v>
      </c>
      <c r="E2852" s="214" t="s">
        <v>4232</v>
      </c>
      <c r="F2852" s="18" t="s">
        <v>32</v>
      </c>
      <c r="G2852" s="156" t="s">
        <v>42</v>
      </c>
      <c r="H2852" s="156" t="s">
        <v>4233</v>
      </c>
      <c r="I2852" s="156" t="s">
        <v>36</v>
      </c>
      <c r="J2852" s="173" t="s">
        <v>32</v>
      </c>
      <c r="K2852" s="207" t="s">
        <v>36</v>
      </c>
      <c r="L2852" s="130" t="s">
        <v>2406</v>
      </c>
    </row>
    <row r="2853" spans="1:12" ht="45">
      <c r="A2853" s="173" t="s">
        <v>3233</v>
      </c>
      <c r="B2853" s="172" t="s">
        <v>4379</v>
      </c>
      <c r="C2853" s="156"/>
      <c r="D2853" s="224" t="s">
        <v>3236</v>
      </c>
      <c r="E2853" s="214" t="s">
        <v>4232</v>
      </c>
      <c r="F2853" s="18" t="s">
        <v>32</v>
      </c>
      <c r="G2853" s="156" t="s">
        <v>42</v>
      </c>
      <c r="H2853" s="156" t="s">
        <v>4233</v>
      </c>
      <c r="I2853" s="156" t="s">
        <v>36</v>
      </c>
      <c r="J2853" s="173" t="s">
        <v>32</v>
      </c>
      <c r="K2853" s="207" t="s">
        <v>36</v>
      </c>
      <c r="L2853" s="130" t="s">
        <v>2406</v>
      </c>
    </row>
    <row r="2854" spans="1:12" ht="45">
      <c r="A2854" s="173" t="s">
        <v>3233</v>
      </c>
      <c r="B2854" s="172" t="s">
        <v>4380</v>
      </c>
      <c r="C2854" s="156"/>
      <c r="D2854" s="224" t="s">
        <v>3236</v>
      </c>
      <c r="E2854" s="214" t="s">
        <v>4232</v>
      </c>
      <c r="F2854" s="18" t="s">
        <v>32</v>
      </c>
      <c r="G2854" s="156" t="s">
        <v>42</v>
      </c>
      <c r="H2854" s="156" t="s">
        <v>4233</v>
      </c>
      <c r="I2854" s="156" t="s">
        <v>36</v>
      </c>
      <c r="J2854" s="173" t="s">
        <v>32</v>
      </c>
      <c r="K2854" s="207" t="s">
        <v>36</v>
      </c>
      <c r="L2854" s="130" t="s">
        <v>2406</v>
      </c>
    </row>
    <row r="2855" spans="1:12" ht="45">
      <c r="A2855" s="173" t="s">
        <v>3233</v>
      </c>
      <c r="B2855" s="172" t="s">
        <v>4381</v>
      </c>
      <c r="C2855" s="156"/>
      <c r="D2855" s="224" t="s">
        <v>3236</v>
      </c>
      <c r="E2855" s="214" t="s">
        <v>4232</v>
      </c>
      <c r="F2855" s="18" t="s">
        <v>32</v>
      </c>
      <c r="G2855" s="156" t="s">
        <v>42</v>
      </c>
      <c r="H2855" s="156" t="s">
        <v>4233</v>
      </c>
      <c r="I2855" s="156" t="s">
        <v>36</v>
      </c>
      <c r="J2855" s="173" t="s">
        <v>32</v>
      </c>
      <c r="K2855" s="207" t="s">
        <v>36</v>
      </c>
      <c r="L2855" s="130" t="s">
        <v>2406</v>
      </c>
    </row>
    <row r="2856" spans="1:12" ht="45">
      <c r="A2856" s="173" t="s">
        <v>3233</v>
      </c>
      <c r="B2856" s="172" t="s">
        <v>4382</v>
      </c>
      <c r="C2856" s="156"/>
      <c r="D2856" s="224" t="s">
        <v>3236</v>
      </c>
      <c r="E2856" s="214" t="s">
        <v>4232</v>
      </c>
      <c r="F2856" s="18" t="s">
        <v>32</v>
      </c>
      <c r="G2856" s="156" t="s">
        <v>42</v>
      </c>
      <c r="H2856" s="156" t="s">
        <v>4233</v>
      </c>
      <c r="I2856" s="156" t="s">
        <v>36</v>
      </c>
      <c r="J2856" s="173" t="s">
        <v>32</v>
      </c>
      <c r="K2856" s="207" t="s">
        <v>36</v>
      </c>
      <c r="L2856" s="130" t="s">
        <v>2406</v>
      </c>
    </row>
    <row r="2857" spans="1:12" ht="45">
      <c r="A2857" s="173" t="s">
        <v>3233</v>
      </c>
      <c r="B2857" s="172" t="s">
        <v>4383</v>
      </c>
      <c r="C2857" s="156"/>
      <c r="D2857" s="224" t="s">
        <v>3236</v>
      </c>
      <c r="E2857" s="214" t="s">
        <v>4232</v>
      </c>
      <c r="F2857" s="18" t="s">
        <v>32</v>
      </c>
      <c r="G2857" s="156" t="s">
        <v>42</v>
      </c>
      <c r="H2857" s="156" t="s">
        <v>4233</v>
      </c>
      <c r="I2857" s="156" t="s">
        <v>36</v>
      </c>
      <c r="J2857" s="173" t="s">
        <v>32</v>
      </c>
      <c r="K2857" s="207" t="s">
        <v>36</v>
      </c>
      <c r="L2857" s="130" t="s">
        <v>2406</v>
      </c>
    </row>
    <row r="2858" spans="1:12" ht="45">
      <c r="A2858" s="173" t="s">
        <v>3233</v>
      </c>
      <c r="B2858" s="172" t="s">
        <v>4384</v>
      </c>
      <c r="C2858" s="156"/>
      <c r="D2858" s="224" t="s">
        <v>3236</v>
      </c>
      <c r="E2858" s="164" t="s">
        <v>4232</v>
      </c>
      <c r="F2858" s="18" t="s">
        <v>32</v>
      </c>
      <c r="G2858" s="156" t="s">
        <v>42</v>
      </c>
      <c r="H2858" s="156" t="s">
        <v>4233</v>
      </c>
      <c r="I2858" s="156" t="s">
        <v>36</v>
      </c>
      <c r="J2858" s="173" t="s">
        <v>32</v>
      </c>
      <c r="K2858" s="207" t="s">
        <v>36</v>
      </c>
      <c r="L2858" s="130" t="s">
        <v>2406</v>
      </c>
    </row>
    <row r="2859" spans="1:12" ht="45">
      <c r="A2859" s="173" t="s">
        <v>3233</v>
      </c>
      <c r="B2859" s="172" t="s">
        <v>4385</v>
      </c>
      <c r="C2859" s="156"/>
      <c r="D2859" s="224" t="s">
        <v>3236</v>
      </c>
      <c r="E2859" s="214" t="s">
        <v>4232</v>
      </c>
      <c r="F2859" s="18" t="s">
        <v>32</v>
      </c>
      <c r="G2859" s="156" t="s">
        <v>42</v>
      </c>
      <c r="H2859" s="156" t="s">
        <v>4233</v>
      </c>
      <c r="I2859" s="156" t="s">
        <v>36</v>
      </c>
      <c r="J2859" s="173" t="s">
        <v>32</v>
      </c>
      <c r="K2859" s="207" t="s">
        <v>36</v>
      </c>
      <c r="L2859" s="130" t="s">
        <v>2406</v>
      </c>
    </row>
    <row r="2860" spans="1:12" ht="45">
      <c r="A2860" s="173" t="s">
        <v>3233</v>
      </c>
      <c r="B2860" s="172" t="s">
        <v>4386</v>
      </c>
      <c r="C2860" s="156"/>
      <c r="D2860" s="224" t="s">
        <v>3236</v>
      </c>
      <c r="E2860" s="214" t="s">
        <v>4232</v>
      </c>
      <c r="F2860" s="18" t="s">
        <v>32</v>
      </c>
      <c r="G2860" s="156" t="s">
        <v>42</v>
      </c>
      <c r="H2860" s="156" t="s">
        <v>4233</v>
      </c>
      <c r="I2860" s="156" t="s">
        <v>36</v>
      </c>
      <c r="J2860" s="173" t="s">
        <v>32</v>
      </c>
      <c r="K2860" s="207" t="s">
        <v>36</v>
      </c>
      <c r="L2860" s="130" t="s">
        <v>2406</v>
      </c>
    </row>
    <row r="2861" spans="1:12" ht="45">
      <c r="A2861" s="173" t="s">
        <v>3233</v>
      </c>
      <c r="B2861" s="172" t="s">
        <v>4387</v>
      </c>
      <c r="C2861" s="156"/>
      <c r="D2861" s="224" t="s">
        <v>3236</v>
      </c>
      <c r="E2861" s="214" t="s">
        <v>4232</v>
      </c>
      <c r="F2861" s="18" t="s">
        <v>32</v>
      </c>
      <c r="G2861" s="156" t="s">
        <v>42</v>
      </c>
      <c r="H2861" s="156" t="s">
        <v>4233</v>
      </c>
      <c r="I2861" s="156" t="s">
        <v>36</v>
      </c>
      <c r="J2861" s="173" t="s">
        <v>32</v>
      </c>
      <c r="K2861" s="207" t="s">
        <v>36</v>
      </c>
      <c r="L2861" s="130" t="s">
        <v>2406</v>
      </c>
    </row>
    <row r="2862" spans="1:12" ht="45">
      <c r="A2862" s="173" t="s">
        <v>3233</v>
      </c>
      <c r="B2862" s="172" t="s">
        <v>4388</v>
      </c>
      <c r="C2862" s="156"/>
      <c r="D2862" s="224" t="s">
        <v>3236</v>
      </c>
      <c r="E2862" s="214" t="s">
        <v>4232</v>
      </c>
      <c r="F2862" s="18" t="s">
        <v>32</v>
      </c>
      <c r="G2862" s="156" t="s">
        <v>42</v>
      </c>
      <c r="H2862" s="156" t="s">
        <v>4233</v>
      </c>
      <c r="I2862" s="156" t="s">
        <v>36</v>
      </c>
      <c r="J2862" s="173" t="s">
        <v>32</v>
      </c>
      <c r="K2862" s="207" t="s">
        <v>36</v>
      </c>
      <c r="L2862" s="130" t="s">
        <v>2406</v>
      </c>
    </row>
    <row r="2863" spans="1:12" ht="45">
      <c r="A2863" s="173" t="s">
        <v>3233</v>
      </c>
      <c r="B2863" s="172" t="s">
        <v>4389</v>
      </c>
      <c r="C2863" s="156"/>
      <c r="D2863" s="224" t="s">
        <v>3236</v>
      </c>
      <c r="E2863" s="214" t="s">
        <v>4232</v>
      </c>
      <c r="F2863" s="18" t="s">
        <v>32</v>
      </c>
      <c r="G2863" s="156" t="s">
        <v>42</v>
      </c>
      <c r="H2863" s="156" t="s">
        <v>4233</v>
      </c>
      <c r="I2863" s="156" t="s">
        <v>36</v>
      </c>
      <c r="J2863" s="173" t="s">
        <v>32</v>
      </c>
      <c r="K2863" s="207" t="s">
        <v>36</v>
      </c>
      <c r="L2863" s="130" t="s">
        <v>2406</v>
      </c>
    </row>
    <row r="2864" spans="1:12" ht="45">
      <c r="A2864" s="173" t="s">
        <v>3233</v>
      </c>
      <c r="B2864" s="172" t="s">
        <v>4390</v>
      </c>
      <c r="C2864" s="156"/>
      <c r="D2864" s="224" t="s">
        <v>3236</v>
      </c>
      <c r="E2864" s="214" t="s">
        <v>4232</v>
      </c>
      <c r="F2864" s="18" t="s">
        <v>32</v>
      </c>
      <c r="G2864" s="156" t="s">
        <v>42</v>
      </c>
      <c r="H2864" s="156" t="s">
        <v>4233</v>
      </c>
      <c r="I2864" s="156" t="s">
        <v>36</v>
      </c>
      <c r="J2864" s="173" t="s">
        <v>32</v>
      </c>
      <c r="K2864" s="207" t="s">
        <v>36</v>
      </c>
      <c r="L2864" s="130" t="s">
        <v>2406</v>
      </c>
    </row>
    <row r="2865" spans="1:12" ht="45">
      <c r="A2865" s="173" t="s">
        <v>3233</v>
      </c>
      <c r="B2865" s="172" t="s">
        <v>4391</v>
      </c>
      <c r="C2865" s="156"/>
      <c r="D2865" s="224" t="s">
        <v>3236</v>
      </c>
      <c r="E2865" s="214" t="s">
        <v>4232</v>
      </c>
      <c r="F2865" s="18" t="s">
        <v>32</v>
      </c>
      <c r="G2865" s="156" t="s">
        <v>42</v>
      </c>
      <c r="H2865" s="156" t="s">
        <v>4233</v>
      </c>
      <c r="I2865" s="156" t="s">
        <v>36</v>
      </c>
      <c r="J2865" s="173" t="s">
        <v>32</v>
      </c>
      <c r="K2865" s="207" t="s">
        <v>36</v>
      </c>
      <c r="L2865" s="130" t="s">
        <v>2406</v>
      </c>
    </row>
    <row r="2866" spans="1:12" ht="45">
      <c r="A2866" s="173" t="s">
        <v>3233</v>
      </c>
      <c r="B2866" s="172" t="s">
        <v>4392</v>
      </c>
      <c r="C2866" s="156"/>
      <c r="D2866" s="224" t="s">
        <v>3236</v>
      </c>
      <c r="E2866" s="214" t="s">
        <v>4232</v>
      </c>
      <c r="F2866" s="18" t="s">
        <v>32</v>
      </c>
      <c r="G2866" s="156" t="s">
        <v>42</v>
      </c>
      <c r="H2866" s="156" t="s">
        <v>4233</v>
      </c>
      <c r="I2866" s="156" t="s">
        <v>36</v>
      </c>
      <c r="J2866" s="173" t="s">
        <v>32</v>
      </c>
      <c r="K2866" s="207" t="s">
        <v>36</v>
      </c>
      <c r="L2866" s="130" t="s">
        <v>2406</v>
      </c>
    </row>
    <row r="2867" spans="1:12" ht="45">
      <c r="A2867" s="173" t="s">
        <v>3233</v>
      </c>
      <c r="B2867" s="172" t="s">
        <v>4393</v>
      </c>
      <c r="C2867" s="156"/>
      <c r="D2867" s="224" t="s">
        <v>3236</v>
      </c>
      <c r="E2867" s="164" t="s">
        <v>4232</v>
      </c>
      <c r="F2867" s="18" t="s">
        <v>32</v>
      </c>
      <c r="G2867" s="156" t="s">
        <v>42</v>
      </c>
      <c r="H2867" s="156" t="s">
        <v>4233</v>
      </c>
      <c r="I2867" s="156" t="s">
        <v>36</v>
      </c>
      <c r="J2867" s="173" t="s">
        <v>32</v>
      </c>
      <c r="K2867" s="207" t="s">
        <v>36</v>
      </c>
      <c r="L2867" s="130" t="s">
        <v>2406</v>
      </c>
    </row>
    <row r="2868" spans="1:12" ht="45">
      <c r="A2868" s="173" t="s">
        <v>3233</v>
      </c>
      <c r="B2868" s="172" t="s">
        <v>4394</v>
      </c>
      <c r="C2868" s="156"/>
      <c r="D2868" s="224" t="s">
        <v>3236</v>
      </c>
      <c r="E2868" s="214" t="s">
        <v>4232</v>
      </c>
      <c r="F2868" s="18" t="s">
        <v>32</v>
      </c>
      <c r="G2868" s="156" t="s">
        <v>42</v>
      </c>
      <c r="H2868" s="156" t="s">
        <v>4233</v>
      </c>
      <c r="I2868" s="156" t="s">
        <v>36</v>
      </c>
      <c r="J2868" s="173" t="s">
        <v>32</v>
      </c>
      <c r="K2868" s="207" t="s">
        <v>36</v>
      </c>
      <c r="L2868" s="130" t="s">
        <v>2406</v>
      </c>
    </row>
    <row r="2869" spans="1:12" ht="45">
      <c r="A2869" s="173" t="s">
        <v>3233</v>
      </c>
      <c r="B2869" s="172" t="s">
        <v>4395</v>
      </c>
      <c r="C2869" s="156"/>
      <c r="D2869" s="224" t="s">
        <v>3236</v>
      </c>
      <c r="E2869" s="214" t="s">
        <v>4232</v>
      </c>
      <c r="F2869" s="18" t="s">
        <v>32</v>
      </c>
      <c r="G2869" s="156" t="s">
        <v>42</v>
      </c>
      <c r="H2869" s="156" t="s">
        <v>4233</v>
      </c>
      <c r="I2869" s="156" t="s">
        <v>36</v>
      </c>
      <c r="J2869" s="173" t="s">
        <v>32</v>
      </c>
      <c r="K2869" s="207" t="s">
        <v>36</v>
      </c>
      <c r="L2869" s="130" t="s">
        <v>2406</v>
      </c>
    </row>
    <row r="2870" spans="1:12" ht="45">
      <c r="A2870" s="173" t="s">
        <v>3233</v>
      </c>
      <c r="B2870" s="172" t="s">
        <v>4396</v>
      </c>
      <c r="C2870" s="156"/>
      <c r="D2870" s="224" t="s">
        <v>3236</v>
      </c>
      <c r="E2870" s="214" t="s">
        <v>4232</v>
      </c>
      <c r="F2870" s="18" t="s">
        <v>32</v>
      </c>
      <c r="G2870" s="156" t="s">
        <v>42</v>
      </c>
      <c r="H2870" s="156" t="s">
        <v>4233</v>
      </c>
      <c r="I2870" s="156" t="s">
        <v>36</v>
      </c>
      <c r="J2870" s="173" t="s">
        <v>32</v>
      </c>
      <c r="K2870" s="207" t="s">
        <v>36</v>
      </c>
      <c r="L2870" s="130" t="s">
        <v>2406</v>
      </c>
    </row>
    <row r="2871" spans="1:12" ht="45">
      <c r="A2871" s="173" t="s">
        <v>3233</v>
      </c>
      <c r="B2871" s="172" t="s">
        <v>4397</v>
      </c>
      <c r="C2871" s="156"/>
      <c r="D2871" s="224" t="s">
        <v>3236</v>
      </c>
      <c r="E2871" s="214" t="s">
        <v>4232</v>
      </c>
      <c r="F2871" s="18" t="s">
        <v>32</v>
      </c>
      <c r="G2871" s="156" t="s">
        <v>42</v>
      </c>
      <c r="H2871" s="156" t="s">
        <v>4233</v>
      </c>
      <c r="I2871" s="156" t="s">
        <v>36</v>
      </c>
      <c r="J2871" s="173" t="s">
        <v>32</v>
      </c>
      <c r="K2871" s="207" t="s">
        <v>36</v>
      </c>
      <c r="L2871" s="130" t="s">
        <v>2406</v>
      </c>
    </row>
    <row r="2872" spans="1:12" ht="45">
      <c r="A2872" s="173" t="s">
        <v>3233</v>
      </c>
      <c r="B2872" s="172" t="s">
        <v>4398</v>
      </c>
      <c r="C2872" s="156"/>
      <c r="D2872" s="224" t="s">
        <v>3236</v>
      </c>
      <c r="E2872" s="214" t="s">
        <v>4232</v>
      </c>
      <c r="F2872" s="18" t="s">
        <v>32</v>
      </c>
      <c r="G2872" s="156" t="s">
        <v>42</v>
      </c>
      <c r="H2872" s="156" t="s">
        <v>4233</v>
      </c>
      <c r="I2872" s="156" t="s">
        <v>36</v>
      </c>
      <c r="J2872" s="173" t="s">
        <v>32</v>
      </c>
      <c r="K2872" s="207" t="s">
        <v>36</v>
      </c>
      <c r="L2872" s="130" t="s">
        <v>2406</v>
      </c>
    </row>
    <row r="2873" spans="1:12" ht="45">
      <c r="A2873" s="173" t="s">
        <v>3233</v>
      </c>
      <c r="B2873" s="172" t="s">
        <v>4399</v>
      </c>
      <c r="C2873" s="156"/>
      <c r="D2873" s="224" t="s">
        <v>3236</v>
      </c>
      <c r="E2873" s="214" t="s">
        <v>4232</v>
      </c>
      <c r="F2873" s="18" t="s">
        <v>32</v>
      </c>
      <c r="G2873" s="156" t="s">
        <v>42</v>
      </c>
      <c r="H2873" s="156" t="s">
        <v>4233</v>
      </c>
      <c r="I2873" s="156" t="s">
        <v>36</v>
      </c>
      <c r="J2873" s="173" t="s">
        <v>32</v>
      </c>
      <c r="K2873" s="207" t="s">
        <v>36</v>
      </c>
      <c r="L2873" s="130" t="s">
        <v>2406</v>
      </c>
    </row>
    <row r="2874" spans="1:12" ht="45">
      <c r="A2874" s="173" t="s">
        <v>3233</v>
      </c>
      <c r="B2874" s="172" t="s">
        <v>4400</v>
      </c>
      <c r="C2874" s="156"/>
      <c r="D2874" s="224" t="s">
        <v>3236</v>
      </c>
      <c r="E2874" s="214" t="s">
        <v>4232</v>
      </c>
      <c r="F2874" s="18" t="s">
        <v>32</v>
      </c>
      <c r="G2874" s="156" t="s">
        <v>42</v>
      </c>
      <c r="H2874" s="156" t="s">
        <v>4233</v>
      </c>
      <c r="I2874" s="156" t="s">
        <v>36</v>
      </c>
      <c r="J2874" s="173" t="s">
        <v>32</v>
      </c>
      <c r="K2874" s="207" t="s">
        <v>36</v>
      </c>
      <c r="L2874" s="130" t="s">
        <v>2406</v>
      </c>
    </row>
    <row r="2875" spans="1:12" ht="45">
      <c r="A2875" s="173" t="s">
        <v>3233</v>
      </c>
      <c r="B2875" s="172" t="s">
        <v>4401</v>
      </c>
      <c r="C2875" s="156"/>
      <c r="D2875" s="224" t="s">
        <v>3236</v>
      </c>
      <c r="E2875" s="214" t="s">
        <v>4232</v>
      </c>
      <c r="F2875" s="18" t="s">
        <v>32</v>
      </c>
      <c r="G2875" s="156" t="s">
        <v>42</v>
      </c>
      <c r="H2875" s="156" t="s">
        <v>4233</v>
      </c>
      <c r="I2875" s="156" t="s">
        <v>36</v>
      </c>
      <c r="J2875" s="173" t="s">
        <v>32</v>
      </c>
      <c r="K2875" s="207" t="s">
        <v>36</v>
      </c>
      <c r="L2875" s="130" t="s">
        <v>2406</v>
      </c>
    </row>
    <row r="2876" spans="1:12" ht="45">
      <c r="A2876" s="173" t="s">
        <v>3233</v>
      </c>
      <c r="B2876" s="172" t="s">
        <v>4402</v>
      </c>
      <c r="C2876" s="156"/>
      <c r="D2876" s="224" t="s">
        <v>3236</v>
      </c>
      <c r="E2876" s="214" t="s">
        <v>4232</v>
      </c>
      <c r="F2876" s="18" t="s">
        <v>32</v>
      </c>
      <c r="G2876" s="156" t="s">
        <v>42</v>
      </c>
      <c r="H2876" s="156" t="s">
        <v>4233</v>
      </c>
      <c r="I2876" s="156" t="s">
        <v>36</v>
      </c>
      <c r="J2876" s="173" t="s">
        <v>32</v>
      </c>
      <c r="K2876" s="207" t="s">
        <v>36</v>
      </c>
      <c r="L2876" s="130" t="s">
        <v>2406</v>
      </c>
    </row>
    <row r="2877" spans="1:12" ht="45">
      <c r="A2877" s="173" t="s">
        <v>3233</v>
      </c>
      <c r="B2877" s="172" t="s">
        <v>4403</v>
      </c>
      <c r="C2877" s="156"/>
      <c r="D2877" s="224" t="s">
        <v>3236</v>
      </c>
      <c r="E2877" s="164" t="s">
        <v>4232</v>
      </c>
      <c r="F2877" s="18" t="s">
        <v>32</v>
      </c>
      <c r="G2877" s="156" t="s">
        <v>42</v>
      </c>
      <c r="H2877" s="156" t="s">
        <v>4233</v>
      </c>
      <c r="I2877" s="156" t="s">
        <v>36</v>
      </c>
      <c r="J2877" s="173" t="s">
        <v>32</v>
      </c>
      <c r="K2877" s="207" t="s">
        <v>36</v>
      </c>
      <c r="L2877" s="130" t="s">
        <v>2406</v>
      </c>
    </row>
    <row r="2878" spans="1:12" ht="45">
      <c r="A2878" s="173" t="s">
        <v>3233</v>
      </c>
      <c r="B2878" s="172" t="s">
        <v>4404</v>
      </c>
      <c r="C2878" s="156"/>
      <c r="D2878" s="224" t="s">
        <v>3236</v>
      </c>
      <c r="E2878" s="214" t="s">
        <v>4232</v>
      </c>
      <c r="F2878" s="18" t="s">
        <v>32</v>
      </c>
      <c r="G2878" s="156" t="s">
        <v>42</v>
      </c>
      <c r="H2878" s="156" t="s">
        <v>4233</v>
      </c>
      <c r="I2878" s="156" t="s">
        <v>36</v>
      </c>
      <c r="J2878" s="173" t="s">
        <v>32</v>
      </c>
      <c r="K2878" s="207" t="s">
        <v>36</v>
      </c>
      <c r="L2878" s="130" t="s">
        <v>2406</v>
      </c>
    </row>
    <row r="2879" spans="1:12" ht="45">
      <c r="A2879" s="173" t="s">
        <v>3233</v>
      </c>
      <c r="B2879" s="172" t="s">
        <v>4405</v>
      </c>
      <c r="C2879" s="156"/>
      <c r="D2879" s="224" t="s">
        <v>3236</v>
      </c>
      <c r="E2879" s="214" t="s">
        <v>4232</v>
      </c>
      <c r="F2879" s="18" t="s">
        <v>32</v>
      </c>
      <c r="G2879" s="156" t="s">
        <v>42</v>
      </c>
      <c r="H2879" s="156" t="s">
        <v>4233</v>
      </c>
      <c r="I2879" s="156" t="s">
        <v>36</v>
      </c>
      <c r="J2879" s="173" t="s">
        <v>32</v>
      </c>
      <c r="K2879" s="207" t="s">
        <v>36</v>
      </c>
      <c r="L2879" s="130" t="s">
        <v>2406</v>
      </c>
    </row>
    <row r="2880" spans="1:12" ht="45">
      <c r="A2880" s="173" t="s">
        <v>3233</v>
      </c>
      <c r="B2880" s="172" t="s">
        <v>4406</v>
      </c>
      <c r="C2880" s="156"/>
      <c r="D2880" s="224" t="s">
        <v>3236</v>
      </c>
      <c r="E2880" s="214" t="s">
        <v>4232</v>
      </c>
      <c r="F2880" s="18" t="s">
        <v>32</v>
      </c>
      <c r="G2880" s="156" t="s">
        <v>42</v>
      </c>
      <c r="H2880" s="156" t="s">
        <v>4233</v>
      </c>
      <c r="I2880" s="156" t="s">
        <v>36</v>
      </c>
      <c r="J2880" s="173" t="s">
        <v>32</v>
      </c>
      <c r="K2880" s="207" t="s">
        <v>36</v>
      </c>
      <c r="L2880" s="130" t="s">
        <v>2406</v>
      </c>
    </row>
    <row r="2881" spans="1:12" ht="45">
      <c r="A2881" s="173" t="s">
        <v>3233</v>
      </c>
      <c r="B2881" s="172" t="s">
        <v>4407</v>
      </c>
      <c r="C2881" s="156"/>
      <c r="D2881" s="224" t="s">
        <v>3236</v>
      </c>
      <c r="E2881" s="214" t="s">
        <v>4232</v>
      </c>
      <c r="F2881" s="18" t="s">
        <v>32</v>
      </c>
      <c r="G2881" s="156" t="s">
        <v>42</v>
      </c>
      <c r="H2881" s="156" t="s">
        <v>4233</v>
      </c>
      <c r="I2881" s="156" t="s">
        <v>36</v>
      </c>
      <c r="J2881" s="173" t="s">
        <v>32</v>
      </c>
      <c r="K2881" s="207" t="s">
        <v>36</v>
      </c>
      <c r="L2881" s="130" t="s">
        <v>2406</v>
      </c>
    </row>
    <row r="2882" spans="1:12" ht="45">
      <c r="A2882" s="173" t="s">
        <v>3233</v>
      </c>
      <c r="B2882" s="172" t="s">
        <v>4408</v>
      </c>
      <c r="C2882" s="156"/>
      <c r="D2882" s="224" t="s">
        <v>3236</v>
      </c>
      <c r="E2882" s="214" t="s">
        <v>4232</v>
      </c>
      <c r="F2882" s="18" t="s">
        <v>32</v>
      </c>
      <c r="G2882" s="156" t="s">
        <v>42</v>
      </c>
      <c r="H2882" s="156" t="s">
        <v>4233</v>
      </c>
      <c r="I2882" s="156" t="s">
        <v>36</v>
      </c>
      <c r="J2882" s="173" t="s">
        <v>32</v>
      </c>
      <c r="K2882" s="207" t="s">
        <v>36</v>
      </c>
      <c r="L2882" s="130" t="s">
        <v>2406</v>
      </c>
    </row>
    <row r="2883" spans="1:12" ht="45">
      <c r="A2883" s="173" t="s">
        <v>3233</v>
      </c>
      <c r="B2883" s="172" t="s">
        <v>4409</v>
      </c>
      <c r="C2883" s="156"/>
      <c r="D2883" s="224" t="s">
        <v>3236</v>
      </c>
      <c r="E2883" s="214" t="s">
        <v>4232</v>
      </c>
      <c r="F2883" s="18" t="s">
        <v>32</v>
      </c>
      <c r="G2883" s="156" t="s">
        <v>42</v>
      </c>
      <c r="H2883" s="156" t="s">
        <v>4233</v>
      </c>
      <c r="I2883" s="156" t="s">
        <v>36</v>
      </c>
      <c r="J2883" s="173" t="s">
        <v>32</v>
      </c>
      <c r="K2883" s="207" t="s">
        <v>36</v>
      </c>
      <c r="L2883" s="130" t="s">
        <v>2406</v>
      </c>
    </row>
    <row r="2884" spans="1:12" ht="45">
      <c r="A2884" s="173" t="s">
        <v>3233</v>
      </c>
      <c r="B2884" s="172" t="s">
        <v>4410</v>
      </c>
      <c r="C2884" s="156"/>
      <c r="D2884" s="224" t="s">
        <v>3236</v>
      </c>
      <c r="E2884" s="214" t="s">
        <v>4232</v>
      </c>
      <c r="F2884" s="18" t="s">
        <v>32</v>
      </c>
      <c r="G2884" s="156" t="s">
        <v>42</v>
      </c>
      <c r="H2884" s="156" t="s">
        <v>4233</v>
      </c>
      <c r="I2884" s="156" t="s">
        <v>36</v>
      </c>
      <c r="J2884" s="173" t="s">
        <v>32</v>
      </c>
      <c r="K2884" s="207" t="s">
        <v>36</v>
      </c>
      <c r="L2884" s="130" t="s">
        <v>2406</v>
      </c>
    </row>
    <row r="2885" spans="1:12" ht="45">
      <c r="A2885" s="173" t="s">
        <v>3233</v>
      </c>
      <c r="B2885" s="172" t="s">
        <v>4411</v>
      </c>
      <c r="C2885" s="156"/>
      <c r="D2885" s="224" t="s">
        <v>3236</v>
      </c>
      <c r="E2885" s="214" t="s">
        <v>4232</v>
      </c>
      <c r="F2885" s="18" t="s">
        <v>32</v>
      </c>
      <c r="G2885" s="156" t="s">
        <v>42</v>
      </c>
      <c r="H2885" s="156" t="s">
        <v>4233</v>
      </c>
      <c r="I2885" s="156" t="s">
        <v>36</v>
      </c>
      <c r="J2885" s="173" t="s">
        <v>32</v>
      </c>
      <c r="K2885" s="207" t="s">
        <v>36</v>
      </c>
      <c r="L2885" s="130" t="s">
        <v>2406</v>
      </c>
    </row>
    <row r="2886" spans="1:12" ht="45">
      <c r="A2886" s="173" t="s">
        <v>3233</v>
      </c>
      <c r="B2886" s="172" t="s">
        <v>4412</v>
      </c>
      <c r="C2886" s="156"/>
      <c r="D2886" s="224" t="s">
        <v>3236</v>
      </c>
      <c r="E2886" s="214" t="s">
        <v>4232</v>
      </c>
      <c r="F2886" s="18" t="s">
        <v>32</v>
      </c>
      <c r="G2886" s="156" t="s">
        <v>42</v>
      </c>
      <c r="H2886" s="156" t="s">
        <v>4233</v>
      </c>
      <c r="I2886" s="156" t="s">
        <v>36</v>
      </c>
      <c r="J2886" s="173" t="s">
        <v>32</v>
      </c>
      <c r="K2886" s="207" t="s">
        <v>36</v>
      </c>
      <c r="L2886" s="130" t="s">
        <v>2406</v>
      </c>
    </row>
    <row r="2887" spans="1:12" ht="45">
      <c r="A2887" s="173" t="s">
        <v>3233</v>
      </c>
      <c r="B2887" s="172" t="s">
        <v>4413</v>
      </c>
      <c r="C2887" s="156"/>
      <c r="D2887" s="224" t="s">
        <v>3236</v>
      </c>
      <c r="E2887" s="164" t="s">
        <v>4232</v>
      </c>
      <c r="F2887" s="18" t="s">
        <v>32</v>
      </c>
      <c r="G2887" s="156" t="s">
        <v>42</v>
      </c>
      <c r="H2887" s="156" t="s">
        <v>4233</v>
      </c>
      <c r="I2887" s="156" t="s">
        <v>36</v>
      </c>
      <c r="J2887" s="173" t="s">
        <v>32</v>
      </c>
      <c r="K2887" s="207" t="s">
        <v>36</v>
      </c>
      <c r="L2887" s="130" t="s">
        <v>2406</v>
      </c>
    </row>
    <row r="2888" spans="1:12" ht="45">
      <c r="A2888" s="173" t="s">
        <v>3233</v>
      </c>
      <c r="B2888" s="172" t="s">
        <v>4414</v>
      </c>
      <c r="C2888" s="156"/>
      <c r="D2888" s="224" t="s">
        <v>3236</v>
      </c>
      <c r="E2888" s="214" t="s">
        <v>4232</v>
      </c>
      <c r="F2888" s="18" t="s">
        <v>32</v>
      </c>
      <c r="G2888" s="156" t="s">
        <v>42</v>
      </c>
      <c r="H2888" s="156" t="s">
        <v>4233</v>
      </c>
      <c r="I2888" s="156" t="s">
        <v>36</v>
      </c>
      <c r="J2888" s="173" t="s">
        <v>32</v>
      </c>
      <c r="K2888" s="207" t="s">
        <v>36</v>
      </c>
      <c r="L2888" s="130" t="s">
        <v>2406</v>
      </c>
    </row>
    <row r="2889" spans="1:12" ht="45">
      <c r="A2889" s="173" t="s">
        <v>3233</v>
      </c>
      <c r="B2889" s="172" t="s">
        <v>4415</v>
      </c>
      <c r="C2889" s="156"/>
      <c r="D2889" s="224" t="s">
        <v>3236</v>
      </c>
      <c r="E2889" s="214" t="s">
        <v>4232</v>
      </c>
      <c r="F2889" s="18" t="s">
        <v>32</v>
      </c>
      <c r="G2889" s="156" t="s">
        <v>42</v>
      </c>
      <c r="H2889" s="156" t="s">
        <v>4233</v>
      </c>
      <c r="I2889" s="156" t="s">
        <v>36</v>
      </c>
      <c r="J2889" s="173" t="s">
        <v>32</v>
      </c>
      <c r="K2889" s="207" t="s">
        <v>36</v>
      </c>
      <c r="L2889" s="130" t="s">
        <v>2406</v>
      </c>
    </row>
    <row r="2890" spans="1:12" ht="45">
      <c r="A2890" s="173" t="s">
        <v>3233</v>
      </c>
      <c r="B2890" s="172" t="s">
        <v>4416</v>
      </c>
      <c r="C2890" s="156"/>
      <c r="D2890" s="224" t="s">
        <v>3236</v>
      </c>
      <c r="E2890" s="214" t="s">
        <v>4232</v>
      </c>
      <c r="F2890" s="18" t="s">
        <v>32</v>
      </c>
      <c r="G2890" s="156" t="s">
        <v>42</v>
      </c>
      <c r="H2890" s="156" t="s">
        <v>4233</v>
      </c>
      <c r="I2890" s="156" t="s">
        <v>36</v>
      </c>
      <c r="J2890" s="173" t="s">
        <v>32</v>
      </c>
      <c r="K2890" s="207" t="s">
        <v>36</v>
      </c>
      <c r="L2890" s="130" t="s">
        <v>2406</v>
      </c>
    </row>
    <row r="2891" spans="1:12" ht="45">
      <c r="A2891" s="173" t="s">
        <v>3233</v>
      </c>
      <c r="B2891" s="172" t="s">
        <v>4417</v>
      </c>
      <c r="C2891" s="156"/>
      <c r="D2891" s="224" t="s">
        <v>3236</v>
      </c>
      <c r="E2891" s="214" t="s">
        <v>4232</v>
      </c>
      <c r="F2891" s="18" t="s">
        <v>32</v>
      </c>
      <c r="G2891" s="156" t="s">
        <v>42</v>
      </c>
      <c r="H2891" s="156" t="s">
        <v>4233</v>
      </c>
      <c r="I2891" s="156" t="s">
        <v>36</v>
      </c>
      <c r="J2891" s="173" t="s">
        <v>32</v>
      </c>
      <c r="K2891" s="207" t="s">
        <v>36</v>
      </c>
      <c r="L2891" s="130" t="s">
        <v>2406</v>
      </c>
    </row>
    <row r="2892" spans="1:12" ht="45">
      <c r="A2892" s="173" t="s">
        <v>3233</v>
      </c>
      <c r="B2892" s="172" t="s">
        <v>4418</v>
      </c>
      <c r="C2892" s="156"/>
      <c r="D2892" s="224" t="s">
        <v>3236</v>
      </c>
      <c r="E2892" s="214" t="s">
        <v>4232</v>
      </c>
      <c r="F2892" s="18" t="s">
        <v>32</v>
      </c>
      <c r="G2892" s="156" t="s">
        <v>42</v>
      </c>
      <c r="H2892" s="156" t="s">
        <v>4233</v>
      </c>
      <c r="I2892" s="156" t="s">
        <v>36</v>
      </c>
      <c r="J2892" s="173" t="s">
        <v>32</v>
      </c>
      <c r="K2892" s="207" t="s">
        <v>36</v>
      </c>
      <c r="L2892" s="130" t="s">
        <v>2406</v>
      </c>
    </row>
    <row r="2893" spans="1:12" ht="45">
      <c r="A2893" s="173" t="s">
        <v>3233</v>
      </c>
      <c r="B2893" s="172" t="s">
        <v>4419</v>
      </c>
      <c r="C2893" s="156"/>
      <c r="D2893" s="224" t="s">
        <v>3236</v>
      </c>
      <c r="E2893" s="214" t="s">
        <v>4232</v>
      </c>
      <c r="F2893" s="18" t="s">
        <v>32</v>
      </c>
      <c r="G2893" s="156" t="s">
        <v>42</v>
      </c>
      <c r="H2893" s="156" t="s">
        <v>4233</v>
      </c>
      <c r="I2893" s="156" t="s">
        <v>36</v>
      </c>
      <c r="J2893" s="173" t="s">
        <v>32</v>
      </c>
      <c r="K2893" s="207" t="s">
        <v>36</v>
      </c>
      <c r="L2893" s="130" t="s">
        <v>2406</v>
      </c>
    </row>
    <row r="2894" spans="1:12" ht="45">
      <c r="A2894" s="173" t="s">
        <v>3233</v>
      </c>
      <c r="B2894" s="172" t="s">
        <v>4420</v>
      </c>
      <c r="C2894" s="156"/>
      <c r="D2894" s="224" t="s">
        <v>3236</v>
      </c>
      <c r="E2894" s="214" t="s">
        <v>4232</v>
      </c>
      <c r="F2894" s="18" t="s">
        <v>32</v>
      </c>
      <c r="G2894" s="156" t="s">
        <v>42</v>
      </c>
      <c r="H2894" s="156" t="s">
        <v>4233</v>
      </c>
      <c r="I2894" s="156" t="s">
        <v>36</v>
      </c>
      <c r="J2894" s="173" t="s">
        <v>32</v>
      </c>
      <c r="K2894" s="207" t="s">
        <v>36</v>
      </c>
      <c r="L2894" s="130" t="s">
        <v>2406</v>
      </c>
    </row>
    <row r="2895" spans="1:12" ht="45">
      <c r="A2895" s="173" t="s">
        <v>3233</v>
      </c>
      <c r="B2895" s="172" t="s">
        <v>4421</v>
      </c>
      <c r="C2895" s="156"/>
      <c r="D2895" s="224" t="s">
        <v>3236</v>
      </c>
      <c r="E2895" s="214" t="s">
        <v>4232</v>
      </c>
      <c r="F2895" s="18" t="s">
        <v>32</v>
      </c>
      <c r="G2895" s="156" t="s">
        <v>42</v>
      </c>
      <c r="H2895" s="156" t="s">
        <v>4233</v>
      </c>
      <c r="I2895" s="156" t="s">
        <v>36</v>
      </c>
      <c r="J2895" s="173" t="s">
        <v>32</v>
      </c>
      <c r="K2895" s="207" t="s">
        <v>36</v>
      </c>
      <c r="L2895" s="130" t="s">
        <v>2406</v>
      </c>
    </row>
    <row r="2896" spans="1:12" ht="45">
      <c r="A2896" s="173" t="s">
        <v>3233</v>
      </c>
      <c r="B2896" s="172" t="s">
        <v>4422</v>
      </c>
      <c r="C2896" s="156"/>
      <c r="D2896" s="224" t="s">
        <v>3236</v>
      </c>
      <c r="E2896" s="214" t="s">
        <v>4232</v>
      </c>
      <c r="F2896" s="18" t="s">
        <v>32</v>
      </c>
      <c r="G2896" s="156" t="s">
        <v>42</v>
      </c>
      <c r="H2896" s="156" t="s">
        <v>4233</v>
      </c>
      <c r="I2896" s="156" t="s">
        <v>36</v>
      </c>
      <c r="J2896" s="173" t="s">
        <v>32</v>
      </c>
      <c r="K2896" s="207" t="s">
        <v>36</v>
      </c>
      <c r="L2896" s="130" t="s">
        <v>2406</v>
      </c>
    </row>
    <row r="2897" spans="1:12" ht="45">
      <c r="A2897" s="173" t="s">
        <v>3233</v>
      </c>
      <c r="B2897" s="172" t="s">
        <v>4423</v>
      </c>
      <c r="C2897" s="156"/>
      <c r="D2897" s="224" t="s">
        <v>3236</v>
      </c>
      <c r="E2897" s="164" t="s">
        <v>4232</v>
      </c>
      <c r="F2897" s="18" t="s">
        <v>32</v>
      </c>
      <c r="G2897" s="156" t="s">
        <v>42</v>
      </c>
      <c r="H2897" s="156" t="s">
        <v>4233</v>
      </c>
      <c r="I2897" s="156" t="s">
        <v>36</v>
      </c>
      <c r="J2897" s="173" t="s">
        <v>32</v>
      </c>
      <c r="K2897" s="207" t="s">
        <v>36</v>
      </c>
      <c r="L2897" s="130" t="s">
        <v>2406</v>
      </c>
    </row>
    <row r="2898" spans="1:12" ht="45">
      <c r="A2898" s="173" t="s">
        <v>3233</v>
      </c>
      <c r="B2898" s="172" t="s">
        <v>4424</v>
      </c>
      <c r="C2898" s="156"/>
      <c r="D2898" s="224" t="s">
        <v>3236</v>
      </c>
      <c r="E2898" s="214" t="s">
        <v>4232</v>
      </c>
      <c r="F2898" s="18" t="s">
        <v>32</v>
      </c>
      <c r="G2898" s="156" t="s">
        <v>42</v>
      </c>
      <c r="H2898" s="156" t="s">
        <v>4233</v>
      </c>
      <c r="I2898" s="156" t="s">
        <v>36</v>
      </c>
      <c r="J2898" s="173" t="s">
        <v>32</v>
      </c>
      <c r="K2898" s="207" t="s">
        <v>36</v>
      </c>
      <c r="L2898" s="130" t="s">
        <v>2406</v>
      </c>
    </row>
    <row r="2899" spans="1:12" ht="45">
      <c r="A2899" s="173" t="s">
        <v>3233</v>
      </c>
      <c r="B2899" s="172" t="s">
        <v>4425</v>
      </c>
      <c r="C2899" s="156"/>
      <c r="D2899" s="224" t="s">
        <v>3236</v>
      </c>
      <c r="E2899" s="214" t="s">
        <v>4232</v>
      </c>
      <c r="F2899" s="18" t="s">
        <v>32</v>
      </c>
      <c r="G2899" s="156" t="s">
        <v>42</v>
      </c>
      <c r="H2899" s="156" t="s">
        <v>4233</v>
      </c>
      <c r="I2899" s="156" t="s">
        <v>36</v>
      </c>
      <c r="J2899" s="173" t="s">
        <v>32</v>
      </c>
      <c r="K2899" s="207" t="s">
        <v>36</v>
      </c>
      <c r="L2899" s="130" t="s">
        <v>2406</v>
      </c>
    </row>
    <row r="2900" spans="1:12" ht="45">
      <c r="A2900" s="173" t="s">
        <v>3233</v>
      </c>
      <c r="B2900" s="172" t="s">
        <v>4426</v>
      </c>
      <c r="C2900" s="156"/>
      <c r="D2900" s="224" t="s">
        <v>3236</v>
      </c>
      <c r="E2900" s="214" t="s">
        <v>4232</v>
      </c>
      <c r="F2900" s="18" t="s">
        <v>32</v>
      </c>
      <c r="G2900" s="156" t="s">
        <v>42</v>
      </c>
      <c r="H2900" s="156" t="s">
        <v>4233</v>
      </c>
      <c r="I2900" s="156" t="s">
        <v>36</v>
      </c>
      <c r="J2900" s="173" t="s">
        <v>32</v>
      </c>
      <c r="K2900" s="207" t="s">
        <v>36</v>
      </c>
      <c r="L2900" s="130" t="s">
        <v>2406</v>
      </c>
    </row>
    <row r="2901" spans="1:12" ht="45">
      <c r="A2901" s="173" t="s">
        <v>3233</v>
      </c>
      <c r="B2901" s="172" t="s">
        <v>4427</v>
      </c>
      <c r="C2901" s="156"/>
      <c r="D2901" s="224" t="s">
        <v>3236</v>
      </c>
      <c r="E2901" s="214" t="s">
        <v>4232</v>
      </c>
      <c r="F2901" s="18" t="s">
        <v>32</v>
      </c>
      <c r="G2901" s="156" t="s">
        <v>42</v>
      </c>
      <c r="H2901" s="156" t="s">
        <v>4233</v>
      </c>
      <c r="I2901" s="156" t="s">
        <v>36</v>
      </c>
      <c r="J2901" s="173" t="s">
        <v>32</v>
      </c>
      <c r="K2901" s="207" t="s">
        <v>36</v>
      </c>
      <c r="L2901" s="130" t="s">
        <v>2406</v>
      </c>
    </row>
    <row r="2902" spans="1:12" ht="45">
      <c r="A2902" s="173" t="s">
        <v>3233</v>
      </c>
      <c r="B2902" s="172" t="s">
        <v>4428</v>
      </c>
      <c r="C2902" s="156"/>
      <c r="D2902" s="224" t="s">
        <v>3236</v>
      </c>
      <c r="E2902" s="214" t="s">
        <v>4232</v>
      </c>
      <c r="F2902" s="18" t="s">
        <v>32</v>
      </c>
      <c r="G2902" s="156" t="s">
        <v>42</v>
      </c>
      <c r="H2902" s="156" t="s">
        <v>4233</v>
      </c>
      <c r="I2902" s="156" t="s">
        <v>36</v>
      </c>
      <c r="J2902" s="173" t="s">
        <v>32</v>
      </c>
      <c r="K2902" s="207" t="s">
        <v>36</v>
      </c>
      <c r="L2902" s="130" t="s">
        <v>2406</v>
      </c>
    </row>
    <row r="2903" spans="1:12" ht="45">
      <c r="A2903" s="173" t="s">
        <v>3233</v>
      </c>
      <c r="B2903" s="172" t="s">
        <v>4429</v>
      </c>
      <c r="C2903" s="156"/>
      <c r="D2903" s="224" t="s">
        <v>3236</v>
      </c>
      <c r="E2903" s="214" t="s">
        <v>4232</v>
      </c>
      <c r="F2903" s="18" t="s">
        <v>32</v>
      </c>
      <c r="G2903" s="156" t="s">
        <v>42</v>
      </c>
      <c r="H2903" s="156" t="s">
        <v>4233</v>
      </c>
      <c r="I2903" s="156" t="s">
        <v>36</v>
      </c>
      <c r="J2903" s="173" t="s">
        <v>32</v>
      </c>
      <c r="K2903" s="207" t="s">
        <v>36</v>
      </c>
      <c r="L2903" s="130" t="s">
        <v>2406</v>
      </c>
    </row>
    <row r="2904" spans="1:12" ht="45">
      <c r="A2904" s="173" t="s">
        <v>3233</v>
      </c>
      <c r="B2904" s="172" t="s">
        <v>4430</v>
      </c>
      <c r="C2904" s="156"/>
      <c r="D2904" s="224" t="s">
        <v>3236</v>
      </c>
      <c r="E2904" s="214" t="s">
        <v>4232</v>
      </c>
      <c r="F2904" s="18" t="s">
        <v>32</v>
      </c>
      <c r="G2904" s="156" t="s">
        <v>42</v>
      </c>
      <c r="H2904" s="156" t="s">
        <v>4233</v>
      </c>
      <c r="I2904" s="156" t="s">
        <v>36</v>
      </c>
      <c r="J2904" s="173" t="s">
        <v>32</v>
      </c>
      <c r="K2904" s="207" t="s">
        <v>36</v>
      </c>
      <c r="L2904" s="130" t="s">
        <v>2406</v>
      </c>
    </row>
    <row r="2905" spans="1:12" ht="45">
      <c r="A2905" s="173" t="s">
        <v>3233</v>
      </c>
      <c r="B2905" s="172" t="s">
        <v>4431</v>
      </c>
      <c r="C2905" s="156"/>
      <c r="D2905" s="224" t="s">
        <v>3236</v>
      </c>
      <c r="E2905" s="214" t="s">
        <v>4232</v>
      </c>
      <c r="F2905" s="18" t="s">
        <v>32</v>
      </c>
      <c r="G2905" s="156" t="s">
        <v>42</v>
      </c>
      <c r="H2905" s="156" t="s">
        <v>4233</v>
      </c>
      <c r="I2905" s="156" t="s">
        <v>36</v>
      </c>
      <c r="J2905" s="173" t="s">
        <v>32</v>
      </c>
      <c r="K2905" s="207" t="s">
        <v>36</v>
      </c>
      <c r="L2905" s="130" t="s">
        <v>2406</v>
      </c>
    </row>
    <row r="2906" spans="1:12" ht="45">
      <c r="A2906" s="173" t="s">
        <v>3233</v>
      </c>
      <c r="B2906" s="172" t="s">
        <v>1328</v>
      </c>
      <c r="C2906" s="156"/>
      <c r="D2906" s="224" t="s">
        <v>3236</v>
      </c>
      <c r="E2906" s="164" t="s">
        <v>4232</v>
      </c>
      <c r="F2906" s="18" t="s">
        <v>32</v>
      </c>
      <c r="G2906" s="156" t="s">
        <v>42</v>
      </c>
      <c r="H2906" s="156" t="s">
        <v>4233</v>
      </c>
      <c r="I2906" s="156" t="s">
        <v>36</v>
      </c>
      <c r="J2906" s="173" t="s">
        <v>32</v>
      </c>
      <c r="K2906" s="207" t="s">
        <v>36</v>
      </c>
      <c r="L2906" s="130" t="s">
        <v>2406</v>
      </c>
    </row>
    <row r="2907" spans="1:12" ht="45">
      <c r="A2907" s="173" t="s">
        <v>3233</v>
      </c>
      <c r="B2907" s="172" t="s">
        <v>4432</v>
      </c>
      <c r="C2907" s="156"/>
      <c r="D2907" s="224" t="s">
        <v>3236</v>
      </c>
      <c r="E2907" s="214" t="s">
        <v>4232</v>
      </c>
      <c r="F2907" s="18" t="s">
        <v>32</v>
      </c>
      <c r="G2907" s="156" t="s">
        <v>42</v>
      </c>
      <c r="H2907" s="156" t="s">
        <v>4233</v>
      </c>
      <c r="I2907" s="156" t="s">
        <v>36</v>
      </c>
      <c r="J2907" s="173" t="s">
        <v>32</v>
      </c>
      <c r="K2907" s="207" t="s">
        <v>36</v>
      </c>
      <c r="L2907" s="130" t="s">
        <v>2406</v>
      </c>
    </row>
    <row r="2908" spans="1:12" ht="45">
      <c r="A2908" s="173" t="s">
        <v>3233</v>
      </c>
      <c r="B2908" s="172" t="s">
        <v>4433</v>
      </c>
      <c r="C2908" s="156"/>
      <c r="D2908" s="224" t="s">
        <v>3236</v>
      </c>
      <c r="E2908" s="214" t="s">
        <v>4232</v>
      </c>
      <c r="F2908" s="18" t="s">
        <v>32</v>
      </c>
      <c r="G2908" s="156" t="s">
        <v>42</v>
      </c>
      <c r="H2908" s="156" t="s">
        <v>4233</v>
      </c>
      <c r="I2908" s="156" t="s">
        <v>36</v>
      </c>
      <c r="J2908" s="173" t="s">
        <v>32</v>
      </c>
      <c r="K2908" s="207" t="s">
        <v>36</v>
      </c>
      <c r="L2908" s="130" t="s">
        <v>2406</v>
      </c>
    </row>
    <row r="2909" spans="1:12" ht="45">
      <c r="A2909" s="173" t="s">
        <v>3233</v>
      </c>
      <c r="B2909" s="172" t="s">
        <v>4434</v>
      </c>
      <c r="C2909" s="156"/>
      <c r="D2909" s="224" t="s">
        <v>3236</v>
      </c>
      <c r="E2909" s="214" t="s">
        <v>4232</v>
      </c>
      <c r="F2909" s="18" t="s">
        <v>32</v>
      </c>
      <c r="G2909" s="156" t="s">
        <v>42</v>
      </c>
      <c r="H2909" s="156" t="s">
        <v>4233</v>
      </c>
      <c r="I2909" s="156" t="s">
        <v>36</v>
      </c>
      <c r="J2909" s="173" t="s">
        <v>32</v>
      </c>
      <c r="K2909" s="207" t="s">
        <v>36</v>
      </c>
      <c r="L2909" s="130" t="s">
        <v>2406</v>
      </c>
    </row>
    <row r="2910" spans="1:12" ht="45">
      <c r="A2910" s="173" t="s">
        <v>3233</v>
      </c>
      <c r="B2910" s="172" t="s">
        <v>4435</v>
      </c>
      <c r="C2910" s="156"/>
      <c r="D2910" s="224" t="s">
        <v>3236</v>
      </c>
      <c r="E2910" s="214" t="s">
        <v>4232</v>
      </c>
      <c r="F2910" s="18" t="s">
        <v>32</v>
      </c>
      <c r="G2910" s="156" t="s">
        <v>42</v>
      </c>
      <c r="H2910" s="156" t="s">
        <v>4233</v>
      </c>
      <c r="I2910" s="156" t="s">
        <v>36</v>
      </c>
      <c r="J2910" s="173" t="s">
        <v>32</v>
      </c>
      <c r="K2910" s="207" t="s">
        <v>36</v>
      </c>
      <c r="L2910" s="130" t="s">
        <v>2406</v>
      </c>
    </row>
    <row r="2911" spans="1:12" ht="45">
      <c r="A2911" s="173" t="s">
        <v>3233</v>
      </c>
      <c r="B2911" s="172" t="s">
        <v>4436</v>
      </c>
      <c r="C2911" s="156"/>
      <c r="D2911" s="224" t="s">
        <v>3236</v>
      </c>
      <c r="E2911" s="214" t="s">
        <v>4232</v>
      </c>
      <c r="F2911" s="18" t="s">
        <v>32</v>
      </c>
      <c r="G2911" s="156" t="s">
        <v>42</v>
      </c>
      <c r="H2911" s="156" t="s">
        <v>4233</v>
      </c>
      <c r="I2911" s="156" t="s">
        <v>36</v>
      </c>
      <c r="J2911" s="173" t="s">
        <v>32</v>
      </c>
      <c r="K2911" s="207" t="s">
        <v>36</v>
      </c>
      <c r="L2911" s="130" t="s">
        <v>2406</v>
      </c>
    </row>
    <row r="2912" spans="1:12" ht="45">
      <c r="A2912" s="173" t="s">
        <v>3233</v>
      </c>
      <c r="B2912" s="172" t="s">
        <v>4437</v>
      </c>
      <c r="C2912" s="156"/>
      <c r="D2912" s="224" t="s">
        <v>3236</v>
      </c>
      <c r="E2912" s="214" t="s">
        <v>4232</v>
      </c>
      <c r="F2912" s="18" t="s">
        <v>32</v>
      </c>
      <c r="G2912" s="156" t="s">
        <v>42</v>
      </c>
      <c r="H2912" s="156" t="s">
        <v>4233</v>
      </c>
      <c r="I2912" s="156" t="s">
        <v>36</v>
      </c>
      <c r="J2912" s="173" t="s">
        <v>32</v>
      </c>
      <c r="K2912" s="207" t="s">
        <v>36</v>
      </c>
      <c r="L2912" s="130" t="s">
        <v>2406</v>
      </c>
    </row>
    <row r="2913" spans="1:12" ht="45">
      <c r="A2913" s="173" t="s">
        <v>3233</v>
      </c>
      <c r="B2913" s="172" t="s">
        <v>4438</v>
      </c>
      <c r="C2913" s="156"/>
      <c r="D2913" s="224" t="s">
        <v>3236</v>
      </c>
      <c r="E2913" s="214" t="s">
        <v>4232</v>
      </c>
      <c r="F2913" s="18" t="s">
        <v>32</v>
      </c>
      <c r="G2913" s="156" t="s">
        <v>42</v>
      </c>
      <c r="H2913" s="156" t="s">
        <v>4233</v>
      </c>
      <c r="I2913" s="156" t="s">
        <v>36</v>
      </c>
      <c r="J2913" s="173" t="s">
        <v>32</v>
      </c>
      <c r="K2913" s="207" t="s">
        <v>36</v>
      </c>
      <c r="L2913" s="130" t="s">
        <v>2406</v>
      </c>
    </row>
    <row r="2914" spans="1:12" ht="45">
      <c r="A2914" s="173" t="s">
        <v>3233</v>
      </c>
      <c r="B2914" s="172" t="s">
        <v>4439</v>
      </c>
      <c r="C2914" s="156"/>
      <c r="D2914" s="224" t="s">
        <v>3236</v>
      </c>
      <c r="E2914" s="214" t="s">
        <v>4232</v>
      </c>
      <c r="F2914" s="18" t="s">
        <v>32</v>
      </c>
      <c r="G2914" s="156" t="s">
        <v>42</v>
      </c>
      <c r="H2914" s="156" t="s">
        <v>4233</v>
      </c>
      <c r="I2914" s="156" t="s">
        <v>36</v>
      </c>
      <c r="J2914" s="173" t="s">
        <v>32</v>
      </c>
      <c r="K2914" s="207" t="s">
        <v>36</v>
      </c>
      <c r="L2914" s="130" t="s">
        <v>2406</v>
      </c>
    </row>
    <row r="2915" spans="1:12" ht="45">
      <c r="A2915" s="173" t="s">
        <v>3233</v>
      </c>
      <c r="B2915" s="172" t="s">
        <v>4440</v>
      </c>
      <c r="C2915" s="156"/>
      <c r="D2915" s="224" t="s">
        <v>3236</v>
      </c>
      <c r="E2915" s="164" t="s">
        <v>4232</v>
      </c>
      <c r="F2915" s="18" t="s">
        <v>32</v>
      </c>
      <c r="G2915" s="156" t="s">
        <v>42</v>
      </c>
      <c r="H2915" s="156" t="s">
        <v>4348</v>
      </c>
      <c r="I2915" s="156" t="s">
        <v>36</v>
      </c>
      <c r="J2915" s="173" t="s">
        <v>32</v>
      </c>
      <c r="K2915" s="207" t="s">
        <v>36</v>
      </c>
      <c r="L2915" s="130" t="s">
        <v>2406</v>
      </c>
    </row>
    <row r="2916" spans="1:12" ht="45">
      <c r="A2916" s="173" t="s">
        <v>3233</v>
      </c>
      <c r="B2916" s="172" t="s">
        <v>4441</v>
      </c>
      <c r="C2916" s="156"/>
      <c r="D2916" s="224" t="s">
        <v>3236</v>
      </c>
      <c r="E2916" s="214" t="s">
        <v>4232</v>
      </c>
      <c r="F2916" s="18" t="s">
        <v>32</v>
      </c>
      <c r="G2916" s="156" t="s">
        <v>42</v>
      </c>
      <c r="H2916" s="156" t="s">
        <v>4233</v>
      </c>
      <c r="I2916" s="156" t="s">
        <v>36</v>
      </c>
      <c r="J2916" s="173" t="s">
        <v>32</v>
      </c>
      <c r="K2916" s="207" t="s">
        <v>36</v>
      </c>
      <c r="L2916" s="130" t="s">
        <v>2406</v>
      </c>
    </row>
    <row r="2917" spans="1:12" ht="45">
      <c r="A2917" s="173" t="s">
        <v>3233</v>
      </c>
      <c r="B2917" s="172" t="s">
        <v>4442</v>
      </c>
      <c r="C2917" s="156"/>
      <c r="D2917" s="224" t="s">
        <v>3236</v>
      </c>
      <c r="E2917" s="214" t="s">
        <v>4232</v>
      </c>
      <c r="F2917" s="18" t="s">
        <v>32</v>
      </c>
      <c r="G2917" s="156" t="s">
        <v>42</v>
      </c>
      <c r="H2917" s="156" t="s">
        <v>4233</v>
      </c>
      <c r="I2917" s="156" t="s">
        <v>36</v>
      </c>
      <c r="J2917" s="173" t="s">
        <v>32</v>
      </c>
      <c r="K2917" s="207" t="s">
        <v>36</v>
      </c>
      <c r="L2917" s="130" t="s">
        <v>2406</v>
      </c>
    </row>
    <row r="2918" spans="1:12" ht="45">
      <c r="A2918" s="173" t="s">
        <v>3233</v>
      </c>
      <c r="B2918" s="172" t="s">
        <v>4443</v>
      </c>
      <c r="C2918" s="156"/>
      <c r="D2918" s="224" t="s">
        <v>3236</v>
      </c>
      <c r="E2918" s="214" t="s">
        <v>4232</v>
      </c>
      <c r="F2918" s="18" t="s">
        <v>32</v>
      </c>
      <c r="G2918" s="156" t="s">
        <v>42</v>
      </c>
      <c r="H2918" s="156" t="s">
        <v>4233</v>
      </c>
      <c r="I2918" s="156" t="s">
        <v>36</v>
      </c>
      <c r="J2918" s="173" t="s">
        <v>32</v>
      </c>
      <c r="K2918" s="207" t="s">
        <v>36</v>
      </c>
      <c r="L2918" s="64" t="s">
        <v>2406</v>
      </c>
    </row>
    <row r="2919" spans="1:12" ht="120">
      <c r="A2919" s="173" t="s">
        <v>3233</v>
      </c>
      <c r="B2919" s="225" t="s">
        <v>4444</v>
      </c>
      <c r="C2919" s="165"/>
      <c r="D2919" s="226" t="s">
        <v>3236</v>
      </c>
      <c r="E2919" s="227" t="s">
        <v>4232</v>
      </c>
      <c r="F2919" s="18" t="s">
        <v>32</v>
      </c>
      <c r="G2919" s="165" t="s">
        <v>42</v>
      </c>
      <c r="H2919" s="95" t="s">
        <v>4445</v>
      </c>
      <c r="I2919" s="165" t="s">
        <v>4446</v>
      </c>
      <c r="J2919" s="228" t="s">
        <v>253</v>
      </c>
      <c r="K2919" s="203" t="s">
        <v>2916</v>
      </c>
      <c r="L2919" s="130" t="s">
        <v>2406</v>
      </c>
    </row>
    <row r="2920" spans="1:12" ht="45">
      <c r="A2920" s="173" t="s">
        <v>3233</v>
      </c>
      <c r="B2920" s="172" t="s">
        <v>4447</v>
      </c>
      <c r="C2920" s="156"/>
      <c r="D2920" s="224" t="s">
        <v>3236</v>
      </c>
      <c r="E2920" s="214" t="s">
        <v>4232</v>
      </c>
      <c r="F2920" s="18" t="s">
        <v>32</v>
      </c>
      <c r="G2920" s="156" t="s">
        <v>42</v>
      </c>
      <c r="H2920" s="156" t="s">
        <v>4233</v>
      </c>
      <c r="I2920" s="156" t="s">
        <v>36</v>
      </c>
      <c r="J2920" s="173" t="s">
        <v>32</v>
      </c>
      <c r="K2920" s="207" t="s">
        <v>36</v>
      </c>
      <c r="L2920" s="130" t="s">
        <v>2406</v>
      </c>
    </row>
    <row r="2921" spans="1:12" ht="45">
      <c r="A2921" s="173" t="s">
        <v>3233</v>
      </c>
      <c r="B2921" s="172" t="s">
        <v>4448</v>
      </c>
      <c r="C2921" s="156"/>
      <c r="D2921" s="224" t="s">
        <v>3236</v>
      </c>
      <c r="E2921" s="214" t="s">
        <v>4232</v>
      </c>
      <c r="F2921" s="18" t="s">
        <v>32</v>
      </c>
      <c r="G2921" s="156" t="s">
        <v>42</v>
      </c>
      <c r="H2921" s="156" t="s">
        <v>4233</v>
      </c>
      <c r="I2921" s="156" t="s">
        <v>36</v>
      </c>
      <c r="J2921" s="173" t="s">
        <v>32</v>
      </c>
      <c r="K2921" s="207" t="s">
        <v>36</v>
      </c>
      <c r="L2921" s="130" t="s">
        <v>2406</v>
      </c>
    </row>
    <row r="2922" spans="1:12" ht="45">
      <c r="A2922" s="173" t="s">
        <v>3233</v>
      </c>
      <c r="B2922" s="172" t="s">
        <v>4449</v>
      </c>
      <c r="C2922" s="156"/>
      <c r="D2922" s="224" t="s">
        <v>3236</v>
      </c>
      <c r="E2922" s="214" t="s">
        <v>4232</v>
      </c>
      <c r="F2922" s="18" t="s">
        <v>32</v>
      </c>
      <c r="G2922" s="156" t="s">
        <v>42</v>
      </c>
      <c r="H2922" s="156" t="s">
        <v>4233</v>
      </c>
      <c r="I2922" s="156" t="s">
        <v>36</v>
      </c>
      <c r="J2922" s="173" t="s">
        <v>32</v>
      </c>
      <c r="K2922" s="207" t="s">
        <v>36</v>
      </c>
      <c r="L2922" s="130" t="s">
        <v>2406</v>
      </c>
    </row>
    <row r="2923" spans="1:12" ht="45">
      <c r="A2923" s="173" t="s">
        <v>3233</v>
      </c>
      <c r="B2923" s="172" t="s">
        <v>4450</v>
      </c>
      <c r="C2923" s="156"/>
      <c r="D2923" s="224" t="s">
        <v>3236</v>
      </c>
      <c r="E2923" s="214" t="s">
        <v>4232</v>
      </c>
      <c r="F2923" s="18" t="s">
        <v>32</v>
      </c>
      <c r="G2923" s="156" t="s">
        <v>42</v>
      </c>
      <c r="H2923" s="156" t="s">
        <v>4233</v>
      </c>
      <c r="I2923" s="156" t="s">
        <v>36</v>
      </c>
      <c r="J2923" s="173" t="s">
        <v>32</v>
      </c>
      <c r="K2923" s="207" t="s">
        <v>36</v>
      </c>
      <c r="L2923" s="130" t="s">
        <v>2406</v>
      </c>
    </row>
    <row r="2924" spans="1:12" ht="45">
      <c r="A2924" s="173" t="s">
        <v>3233</v>
      </c>
      <c r="B2924" s="172" t="s">
        <v>4451</v>
      </c>
      <c r="C2924" s="156"/>
      <c r="D2924" s="224" t="s">
        <v>3236</v>
      </c>
      <c r="E2924" s="214" t="s">
        <v>4232</v>
      </c>
      <c r="F2924" s="18" t="s">
        <v>32</v>
      </c>
      <c r="G2924" s="156" t="s">
        <v>42</v>
      </c>
      <c r="H2924" s="156" t="s">
        <v>4233</v>
      </c>
      <c r="I2924" s="156" t="s">
        <v>36</v>
      </c>
      <c r="J2924" s="173" t="s">
        <v>32</v>
      </c>
      <c r="K2924" s="207" t="s">
        <v>36</v>
      </c>
      <c r="L2924" s="130" t="s">
        <v>2406</v>
      </c>
    </row>
    <row r="2925" spans="1:12" ht="45">
      <c r="A2925" s="173" t="s">
        <v>3233</v>
      </c>
      <c r="B2925" s="172" t="s">
        <v>4452</v>
      </c>
      <c r="C2925" s="156"/>
      <c r="D2925" s="224" t="s">
        <v>3236</v>
      </c>
      <c r="E2925" s="214" t="s">
        <v>4232</v>
      </c>
      <c r="F2925" s="18" t="s">
        <v>32</v>
      </c>
      <c r="G2925" s="156" t="s">
        <v>42</v>
      </c>
      <c r="H2925" s="156" t="s">
        <v>4233</v>
      </c>
      <c r="I2925" s="156" t="s">
        <v>36</v>
      </c>
      <c r="J2925" s="173" t="s">
        <v>32</v>
      </c>
      <c r="K2925" s="207" t="s">
        <v>36</v>
      </c>
      <c r="L2925" s="130" t="s">
        <v>2406</v>
      </c>
    </row>
    <row r="2926" spans="1:12" ht="45">
      <c r="A2926" s="173" t="s">
        <v>3233</v>
      </c>
      <c r="B2926" s="172" t="s">
        <v>4453</v>
      </c>
      <c r="C2926" s="156"/>
      <c r="D2926" s="224" t="s">
        <v>3236</v>
      </c>
      <c r="E2926" s="214" t="s">
        <v>4232</v>
      </c>
      <c r="F2926" s="18" t="s">
        <v>32</v>
      </c>
      <c r="G2926" s="156" t="s">
        <v>42</v>
      </c>
      <c r="H2926" s="156" t="s">
        <v>4233</v>
      </c>
      <c r="I2926" s="156" t="s">
        <v>36</v>
      </c>
      <c r="J2926" s="173" t="s">
        <v>32</v>
      </c>
      <c r="K2926" s="207" t="s">
        <v>36</v>
      </c>
      <c r="L2926" s="64" t="s">
        <v>2406</v>
      </c>
    </row>
    <row r="2927" spans="1:12" ht="45">
      <c r="A2927" s="173" t="s">
        <v>3233</v>
      </c>
      <c r="B2927" s="225" t="s">
        <v>4454</v>
      </c>
      <c r="C2927" s="165"/>
      <c r="D2927" s="226" t="s">
        <v>3236</v>
      </c>
      <c r="E2927" s="227" t="s">
        <v>4455</v>
      </c>
      <c r="F2927" s="18" t="s">
        <v>32</v>
      </c>
      <c r="G2927" s="165" t="s">
        <v>42</v>
      </c>
      <c r="H2927" s="165" t="s">
        <v>4456</v>
      </c>
      <c r="I2927" s="165" t="s">
        <v>36</v>
      </c>
      <c r="J2927" s="228" t="s">
        <v>253</v>
      </c>
      <c r="K2927" s="203" t="s">
        <v>3334</v>
      </c>
      <c r="L2927" s="64" t="s">
        <v>2406</v>
      </c>
    </row>
    <row r="2928" spans="1:12" ht="45">
      <c r="A2928" s="173" t="s">
        <v>3233</v>
      </c>
      <c r="B2928" s="225" t="s">
        <v>4457</v>
      </c>
      <c r="C2928" s="165"/>
      <c r="D2928" s="226" t="s">
        <v>3236</v>
      </c>
      <c r="E2928" s="227" t="s">
        <v>4455</v>
      </c>
      <c r="F2928" s="18" t="s">
        <v>32</v>
      </c>
      <c r="G2928" s="165" t="s">
        <v>42</v>
      </c>
      <c r="H2928" s="165" t="s">
        <v>4456</v>
      </c>
      <c r="I2928" s="165" t="s">
        <v>4458</v>
      </c>
      <c r="J2928" s="228" t="s">
        <v>253</v>
      </c>
      <c r="K2928" s="203" t="s">
        <v>3334</v>
      </c>
      <c r="L2928" s="130" t="s">
        <v>2406</v>
      </c>
    </row>
    <row r="2929" spans="1:12" ht="45">
      <c r="A2929" s="173" t="s">
        <v>3233</v>
      </c>
      <c r="B2929" s="172" t="s">
        <v>4459</v>
      </c>
      <c r="C2929" s="156" t="s">
        <v>4460</v>
      </c>
      <c r="D2929" s="224" t="s">
        <v>3236</v>
      </c>
      <c r="E2929" s="214" t="s">
        <v>3227</v>
      </c>
      <c r="F2929" s="18" t="s">
        <v>32</v>
      </c>
      <c r="G2929" s="156" t="s">
        <v>42</v>
      </c>
      <c r="H2929" s="83" t="s">
        <v>3272</v>
      </c>
      <c r="I2929" s="156" t="s">
        <v>4461</v>
      </c>
      <c r="J2929" s="173" t="s">
        <v>32</v>
      </c>
      <c r="K2929" s="207" t="s">
        <v>36</v>
      </c>
      <c r="L2929" s="130" t="s">
        <v>2406</v>
      </c>
    </row>
    <row r="2930" spans="1:12" ht="75">
      <c r="A2930" s="173" t="s">
        <v>3233</v>
      </c>
      <c r="B2930" s="172" t="s">
        <v>4462</v>
      </c>
      <c r="C2930" s="156"/>
      <c r="D2930" s="224" t="s">
        <v>3236</v>
      </c>
      <c r="E2930" s="214" t="s">
        <v>3227</v>
      </c>
      <c r="F2930" s="18" t="s">
        <v>32</v>
      </c>
      <c r="G2930" s="156" t="s">
        <v>42</v>
      </c>
      <c r="H2930" s="156" t="s">
        <v>4463</v>
      </c>
      <c r="I2930" s="156" t="s">
        <v>4464</v>
      </c>
      <c r="J2930" s="173" t="s">
        <v>32</v>
      </c>
      <c r="K2930" s="207" t="s">
        <v>36</v>
      </c>
      <c r="L2930" s="130" t="s">
        <v>2406</v>
      </c>
    </row>
    <row r="2931" spans="1:12" ht="45">
      <c r="A2931" s="173" t="s">
        <v>3233</v>
      </c>
      <c r="B2931" s="172" t="s">
        <v>4465</v>
      </c>
      <c r="C2931" s="156"/>
      <c r="D2931" s="224" t="s">
        <v>3236</v>
      </c>
      <c r="E2931" s="214" t="s">
        <v>3227</v>
      </c>
      <c r="F2931" s="18" t="s">
        <v>32</v>
      </c>
      <c r="G2931" s="156" t="s">
        <v>42</v>
      </c>
      <c r="H2931" s="156" t="s">
        <v>3826</v>
      </c>
      <c r="I2931" s="156" t="s">
        <v>36</v>
      </c>
      <c r="J2931" s="173" t="s">
        <v>32</v>
      </c>
      <c r="K2931" s="207" t="s">
        <v>36</v>
      </c>
      <c r="L2931" s="130" t="s">
        <v>2406</v>
      </c>
    </row>
    <row r="2932" spans="1:12" ht="75">
      <c r="A2932" s="173" t="s">
        <v>3233</v>
      </c>
      <c r="B2932" s="172" t="s">
        <v>4466</v>
      </c>
      <c r="C2932" s="156"/>
      <c r="D2932" s="224" t="s">
        <v>3236</v>
      </c>
      <c r="E2932" s="214" t="s">
        <v>3227</v>
      </c>
      <c r="F2932" s="18" t="s">
        <v>32</v>
      </c>
      <c r="G2932" s="156" t="s">
        <v>42</v>
      </c>
      <c r="H2932" s="156" t="s">
        <v>4463</v>
      </c>
      <c r="I2932" s="156" t="s">
        <v>4467</v>
      </c>
      <c r="J2932" s="173" t="s">
        <v>32</v>
      </c>
      <c r="K2932" s="207" t="s">
        <v>36</v>
      </c>
      <c r="L2932" s="64" t="s">
        <v>2406</v>
      </c>
    </row>
    <row r="2933" spans="1:12" ht="45">
      <c r="A2933" s="173" t="s">
        <v>3233</v>
      </c>
      <c r="B2933" s="225" t="s">
        <v>4468</v>
      </c>
      <c r="C2933" s="165" t="s">
        <v>4469</v>
      </c>
      <c r="D2933" s="226" t="s">
        <v>3236</v>
      </c>
      <c r="E2933" s="227" t="s">
        <v>3227</v>
      </c>
      <c r="F2933" s="18" t="s">
        <v>32</v>
      </c>
      <c r="G2933" s="165" t="s">
        <v>42</v>
      </c>
      <c r="H2933" s="165" t="s">
        <v>4470</v>
      </c>
      <c r="I2933" s="165" t="s">
        <v>4471</v>
      </c>
      <c r="J2933" s="228" t="s">
        <v>253</v>
      </c>
      <c r="K2933" s="203" t="s">
        <v>3792</v>
      </c>
      <c r="L2933" s="130" t="s">
        <v>2406</v>
      </c>
    </row>
    <row r="2934" spans="1:12" ht="75">
      <c r="A2934" s="173" t="s">
        <v>3233</v>
      </c>
      <c r="B2934" s="172" t="s">
        <v>4472</v>
      </c>
      <c r="C2934" s="156"/>
      <c r="D2934" s="224" t="s">
        <v>3236</v>
      </c>
      <c r="E2934" s="214" t="s">
        <v>3227</v>
      </c>
      <c r="F2934" s="18" t="s">
        <v>32</v>
      </c>
      <c r="G2934" s="156" t="s">
        <v>42</v>
      </c>
      <c r="H2934" s="156" t="s">
        <v>4463</v>
      </c>
      <c r="I2934" s="156" t="s">
        <v>4473</v>
      </c>
      <c r="J2934" s="173" t="s">
        <v>32</v>
      </c>
      <c r="K2934" s="207" t="s">
        <v>36</v>
      </c>
      <c r="L2934" s="130" t="s">
        <v>2406</v>
      </c>
    </row>
    <row r="2935" spans="1:12" ht="45">
      <c r="A2935" s="173" t="s">
        <v>3233</v>
      </c>
      <c r="B2935" s="172" t="s">
        <v>4474</v>
      </c>
      <c r="C2935" s="156"/>
      <c r="D2935" s="224" t="s">
        <v>3236</v>
      </c>
      <c r="E2935" s="214" t="s">
        <v>3227</v>
      </c>
      <c r="F2935" s="18" t="s">
        <v>32</v>
      </c>
      <c r="G2935" s="156" t="s">
        <v>42</v>
      </c>
      <c r="H2935" s="156" t="s">
        <v>3826</v>
      </c>
      <c r="I2935" s="156" t="s">
        <v>36</v>
      </c>
      <c r="J2935" s="173" t="s">
        <v>32</v>
      </c>
      <c r="K2935" s="207" t="s">
        <v>36</v>
      </c>
      <c r="L2935" s="130" t="s">
        <v>2406</v>
      </c>
    </row>
    <row r="2936" spans="1:12" ht="45">
      <c r="A2936" s="173" t="s">
        <v>3233</v>
      </c>
      <c r="B2936" s="172" t="s">
        <v>4475</v>
      </c>
      <c r="C2936" s="156"/>
      <c r="D2936" s="224" t="s">
        <v>3236</v>
      </c>
      <c r="E2936" s="214" t="s">
        <v>3227</v>
      </c>
      <c r="F2936" s="18" t="s">
        <v>32</v>
      </c>
      <c r="G2936" s="156" t="s">
        <v>42</v>
      </c>
      <c r="H2936" s="156" t="s">
        <v>3826</v>
      </c>
      <c r="I2936" s="156" t="s">
        <v>36</v>
      </c>
      <c r="J2936" s="173" t="s">
        <v>32</v>
      </c>
      <c r="K2936" s="207" t="s">
        <v>36</v>
      </c>
      <c r="L2936" s="130" t="s">
        <v>2406</v>
      </c>
    </row>
    <row r="2937" spans="1:12" ht="135">
      <c r="A2937" s="173" t="s">
        <v>3233</v>
      </c>
      <c r="B2937" s="172" t="s">
        <v>4476</v>
      </c>
      <c r="C2937" s="156"/>
      <c r="D2937" s="224" t="s">
        <v>3236</v>
      </c>
      <c r="E2937" s="214" t="s">
        <v>3227</v>
      </c>
      <c r="F2937" s="18" t="s">
        <v>32</v>
      </c>
      <c r="G2937" s="156" t="s">
        <v>42</v>
      </c>
      <c r="H2937" s="156" t="s">
        <v>4233</v>
      </c>
      <c r="I2937" s="156" t="s">
        <v>4477</v>
      </c>
      <c r="J2937" s="173" t="s">
        <v>32</v>
      </c>
      <c r="K2937" s="207" t="s">
        <v>36</v>
      </c>
      <c r="L2937" s="130" t="s">
        <v>2406</v>
      </c>
    </row>
    <row r="2938" spans="1:12" ht="45">
      <c r="A2938" s="173" t="s">
        <v>3233</v>
      </c>
      <c r="B2938" s="172" t="s">
        <v>4478</v>
      </c>
      <c r="C2938" s="156"/>
      <c r="D2938" s="224" t="s">
        <v>3236</v>
      </c>
      <c r="E2938" s="214" t="s">
        <v>3227</v>
      </c>
      <c r="F2938" s="18" t="s">
        <v>32</v>
      </c>
      <c r="G2938" s="156" t="s">
        <v>42</v>
      </c>
      <c r="H2938" s="156" t="s">
        <v>4233</v>
      </c>
      <c r="I2938" s="156" t="s">
        <v>4479</v>
      </c>
      <c r="J2938" s="173" t="s">
        <v>32</v>
      </c>
      <c r="K2938" s="207" t="s">
        <v>36</v>
      </c>
      <c r="L2938" s="130" t="s">
        <v>2406</v>
      </c>
    </row>
    <row r="2939" spans="1:12" ht="45">
      <c r="A2939" s="173" t="s">
        <v>3233</v>
      </c>
      <c r="B2939" s="172" t="s">
        <v>800</v>
      </c>
      <c r="C2939" s="156"/>
      <c r="D2939" s="224" t="s">
        <v>3236</v>
      </c>
      <c r="E2939" s="214" t="s">
        <v>3227</v>
      </c>
      <c r="F2939" s="18" t="s">
        <v>32</v>
      </c>
      <c r="G2939" s="156" t="s">
        <v>42</v>
      </c>
      <c r="H2939" s="156" t="s">
        <v>4348</v>
      </c>
      <c r="I2939" s="156" t="s">
        <v>36</v>
      </c>
      <c r="J2939" s="173" t="s">
        <v>32</v>
      </c>
      <c r="K2939" s="207" t="s">
        <v>36</v>
      </c>
      <c r="L2939" s="130" t="s">
        <v>2406</v>
      </c>
    </row>
    <row r="2940" spans="1:12" ht="75">
      <c r="A2940" s="173" t="s">
        <v>3233</v>
      </c>
      <c r="B2940" s="172" t="s">
        <v>4480</v>
      </c>
      <c r="C2940" s="156"/>
      <c r="D2940" s="224" t="s">
        <v>3236</v>
      </c>
      <c r="E2940" s="214" t="s">
        <v>3227</v>
      </c>
      <c r="F2940" s="18" t="s">
        <v>32</v>
      </c>
      <c r="G2940" s="156" t="s">
        <v>42</v>
      </c>
      <c r="H2940" s="156" t="s">
        <v>4463</v>
      </c>
      <c r="I2940" s="156" t="s">
        <v>4481</v>
      </c>
      <c r="J2940" s="173" t="s">
        <v>32</v>
      </c>
      <c r="K2940" s="207" t="s">
        <v>36</v>
      </c>
      <c r="L2940" s="130" t="s">
        <v>2406</v>
      </c>
    </row>
    <row r="2941" spans="1:12" ht="105">
      <c r="A2941" s="173" t="s">
        <v>3233</v>
      </c>
      <c r="B2941" s="172" t="s">
        <v>4482</v>
      </c>
      <c r="C2941" s="156" t="s">
        <v>4483</v>
      </c>
      <c r="D2941" s="224" t="s">
        <v>3236</v>
      </c>
      <c r="E2941" s="214" t="s">
        <v>3227</v>
      </c>
      <c r="F2941" s="18" t="s">
        <v>32</v>
      </c>
      <c r="G2941" s="156" t="s">
        <v>42</v>
      </c>
      <c r="H2941" s="156" t="s">
        <v>4233</v>
      </c>
      <c r="I2941" s="156" t="s">
        <v>4484</v>
      </c>
      <c r="J2941" s="173" t="s">
        <v>32</v>
      </c>
      <c r="K2941" s="207" t="s">
        <v>36</v>
      </c>
      <c r="L2941" s="130" t="s">
        <v>2406</v>
      </c>
    </row>
    <row r="2942" spans="1:12" ht="45">
      <c r="A2942" s="173" t="s">
        <v>3233</v>
      </c>
      <c r="B2942" s="172" t="s">
        <v>4485</v>
      </c>
      <c r="C2942" s="156"/>
      <c r="D2942" s="224" t="s">
        <v>3236</v>
      </c>
      <c r="E2942" s="214" t="s">
        <v>3227</v>
      </c>
      <c r="F2942" s="18" t="s">
        <v>32</v>
      </c>
      <c r="G2942" s="156" t="s">
        <v>42</v>
      </c>
      <c r="H2942" s="156" t="s">
        <v>3826</v>
      </c>
      <c r="I2942" s="156" t="s">
        <v>36</v>
      </c>
      <c r="J2942" s="173" t="s">
        <v>32</v>
      </c>
      <c r="K2942" s="207" t="s">
        <v>36</v>
      </c>
      <c r="L2942" s="130" t="s">
        <v>2406</v>
      </c>
    </row>
    <row r="2943" spans="1:12" ht="75">
      <c r="A2943" s="173" t="s">
        <v>3233</v>
      </c>
      <c r="B2943" s="172" t="s">
        <v>4486</v>
      </c>
      <c r="C2943" s="156"/>
      <c r="D2943" s="224" t="s">
        <v>3236</v>
      </c>
      <c r="E2943" s="214" t="s">
        <v>3227</v>
      </c>
      <c r="F2943" s="18" t="s">
        <v>32</v>
      </c>
      <c r="G2943" s="156" t="s">
        <v>42</v>
      </c>
      <c r="H2943" s="156" t="s">
        <v>4463</v>
      </c>
      <c r="I2943" s="156" t="s">
        <v>4487</v>
      </c>
      <c r="J2943" s="173" t="s">
        <v>32</v>
      </c>
      <c r="K2943" s="207" t="s">
        <v>36</v>
      </c>
      <c r="L2943" s="130" t="s">
        <v>2406</v>
      </c>
    </row>
    <row r="2944" spans="1:12" ht="45">
      <c r="A2944" s="173" t="s">
        <v>3233</v>
      </c>
      <c r="B2944" s="172" t="s">
        <v>4488</v>
      </c>
      <c r="C2944" s="156"/>
      <c r="D2944" s="224" t="s">
        <v>3236</v>
      </c>
      <c r="E2944" s="214" t="s">
        <v>3227</v>
      </c>
      <c r="F2944" s="18" t="s">
        <v>32</v>
      </c>
      <c r="G2944" s="156" t="s">
        <v>42</v>
      </c>
      <c r="H2944" s="156" t="s">
        <v>4233</v>
      </c>
      <c r="I2944" s="156" t="s">
        <v>36</v>
      </c>
      <c r="J2944" s="173" t="s">
        <v>32</v>
      </c>
      <c r="K2944" s="207" t="s">
        <v>36</v>
      </c>
      <c r="L2944" s="130" t="s">
        <v>2406</v>
      </c>
    </row>
    <row r="2945" spans="1:12" ht="45">
      <c r="A2945" s="173" t="s">
        <v>3233</v>
      </c>
      <c r="B2945" s="172" t="s">
        <v>4489</v>
      </c>
      <c r="C2945" s="156"/>
      <c r="D2945" s="224" t="s">
        <v>3236</v>
      </c>
      <c r="E2945" s="214" t="s">
        <v>3227</v>
      </c>
      <c r="F2945" s="18" t="s">
        <v>32</v>
      </c>
      <c r="G2945" s="156" t="s">
        <v>33</v>
      </c>
      <c r="H2945" s="156" t="s">
        <v>3826</v>
      </c>
      <c r="I2945" s="156" t="s">
        <v>36</v>
      </c>
      <c r="J2945" s="173" t="s">
        <v>32</v>
      </c>
      <c r="K2945" s="207" t="s">
        <v>36</v>
      </c>
      <c r="L2945" s="130" t="s">
        <v>2406</v>
      </c>
    </row>
    <row r="2946" spans="1:12" ht="90">
      <c r="A2946" s="173" t="s">
        <v>3233</v>
      </c>
      <c r="B2946" s="172" t="s">
        <v>4490</v>
      </c>
      <c r="C2946" s="156" t="s">
        <v>4491</v>
      </c>
      <c r="D2946" s="224" t="s">
        <v>3236</v>
      </c>
      <c r="E2946" s="214" t="s">
        <v>3227</v>
      </c>
      <c r="F2946" s="18" t="s">
        <v>32</v>
      </c>
      <c r="G2946" s="156" t="s">
        <v>33</v>
      </c>
      <c r="H2946" s="156" t="s">
        <v>3826</v>
      </c>
      <c r="I2946" s="156" t="s">
        <v>36</v>
      </c>
      <c r="J2946" s="173" t="s">
        <v>32</v>
      </c>
      <c r="K2946" s="207" t="s">
        <v>36</v>
      </c>
      <c r="L2946" s="130" t="s">
        <v>2406</v>
      </c>
    </row>
    <row r="2947" spans="1:12" ht="90">
      <c r="A2947" s="173" t="s">
        <v>3233</v>
      </c>
      <c r="B2947" s="172" t="s">
        <v>4492</v>
      </c>
      <c r="C2947" s="156" t="s">
        <v>4493</v>
      </c>
      <c r="D2947" s="224" t="s">
        <v>3236</v>
      </c>
      <c r="E2947" s="214" t="s">
        <v>3227</v>
      </c>
      <c r="F2947" s="18" t="s">
        <v>32</v>
      </c>
      <c r="G2947" s="156" t="s">
        <v>33</v>
      </c>
      <c r="H2947" s="156" t="s">
        <v>3826</v>
      </c>
      <c r="I2947" s="156" t="s">
        <v>36</v>
      </c>
      <c r="J2947" s="173" t="s">
        <v>32</v>
      </c>
      <c r="K2947" s="207" t="s">
        <v>36</v>
      </c>
      <c r="L2947" s="130" t="s">
        <v>2406</v>
      </c>
    </row>
    <row r="2948" spans="1:12" ht="45">
      <c r="A2948" s="173" t="s">
        <v>3233</v>
      </c>
      <c r="B2948" s="172" t="s">
        <v>4494</v>
      </c>
      <c r="C2948" s="156"/>
      <c r="D2948" s="224" t="s">
        <v>3236</v>
      </c>
      <c r="E2948" s="214" t="s">
        <v>3227</v>
      </c>
      <c r="F2948" s="18" t="s">
        <v>32</v>
      </c>
      <c r="G2948" s="156" t="s">
        <v>33</v>
      </c>
      <c r="H2948" s="156" t="s">
        <v>4233</v>
      </c>
      <c r="I2948" s="156" t="s">
        <v>36</v>
      </c>
      <c r="J2948" s="173" t="s">
        <v>32</v>
      </c>
      <c r="K2948" s="207" t="s">
        <v>36</v>
      </c>
      <c r="L2948" s="130" t="s">
        <v>2406</v>
      </c>
    </row>
    <row r="2949" spans="1:12" ht="45">
      <c r="A2949" s="173" t="s">
        <v>3233</v>
      </c>
      <c r="B2949" s="172" t="s">
        <v>4495</v>
      </c>
      <c r="C2949" s="156"/>
      <c r="D2949" s="224" t="s">
        <v>3236</v>
      </c>
      <c r="E2949" s="214" t="s">
        <v>3227</v>
      </c>
      <c r="F2949" s="18" t="s">
        <v>32</v>
      </c>
      <c r="G2949" s="29" t="s">
        <v>33</v>
      </c>
      <c r="H2949" s="156" t="s">
        <v>4233</v>
      </c>
      <c r="I2949" s="156" t="s">
        <v>36</v>
      </c>
      <c r="J2949" s="173" t="s">
        <v>32</v>
      </c>
      <c r="K2949" s="207" t="s">
        <v>36</v>
      </c>
      <c r="L2949" s="130" t="s">
        <v>2406</v>
      </c>
    </row>
    <row r="2950" spans="1:12" ht="210">
      <c r="A2950" s="173" t="s">
        <v>3233</v>
      </c>
      <c r="B2950" s="172" t="s">
        <v>4496</v>
      </c>
      <c r="C2950" s="156" t="s">
        <v>4497</v>
      </c>
      <c r="D2950" s="224" t="s">
        <v>3236</v>
      </c>
      <c r="E2950" s="214" t="s">
        <v>3227</v>
      </c>
      <c r="F2950" s="18" t="s">
        <v>32</v>
      </c>
      <c r="G2950" s="29" t="s">
        <v>33</v>
      </c>
      <c r="H2950" s="156" t="s">
        <v>4233</v>
      </c>
      <c r="I2950" s="156" t="s">
        <v>36</v>
      </c>
      <c r="J2950" s="173" t="s">
        <v>32</v>
      </c>
      <c r="K2950" s="207" t="s">
        <v>36</v>
      </c>
      <c r="L2950" s="130" t="s">
        <v>2406</v>
      </c>
    </row>
    <row r="2951" spans="1:12" ht="45">
      <c r="A2951" s="173" t="s">
        <v>3233</v>
      </c>
      <c r="B2951" s="172" t="s">
        <v>4498</v>
      </c>
      <c r="C2951" s="156"/>
      <c r="D2951" s="224" t="s">
        <v>3236</v>
      </c>
      <c r="E2951" s="214" t="s">
        <v>3227</v>
      </c>
      <c r="F2951" s="18" t="s">
        <v>32</v>
      </c>
      <c r="G2951" s="29" t="s">
        <v>33</v>
      </c>
      <c r="H2951" s="156" t="s">
        <v>36</v>
      </c>
      <c r="I2951" s="156" t="s">
        <v>36</v>
      </c>
      <c r="J2951" s="173" t="s">
        <v>32</v>
      </c>
      <c r="K2951" s="207" t="s">
        <v>36</v>
      </c>
      <c r="L2951" s="130" t="s">
        <v>2406</v>
      </c>
    </row>
    <row r="2952" spans="1:12" ht="45">
      <c r="A2952" s="173" t="s">
        <v>3233</v>
      </c>
      <c r="B2952" s="172" t="s">
        <v>4499</v>
      </c>
      <c r="C2952" s="156"/>
      <c r="D2952" s="224" t="s">
        <v>3236</v>
      </c>
      <c r="E2952" s="214" t="s">
        <v>3227</v>
      </c>
      <c r="F2952" s="18" t="s">
        <v>32</v>
      </c>
      <c r="G2952" s="29" t="s">
        <v>33</v>
      </c>
      <c r="H2952" s="156" t="s">
        <v>3826</v>
      </c>
      <c r="I2952" s="156" t="s">
        <v>36</v>
      </c>
      <c r="J2952" s="173" t="s">
        <v>32</v>
      </c>
      <c r="K2952" s="207" t="s">
        <v>36</v>
      </c>
      <c r="L2952" s="130" t="s">
        <v>2406</v>
      </c>
    </row>
    <row r="2953" spans="1:12" ht="45">
      <c r="A2953" s="173" t="s">
        <v>3233</v>
      </c>
      <c r="B2953" s="172" t="s">
        <v>4500</v>
      </c>
      <c r="C2953" s="156" t="s">
        <v>4501</v>
      </c>
      <c r="D2953" s="224" t="s">
        <v>3236</v>
      </c>
      <c r="E2953" s="214" t="s">
        <v>3227</v>
      </c>
      <c r="F2953" s="18" t="s">
        <v>32</v>
      </c>
      <c r="G2953" s="29" t="s">
        <v>33</v>
      </c>
      <c r="H2953" s="156" t="s">
        <v>3826</v>
      </c>
      <c r="I2953" s="156" t="s">
        <v>36</v>
      </c>
      <c r="J2953" s="173" t="s">
        <v>32</v>
      </c>
      <c r="K2953" s="207" t="s">
        <v>36</v>
      </c>
      <c r="L2953" s="130" t="s">
        <v>2406</v>
      </c>
    </row>
    <row r="2954" spans="1:12" ht="60">
      <c r="A2954" s="209" t="s">
        <v>3233</v>
      </c>
      <c r="B2954" s="172" t="s">
        <v>4502</v>
      </c>
      <c r="C2954" s="156" t="s">
        <v>4503</v>
      </c>
      <c r="D2954" s="224" t="s">
        <v>3236</v>
      </c>
      <c r="E2954" s="214" t="s">
        <v>3227</v>
      </c>
      <c r="F2954" s="18" t="s">
        <v>32</v>
      </c>
      <c r="G2954" s="29" t="s">
        <v>33</v>
      </c>
      <c r="H2954" s="156" t="s">
        <v>3826</v>
      </c>
      <c r="I2954" s="156" t="s">
        <v>36</v>
      </c>
      <c r="J2954" s="173" t="s">
        <v>32</v>
      </c>
      <c r="K2954" s="207" t="s">
        <v>36</v>
      </c>
      <c r="L2954" s="16" t="s">
        <v>12</v>
      </c>
    </row>
    <row r="2955" spans="1:12" ht="45">
      <c r="A2955" s="173" t="s">
        <v>4504</v>
      </c>
      <c r="B2955" s="229" t="s">
        <v>4505</v>
      </c>
      <c r="C2955" s="230"/>
      <c r="D2955" s="152" t="s">
        <v>4506</v>
      </c>
      <c r="E2955" s="231" t="s">
        <v>155</v>
      </c>
      <c r="F2955" s="232" t="s">
        <v>32</v>
      </c>
      <c r="G2955" s="230" t="s">
        <v>1386</v>
      </c>
      <c r="H2955" s="152" t="s">
        <v>4507</v>
      </c>
      <c r="I2955" s="152" t="s">
        <v>36</v>
      </c>
      <c r="J2955" s="230" t="s">
        <v>32</v>
      </c>
      <c r="K2955" s="233" t="s">
        <v>36</v>
      </c>
      <c r="L2955" s="16" t="s">
        <v>12</v>
      </c>
    </row>
    <row r="2956" spans="1:12" ht="45">
      <c r="A2956" s="173" t="s">
        <v>4504</v>
      </c>
      <c r="B2956" s="172" t="s">
        <v>4508</v>
      </c>
      <c r="C2956" s="173"/>
      <c r="D2956" s="156" t="s">
        <v>4506</v>
      </c>
      <c r="E2956" s="214" t="s">
        <v>155</v>
      </c>
      <c r="F2956" s="234" t="s">
        <v>32</v>
      </c>
      <c r="G2956" s="173" t="s">
        <v>1386</v>
      </c>
      <c r="H2956" s="156" t="s">
        <v>4507</v>
      </c>
      <c r="I2956" s="152" t="s">
        <v>36</v>
      </c>
      <c r="J2956" s="173" t="s">
        <v>32</v>
      </c>
      <c r="K2956" s="207" t="s">
        <v>36</v>
      </c>
      <c r="L2956" s="16" t="s">
        <v>12</v>
      </c>
    </row>
    <row r="2957" spans="1:12" ht="45">
      <c r="A2957" s="173" t="s">
        <v>4504</v>
      </c>
      <c r="B2957" s="172" t="s">
        <v>4509</v>
      </c>
      <c r="C2957" s="173" t="s">
        <v>4510</v>
      </c>
      <c r="D2957" s="156" t="s">
        <v>4506</v>
      </c>
      <c r="E2957" s="214" t="s">
        <v>155</v>
      </c>
      <c r="F2957" s="234" t="s">
        <v>32</v>
      </c>
      <c r="G2957" s="173" t="s">
        <v>33</v>
      </c>
      <c r="H2957" s="156" t="s">
        <v>4507</v>
      </c>
      <c r="I2957" s="152" t="s">
        <v>36</v>
      </c>
      <c r="J2957" s="173" t="s">
        <v>32</v>
      </c>
      <c r="K2957" s="207" t="s">
        <v>36</v>
      </c>
      <c r="L2957" s="16" t="s">
        <v>12</v>
      </c>
    </row>
    <row r="2958" spans="1:12" ht="60">
      <c r="A2958" s="173" t="s">
        <v>4504</v>
      </c>
      <c r="B2958" s="172" t="s">
        <v>4511</v>
      </c>
      <c r="C2958" s="173"/>
      <c r="D2958" s="156" t="s">
        <v>4512</v>
      </c>
      <c r="E2958" s="173" t="s">
        <v>4513</v>
      </c>
      <c r="F2958" s="234" t="s">
        <v>32</v>
      </c>
      <c r="G2958" s="173" t="s">
        <v>42</v>
      </c>
      <c r="H2958" s="156" t="s">
        <v>4514</v>
      </c>
      <c r="I2958" s="152" t="s">
        <v>36</v>
      </c>
      <c r="J2958" s="173" t="s">
        <v>32</v>
      </c>
      <c r="K2958" s="207" t="s">
        <v>36</v>
      </c>
      <c r="L2958" s="16" t="s">
        <v>12</v>
      </c>
    </row>
    <row r="2959" spans="1:12" ht="60">
      <c r="A2959" s="173" t="s">
        <v>4504</v>
      </c>
      <c r="B2959" s="172" t="s">
        <v>4515</v>
      </c>
      <c r="C2959" s="173"/>
      <c r="D2959" s="29" t="s">
        <v>4512</v>
      </c>
      <c r="E2959" s="173" t="s">
        <v>4513</v>
      </c>
      <c r="F2959" s="234" t="s">
        <v>32</v>
      </c>
      <c r="G2959" s="173" t="s">
        <v>42</v>
      </c>
      <c r="H2959" s="156" t="s">
        <v>4514</v>
      </c>
      <c r="I2959" s="152" t="s">
        <v>36</v>
      </c>
      <c r="J2959" s="173" t="s">
        <v>32</v>
      </c>
      <c r="K2959" s="207" t="s">
        <v>36</v>
      </c>
      <c r="L2959" s="16" t="s">
        <v>12</v>
      </c>
    </row>
    <row r="2960" spans="1:12" ht="60">
      <c r="A2960" s="173" t="s">
        <v>4504</v>
      </c>
      <c r="B2960" s="172" t="s">
        <v>4516</v>
      </c>
      <c r="C2960" s="173"/>
      <c r="D2960" s="29" t="s">
        <v>4512</v>
      </c>
      <c r="E2960" s="173" t="s">
        <v>4513</v>
      </c>
      <c r="F2960" s="234" t="s">
        <v>32</v>
      </c>
      <c r="G2960" s="173" t="s">
        <v>42</v>
      </c>
      <c r="H2960" s="156" t="s">
        <v>4514</v>
      </c>
      <c r="I2960" s="152" t="s">
        <v>36</v>
      </c>
      <c r="J2960" s="173" t="s">
        <v>32</v>
      </c>
      <c r="K2960" s="207" t="s">
        <v>36</v>
      </c>
      <c r="L2960" s="16" t="s">
        <v>12</v>
      </c>
    </row>
    <row r="2961" spans="1:12" ht="60">
      <c r="A2961" s="173" t="s">
        <v>4504</v>
      </c>
      <c r="B2961" s="172" t="s">
        <v>4517</v>
      </c>
      <c r="C2961" s="173"/>
      <c r="D2961" s="29" t="s">
        <v>4512</v>
      </c>
      <c r="E2961" s="173" t="s">
        <v>4513</v>
      </c>
      <c r="F2961" s="234" t="s">
        <v>32</v>
      </c>
      <c r="G2961" s="173" t="s">
        <v>42</v>
      </c>
      <c r="H2961" s="156" t="s">
        <v>4514</v>
      </c>
      <c r="I2961" s="152" t="s">
        <v>36</v>
      </c>
      <c r="J2961" s="173" t="s">
        <v>32</v>
      </c>
      <c r="K2961" s="207" t="s">
        <v>36</v>
      </c>
      <c r="L2961" s="16" t="s">
        <v>12</v>
      </c>
    </row>
    <row r="2962" spans="1:12" ht="60">
      <c r="A2962" s="173" t="s">
        <v>4504</v>
      </c>
      <c r="B2962" s="172" t="s">
        <v>4518</v>
      </c>
      <c r="C2962" s="173"/>
      <c r="D2962" s="29" t="s">
        <v>4512</v>
      </c>
      <c r="E2962" s="173" t="s">
        <v>4513</v>
      </c>
      <c r="F2962" s="234" t="s">
        <v>32</v>
      </c>
      <c r="G2962" s="173" t="s">
        <v>42</v>
      </c>
      <c r="H2962" s="156" t="s">
        <v>4514</v>
      </c>
      <c r="I2962" s="152" t="s">
        <v>36</v>
      </c>
      <c r="J2962" s="173" t="s">
        <v>32</v>
      </c>
      <c r="K2962" s="207" t="s">
        <v>36</v>
      </c>
      <c r="L2962" s="16" t="s">
        <v>12</v>
      </c>
    </row>
    <row r="2963" spans="1:12" ht="60">
      <c r="A2963" s="173" t="s">
        <v>4504</v>
      </c>
      <c r="B2963" s="172" t="s">
        <v>4519</v>
      </c>
      <c r="C2963" s="173"/>
      <c r="D2963" s="29" t="s">
        <v>4512</v>
      </c>
      <c r="E2963" s="173" t="s">
        <v>4513</v>
      </c>
      <c r="F2963" s="234" t="s">
        <v>32</v>
      </c>
      <c r="G2963" s="173" t="s">
        <v>42</v>
      </c>
      <c r="H2963" s="156" t="s">
        <v>4514</v>
      </c>
      <c r="I2963" s="152" t="s">
        <v>36</v>
      </c>
      <c r="J2963" s="173" t="s">
        <v>32</v>
      </c>
      <c r="K2963" s="207" t="s">
        <v>36</v>
      </c>
      <c r="L2963" s="16" t="s">
        <v>12</v>
      </c>
    </row>
    <row r="2964" spans="1:12" ht="60">
      <c r="A2964" s="173" t="s">
        <v>4504</v>
      </c>
      <c r="B2964" s="172" t="s">
        <v>4520</v>
      </c>
      <c r="C2964" s="173"/>
      <c r="D2964" s="29" t="s">
        <v>4512</v>
      </c>
      <c r="E2964" s="173" t="s">
        <v>4513</v>
      </c>
      <c r="F2964" s="234" t="s">
        <v>32</v>
      </c>
      <c r="G2964" s="173" t="s">
        <v>42</v>
      </c>
      <c r="H2964" s="156" t="s">
        <v>4514</v>
      </c>
      <c r="I2964" s="152" t="s">
        <v>36</v>
      </c>
      <c r="J2964" s="173" t="s">
        <v>32</v>
      </c>
      <c r="K2964" s="207" t="s">
        <v>36</v>
      </c>
      <c r="L2964" s="16" t="s">
        <v>12</v>
      </c>
    </row>
    <row r="2965" spans="1:12" ht="60">
      <c r="A2965" s="173" t="s">
        <v>4504</v>
      </c>
      <c r="B2965" s="172" t="s">
        <v>4521</v>
      </c>
      <c r="C2965" s="173"/>
      <c r="D2965" s="29" t="s">
        <v>4512</v>
      </c>
      <c r="E2965" s="173" t="s">
        <v>4513</v>
      </c>
      <c r="F2965" s="234" t="s">
        <v>32</v>
      </c>
      <c r="G2965" s="173" t="s">
        <v>42</v>
      </c>
      <c r="H2965" s="156" t="s">
        <v>4514</v>
      </c>
      <c r="I2965" s="152" t="s">
        <v>36</v>
      </c>
      <c r="J2965" s="173" t="s">
        <v>32</v>
      </c>
      <c r="K2965" s="207" t="s">
        <v>36</v>
      </c>
      <c r="L2965" s="16" t="s">
        <v>12</v>
      </c>
    </row>
    <row r="2966" spans="1:12" ht="60">
      <c r="A2966" s="173" t="s">
        <v>4504</v>
      </c>
      <c r="B2966" s="172" t="s">
        <v>4522</v>
      </c>
      <c r="C2966" s="173"/>
      <c r="D2966" s="29" t="s">
        <v>4512</v>
      </c>
      <c r="E2966" s="173" t="s">
        <v>4513</v>
      </c>
      <c r="F2966" s="234" t="s">
        <v>32</v>
      </c>
      <c r="G2966" s="173" t="s">
        <v>42</v>
      </c>
      <c r="H2966" s="156" t="s">
        <v>4514</v>
      </c>
      <c r="I2966" s="152" t="s">
        <v>36</v>
      </c>
      <c r="J2966" s="173" t="s">
        <v>32</v>
      </c>
      <c r="K2966" s="207" t="s">
        <v>36</v>
      </c>
      <c r="L2966" s="16" t="s">
        <v>12</v>
      </c>
    </row>
    <row r="2967" spans="1:12" ht="60">
      <c r="A2967" s="173" t="s">
        <v>4504</v>
      </c>
      <c r="B2967" s="172" t="s">
        <v>4523</v>
      </c>
      <c r="C2967" s="173"/>
      <c r="D2967" s="29" t="s">
        <v>4512</v>
      </c>
      <c r="E2967" s="173" t="s">
        <v>4513</v>
      </c>
      <c r="F2967" s="234" t="s">
        <v>32</v>
      </c>
      <c r="G2967" s="173" t="s">
        <v>42</v>
      </c>
      <c r="H2967" s="156" t="s">
        <v>4514</v>
      </c>
      <c r="I2967" s="152" t="s">
        <v>36</v>
      </c>
      <c r="J2967" s="173" t="s">
        <v>32</v>
      </c>
      <c r="K2967" s="207" t="s">
        <v>36</v>
      </c>
      <c r="L2967" s="16" t="s">
        <v>12</v>
      </c>
    </row>
    <row r="2968" spans="1:12" ht="60">
      <c r="A2968" s="173" t="s">
        <v>4504</v>
      </c>
      <c r="B2968" s="172" t="s">
        <v>4524</v>
      </c>
      <c r="C2968" s="173"/>
      <c r="D2968" s="29" t="s">
        <v>4512</v>
      </c>
      <c r="E2968" s="173" t="s">
        <v>4513</v>
      </c>
      <c r="F2968" s="234" t="s">
        <v>32</v>
      </c>
      <c r="G2968" s="173" t="s">
        <v>42</v>
      </c>
      <c r="H2968" s="156" t="s">
        <v>4514</v>
      </c>
      <c r="I2968" s="152" t="s">
        <v>36</v>
      </c>
      <c r="J2968" s="173" t="s">
        <v>32</v>
      </c>
      <c r="K2968" s="207" t="s">
        <v>36</v>
      </c>
      <c r="L2968" s="16" t="s">
        <v>12</v>
      </c>
    </row>
    <row r="2969" spans="1:12" ht="60">
      <c r="A2969" s="173" t="s">
        <v>4504</v>
      </c>
      <c r="B2969" s="172" t="s">
        <v>4525</v>
      </c>
      <c r="C2969" s="173"/>
      <c r="D2969" s="29" t="s">
        <v>4512</v>
      </c>
      <c r="E2969" s="173" t="s">
        <v>4513</v>
      </c>
      <c r="F2969" s="234" t="s">
        <v>32</v>
      </c>
      <c r="G2969" s="173" t="s">
        <v>42</v>
      </c>
      <c r="H2969" s="156" t="s">
        <v>4514</v>
      </c>
      <c r="I2969" s="152" t="s">
        <v>36</v>
      </c>
      <c r="J2969" s="173" t="s">
        <v>32</v>
      </c>
      <c r="K2969" s="207" t="s">
        <v>36</v>
      </c>
      <c r="L2969" s="16" t="s">
        <v>12</v>
      </c>
    </row>
    <row r="2970" spans="1:12" ht="60">
      <c r="A2970" s="173" t="s">
        <v>4504</v>
      </c>
      <c r="B2970" s="172" t="s">
        <v>4526</v>
      </c>
      <c r="C2970" s="173"/>
      <c r="D2970" s="29" t="s">
        <v>4512</v>
      </c>
      <c r="E2970" s="173" t="s">
        <v>4513</v>
      </c>
      <c r="F2970" s="234" t="s">
        <v>32</v>
      </c>
      <c r="G2970" s="173" t="s">
        <v>42</v>
      </c>
      <c r="H2970" s="156" t="s">
        <v>4514</v>
      </c>
      <c r="I2970" s="152" t="s">
        <v>36</v>
      </c>
      <c r="J2970" s="173" t="s">
        <v>32</v>
      </c>
      <c r="K2970" s="207" t="s">
        <v>36</v>
      </c>
      <c r="L2970" s="16" t="s">
        <v>12</v>
      </c>
    </row>
    <row r="2971" spans="1:12" ht="60">
      <c r="A2971" s="173" t="s">
        <v>4504</v>
      </c>
      <c r="B2971" s="172" t="s">
        <v>4527</v>
      </c>
      <c r="C2971" s="173"/>
      <c r="D2971" s="29" t="s">
        <v>4512</v>
      </c>
      <c r="E2971" s="173" t="s">
        <v>4513</v>
      </c>
      <c r="F2971" s="234" t="s">
        <v>32</v>
      </c>
      <c r="G2971" s="173" t="s">
        <v>42</v>
      </c>
      <c r="H2971" s="156" t="s">
        <v>4514</v>
      </c>
      <c r="I2971" s="152" t="s">
        <v>36</v>
      </c>
      <c r="J2971" s="173" t="s">
        <v>32</v>
      </c>
      <c r="K2971" s="207" t="s">
        <v>36</v>
      </c>
      <c r="L2971" s="16" t="s">
        <v>12</v>
      </c>
    </row>
    <row r="2972" spans="1:12" ht="60">
      <c r="A2972" s="173" t="s">
        <v>4504</v>
      </c>
      <c r="B2972" s="172" t="s">
        <v>4528</v>
      </c>
      <c r="C2972" s="173"/>
      <c r="D2972" s="29" t="s">
        <v>4512</v>
      </c>
      <c r="E2972" s="173" t="s">
        <v>4513</v>
      </c>
      <c r="F2972" s="234" t="s">
        <v>32</v>
      </c>
      <c r="G2972" s="173" t="s">
        <v>42</v>
      </c>
      <c r="H2972" s="156" t="s">
        <v>4514</v>
      </c>
      <c r="I2972" s="152" t="s">
        <v>36</v>
      </c>
      <c r="J2972" s="173" t="s">
        <v>32</v>
      </c>
      <c r="K2972" s="207" t="s">
        <v>36</v>
      </c>
      <c r="L2972" s="16" t="s">
        <v>12</v>
      </c>
    </row>
    <row r="2973" spans="1:12" ht="60">
      <c r="A2973" s="173" t="s">
        <v>4504</v>
      </c>
      <c r="B2973" s="172" t="s">
        <v>4529</v>
      </c>
      <c r="C2973" s="173"/>
      <c r="D2973" s="29" t="s">
        <v>4512</v>
      </c>
      <c r="E2973" s="173" t="s">
        <v>4513</v>
      </c>
      <c r="F2973" s="234" t="s">
        <v>32</v>
      </c>
      <c r="G2973" s="173" t="s">
        <v>42</v>
      </c>
      <c r="H2973" s="156" t="s">
        <v>4514</v>
      </c>
      <c r="I2973" s="152" t="s">
        <v>36</v>
      </c>
      <c r="J2973" s="173" t="s">
        <v>32</v>
      </c>
      <c r="K2973" s="207" t="s">
        <v>36</v>
      </c>
      <c r="L2973" s="16" t="s">
        <v>12</v>
      </c>
    </row>
    <row r="2974" spans="1:12" ht="60">
      <c r="A2974" s="173" t="s">
        <v>4504</v>
      </c>
      <c r="B2974" s="172" t="s">
        <v>4530</v>
      </c>
      <c r="C2974" s="173"/>
      <c r="D2974" s="29" t="s">
        <v>4512</v>
      </c>
      <c r="E2974" s="173" t="s">
        <v>4513</v>
      </c>
      <c r="F2974" s="234" t="s">
        <v>32</v>
      </c>
      <c r="G2974" s="173" t="s">
        <v>42</v>
      </c>
      <c r="H2974" s="156" t="s">
        <v>4514</v>
      </c>
      <c r="I2974" s="152" t="s">
        <v>36</v>
      </c>
      <c r="J2974" s="173" t="s">
        <v>32</v>
      </c>
      <c r="K2974" s="207" t="s">
        <v>36</v>
      </c>
      <c r="L2974" s="16" t="s">
        <v>12</v>
      </c>
    </row>
    <row r="2975" spans="1:12" ht="60">
      <c r="A2975" s="173" t="s">
        <v>4504</v>
      </c>
      <c r="B2975" s="172" t="s">
        <v>4531</v>
      </c>
      <c r="C2975" s="173"/>
      <c r="D2975" s="29" t="s">
        <v>4512</v>
      </c>
      <c r="E2975" s="173" t="s">
        <v>4513</v>
      </c>
      <c r="F2975" s="234" t="s">
        <v>32</v>
      </c>
      <c r="G2975" s="173" t="s">
        <v>42</v>
      </c>
      <c r="H2975" s="156" t="s">
        <v>4514</v>
      </c>
      <c r="I2975" s="152" t="s">
        <v>36</v>
      </c>
      <c r="J2975" s="173" t="s">
        <v>32</v>
      </c>
      <c r="K2975" s="207" t="s">
        <v>36</v>
      </c>
      <c r="L2975" s="16" t="s">
        <v>12</v>
      </c>
    </row>
    <row r="2976" spans="1:12" ht="60">
      <c r="A2976" s="173" t="s">
        <v>4504</v>
      </c>
      <c r="B2976" s="172" t="s">
        <v>4532</v>
      </c>
      <c r="C2976" s="156"/>
      <c r="D2976" s="29" t="s">
        <v>4512</v>
      </c>
      <c r="E2976" s="173" t="s">
        <v>47</v>
      </c>
      <c r="F2976" s="18" t="s">
        <v>32</v>
      </c>
      <c r="G2976" s="173" t="s">
        <v>42</v>
      </c>
      <c r="H2976" s="156" t="s">
        <v>4533</v>
      </c>
      <c r="I2976" s="152" t="s">
        <v>36</v>
      </c>
      <c r="J2976" s="173" t="s">
        <v>202</v>
      </c>
      <c r="K2976" s="207" t="s">
        <v>36</v>
      </c>
      <c r="L2976" s="16" t="s">
        <v>12</v>
      </c>
    </row>
    <row r="2977" spans="1:12" ht="60">
      <c r="A2977" s="173" t="s">
        <v>4504</v>
      </c>
      <c r="B2977" s="172" t="s">
        <v>4534</v>
      </c>
      <c r="C2977" s="156"/>
      <c r="D2977" s="29" t="s">
        <v>4512</v>
      </c>
      <c r="E2977" s="173" t="s">
        <v>47</v>
      </c>
      <c r="F2977" s="18" t="s">
        <v>32</v>
      </c>
      <c r="G2977" s="173" t="s">
        <v>42</v>
      </c>
      <c r="H2977" s="156" t="s">
        <v>4533</v>
      </c>
      <c r="I2977" s="152" t="s">
        <v>36</v>
      </c>
      <c r="J2977" s="173" t="s">
        <v>202</v>
      </c>
      <c r="K2977" s="207" t="s">
        <v>36</v>
      </c>
      <c r="L2977" s="16" t="s">
        <v>12</v>
      </c>
    </row>
    <row r="2978" spans="1:12" ht="60">
      <c r="A2978" s="173" t="s">
        <v>4504</v>
      </c>
      <c r="B2978" s="172" t="s">
        <v>4535</v>
      </c>
      <c r="C2978" s="156"/>
      <c r="D2978" s="29" t="s">
        <v>4512</v>
      </c>
      <c r="E2978" s="173" t="s">
        <v>47</v>
      </c>
      <c r="F2978" s="18" t="s">
        <v>32</v>
      </c>
      <c r="G2978" s="173" t="s">
        <v>42</v>
      </c>
      <c r="H2978" s="156" t="s">
        <v>4533</v>
      </c>
      <c r="I2978" s="152" t="s">
        <v>36</v>
      </c>
      <c r="J2978" s="173" t="s">
        <v>202</v>
      </c>
      <c r="K2978" s="207" t="s">
        <v>36</v>
      </c>
      <c r="L2978" s="16" t="s">
        <v>12</v>
      </c>
    </row>
    <row r="2979" spans="1:12" ht="60">
      <c r="A2979" s="173" t="s">
        <v>4504</v>
      </c>
      <c r="B2979" s="172" t="s">
        <v>4536</v>
      </c>
      <c r="C2979" s="156"/>
      <c r="D2979" s="29" t="s">
        <v>4512</v>
      </c>
      <c r="E2979" s="173" t="s">
        <v>47</v>
      </c>
      <c r="F2979" s="18" t="s">
        <v>32</v>
      </c>
      <c r="G2979" s="173" t="s">
        <v>42</v>
      </c>
      <c r="H2979" s="156" t="s">
        <v>4533</v>
      </c>
      <c r="I2979" s="152" t="s">
        <v>36</v>
      </c>
      <c r="J2979" s="173" t="s">
        <v>202</v>
      </c>
      <c r="K2979" s="207" t="s">
        <v>36</v>
      </c>
      <c r="L2979" s="16" t="s">
        <v>12</v>
      </c>
    </row>
    <row r="2980" spans="1:12" ht="60">
      <c r="A2980" s="173" t="s">
        <v>4504</v>
      </c>
      <c r="B2980" s="172" t="s">
        <v>4537</v>
      </c>
      <c r="C2980" s="156"/>
      <c r="D2980" s="29" t="s">
        <v>4512</v>
      </c>
      <c r="E2980" s="173" t="s">
        <v>47</v>
      </c>
      <c r="F2980" s="18" t="s">
        <v>32</v>
      </c>
      <c r="G2980" s="173" t="s">
        <v>42</v>
      </c>
      <c r="H2980" s="156" t="s">
        <v>4533</v>
      </c>
      <c r="I2980" s="152" t="s">
        <v>36</v>
      </c>
      <c r="J2980" s="173" t="s">
        <v>202</v>
      </c>
      <c r="K2980" s="207" t="s">
        <v>36</v>
      </c>
      <c r="L2980" s="16" t="s">
        <v>12</v>
      </c>
    </row>
    <row r="2981" spans="1:12" ht="60">
      <c r="A2981" s="173" t="s">
        <v>4504</v>
      </c>
      <c r="B2981" s="172" t="s">
        <v>4538</v>
      </c>
      <c r="C2981" s="156"/>
      <c r="D2981" s="29" t="s">
        <v>4512</v>
      </c>
      <c r="E2981" s="173" t="s">
        <v>47</v>
      </c>
      <c r="F2981" s="18" t="s">
        <v>32</v>
      </c>
      <c r="G2981" s="173" t="s">
        <v>42</v>
      </c>
      <c r="H2981" s="156" t="s">
        <v>4533</v>
      </c>
      <c r="I2981" s="152" t="s">
        <v>36</v>
      </c>
      <c r="J2981" s="173" t="s">
        <v>202</v>
      </c>
      <c r="K2981" s="207" t="s">
        <v>36</v>
      </c>
      <c r="L2981" s="16" t="s">
        <v>12</v>
      </c>
    </row>
    <row r="2982" spans="1:12" ht="60">
      <c r="A2982" s="173" t="s">
        <v>4504</v>
      </c>
      <c r="B2982" s="172" t="s">
        <v>4539</v>
      </c>
      <c r="C2982" s="156"/>
      <c r="D2982" s="29" t="s">
        <v>4512</v>
      </c>
      <c r="E2982" s="173" t="s">
        <v>47</v>
      </c>
      <c r="F2982" s="18" t="s">
        <v>32</v>
      </c>
      <c r="G2982" s="173" t="s">
        <v>42</v>
      </c>
      <c r="H2982" s="156" t="s">
        <v>4533</v>
      </c>
      <c r="I2982" s="152" t="s">
        <v>36</v>
      </c>
      <c r="J2982" s="173" t="s">
        <v>202</v>
      </c>
      <c r="K2982" s="207" t="s">
        <v>36</v>
      </c>
      <c r="L2982" s="16" t="s">
        <v>12</v>
      </c>
    </row>
    <row r="2983" spans="1:12" ht="60">
      <c r="A2983" s="173" t="s">
        <v>4504</v>
      </c>
      <c r="B2983" s="172" t="s">
        <v>4540</v>
      </c>
      <c r="C2983" s="156"/>
      <c r="D2983" s="29" t="s">
        <v>4512</v>
      </c>
      <c r="E2983" s="173" t="s">
        <v>47</v>
      </c>
      <c r="F2983" s="18" t="s">
        <v>32</v>
      </c>
      <c r="G2983" s="173" t="s">
        <v>42</v>
      </c>
      <c r="H2983" s="156" t="s">
        <v>4533</v>
      </c>
      <c r="I2983" s="152" t="s">
        <v>36</v>
      </c>
      <c r="J2983" s="173" t="s">
        <v>202</v>
      </c>
      <c r="K2983" s="207" t="s">
        <v>36</v>
      </c>
      <c r="L2983" s="16" t="s">
        <v>12</v>
      </c>
    </row>
    <row r="2984" spans="1:12" ht="60">
      <c r="A2984" s="173" t="s">
        <v>4504</v>
      </c>
      <c r="B2984" s="172" t="s">
        <v>4541</v>
      </c>
      <c r="C2984" s="156"/>
      <c r="D2984" s="29" t="s">
        <v>4512</v>
      </c>
      <c r="E2984" s="173" t="s">
        <v>47</v>
      </c>
      <c r="F2984" s="18" t="s">
        <v>32</v>
      </c>
      <c r="G2984" s="173" t="s">
        <v>42</v>
      </c>
      <c r="H2984" s="156" t="s">
        <v>4533</v>
      </c>
      <c r="I2984" s="152" t="s">
        <v>36</v>
      </c>
      <c r="J2984" s="173" t="s">
        <v>202</v>
      </c>
      <c r="K2984" s="207" t="s">
        <v>36</v>
      </c>
      <c r="L2984" s="16" t="s">
        <v>12</v>
      </c>
    </row>
    <row r="2985" spans="1:12" ht="60">
      <c r="A2985" s="173" t="s">
        <v>4504</v>
      </c>
      <c r="B2985" s="172" t="s">
        <v>4542</v>
      </c>
      <c r="C2985" s="156"/>
      <c r="D2985" s="29" t="s">
        <v>4512</v>
      </c>
      <c r="E2985" s="173" t="s">
        <v>47</v>
      </c>
      <c r="F2985" s="18" t="s">
        <v>32</v>
      </c>
      <c r="G2985" s="173" t="s">
        <v>42</v>
      </c>
      <c r="H2985" s="156" t="s">
        <v>4533</v>
      </c>
      <c r="I2985" s="152" t="s">
        <v>36</v>
      </c>
      <c r="J2985" s="173" t="s">
        <v>202</v>
      </c>
      <c r="K2985" s="207" t="s">
        <v>36</v>
      </c>
      <c r="L2985" s="16" t="s">
        <v>12</v>
      </c>
    </row>
    <row r="2986" spans="1:12" ht="60">
      <c r="A2986" s="173" t="s">
        <v>4504</v>
      </c>
      <c r="B2986" s="172" t="s">
        <v>4543</v>
      </c>
      <c r="C2986" s="156"/>
      <c r="D2986" s="29" t="s">
        <v>4512</v>
      </c>
      <c r="E2986" s="173" t="s">
        <v>47</v>
      </c>
      <c r="F2986" s="18" t="s">
        <v>32</v>
      </c>
      <c r="G2986" s="173" t="s">
        <v>42</v>
      </c>
      <c r="H2986" s="156" t="s">
        <v>4533</v>
      </c>
      <c r="I2986" s="152" t="s">
        <v>36</v>
      </c>
      <c r="J2986" s="173" t="s">
        <v>202</v>
      </c>
      <c r="K2986" s="207" t="s">
        <v>36</v>
      </c>
      <c r="L2986" s="16" t="s">
        <v>12</v>
      </c>
    </row>
    <row r="2987" spans="1:12" ht="60">
      <c r="A2987" s="173" t="s">
        <v>4504</v>
      </c>
      <c r="B2987" s="172" t="s">
        <v>4544</v>
      </c>
      <c r="C2987" s="156"/>
      <c r="D2987" s="29" t="s">
        <v>4512</v>
      </c>
      <c r="E2987" s="173" t="s">
        <v>47</v>
      </c>
      <c r="F2987" s="18" t="s">
        <v>32</v>
      </c>
      <c r="G2987" s="173" t="s">
        <v>42</v>
      </c>
      <c r="H2987" s="156" t="s">
        <v>4533</v>
      </c>
      <c r="I2987" s="152" t="s">
        <v>36</v>
      </c>
      <c r="J2987" s="173" t="s">
        <v>202</v>
      </c>
      <c r="K2987" s="207" t="s">
        <v>36</v>
      </c>
      <c r="L2987" s="16" t="s">
        <v>12</v>
      </c>
    </row>
    <row r="2988" spans="1:12" ht="60">
      <c r="A2988" s="173" t="s">
        <v>4504</v>
      </c>
      <c r="B2988" s="172" t="s">
        <v>4545</v>
      </c>
      <c r="C2988" s="156"/>
      <c r="D2988" s="29" t="s">
        <v>4512</v>
      </c>
      <c r="E2988" s="173" t="s">
        <v>47</v>
      </c>
      <c r="F2988" s="18" t="s">
        <v>32</v>
      </c>
      <c r="G2988" s="173" t="s">
        <v>42</v>
      </c>
      <c r="H2988" s="156" t="s">
        <v>4533</v>
      </c>
      <c r="I2988" s="152" t="s">
        <v>36</v>
      </c>
      <c r="J2988" s="173" t="s">
        <v>202</v>
      </c>
      <c r="K2988" s="207" t="s">
        <v>36</v>
      </c>
      <c r="L2988" s="16" t="s">
        <v>12</v>
      </c>
    </row>
    <row r="2989" spans="1:12" ht="60">
      <c r="A2989" s="173" t="s">
        <v>4504</v>
      </c>
      <c r="B2989" s="172" t="s">
        <v>4546</v>
      </c>
      <c r="C2989" s="156"/>
      <c r="D2989" s="29" t="s">
        <v>4512</v>
      </c>
      <c r="E2989" s="173" t="s">
        <v>47</v>
      </c>
      <c r="F2989" s="18" t="s">
        <v>32</v>
      </c>
      <c r="G2989" s="173" t="s">
        <v>42</v>
      </c>
      <c r="H2989" s="156" t="s">
        <v>4533</v>
      </c>
      <c r="I2989" s="152" t="s">
        <v>36</v>
      </c>
      <c r="J2989" s="173" t="s">
        <v>202</v>
      </c>
      <c r="K2989" s="207" t="s">
        <v>36</v>
      </c>
      <c r="L2989" s="16" t="s">
        <v>12</v>
      </c>
    </row>
    <row r="2990" spans="1:12" ht="60">
      <c r="A2990" s="173" t="s">
        <v>4504</v>
      </c>
      <c r="B2990" s="172" t="s">
        <v>4547</v>
      </c>
      <c r="C2990" s="156"/>
      <c r="D2990" s="29" t="s">
        <v>4512</v>
      </c>
      <c r="E2990" s="173" t="s">
        <v>47</v>
      </c>
      <c r="F2990" s="18" t="s">
        <v>32</v>
      </c>
      <c r="G2990" s="173" t="s">
        <v>42</v>
      </c>
      <c r="H2990" s="156" t="s">
        <v>4533</v>
      </c>
      <c r="I2990" s="152" t="s">
        <v>36</v>
      </c>
      <c r="J2990" s="173" t="s">
        <v>202</v>
      </c>
      <c r="K2990" s="207" t="s">
        <v>36</v>
      </c>
      <c r="L2990" s="16" t="s">
        <v>12</v>
      </c>
    </row>
    <row r="2991" spans="1:12" ht="60">
      <c r="A2991" s="173" t="s">
        <v>4504</v>
      </c>
      <c r="B2991" s="172" t="s">
        <v>4548</v>
      </c>
      <c r="C2991" s="156"/>
      <c r="D2991" s="29" t="s">
        <v>4512</v>
      </c>
      <c r="E2991" s="173" t="s">
        <v>47</v>
      </c>
      <c r="F2991" s="18" t="s">
        <v>32</v>
      </c>
      <c r="G2991" s="173" t="s">
        <v>42</v>
      </c>
      <c r="H2991" s="156" t="s">
        <v>4533</v>
      </c>
      <c r="I2991" s="152" t="s">
        <v>36</v>
      </c>
      <c r="J2991" s="173" t="s">
        <v>202</v>
      </c>
      <c r="K2991" s="207" t="s">
        <v>36</v>
      </c>
      <c r="L2991" s="16" t="s">
        <v>12</v>
      </c>
    </row>
    <row r="2992" spans="1:12" ht="60">
      <c r="A2992" s="173" t="s">
        <v>4504</v>
      </c>
      <c r="B2992" s="172" t="s">
        <v>4549</v>
      </c>
      <c r="C2992" s="156"/>
      <c r="D2992" s="29" t="s">
        <v>4512</v>
      </c>
      <c r="E2992" s="173" t="s">
        <v>47</v>
      </c>
      <c r="F2992" s="18" t="s">
        <v>32</v>
      </c>
      <c r="G2992" s="173" t="s">
        <v>42</v>
      </c>
      <c r="H2992" s="156" t="s">
        <v>4533</v>
      </c>
      <c r="I2992" s="152" t="s">
        <v>36</v>
      </c>
      <c r="J2992" s="173" t="s">
        <v>202</v>
      </c>
      <c r="K2992" s="207" t="s">
        <v>36</v>
      </c>
      <c r="L2992" s="16" t="s">
        <v>12</v>
      </c>
    </row>
    <row r="2993" spans="1:12" ht="60">
      <c r="A2993" s="173" t="s">
        <v>4504</v>
      </c>
      <c r="B2993" s="172" t="s">
        <v>4550</v>
      </c>
      <c r="C2993" s="156"/>
      <c r="D2993" s="29" t="s">
        <v>4512</v>
      </c>
      <c r="E2993" s="173" t="s">
        <v>47</v>
      </c>
      <c r="F2993" s="18" t="s">
        <v>32</v>
      </c>
      <c r="G2993" s="173" t="s">
        <v>42</v>
      </c>
      <c r="H2993" s="156" t="s">
        <v>4533</v>
      </c>
      <c r="I2993" s="152" t="s">
        <v>36</v>
      </c>
      <c r="J2993" s="173" t="s">
        <v>202</v>
      </c>
      <c r="K2993" s="207" t="s">
        <v>36</v>
      </c>
      <c r="L2993" s="16" t="s">
        <v>12</v>
      </c>
    </row>
    <row r="2994" spans="1:12" ht="60">
      <c r="A2994" s="173" t="s">
        <v>4504</v>
      </c>
      <c r="B2994" s="172" t="s">
        <v>4551</v>
      </c>
      <c r="C2994" s="156"/>
      <c r="D2994" s="29" t="s">
        <v>4512</v>
      </c>
      <c r="E2994" s="173" t="s">
        <v>47</v>
      </c>
      <c r="F2994" s="18" t="s">
        <v>32</v>
      </c>
      <c r="G2994" s="173" t="s">
        <v>42</v>
      </c>
      <c r="H2994" s="156" t="s">
        <v>4533</v>
      </c>
      <c r="I2994" s="152" t="s">
        <v>36</v>
      </c>
      <c r="J2994" s="173" t="s">
        <v>202</v>
      </c>
      <c r="K2994" s="207" t="s">
        <v>36</v>
      </c>
      <c r="L2994" s="16" t="s">
        <v>12</v>
      </c>
    </row>
    <row r="2995" spans="1:12" ht="60">
      <c r="A2995" s="173" t="s">
        <v>4504</v>
      </c>
      <c r="B2995" s="172" t="s">
        <v>4552</v>
      </c>
      <c r="C2995" s="156"/>
      <c r="D2995" s="29" t="s">
        <v>4512</v>
      </c>
      <c r="E2995" s="173" t="s">
        <v>47</v>
      </c>
      <c r="F2995" s="18" t="s">
        <v>32</v>
      </c>
      <c r="G2995" s="173" t="s">
        <v>42</v>
      </c>
      <c r="H2995" s="156" t="s">
        <v>4533</v>
      </c>
      <c r="I2995" s="152" t="s">
        <v>36</v>
      </c>
      <c r="J2995" s="173" t="s">
        <v>202</v>
      </c>
      <c r="K2995" s="207" t="s">
        <v>36</v>
      </c>
      <c r="L2995" s="16" t="s">
        <v>12</v>
      </c>
    </row>
    <row r="2996" spans="1:12" ht="60">
      <c r="A2996" s="173" t="s">
        <v>4504</v>
      </c>
      <c r="B2996" s="172" t="s">
        <v>4553</v>
      </c>
      <c r="C2996" s="156"/>
      <c r="D2996" s="29" t="s">
        <v>4512</v>
      </c>
      <c r="E2996" s="173" t="s">
        <v>47</v>
      </c>
      <c r="F2996" s="18" t="s">
        <v>32</v>
      </c>
      <c r="G2996" s="173" t="s">
        <v>42</v>
      </c>
      <c r="H2996" s="156" t="s">
        <v>4533</v>
      </c>
      <c r="I2996" s="152" t="s">
        <v>36</v>
      </c>
      <c r="J2996" s="173" t="s">
        <v>202</v>
      </c>
      <c r="K2996" s="207" t="s">
        <v>36</v>
      </c>
      <c r="L2996" s="16" t="s">
        <v>12</v>
      </c>
    </row>
    <row r="2997" spans="1:12" ht="60">
      <c r="A2997" s="173" t="s">
        <v>4504</v>
      </c>
      <c r="B2997" s="172" t="s">
        <v>4554</v>
      </c>
      <c r="C2997" s="156"/>
      <c r="D2997" s="29" t="s">
        <v>4512</v>
      </c>
      <c r="E2997" s="173" t="s">
        <v>47</v>
      </c>
      <c r="F2997" s="18" t="s">
        <v>32</v>
      </c>
      <c r="G2997" s="173" t="s">
        <v>42</v>
      </c>
      <c r="H2997" s="156" t="s">
        <v>4533</v>
      </c>
      <c r="I2997" s="152" t="s">
        <v>36</v>
      </c>
      <c r="J2997" s="173" t="s">
        <v>202</v>
      </c>
      <c r="K2997" s="207" t="s">
        <v>36</v>
      </c>
      <c r="L2997" s="16" t="s">
        <v>12</v>
      </c>
    </row>
    <row r="2998" spans="1:12" ht="60">
      <c r="A2998" s="173" t="s">
        <v>4504</v>
      </c>
      <c r="B2998" s="172" t="s">
        <v>4555</v>
      </c>
      <c r="C2998" s="156"/>
      <c r="D2998" s="29" t="s">
        <v>4512</v>
      </c>
      <c r="E2998" s="173" t="s">
        <v>47</v>
      </c>
      <c r="F2998" s="18" t="s">
        <v>32</v>
      </c>
      <c r="G2998" s="173" t="s">
        <v>42</v>
      </c>
      <c r="H2998" s="156" t="s">
        <v>4533</v>
      </c>
      <c r="I2998" s="152" t="s">
        <v>36</v>
      </c>
      <c r="J2998" s="173" t="s">
        <v>202</v>
      </c>
      <c r="K2998" s="207" t="s">
        <v>36</v>
      </c>
      <c r="L2998" s="16" t="s">
        <v>12</v>
      </c>
    </row>
    <row r="2999" spans="1:12" ht="60">
      <c r="A2999" s="173" t="s">
        <v>4504</v>
      </c>
      <c r="B2999" s="172" t="s">
        <v>4556</v>
      </c>
      <c r="C2999" s="156"/>
      <c r="D2999" s="29" t="s">
        <v>4512</v>
      </c>
      <c r="E2999" s="173" t="s">
        <v>47</v>
      </c>
      <c r="F2999" s="18" t="s">
        <v>32</v>
      </c>
      <c r="G2999" s="173" t="s">
        <v>42</v>
      </c>
      <c r="H2999" s="156" t="s">
        <v>4533</v>
      </c>
      <c r="I2999" s="152" t="s">
        <v>36</v>
      </c>
      <c r="J2999" s="173" t="s">
        <v>202</v>
      </c>
      <c r="K2999" s="207" t="s">
        <v>36</v>
      </c>
      <c r="L2999" s="16" t="s">
        <v>12</v>
      </c>
    </row>
    <row r="3000" spans="1:12" ht="60">
      <c r="A3000" s="173" t="s">
        <v>4504</v>
      </c>
      <c r="B3000" s="172" t="s">
        <v>4557</v>
      </c>
      <c r="C3000" s="156"/>
      <c r="D3000" s="29" t="s">
        <v>4512</v>
      </c>
      <c r="E3000" s="173" t="s">
        <v>47</v>
      </c>
      <c r="F3000" s="18" t="s">
        <v>32</v>
      </c>
      <c r="G3000" s="173" t="s">
        <v>42</v>
      </c>
      <c r="H3000" s="156" t="s">
        <v>4533</v>
      </c>
      <c r="I3000" s="152" t="s">
        <v>36</v>
      </c>
      <c r="J3000" s="173" t="s">
        <v>202</v>
      </c>
      <c r="K3000" s="207" t="s">
        <v>36</v>
      </c>
      <c r="L3000" s="16" t="s">
        <v>12</v>
      </c>
    </row>
    <row r="3001" spans="1:12" ht="60">
      <c r="A3001" s="173" t="s">
        <v>4504</v>
      </c>
      <c r="B3001" s="172" t="s">
        <v>4558</v>
      </c>
      <c r="C3001" s="156"/>
      <c r="D3001" s="29" t="s">
        <v>4512</v>
      </c>
      <c r="E3001" s="173" t="s">
        <v>47</v>
      </c>
      <c r="F3001" s="18" t="s">
        <v>32</v>
      </c>
      <c r="G3001" s="173" t="s">
        <v>42</v>
      </c>
      <c r="H3001" s="156" t="s">
        <v>4533</v>
      </c>
      <c r="I3001" s="152" t="s">
        <v>36</v>
      </c>
      <c r="J3001" s="173" t="s">
        <v>202</v>
      </c>
      <c r="K3001" s="207" t="s">
        <v>36</v>
      </c>
      <c r="L3001" s="16" t="s">
        <v>12</v>
      </c>
    </row>
    <row r="3002" spans="1:12" ht="60">
      <c r="A3002" s="173" t="s">
        <v>4504</v>
      </c>
      <c r="B3002" s="172" t="s">
        <v>4559</v>
      </c>
      <c r="C3002" s="156"/>
      <c r="D3002" s="29" t="s">
        <v>4512</v>
      </c>
      <c r="E3002" s="173" t="s">
        <v>47</v>
      </c>
      <c r="F3002" s="18" t="s">
        <v>32</v>
      </c>
      <c r="G3002" s="173" t="s">
        <v>42</v>
      </c>
      <c r="H3002" s="156" t="s">
        <v>4533</v>
      </c>
      <c r="I3002" s="152" t="s">
        <v>36</v>
      </c>
      <c r="J3002" s="173" t="s">
        <v>202</v>
      </c>
      <c r="K3002" s="207" t="s">
        <v>36</v>
      </c>
      <c r="L3002" s="16" t="s">
        <v>12</v>
      </c>
    </row>
    <row r="3003" spans="1:12" ht="60">
      <c r="A3003" s="173" t="s">
        <v>4504</v>
      </c>
      <c r="B3003" s="172" t="s">
        <v>4560</v>
      </c>
      <c r="C3003" s="156"/>
      <c r="D3003" s="29" t="s">
        <v>4512</v>
      </c>
      <c r="E3003" s="173" t="s">
        <v>47</v>
      </c>
      <c r="F3003" s="18" t="s">
        <v>32</v>
      </c>
      <c r="G3003" s="173" t="s">
        <v>42</v>
      </c>
      <c r="H3003" s="156" t="s">
        <v>4533</v>
      </c>
      <c r="I3003" s="152" t="s">
        <v>36</v>
      </c>
      <c r="J3003" s="173" t="s">
        <v>202</v>
      </c>
      <c r="K3003" s="207" t="s">
        <v>36</v>
      </c>
      <c r="L3003" s="16" t="s">
        <v>12</v>
      </c>
    </row>
    <row r="3004" spans="1:12" ht="60">
      <c r="A3004" s="173" t="s">
        <v>4504</v>
      </c>
      <c r="B3004" s="172" t="s">
        <v>4561</v>
      </c>
      <c r="C3004" s="156"/>
      <c r="D3004" s="29" t="s">
        <v>4512</v>
      </c>
      <c r="E3004" s="173" t="s">
        <v>47</v>
      </c>
      <c r="F3004" s="18" t="s">
        <v>32</v>
      </c>
      <c r="G3004" s="173" t="s">
        <v>42</v>
      </c>
      <c r="H3004" s="156" t="s">
        <v>4533</v>
      </c>
      <c r="I3004" s="152" t="s">
        <v>36</v>
      </c>
      <c r="J3004" s="173" t="s">
        <v>202</v>
      </c>
      <c r="K3004" s="207" t="s">
        <v>36</v>
      </c>
      <c r="L3004" s="16" t="s">
        <v>12</v>
      </c>
    </row>
    <row r="3005" spans="1:12" ht="60">
      <c r="A3005" s="173" t="s">
        <v>4504</v>
      </c>
      <c r="B3005" s="172" t="s">
        <v>4562</v>
      </c>
      <c r="C3005" s="156"/>
      <c r="D3005" s="29" t="s">
        <v>4512</v>
      </c>
      <c r="E3005" s="173" t="s">
        <v>47</v>
      </c>
      <c r="F3005" s="18" t="s">
        <v>32</v>
      </c>
      <c r="G3005" s="173" t="s">
        <v>42</v>
      </c>
      <c r="H3005" s="156" t="s">
        <v>4533</v>
      </c>
      <c r="I3005" s="152" t="s">
        <v>36</v>
      </c>
      <c r="J3005" s="173" t="s">
        <v>202</v>
      </c>
      <c r="K3005" s="207" t="s">
        <v>36</v>
      </c>
      <c r="L3005" s="16" t="s">
        <v>12</v>
      </c>
    </row>
    <row r="3006" spans="1:12" ht="60">
      <c r="A3006" s="173" t="s">
        <v>4504</v>
      </c>
      <c r="B3006" s="172" t="s">
        <v>4563</v>
      </c>
      <c r="C3006" s="156"/>
      <c r="D3006" s="29" t="s">
        <v>4512</v>
      </c>
      <c r="E3006" s="173" t="s">
        <v>47</v>
      </c>
      <c r="F3006" s="18" t="s">
        <v>32</v>
      </c>
      <c r="G3006" s="173" t="s">
        <v>42</v>
      </c>
      <c r="H3006" s="156" t="s">
        <v>4533</v>
      </c>
      <c r="I3006" s="152" t="s">
        <v>36</v>
      </c>
      <c r="J3006" s="173" t="s">
        <v>202</v>
      </c>
      <c r="K3006" s="207" t="s">
        <v>36</v>
      </c>
      <c r="L3006" s="16" t="s">
        <v>12</v>
      </c>
    </row>
    <row r="3007" spans="1:12" ht="60">
      <c r="A3007" s="173" t="s">
        <v>4504</v>
      </c>
      <c r="B3007" s="172" t="s">
        <v>4564</v>
      </c>
      <c r="C3007" s="156"/>
      <c r="D3007" s="29" t="s">
        <v>4512</v>
      </c>
      <c r="E3007" s="173" t="s">
        <v>47</v>
      </c>
      <c r="F3007" s="18" t="s">
        <v>32</v>
      </c>
      <c r="G3007" s="173" t="s">
        <v>42</v>
      </c>
      <c r="H3007" s="156" t="s">
        <v>4533</v>
      </c>
      <c r="I3007" s="152" t="s">
        <v>36</v>
      </c>
      <c r="J3007" s="173" t="s">
        <v>202</v>
      </c>
      <c r="K3007" s="207" t="s">
        <v>36</v>
      </c>
      <c r="L3007" s="16" t="s">
        <v>12</v>
      </c>
    </row>
    <row r="3008" spans="1:12" ht="60">
      <c r="A3008" s="173" t="s">
        <v>4504</v>
      </c>
      <c r="B3008" s="172" t="s">
        <v>4565</v>
      </c>
      <c r="C3008" s="156"/>
      <c r="D3008" s="29" t="s">
        <v>4512</v>
      </c>
      <c r="E3008" s="173" t="s">
        <v>47</v>
      </c>
      <c r="F3008" s="18" t="s">
        <v>32</v>
      </c>
      <c r="G3008" s="173" t="s">
        <v>42</v>
      </c>
      <c r="H3008" s="156" t="s">
        <v>4533</v>
      </c>
      <c r="I3008" s="152" t="s">
        <v>36</v>
      </c>
      <c r="J3008" s="173" t="s">
        <v>202</v>
      </c>
      <c r="K3008" s="207" t="s">
        <v>36</v>
      </c>
      <c r="L3008" s="16" t="s">
        <v>12</v>
      </c>
    </row>
    <row r="3009" spans="1:12" ht="60">
      <c r="A3009" s="173" t="s">
        <v>4504</v>
      </c>
      <c r="B3009" s="172" t="s">
        <v>4566</v>
      </c>
      <c r="C3009" s="156"/>
      <c r="D3009" s="29" t="s">
        <v>4512</v>
      </c>
      <c r="E3009" s="173" t="s">
        <v>47</v>
      </c>
      <c r="F3009" s="18" t="s">
        <v>32</v>
      </c>
      <c r="G3009" s="173" t="s">
        <v>42</v>
      </c>
      <c r="H3009" s="156" t="s">
        <v>4533</v>
      </c>
      <c r="I3009" s="152" t="s">
        <v>36</v>
      </c>
      <c r="J3009" s="173" t="s">
        <v>202</v>
      </c>
      <c r="K3009" s="207" t="s">
        <v>36</v>
      </c>
      <c r="L3009" s="16" t="s">
        <v>12</v>
      </c>
    </row>
    <row r="3010" spans="1:12" ht="60">
      <c r="A3010" s="173" t="s">
        <v>4504</v>
      </c>
      <c r="B3010" s="172" t="s">
        <v>4567</v>
      </c>
      <c r="C3010" s="156"/>
      <c r="D3010" s="29" t="s">
        <v>4512</v>
      </c>
      <c r="E3010" s="173" t="s">
        <v>47</v>
      </c>
      <c r="F3010" s="18" t="s">
        <v>32</v>
      </c>
      <c r="G3010" s="173" t="s">
        <v>42</v>
      </c>
      <c r="H3010" s="156" t="s">
        <v>4533</v>
      </c>
      <c r="I3010" s="152" t="s">
        <v>36</v>
      </c>
      <c r="J3010" s="173" t="s">
        <v>202</v>
      </c>
      <c r="K3010" s="207" t="s">
        <v>36</v>
      </c>
      <c r="L3010" s="16" t="s">
        <v>12</v>
      </c>
    </row>
    <row r="3011" spans="1:12" ht="60">
      <c r="A3011" s="173" t="s">
        <v>4504</v>
      </c>
      <c r="B3011" s="172" t="s">
        <v>4568</v>
      </c>
      <c r="C3011" s="156"/>
      <c r="D3011" s="29" t="s">
        <v>4512</v>
      </c>
      <c r="E3011" s="173" t="s">
        <v>47</v>
      </c>
      <c r="F3011" s="18" t="s">
        <v>32</v>
      </c>
      <c r="G3011" s="173" t="s">
        <v>42</v>
      </c>
      <c r="H3011" s="156" t="s">
        <v>4533</v>
      </c>
      <c r="I3011" s="152" t="s">
        <v>36</v>
      </c>
      <c r="J3011" s="173" t="s">
        <v>202</v>
      </c>
      <c r="K3011" s="207" t="s">
        <v>36</v>
      </c>
      <c r="L3011" s="16" t="s">
        <v>12</v>
      </c>
    </row>
    <row r="3012" spans="1:12" ht="60">
      <c r="A3012" s="173" t="s">
        <v>4504</v>
      </c>
      <c r="B3012" s="172" t="s">
        <v>4569</v>
      </c>
      <c r="C3012" s="156"/>
      <c r="D3012" s="29" t="s">
        <v>4512</v>
      </c>
      <c r="E3012" s="173" t="s">
        <v>47</v>
      </c>
      <c r="F3012" s="18" t="s">
        <v>32</v>
      </c>
      <c r="G3012" s="173" t="s">
        <v>42</v>
      </c>
      <c r="H3012" s="156" t="s">
        <v>4533</v>
      </c>
      <c r="I3012" s="152" t="s">
        <v>36</v>
      </c>
      <c r="J3012" s="173" t="s">
        <v>202</v>
      </c>
      <c r="K3012" s="207" t="s">
        <v>36</v>
      </c>
      <c r="L3012" s="16" t="s">
        <v>12</v>
      </c>
    </row>
    <row r="3013" spans="1:12" ht="60">
      <c r="A3013" s="173" t="s">
        <v>4504</v>
      </c>
      <c r="B3013" s="172" t="s">
        <v>4570</v>
      </c>
      <c r="C3013" s="156"/>
      <c r="D3013" s="29" t="s">
        <v>4512</v>
      </c>
      <c r="E3013" s="173" t="s">
        <v>47</v>
      </c>
      <c r="F3013" s="18" t="s">
        <v>32</v>
      </c>
      <c r="G3013" s="173" t="s">
        <v>42</v>
      </c>
      <c r="H3013" s="156" t="s">
        <v>4533</v>
      </c>
      <c r="I3013" s="152" t="s">
        <v>36</v>
      </c>
      <c r="J3013" s="173" t="s">
        <v>202</v>
      </c>
      <c r="K3013" s="207" t="s">
        <v>36</v>
      </c>
      <c r="L3013" s="16" t="s">
        <v>12</v>
      </c>
    </row>
    <row r="3014" spans="1:12" ht="60">
      <c r="A3014" s="173" t="s">
        <v>4504</v>
      </c>
      <c r="B3014" s="172" t="s">
        <v>4571</v>
      </c>
      <c r="C3014" s="156"/>
      <c r="D3014" s="29" t="s">
        <v>4512</v>
      </c>
      <c r="E3014" s="173" t="s">
        <v>47</v>
      </c>
      <c r="F3014" s="18" t="s">
        <v>32</v>
      </c>
      <c r="G3014" s="173" t="s">
        <v>42</v>
      </c>
      <c r="H3014" s="156" t="s">
        <v>4533</v>
      </c>
      <c r="I3014" s="152" t="s">
        <v>36</v>
      </c>
      <c r="J3014" s="173" t="s">
        <v>202</v>
      </c>
      <c r="K3014" s="207" t="s">
        <v>36</v>
      </c>
      <c r="L3014" s="16" t="s">
        <v>12</v>
      </c>
    </row>
    <row r="3015" spans="1:12" ht="60">
      <c r="A3015" s="173" t="s">
        <v>4504</v>
      </c>
      <c r="B3015" s="172" t="s">
        <v>4572</v>
      </c>
      <c r="C3015" s="156"/>
      <c r="D3015" s="29" t="s">
        <v>4512</v>
      </c>
      <c r="E3015" s="173" t="s">
        <v>47</v>
      </c>
      <c r="F3015" s="18" t="s">
        <v>32</v>
      </c>
      <c r="G3015" s="173" t="s">
        <v>42</v>
      </c>
      <c r="H3015" s="156" t="s">
        <v>4533</v>
      </c>
      <c r="I3015" s="152" t="s">
        <v>36</v>
      </c>
      <c r="J3015" s="173" t="s">
        <v>202</v>
      </c>
      <c r="K3015" s="207" t="s">
        <v>36</v>
      </c>
      <c r="L3015" s="16" t="s">
        <v>12</v>
      </c>
    </row>
    <row r="3016" spans="1:12" ht="60">
      <c r="A3016" s="173" t="s">
        <v>4504</v>
      </c>
      <c r="B3016" s="172" t="s">
        <v>4573</v>
      </c>
      <c r="C3016" s="156"/>
      <c r="D3016" s="29" t="s">
        <v>4512</v>
      </c>
      <c r="E3016" s="173" t="s">
        <v>47</v>
      </c>
      <c r="F3016" s="18" t="s">
        <v>32</v>
      </c>
      <c r="G3016" s="173" t="s">
        <v>42</v>
      </c>
      <c r="H3016" s="156" t="s">
        <v>4533</v>
      </c>
      <c r="I3016" s="152" t="s">
        <v>36</v>
      </c>
      <c r="J3016" s="173" t="s">
        <v>202</v>
      </c>
      <c r="K3016" s="207" t="s">
        <v>36</v>
      </c>
      <c r="L3016" s="16" t="s">
        <v>12</v>
      </c>
    </row>
    <row r="3017" spans="1:12" ht="60">
      <c r="A3017" s="173" t="s">
        <v>4504</v>
      </c>
      <c r="B3017" s="172" t="s">
        <v>4574</v>
      </c>
      <c r="C3017" s="156"/>
      <c r="D3017" s="29" t="s">
        <v>4512</v>
      </c>
      <c r="E3017" s="173" t="s">
        <v>47</v>
      </c>
      <c r="F3017" s="18" t="s">
        <v>32</v>
      </c>
      <c r="G3017" s="173" t="s">
        <v>42</v>
      </c>
      <c r="H3017" s="156" t="s">
        <v>4533</v>
      </c>
      <c r="I3017" s="152" t="s">
        <v>36</v>
      </c>
      <c r="J3017" s="173" t="s">
        <v>202</v>
      </c>
      <c r="K3017" s="207" t="s">
        <v>36</v>
      </c>
      <c r="L3017" s="16" t="s">
        <v>12</v>
      </c>
    </row>
    <row r="3018" spans="1:12" ht="60">
      <c r="A3018" s="173" t="s">
        <v>4504</v>
      </c>
      <c r="B3018" s="172" t="s">
        <v>4575</v>
      </c>
      <c r="C3018" s="156"/>
      <c r="D3018" s="29" t="s">
        <v>4512</v>
      </c>
      <c r="E3018" s="173" t="s">
        <v>47</v>
      </c>
      <c r="F3018" s="18" t="s">
        <v>32</v>
      </c>
      <c r="G3018" s="173" t="s">
        <v>42</v>
      </c>
      <c r="H3018" s="156" t="s">
        <v>4533</v>
      </c>
      <c r="I3018" s="152" t="s">
        <v>36</v>
      </c>
      <c r="J3018" s="173" t="s">
        <v>202</v>
      </c>
      <c r="K3018" s="207" t="s">
        <v>36</v>
      </c>
      <c r="L3018" s="16" t="s">
        <v>12</v>
      </c>
    </row>
    <row r="3019" spans="1:12" ht="60">
      <c r="A3019" s="173" t="s">
        <v>4504</v>
      </c>
      <c r="B3019" s="172" t="s">
        <v>4576</v>
      </c>
      <c r="C3019" s="156"/>
      <c r="D3019" s="29" t="s">
        <v>4512</v>
      </c>
      <c r="E3019" s="173" t="s">
        <v>47</v>
      </c>
      <c r="F3019" s="18" t="s">
        <v>32</v>
      </c>
      <c r="G3019" s="173" t="s">
        <v>42</v>
      </c>
      <c r="H3019" s="156" t="s">
        <v>4533</v>
      </c>
      <c r="I3019" s="152" t="s">
        <v>36</v>
      </c>
      <c r="J3019" s="173" t="s">
        <v>202</v>
      </c>
      <c r="K3019" s="207" t="s">
        <v>36</v>
      </c>
      <c r="L3019" s="16" t="s">
        <v>12</v>
      </c>
    </row>
    <row r="3020" spans="1:12" ht="60">
      <c r="A3020" s="173" t="s">
        <v>4504</v>
      </c>
      <c r="B3020" s="172" t="s">
        <v>4577</v>
      </c>
      <c r="C3020" s="156"/>
      <c r="D3020" s="29" t="s">
        <v>4512</v>
      </c>
      <c r="E3020" s="173" t="s">
        <v>47</v>
      </c>
      <c r="F3020" s="18" t="s">
        <v>32</v>
      </c>
      <c r="G3020" s="173" t="s">
        <v>42</v>
      </c>
      <c r="H3020" s="156" t="s">
        <v>4533</v>
      </c>
      <c r="I3020" s="152" t="s">
        <v>36</v>
      </c>
      <c r="J3020" s="173" t="s">
        <v>202</v>
      </c>
      <c r="K3020" s="207" t="s">
        <v>36</v>
      </c>
      <c r="L3020" s="16" t="s">
        <v>12</v>
      </c>
    </row>
    <row r="3021" spans="1:12" ht="60">
      <c r="A3021" s="173" t="s">
        <v>4504</v>
      </c>
      <c r="B3021" s="172" t="s">
        <v>4578</v>
      </c>
      <c r="C3021" s="156"/>
      <c r="D3021" s="29" t="s">
        <v>4512</v>
      </c>
      <c r="E3021" s="173" t="s">
        <v>47</v>
      </c>
      <c r="F3021" s="18" t="s">
        <v>32</v>
      </c>
      <c r="G3021" s="173" t="s">
        <v>42</v>
      </c>
      <c r="H3021" s="156" t="s">
        <v>4533</v>
      </c>
      <c r="I3021" s="152" t="s">
        <v>36</v>
      </c>
      <c r="J3021" s="173" t="s">
        <v>202</v>
      </c>
      <c r="K3021" s="207" t="s">
        <v>36</v>
      </c>
      <c r="L3021" s="16" t="s">
        <v>12</v>
      </c>
    </row>
    <row r="3022" spans="1:12" ht="60">
      <c r="A3022" s="173" t="s">
        <v>4504</v>
      </c>
      <c r="B3022" s="172" t="s">
        <v>4579</v>
      </c>
      <c r="C3022" s="156"/>
      <c r="D3022" s="29" t="s">
        <v>4512</v>
      </c>
      <c r="E3022" s="173" t="s">
        <v>47</v>
      </c>
      <c r="F3022" s="18" t="s">
        <v>32</v>
      </c>
      <c r="G3022" s="173" t="s">
        <v>42</v>
      </c>
      <c r="H3022" s="156" t="s">
        <v>4533</v>
      </c>
      <c r="I3022" s="152" t="s">
        <v>36</v>
      </c>
      <c r="J3022" s="173" t="s">
        <v>202</v>
      </c>
      <c r="K3022" s="207" t="s">
        <v>36</v>
      </c>
      <c r="L3022" s="16" t="s">
        <v>12</v>
      </c>
    </row>
    <row r="3023" spans="1:12" ht="60">
      <c r="A3023" s="173" t="s">
        <v>4504</v>
      </c>
      <c r="B3023" s="172" t="s">
        <v>4580</v>
      </c>
      <c r="C3023" s="156"/>
      <c r="D3023" s="29" t="s">
        <v>4512</v>
      </c>
      <c r="E3023" s="173" t="s">
        <v>47</v>
      </c>
      <c r="F3023" s="18" t="s">
        <v>32</v>
      </c>
      <c r="G3023" s="173" t="s">
        <v>42</v>
      </c>
      <c r="H3023" s="156" t="s">
        <v>4533</v>
      </c>
      <c r="I3023" s="152" t="s">
        <v>36</v>
      </c>
      <c r="J3023" s="173" t="s">
        <v>202</v>
      </c>
      <c r="K3023" s="207" t="s">
        <v>36</v>
      </c>
      <c r="L3023" s="16" t="s">
        <v>12</v>
      </c>
    </row>
    <row r="3024" spans="1:12" ht="60">
      <c r="A3024" s="173" t="s">
        <v>4504</v>
      </c>
      <c r="B3024" s="172" t="s">
        <v>4581</v>
      </c>
      <c r="C3024" s="156"/>
      <c r="D3024" s="29" t="s">
        <v>4512</v>
      </c>
      <c r="E3024" s="173" t="s">
        <v>47</v>
      </c>
      <c r="F3024" s="18" t="s">
        <v>32</v>
      </c>
      <c r="G3024" s="173" t="s">
        <v>42</v>
      </c>
      <c r="H3024" s="156" t="s">
        <v>4533</v>
      </c>
      <c r="I3024" s="152" t="s">
        <v>36</v>
      </c>
      <c r="J3024" s="173" t="s">
        <v>202</v>
      </c>
      <c r="K3024" s="207" t="s">
        <v>36</v>
      </c>
      <c r="L3024" s="16" t="s">
        <v>12</v>
      </c>
    </row>
    <row r="3025" spans="1:12" ht="60">
      <c r="A3025" s="173" t="s">
        <v>4504</v>
      </c>
      <c r="B3025" s="172" t="s">
        <v>4582</v>
      </c>
      <c r="C3025" s="156"/>
      <c r="D3025" s="29" t="s">
        <v>4512</v>
      </c>
      <c r="E3025" s="173" t="s">
        <v>47</v>
      </c>
      <c r="F3025" s="18" t="s">
        <v>32</v>
      </c>
      <c r="G3025" s="173" t="s">
        <v>42</v>
      </c>
      <c r="H3025" s="156" t="s">
        <v>4533</v>
      </c>
      <c r="I3025" s="152" t="s">
        <v>36</v>
      </c>
      <c r="J3025" s="173" t="s">
        <v>202</v>
      </c>
      <c r="K3025" s="207" t="s">
        <v>36</v>
      </c>
      <c r="L3025" s="16" t="s">
        <v>12</v>
      </c>
    </row>
    <row r="3026" spans="1:12" ht="60">
      <c r="A3026" s="173" t="s">
        <v>4504</v>
      </c>
      <c r="B3026" s="172" t="s">
        <v>4583</v>
      </c>
      <c r="C3026" s="156"/>
      <c r="D3026" s="29" t="s">
        <v>4512</v>
      </c>
      <c r="E3026" s="173" t="s">
        <v>47</v>
      </c>
      <c r="F3026" s="18" t="s">
        <v>32</v>
      </c>
      <c r="G3026" s="173" t="s">
        <v>42</v>
      </c>
      <c r="H3026" s="156" t="s">
        <v>4533</v>
      </c>
      <c r="I3026" s="152" t="s">
        <v>36</v>
      </c>
      <c r="J3026" s="173" t="s">
        <v>202</v>
      </c>
      <c r="K3026" s="207" t="s">
        <v>36</v>
      </c>
      <c r="L3026" s="16" t="s">
        <v>12</v>
      </c>
    </row>
    <row r="3027" spans="1:12" ht="60">
      <c r="A3027" s="173" t="s">
        <v>4504</v>
      </c>
      <c r="B3027" s="172" t="s">
        <v>4584</v>
      </c>
      <c r="C3027" s="156"/>
      <c r="D3027" s="29" t="s">
        <v>4512</v>
      </c>
      <c r="E3027" s="173" t="s">
        <v>47</v>
      </c>
      <c r="F3027" s="18" t="s">
        <v>32</v>
      </c>
      <c r="G3027" s="173" t="s">
        <v>42</v>
      </c>
      <c r="H3027" s="156" t="s">
        <v>4533</v>
      </c>
      <c r="I3027" s="152" t="s">
        <v>36</v>
      </c>
      <c r="J3027" s="173" t="s">
        <v>202</v>
      </c>
      <c r="K3027" s="207" t="s">
        <v>36</v>
      </c>
      <c r="L3027" s="16" t="s">
        <v>12</v>
      </c>
    </row>
    <row r="3028" spans="1:12" ht="60">
      <c r="A3028" s="173" t="s">
        <v>4504</v>
      </c>
      <c r="B3028" s="172" t="s">
        <v>4585</v>
      </c>
      <c r="C3028" s="156"/>
      <c r="D3028" s="29" t="s">
        <v>4512</v>
      </c>
      <c r="E3028" s="173" t="s">
        <v>47</v>
      </c>
      <c r="F3028" s="18" t="s">
        <v>32</v>
      </c>
      <c r="G3028" s="173" t="s">
        <v>42</v>
      </c>
      <c r="H3028" s="156" t="s">
        <v>4533</v>
      </c>
      <c r="I3028" s="152" t="s">
        <v>36</v>
      </c>
      <c r="J3028" s="173" t="s">
        <v>202</v>
      </c>
      <c r="K3028" s="207" t="s">
        <v>36</v>
      </c>
      <c r="L3028" s="16" t="s">
        <v>12</v>
      </c>
    </row>
    <row r="3029" spans="1:12" ht="60">
      <c r="A3029" s="173" t="s">
        <v>4504</v>
      </c>
      <c r="B3029" s="172" t="s">
        <v>4586</v>
      </c>
      <c r="C3029" s="156"/>
      <c r="D3029" s="29" t="s">
        <v>4512</v>
      </c>
      <c r="E3029" s="173" t="s">
        <v>47</v>
      </c>
      <c r="F3029" s="18" t="s">
        <v>32</v>
      </c>
      <c r="G3029" s="173" t="s">
        <v>42</v>
      </c>
      <c r="H3029" s="156" t="s">
        <v>4533</v>
      </c>
      <c r="I3029" s="152" t="s">
        <v>36</v>
      </c>
      <c r="J3029" s="173" t="s">
        <v>202</v>
      </c>
      <c r="K3029" s="207" t="s">
        <v>36</v>
      </c>
      <c r="L3029" s="16" t="s">
        <v>12</v>
      </c>
    </row>
    <row r="3030" spans="1:12" ht="60">
      <c r="A3030" s="173" t="s">
        <v>4504</v>
      </c>
      <c r="B3030" s="172" t="s">
        <v>4587</v>
      </c>
      <c r="C3030" s="156"/>
      <c r="D3030" s="29" t="s">
        <v>4512</v>
      </c>
      <c r="E3030" s="173" t="s">
        <v>47</v>
      </c>
      <c r="F3030" s="18" t="s">
        <v>32</v>
      </c>
      <c r="G3030" s="173" t="s">
        <v>42</v>
      </c>
      <c r="H3030" s="156" t="s">
        <v>4533</v>
      </c>
      <c r="I3030" s="152" t="s">
        <v>36</v>
      </c>
      <c r="J3030" s="173" t="s">
        <v>202</v>
      </c>
      <c r="K3030" s="207" t="s">
        <v>36</v>
      </c>
      <c r="L3030" s="16" t="s">
        <v>12</v>
      </c>
    </row>
    <row r="3031" spans="1:12" ht="60">
      <c r="A3031" s="173" t="s">
        <v>4504</v>
      </c>
      <c r="B3031" s="172" t="s">
        <v>4588</v>
      </c>
      <c r="C3031" s="156"/>
      <c r="D3031" s="29" t="s">
        <v>4512</v>
      </c>
      <c r="E3031" s="173" t="s">
        <v>47</v>
      </c>
      <c r="F3031" s="18" t="s">
        <v>32</v>
      </c>
      <c r="G3031" s="173" t="s">
        <v>42</v>
      </c>
      <c r="H3031" s="156" t="s">
        <v>4533</v>
      </c>
      <c r="I3031" s="152" t="s">
        <v>36</v>
      </c>
      <c r="J3031" s="173" t="s">
        <v>202</v>
      </c>
      <c r="K3031" s="207" t="s">
        <v>36</v>
      </c>
      <c r="L3031" s="16" t="s">
        <v>12</v>
      </c>
    </row>
    <row r="3032" spans="1:12" ht="60">
      <c r="A3032" s="173" t="s">
        <v>4504</v>
      </c>
      <c r="B3032" s="172" t="s">
        <v>4589</v>
      </c>
      <c r="C3032" s="156"/>
      <c r="D3032" s="29" t="s">
        <v>4512</v>
      </c>
      <c r="E3032" s="173" t="s">
        <v>47</v>
      </c>
      <c r="F3032" s="18" t="s">
        <v>32</v>
      </c>
      <c r="G3032" s="173" t="s">
        <v>42</v>
      </c>
      <c r="H3032" s="156" t="s">
        <v>4533</v>
      </c>
      <c r="I3032" s="152" t="s">
        <v>36</v>
      </c>
      <c r="J3032" s="173" t="s">
        <v>202</v>
      </c>
      <c r="K3032" s="207" t="s">
        <v>36</v>
      </c>
      <c r="L3032" s="16" t="s">
        <v>12</v>
      </c>
    </row>
    <row r="3033" spans="1:12" ht="60">
      <c r="A3033" s="173" t="s">
        <v>4504</v>
      </c>
      <c r="B3033" s="172" t="s">
        <v>4590</v>
      </c>
      <c r="C3033" s="156"/>
      <c r="D3033" s="29" t="s">
        <v>4512</v>
      </c>
      <c r="E3033" s="173" t="s">
        <v>47</v>
      </c>
      <c r="F3033" s="18" t="s">
        <v>32</v>
      </c>
      <c r="G3033" s="173" t="s">
        <v>42</v>
      </c>
      <c r="H3033" s="156" t="s">
        <v>4533</v>
      </c>
      <c r="I3033" s="152" t="s">
        <v>36</v>
      </c>
      <c r="J3033" s="173" t="s">
        <v>202</v>
      </c>
      <c r="K3033" s="207" t="s">
        <v>36</v>
      </c>
      <c r="L3033" s="16" t="s">
        <v>12</v>
      </c>
    </row>
    <row r="3034" spans="1:12" ht="60">
      <c r="A3034" s="173" t="s">
        <v>4504</v>
      </c>
      <c r="B3034" s="172" t="s">
        <v>4591</v>
      </c>
      <c r="C3034" s="156"/>
      <c r="D3034" s="29" t="s">
        <v>4512</v>
      </c>
      <c r="E3034" s="173" t="s">
        <v>47</v>
      </c>
      <c r="F3034" s="18" t="s">
        <v>32</v>
      </c>
      <c r="G3034" s="173" t="s">
        <v>42</v>
      </c>
      <c r="H3034" s="156" t="s">
        <v>4533</v>
      </c>
      <c r="I3034" s="152" t="s">
        <v>36</v>
      </c>
      <c r="J3034" s="173" t="s">
        <v>202</v>
      </c>
      <c r="K3034" s="207" t="s">
        <v>36</v>
      </c>
      <c r="L3034" s="16" t="s">
        <v>12</v>
      </c>
    </row>
    <row r="3035" spans="1:12" ht="60">
      <c r="A3035" s="173" t="s">
        <v>4504</v>
      </c>
      <c r="B3035" s="172" t="s">
        <v>4592</v>
      </c>
      <c r="C3035" s="156"/>
      <c r="D3035" s="29" t="s">
        <v>4512</v>
      </c>
      <c r="E3035" s="173" t="s">
        <v>47</v>
      </c>
      <c r="F3035" s="18" t="s">
        <v>32</v>
      </c>
      <c r="G3035" s="173" t="s">
        <v>42</v>
      </c>
      <c r="H3035" s="156" t="s">
        <v>4533</v>
      </c>
      <c r="I3035" s="152" t="s">
        <v>36</v>
      </c>
      <c r="J3035" s="173" t="s">
        <v>202</v>
      </c>
      <c r="K3035" s="207" t="s">
        <v>36</v>
      </c>
      <c r="L3035" s="16" t="s">
        <v>12</v>
      </c>
    </row>
    <row r="3036" spans="1:12" ht="60">
      <c r="A3036" s="173" t="s">
        <v>4504</v>
      </c>
      <c r="B3036" s="172" t="s">
        <v>4593</v>
      </c>
      <c r="C3036" s="156"/>
      <c r="D3036" s="29" t="s">
        <v>4512</v>
      </c>
      <c r="E3036" s="173" t="s">
        <v>47</v>
      </c>
      <c r="F3036" s="18" t="s">
        <v>32</v>
      </c>
      <c r="G3036" s="173" t="s">
        <v>42</v>
      </c>
      <c r="H3036" s="156" t="s">
        <v>4533</v>
      </c>
      <c r="I3036" s="152" t="s">
        <v>36</v>
      </c>
      <c r="J3036" s="173" t="s">
        <v>202</v>
      </c>
      <c r="K3036" s="207" t="s">
        <v>36</v>
      </c>
      <c r="L3036" s="16" t="s">
        <v>12</v>
      </c>
    </row>
    <row r="3037" spans="1:12" ht="60">
      <c r="A3037" s="173" t="s">
        <v>4504</v>
      </c>
      <c r="B3037" s="172" t="s">
        <v>4594</v>
      </c>
      <c r="C3037" s="156"/>
      <c r="D3037" s="29" t="s">
        <v>4512</v>
      </c>
      <c r="E3037" s="173" t="s">
        <v>47</v>
      </c>
      <c r="F3037" s="18" t="s">
        <v>32</v>
      </c>
      <c r="G3037" s="173" t="s">
        <v>42</v>
      </c>
      <c r="H3037" s="156" t="s">
        <v>4533</v>
      </c>
      <c r="I3037" s="152" t="s">
        <v>36</v>
      </c>
      <c r="J3037" s="173" t="s">
        <v>202</v>
      </c>
      <c r="K3037" s="207" t="s">
        <v>36</v>
      </c>
      <c r="L3037" s="16" t="s">
        <v>12</v>
      </c>
    </row>
    <row r="3038" spans="1:12" ht="60">
      <c r="A3038" s="173" t="s">
        <v>4504</v>
      </c>
      <c r="B3038" s="172" t="s">
        <v>4595</v>
      </c>
      <c r="C3038" s="156"/>
      <c r="D3038" s="29" t="s">
        <v>4512</v>
      </c>
      <c r="E3038" s="173" t="s">
        <v>47</v>
      </c>
      <c r="F3038" s="18" t="s">
        <v>32</v>
      </c>
      <c r="G3038" s="173" t="s">
        <v>42</v>
      </c>
      <c r="H3038" s="156" t="s">
        <v>4533</v>
      </c>
      <c r="I3038" s="152" t="s">
        <v>36</v>
      </c>
      <c r="J3038" s="173" t="s">
        <v>202</v>
      </c>
      <c r="K3038" s="207" t="s">
        <v>36</v>
      </c>
      <c r="L3038" s="16" t="s">
        <v>12</v>
      </c>
    </row>
    <row r="3039" spans="1:12" ht="60">
      <c r="A3039" s="173" t="s">
        <v>4504</v>
      </c>
      <c r="B3039" s="172" t="s">
        <v>4596</v>
      </c>
      <c r="C3039" s="156"/>
      <c r="D3039" s="29" t="s">
        <v>4512</v>
      </c>
      <c r="E3039" s="173" t="s">
        <v>47</v>
      </c>
      <c r="F3039" s="18" t="s">
        <v>32</v>
      </c>
      <c r="G3039" s="173" t="s">
        <v>42</v>
      </c>
      <c r="H3039" s="156" t="s">
        <v>4533</v>
      </c>
      <c r="I3039" s="152" t="s">
        <v>36</v>
      </c>
      <c r="J3039" s="173" t="s">
        <v>202</v>
      </c>
      <c r="K3039" s="207" t="s">
        <v>36</v>
      </c>
      <c r="L3039" s="16" t="s">
        <v>12</v>
      </c>
    </row>
    <row r="3040" spans="1:12" ht="60">
      <c r="A3040" s="173" t="s">
        <v>4504</v>
      </c>
      <c r="B3040" s="172" t="s">
        <v>4597</v>
      </c>
      <c r="C3040" s="156"/>
      <c r="D3040" s="29" t="s">
        <v>4512</v>
      </c>
      <c r="E3040" s="173" t="s">
        <v>47</v>
      </c>
      <c r="F3040" s="18" t="s">
        <v>32</v>
      </c>
      <c r="G3040" s="173" t="s">
        <v>42</v>
      </c>
      <c r="H3040" s="156" t="s">
        <v>4533</v>
      </c>
      <c r="I3040" s="152" t="s">
        <v>36</v>
      </c>
      <c r="J3040" s="173" t="s">
        <v>202</v>
      </c>
      <c r="K3040" s="207" t="s">
        <v>36</v>
      </c>
      <c r="L3040" s="16" t="s">
        <v>12</v>
      </c>
    </row>
    <row r="3041" spans="1:12" ht="60">
      <c r="A3041" s="173" t="s">
        <v>4504</v>
      </c>
      <c r="B3041" s="172" t="s">
        <v>4598</v>
      </c>
      <c r="C3041" s="156"/>
      <c r="D3041" s="29" t="s">
        <v>4512</v>
      </c>
      <c r="E3041" s="173" t="s">
        <v>47</v>
      </c>
      <c r="F3041" s="18" t="s">
        <v>32</v>
      </c>
      <c r="G3041" s="173" t="s">
        <v>42</v>
      </c>
      <c r="H3041" s="156" t="s">
        <v>4533</v>
      </c>
      <c r="I3041" s="152" t="s">
        <v>36</v>
      </c>
      <c r="J3041" s="173" t="s">
        <v>202</v>
      </c>
      <c r="K3041" s="207" t="s">
        <v>36</v>
      </c>
      <c r="L3041" s="16" t="s">
        <v>12</v>
      </c>
    </row>
    <row r="3042" spans="1:12" ht="60">
      <c r="A3042" s="173" t="s">
        <v>4504</v>
      </c>
      <c r="B3042" s="172" t="s">
        <v>4599</v>
      </c>
      <c r="C3042" s="156"/>
      <c r="D3042" s="29" t="s">
        <v>4512</v>
      </c>
      <c r="E3042" s="173" t="s">
        <v>47</v>
      </c>
      <c r="F3042" s="18" t="s">
        <v>32</v>
      </c>
      <c r="G3042" s="173" t="s">
        <v>42</v>
      </c>
      <c r="H3042" s="156" t="s">
        <v>4533</v>
      </c>
      <c r="I3042" s="152" t="s">
        <v>36</v>
      </c>
      <c r="J3042" s="173" t="s">
        <v>202</v>
      </c>
      <c r="K3042" s="207" t="s">
        <v>36</v>
      </c>
      <c r="L3042" s="16" t="s">
        <v>12</v>
      </c>
    </row>
    <row r="3043" spans="1:12" ht="60">
      <c r="A3043" s="173" t="s">
        <v>4504</v>
      </c>
      <c r="B3043" s="172" t="s">
        <v>4600</v>
      </c>
      <c r="C3043" s="156"/>
      <c r="D3043" s="29" t="s">
        <v>4512</v>
      </c>
      <c r="E3043" s="173" t="s">
        <v>47</v>
      </c>
      <c r="F3043" s="18" t="s">
        <v>32</v>
      </c>
      <c r="G3043" s="173" t="s">
        <v>42</v>
      </c>
      <c r="H3043" s="156" t="s">
        <v>4533</v>
      </c>
      <c r="I3043" s="152" t="s">
        <v>36</v>
      </c>
      <c r="J3043" s="173" t="s">
        <v>202</v>
      </c>
      <c r="K3043" s="207" t="s">
        <v>36</v>
      </c>
      <c r="L3043" s="16" t="s">
        <v>12</v>
      </c>
    </row>
    <row r="3044" spans="1:12" ht="60">
      <c r="A3044" s="173" t="s">
        <v>4504</v>
      </c>
      <c r="B3044" s="172" t="s">
        <v>4601</v>
      </c>
      <c r="C3044" s="156"/>
      <c r="D3044" s="29" t="s">
        <v>4512</v>
      </c>
      <c r="E3044" s="173" t="s">
        <v>47</v>
      </c>
      <c r="F3044" s="18" t="s">
        <v>32</v>
      </c>
      <c r="G3044" s="173" t="s">
        <v>42</v>
      </c>
      <c r="H3044" s="156" t="s">
        <v>4533</v>
      </c>
      <c r="I3044" s="152" t="s">
        <v>36</v>
      </c>
      <c r="J3044" s="173" t="s">
        <v>202</v>
      </c>
      <c r="K3044" s="207" t="s">
        <v>36</v>
      </c>
      <c r="L3044" s="16" t="s">
        <v>12</v>
      </c>
    </row>
    <row r="3045" spans="1:12" ht="60">
      <c r="A3045" s="173" t="s">
        <v>4504</v>
      </c>
      <c r="B3045" s="172" t="s">
        <v>4602</v>
      </c>
      <c r="C3045" s="156"/>
      <c r="D3045" s="29" t="s">
        <v>4512</v>
      </c>
      <c r="E3045" s="173" t="s">
        <v>47</v>
      </c>
      <c r="F3045" s="18" t="s">
        <v>32</v>
      </c>
      <c r="G3045" s="173" t="s">
        <v>42</v>
      </c>
      <c r="H3045" s="156" t="s">
        <v>4533</v>
      </c>
      <c r="I3045" s="152" t="s">
        <v>36</v>
      </c>
      <c r="J3045" s="173" t="s">
        <v>202</v>
      </c>
      <c r="K3045" s="207" t="s">
        <v>36</v>
      </c>
      <c r="L3045" s="16" t="s">
        <v>12</v>
      </c>
    </row>
    <row r="3046" spans="1:12" ht="60">
      <c r="A3046" s="173" t="s">
        <v>4504</v>
      </c>
      <c r="B3046" s="172" t="s">
        <v>4603</v>
      </c>
      <c r="C3046" s="156"/>
      <c r="D3046" s="29" t="s">
        <v>4512</v>
      </c>
      <c r="E3046" s="173" t="s">
        <v>47</v>
      </c>
      <c r="F3046" s="18" t="s">
        <v>32</v>
      </c>
      <c r="G3046" s="173" t="s">
        <v>42</v>
      </c>
      <c r="H3046" s="156" t="s">
        <v>4533</v>
      </c>
      <c r="I3046" s="152" t="s">
        <v>36</v>
      </c>
      <c r="J3046" s="173" t="s">
        <v>202</v>
      </c>
      <c r="K3046" s="207" t="s">
        <v>36</v>
      </c>
      <c r="L3046" s="16" t="s">
        <v>12</v>
      </c>
    </row>
    <row r="3047" spans="1:12" ht="60">
      <c r="A3047" s="173" t="s">
        <v>4504</v>
      </c>
      <c r="B3047" s="172" t="s">
        <v>4604</v>
      </c>
      <c r="C3047" s="156"/>
      <c r="D3047" s="29" t="s">
        <v>4512</v>
      </c>
      <c r="E3047" s="173" t="s">
        <v>47</v>
      </c>
      <c r="F3047" s="18" t="s">
        <v>32</v>
      </c>
      <c r="G3047" s="173" t="s">
        <v>42</v>
      </c>
      <c r="H3047" s="156" t="s">
        <v>4533</v>
      </c>
      <c r="I3047" s="152" t="s">
        <v>36</v>
      </c>
      <c r="J3047" s="173" t="s">
        <v>202</v>
      </c>
      <c r="K3047" s="207" t="s">
        <v>36</v>
      </c>
      <c r="L3047" s="16" t="s">
        <v>12</v>
      </c>
    </row>
    <row r="3048" spans="1:12" ht="60">
      <c r="A3048" s="173" t="s">
        <v>4504</v>
      </c>
      <c r="B3048" s="172" t="s">
        <v>4605</v>
      </c>
      <c r="C3048" s="156"/>
      <c r="D3048" s="29" t="s">
        <v>4512</v>
      </c>
      <c r="E3048" s="173" t="s">
        <v>47</v>
      </c>
      <c r="F3048" s="18" t="s">
        <v>32</v>
      </c>
      <c r="G3048" s="173" t="s">
        <v>42</v>
      </c>
      <c r="H3048" s="156" t="s">
        <v>4533</v>
      </c>
      <c r="I3048" s="152" t="s">
        <v>36</v>
      </c>
      <c r="J3048" s="173" t="s">
        <v>202</v>
      </c>
      <c r="K3048" s="207" t="s">
        <v>36</v>
      </c>
      <c r="L3048" s="16" t="s">
        <v>12</v>
      </c>
    </row>
    <row r="3049" spans="1:12" ht="60">
      <c r="A3049" s="173" t="s">
        <v>4504</v>
      </c>
      <c r="B3049" s="172" t="s">
        <v>4606</v>
      </c>
      <c r="C3049" s="156"/>
      <c r="D3049" s="29" t="s">
        <v>4512</v>
      </c>
      <c r="E3049" s="173" t="s">
        <v>47</v>
      </c>
      <c r="F3049" s="18" t="s">
        <v>32</v>
      </c>
      <c r="G3049" s="173" t="s">
        <v>42</v>
      </c>
      <c r="H3049" s="156" t="s">
        <v>4533</v>
      </c>
      <c r="I3049" s="152" t="s">
        <v>36</v>
      </c>
      <c r="J3049" s="173" t="s">
        <v>202</v>
      </c>
      <c r="K3049" s="207" t="s">
        <v>36</v>
      </c>
      <c r="L3049" s="16" t="s">
        <v>12</v>
      </c>
    </row>
    <row r="3050" spans="1:12" ht="60">
      <c r="A3050" s="173" t="s">
        <v>4504</v>
      </c>
      <c r="B3050" s="172" t="s">
        <v>4607</v>
      </c>
      <c r="C3050" s="156"/>
      <c r="D3050" s="29" t="s">
        <v>4512</v>
      </c>
      <c r="E3050" s="173" t="s">
        <v>47</v>
      </c>
      <c r="F3050" s="18" t="s">
        <v>32</v>
      </c>
      <c r="G3050" s="173" t="s">
        <v>42</v>
      </c>
      <c r="H3050" s="156" t="s">
        <v>4533</v>
      </c>
      <c r="I3050" s="152" t="s">
        <v>36</v>
      </c>
      <c r="J3050" s="173" t="s">
        <v>202</v>
      </c>
      <c r="K3050" s="207" t="s">
        <v>36</v>
      </c>
      <c r="L3050" s="16" t="s">
        <v>12</v>
      </c>
    </row>
    <row r="3051" spans="1:12" ht="60">
      <c r="A3051" s="173" t="s">
        <v>4504</v>
      </c>
      <c r="B3051" s="172" t="s">
        <v>4608</v>
      </c>
      <c r="C3051" s="156"/>
      <c r="D3051" s="29" t="s">
        <v>4512</v>
      </c>
      <c r="E3051" s="173" t="s">
        <v>47</v>
      </c>
      <c r="F3051" s="18" t="s">
        <v>32</v>
      </c>
      <c r="G3051" s="173" t="s">
        <v>42</v>
      </c>
      <c r="H3051" s="156" t="s">
        <v>4533</v>
      </c>
      <c r="I3051" s="152" t="s">
        <v>36</v>
      </c>
      <c r="J3051" s="173" t="s">
        <v>202</v>
      </c>
      <c r="K3051" s="207" t="s">
        <v>36</v>
      </c>
      <c r="L3051" s="16" t="s">
        <v>12</v>
      </c>
    </row>
    <row r="3052" spans="1:12" ht="60">
      <c r="A3052" s="173" t="s">
        <v>4504</v>
      </c>
      <c r="B3052" s="172" t="s">
        <v>4609</v>
      </c>
      <c r="C3052" s="156"/>
      <c r="D3052" s="29" t="s">
        <v>4512</v>
      </c>
      <c r="E3052" s="173" t="s">
        <v>47</v>
      </c>
      <c r="F3052" s="18" t="s">
        <v>32</v>
      </c>
      <c r="G3052" s="173" t="s">
        <v>42</v>
      </c>
      <c r="H3052" s="156" t="s">
        <v>4533</v>
      </c>
      <c r="I3052" s="152" t="s">
        <v>36</v>
      </c>
      <c r="J3052" s="173" t="s">
        <v>202</v>
      </c>
      <c r="K3052" s="207" t="s">
        <v>36</v>
      </c>
      <c r="L3052" s="16" t="s">
        <v>12</v>
      </c>
    </row>
    <row r="3053" spans="1:12" ht="60">
      <c r="A3053" s="173" t="s">
        <v>4504</v>
      </c>
      <c r="B3053" s="172" t="s">
        <v>4610</v>
      </c>
      <c r="C3053" s="156"/>
      <c r="D3053" s="29" t="s">
        <v>4512</v>
      </c>
      <c r="E3053" s="173" t="s">
        <v>47</v>
      </c>
      <c r="F3053" s="18" t="s">
        <v>32</v>
      </c>
      <c r="G3053" s="173" t="s">
        <v>42</v>
      </c>
      <c r="H3053" s="156" t="s">
        <v>4533</v>
      </c>
      <c r="I3053" s="152" t="s">
        <v>36</v>
      </c>
      <c r="J3053" s="173" t="s">
        <v>202</v>
      </c>
      <c r="K3053" s="207" t="s">
        <v>36</v>
      </c>
      <c r="L3053" s="16" t="s">
        <v>12</v>
      </c>
    </row>
    <row r="3054" spans="1:12" ht="60">
      <c r="A3054" s="173" t="s">
        <v>4504</v>
      </c>
      <c r="B3054" s="172" t="s">
        <v>4611</v>
      </c>
      <c r="C3054" s="156"/>
      <c r="D3054" s="29" t="s">
        <v>4512</v>
      </c>
      <c r="E3054" s="173" t="s">
        <v>47</v>
      </c>
      <c r="F3054" s="18" t="s">
        <v>32</v>
      </c>
      <c r="G3054" s="173" t="s">
        <v>42</v>
      </c>
      <c r="H3054" s="156" t="s">
        <v>4533</v>
      </c>
      <c r="I3054" s="152" t="s">
        <v>36</v>
      </c>
      <c r="J3054" s="173" t="s">
        <v>202</v>
      </c>
      <c r="K3054" s="207" t="s">
        <v>36</v>
      </c>
      <c r="L3054" s="16" t="s">
        <v>12</v>
      </c>
    </row>
    <row r="3055" spans="1:12" ht="60">
      <c r="A3055" s="173" t="s">
        <v>4504</v>
      </c>
      <c r="B3055" s="172" t="s">
        <v>4612</v>
      </c>
      <c r="C3055" s="156"/>
      <c r="D3055" s="29" t="s">
        <v>4512</v>
      </c>
      <c r="E3055" s="173" t="s">
        <v>47</v>
      </c>
      <c r="F3055" s="18" t="s">
        <v>32</v>
      </c>
      <c r="G3055" s="173" t="s">
        <v>42</v>
      </c>
      <c r="H3055" s="156" t="s">
        <v>4533</v>
      </c>
      <c r="I3055" s="152" t="s">
        <v>36</v>
      </c>
      <c r="J3055" s="173" t="s">
        <v>202</v>
      </c>
      <c r="K3055" s="207" t="s">
        <v>36</v>
      </c>
      <c r="L3055" s="16" t="s">
        <v>12</v>
      </c>
    </row>
    <row r="3056" spans="1:12" ht="60">
      <c r="A3056" s="173" t="s">
        <v>4504</v>
      </c>
      <c r="B3056" s="172" t="s">
        <v>4613</v>
      </c>
      <c r="C3056" s="156"/>
      <c r="D3056" s="29" t="s">
        <v>4512</v>
      </c>
      <c r="E3056" s="173" t="s">
        <v>47</v>
      </c>
      <c r="F3056" s="18" t="s">
        <v>32</v>
      </c>
      <c r="G3056" s="173" t="s">
        <v>42</v>
      </c>
      <c r="H3056" s="156" t="s">
        <v>4533</v>
      </c>
      <c r="I3056" s="152" t="s">
        <v>36</v>
      </c>
      <c r="J3056" s="173" t="s">
        <v>202</v>
      </c>
      <c r="K3056" s="207" t="s">
        <v>36</v>
      </c>
      <c r="L3056" s="16" t="s">
        <v>12</v>
      </c>
    </row>
    <row r="3057" spans="1:12" ht="60">
      <c r="A3057" s="173" t="s">
        <v>4504</v>
      </c>
      <c r="B3057" s="172" t="s">
        <v>4614</v>
      </c>
      <c r="C3057" s="156"/>
      <c r="D3057" s="29" t="s">
        <v>4512</v>
      </c>
      <c r="E3057" s="173" t="s">
        <v>47</v>
      </c>
      <c r="F3057" s="18" t="s">
        <v>32</v>
      </c>
      <c r="G3057" s="173" t="s">
        <v>42</v>
      </c>
      <c r="H3057" s="156" t="s">
        <v>4533</v>
      </c>
      <c r="I3057" s="152" t="s">
        <v>36</v>
      </c>
      <c r="J3057" s="173" t="s">
        <v>202</v>
      </c>
      <c r="K3057" s="207" t="s">
        <v>36</v>
      </c>
      <c r="L3057" s="16" t="s">
        <v>12</v>
      </c>
    </row>
    <row r="3058" spans="1:12" ht="60">
      <c r="A3058" s="173" t="s">
        <v>4504</v>
      </c>
      <c r="B3058" s="172" t="s">
        <v>4615</v>
      </c>
      <c r="C3058" s="156"/>
      <c r="D3058" s="29" t="s">
        <v>4512</v>
      </c>
      <c r="E3058" s="173" t="s">
        <v>47</v>
      </c>
      <c r="F3058" s="18" t="s">
        <v>32</v>
      </c>
      <c r="G3058" s="173" t="s">
        <v>42</v>
      </c>
      <c r="H3058" s="156" t="s">
        <v>4533</v>
      </c>
      <c r="I3058" s="152" t="s">
        <v>36</v>
      </c>
      <c r="J3058" s="173" t="s">
        <v>202</v>
      </c>
      <c r="K3058" s="207" t="s">
        <v>36</v>
      </c>
      <c r="L3058" s="16" t="s">
        <v>12</v>
      </c>
    </row>
    <row r="3059" spans="1:12" ht="60">
      <c r="A3059" s="173" t="s">
        <v>4504</v>
      </c>
      <c r="B3059" s="172" t="s">
        <v>4616</v>
      </c>
      <c r="C3059" s="156"/>
      <c r="D3059" s="29" t="s">
        <v>4512</v>
      </c>
      <c r="E3059" s="173" t="s">
        <v>47</v>
      </c>
      <c r="F3059" s="18" t="s">
        <v>32</v>
      </c>
      <c r="G3059" s="173" t="s">
        <v>42</v>
      </c>
      <c r="H3059" s="156" t="s">
        <v>4533</v>
      </c>
      <c r="I3059" s="152" t="s">
        <v>36</v>
      </c>
      <c r="J3059" s="173" t="s">
        <v>202</v>
      </c>
      <c r="K3059" s="207" t="s">
        <v>36</v>
      </c>
      <c r="L3059" s="16" t="s">
        <v>12</v>
      </c>
    </row>
    <row r="3060" spans="1:12" ht="60">
      <c r="A3060" s="173" t="s">
        <v>4504</v>
      </c>
      <c r="B3060" s="172" t="s">
        <v>4617</v>
      </c>
      <c r="C3060" s="156"/>
      <c r="D3060" s="29" t="s">
        <v>4512</v>
      </c>
      <c r="E3060" s="173" t="s">
        <v>47</v>
      </c>
      <c r="F3060" s="18" t="s">
        <v>32</v>
      </c>
      <c r="G3060" s="173" t="s">
        <v>42</v>
      </c>
      <c r="H3060" s="156" t="s">
        <v>4533</v>
      </c>
      <c r="I3060" s="152" t="s">
        <v>36</v>
      </c>
      <c r="J3060" s="173" t="s">
        <v>202</v>
      </c>
      <c r="K3060" s="207" t="s">
        <v>36</v>
      </c>
      <c r="L3060" s="16" t="s">
        <v>12</v>
      </c>
    </row>
    <row r="3061" spans="1:12" ht="60">
      <c r="A3061" s="173" t="s">
        <v>4504</v>
      </c>
      <c r="B3061" s="172" t="s">
        <v>4618</v>
      </c>
      <c r="C3061" s="156"/>
      <c r="D3061" s="29" t="s">
        <v>4512</v>
      </c>
      <c r="E3061" s="173" t="s">
        <v>47</v>
      </c>
      <c r="F3061" s="18" t="s">
        <v>32</v>
      </c>
      <c r="G3061" s="173" t="s">
        <v>42</v>
      </c>
      <c r="H3061" s="156" t="s">
        <v>4533</v>
      </c>
      <c r="I3061" s="152" t="s">
        <v>36</v>
      </c>
      <c r="J3061" s="173" t="s">
        <v>202</v>
      </c>
      <c r="K3061" s="207" t="s">
        <v>36</v>
      </c>
      <c r="L3061" s="16" t="s">
        <v>12</v>
      </c>
    </row>
    <row r="3062" spans="1:12" ht="60">
      <c r="A3062" s="173" t="s">
        <v>4504</v>
      </c>
      <c r="B3062" s="172" t="s">
        <v>4619</v>
      </c>
      <c r="C3062" s="156"/>
      <c r="D3062" s="29" t="s">
        <v>4512</v>
      </c>
      <c r="E3062" s="173" t="s">
        <v>47</v>
      </c>
      <c r="F3062" s="18" t="s">
        <v>32</v>
      </c>
      <c r="G3062" s="173" t="s">
        <v>42</v>
      </c>
      <c r="H3062" s="156" t="s">
        <v>4533</v>
      </c>
      <c r="I3062" s="152" t="s">
        <v>36</v>
      </c>
      <c r="J3062" s="173" t="s">
        <v>202</v>
      </c>
      <c r="K3062" s="207" t="s">
        <v>36</v>
      </c>
      <c r="L3062" s="16" t="s">
        <v>12</v>
      </c>
    </row>
    <row r="3063" spans="1:12" ht="60">
      <c r="A3063" s="173" t="s">
        <v>4504</v>
      </c>
      <c r="B3063" s="172" t="s">
        <v>4620</v>
      </c>
      <c r="C3063" s="156"/>
      <c r="D3063" s="29" t="s">
        <v>4512</v>
      </c>
      <c r="E3063" s="173" t="s">
        <v>47</v>
      </c>
      <c r="F3063" s="18" t="s">
        <v>32</v>
      </c>
      <c r="G3063" s="173" t="s">
        <v>42</v>
      </c>
      <c r="H3063" s="156" t="s">
        <v>4533</v>
      </c>
      <c r="I3063" s="152" t="s">
        <v>36</v>
      </c>
      <c r="J3063" s="173" t="s">
        <v>202</v>
      </c>
      <c r="K3063" s="207" t="s">
        <v>36</v>
      </c>
      <c r="L3063" s="16" t="s">
        <v>12</v>
      </c>
    </row>
    <row r="3064" spans="1:12" ht="60">
      <c r="A3064" s="173" t="s">
        <v>4504</v>
      </c>
      <c r="B3064" s="172" t="s">
        <v>4621</v>
      </c>
      <c r="C3064" s="156"/>
      <c r="D3064" s="29" t="s">
        <v>4512</v>
      </c>
      <c r="E3064" s="173" t="s">
        <v>47</v>
      </c>
      <c r="F3064" s="18" t="s">
        <v>32</v>
      </c>
      <c r="G3064" s="173" t="s">
        <v>42</v>
      </c>
      <c r="H3064" s="156" t="s">
        <v>4533</v>
      </c>
      <c r="I3064" s="152" t="s">
        <v>36</v>
      </c>
      <c r="J3064" s="173" t="s">
        <v>202</v>
      </c>
      <c r="K3064" s="207" t="s">
        <v>36</v>
      </c>
      <c r="L3064" s="16" t="s">
        <v>12</v>
      </c>
    </row>
    <row r="3065" spans="1:12" ht="60">
      <c r="A3065" s="173" t="s">
        <v>4504</v>
      </c>
      <c r="B3065" s="172" t="s">
        <v>4622</v>
      </c>
      <c r="C3065" s="156"/>
      <c r="D3065" s="29" t="s">
        <v>4512</v>
      </c>
      <c r="E3065" s="173" t="s">
        <v>47</v>
      </c>
      <c r="F3065" s="18" t="s">
        <v>32</v>
      </c>
      <c r="G3065" s="173" t="s">
        <v>42</v>
      </c>
      <c r="H3065" s="156" t="s">
        <v>4533</v>
      </c>
      <c r="I3065" s="152" t="s">
        <v>36</v>
      </c>
      <c r="J3065" s="173" t="s">
        <v>202</v>
      </c>
      <c r="K3065" s="207" t="s">
        <v>36</v>
      </c>
      <c r="L3065" s="16" t="s">
        <v>12</v>
      </c>
    </row>
    <row r="3066" spans="1:12" ht="60">
      <c r="A3066" s="173" t="s">
        <v>4504</v>
      </c>
      <c r="B3066" s="172" t="s">
        <v>4623</v>
      </c>
      <c r="C3066" s="156"/>
      <c r="D3066" s="29" t="s">
        <v>4512</v>
      </c>
      <c r="E3066" s="173" t="s">
        <v>47</v>
      </c>
      <c r="F3066" s="18" t="s">
        <v>32</v>
      </c>
      <c r="G3066" s="173" t="s">
        <v>42</v>
      </c>
      <c r="H3066" s="156" t="s">
        <v>4533</v>
      </c>
      <c r="I3066" s="152" t="s">
        <v>36</v>
      </c>
      <c r="J3066" s="173" t="s">
        <v>202</v>
      </c>
      <c r="K3066" s="207" t="s">
        <v>36</v>
      </c>
      <c r="L3066" s="16" t="s">
        <v>12</v>
      </c>
    </row>
    <row r="3067" spans="1:12" ht="60">
      <c r="A3067" s="173" t="s">
        <v>4504</v>
      </c>
      <c r="B3067" s="172" t="s">
        <v>4624</v>
      </c>
      <c r="C3067" s="156"/>
      <c r="D3067" s="29" t="s">
        <v>4512</v>
      </c>
      <c r="E3067" s="173" t="s">
        <v>47</v>
      </c>
      <c r="F3067" s="18" t="s">
        <v>32</v>
      </c>
      <c r="G3067" s="173" t="s">
        <v>42</v>
      </c>
      <c r="H3067" s="156" t="s">
        <v>4533</v>
      </c>
      <c r="I3067" s="152" t="s">
        <v>36</v>
      </c>
      <c r="J3067" s="173" t="s">
        <v>202</v>
      </c>
      <c r="K3067" s="207" t="s">
        <v>36</v>
      </c>
      <c r="L3067" s="16" t="s">
        <v>12</v>
      </c>
    </row>
    <row r="3068" spans="1:12" ht="60">
      <c r="A3068" s="173" t="s">
        <v>4504</v>
      </c>
      <c r="B3068" s="172" t="s">
        <v>4625</v>
      </c>
      <c r="C3068" s="156"/>
      <c r="D3068" s="29" t="s">
        <v>4512</v>
      </c>
      <c r="E3068" s="173" t="s">
        <v>47</v>
      </c>
      <c r="F3068" s="18" t="s">
        <v>32</v>
      </c>
      <c r="G3068" s="173" t="s">
        <v>42</v>
      </c>
      <c r="H3068" s="156" t="s">
        <v>4533</v>
      </c>
      <c r="I3068" s="152" t="s">
        <v>36</v>
      </c>
      <c r="J3068" s="173" t="s">
        <v>202</v>
      </c>
      <c r="K3068" s="207" t="s">
        <v>36</v>
      </c>
      <c r="L3068" s="16" t="s">
        <v>12</v>
      </c>
    </row>
    <row r="3069" spans="1:12" ht="60">
      <c r="A3069" s="173" t="s">
        <v>4504</v>
      </c>
      <c r="B3069" s="172" t="s">
        <v>4626</v>
      </c>
      <c r="C3069" s="156"/>
      <c r="D3069" s="29" t="s">
        <v>4512</v>
      </c>
      <c r="E3069" s="173" t="s">
        <v>47</v>
      </c>
      <c r="F3069" s="18" t="s">
        <v>32</v>
      </c>
      <c r="G3069" s="173" t="s">
        <v>42</v>
      </c>
      <c r="H3069" s="156" t="s">
        <v>4533</v>
      </c>
      <c r="I3069" s="152" t="s">
        <v>36</v>
      </c>
      <c r="J3069" s="173" t="s">
        <v>202</v>
      </c>
      <c r="K3069" s="207" t="s">
        <v>36</v>
      </c>
      <c r="L3069" s="16" t="s">
        <v>12</v>
      </c>
    </row>
    <row r="3070" spans="1:12" ht="60">
      <c r="A3070" s="173" t="s">
        <v>4504</v>
      </c>
      <c r="B3070" s="172" t="s">
        <v>4627</v>
      </c>
      <c r="C3070" s="156"/>
      <c r="D3070" s="29" t="s">
        <v>4512</v>
      </c>
      <c r="E3070" s="173" t="s">
        <v>47</v>
      </c>
      <c r="F3070" s="18" t="s">
        <v>32</v>
      </c>
      <c r="G3070" s="173" t="s">
        <v>42</v>
      </c>
      <c r="H3070" s="156" t="s">
        <v>4533</v>
      </c>
      <c r="I3070" s="152" t="s">
        <v>36</v>
      </c>
      <c r="J3070" s="173" t="s">
        <v>202</v>
      </c>
      <c r="K3070" s="207" t="s">
        <v>36</v>
      </c>
      <c r="L3070" s="16" t="s">
        <v>12</v>
      </c>
    </row>
    <row r="3071" spans="1:12" ht="60">
      <c r="A3071" s="173" t="s">
        <v>4504</v>
      </c>
      <c r="B3071" s="172" t="s">
        <v>4628</v>
      </c>
      <c r="C3071" s="156"/>
      <c r="D3071" s="29" t="s">
        <v>4512</v>
      </c>
      <c r="E3071" s="173" t="s">
        <v>47</v>
      </c>
      <c r="F3071" s="18" t="s">
        <v>32</v>
      </c>
      <c r="G3071" s="173" t="s">
        <v>42</v>
      </c>
      <c r="H3071" s="156" t="s">
        <v>4533</v>
      </c>
      <c r="I3071" s="152" t="s">
        <v>36</v>
      </c>
      <c r="J3071" s="173" t="s">
        <v>202</v>
      </c>
      <c r="K3071" s="207" t="s">
        <v>36</v>
      </c>
      <c r="L3071" s="16" t="s">
        <v>12</v>
      </c>
    </row>
    <row r="3072" spans="1:12" ht="60">
      <c r="A3072" s="173" t="s">
        <v>4504</v>
      </c>
      <c r="B3072" s="172" t="s">
        <v>4629</v>
      </c>
      <c r="C3072" s="156"/>
      <c r="D3072" s="29" t="s">
        <v>4512</v>
      </c>
      <c r="E3072" s="173" t="s">
        <v>47</v>
      </c>
      <c r="F3072" s="18" t="s">
        <v>32</v>
      </c>
      <c r="G3072" s="173" t="s">
        <v>42</v>
      </c>
      <c r="H3072" s="156" t="s">
        <v>4533</v>
      </c>
      <c r="I3072" s="152" t="s">
        <v>36</v>
      </c>
      <c r="J3072" s="173" t="s">
        <v>202</v>
      </c>
      <c r="K3072" s="207" t="s">
        <v>36</v>
      </c>
      <c r="L3072" s="16" t="s">
        <v>12</v>
      </c>
    </row>
    <row r="3073" spans="1:12" ht="60">
      <c r="A3073" s="173" t="s">
        <v>4504</v>
      </c>
      <c r="B3073" s="172" t="s">
        <v>4630</v>
      </c>
      <c r="C3073" s="156"/>
      <c r="D3073" s="29" t="s">
        <v>4512</v>
      </c>
      <c r="E3073" s="173" t="s">
        <v>47</v>
      </c>
      <c r="F3073" s="18" t="s">
        <v>32</v>
      </c>
      <c r="G3073" s="173" t="s">
        <v>42</v>
      </c>
      <c r="H3073" s="156" t="s">
        <v>4533</v>
      </c>
      <c r="I3073" s="152" t="s">
        <v>36</v>
      </c>
      <c r="J3073" s="173" t="s">
        <v>202</v>
      </c>
      <c r="K3073" s="207" t="s">
        <v>36</v>
      </c>
      <c r="L3073" s="16" t="s">
        <v>12</v>
      </c>
    </row>
    <row r="3074" spans="1:12" ht="60">
      <c r="A3074" s="173" t="s">
        <v>4504</v>
      </c>
      <c r="B3074" s="172" t="s">
        <v>4631</v>
      </c>
      <c r="C3074" s="156"/>
      <c r="D3074" s="29" t="s">
        <v>4512</v>
      </c>
      <c r="E3074" s="173" t="s">
        <v>47</v>
      </c>
      <c r="F3074" s="18" t="s">
        <v>32</v>
      </c>
      <c r="G3074" s="173" t="s">
        <v>42</v>
      </c>
      <c r="H3074" s="156" t="s">
        <v>4533</v>
      </c>
      <c r="I3074" s="152" t="s">
        <v>36</v>
      </c>
      <c r="J3074" s="173" t="s">
        <v>202</v>
      </c>
      <c r="K3074" s="207" t="s">
        <v>36</v>
      </c>
      <c r="L3074" s="16" t="s">
        <v>12</v>
      </c>
    </row>
    <row r="3075" spans="1:12" ht="60">
      <c r="A3075" s="173" t="s">
        <v>4504</v>
      </c>
      <c r="B3075" s="172" t="s">
        <v>4632</v>
      </c>
      <c r="C3075" s="156"/>
      <c r="D3075" s="29" t="s">
        <v>4512</v>
      </c>
      <c r="E3075" s="173" t="s">
        <v>47</v>
      </c>
      <c r="F3075" s="18" t="s">
        <v>32</v>
      </c>
      <c r="G3075" s="173" t="s">
        <v>42</v>
      </c>
      <c r="H3075" s="156" t="s">
        <v>4533</v>
      </c>
      <c r="I3075" s="152" t="s">
        <v>36</v>
      </c>
      <c r="J3075" s="173" t="s">
        <v>202</v>
      </c>
      <c r="K3075" s="207" t="s">
        <v>36</v>
      </c>
      <c r="L3075" s="16" t="s">
        <v>12</v>
      </c>
    </row>
    <row r="3076" spans="1:12" ht="60">
      <c r="A3076" s="173" t="s">
        <v>4504</v>
      </c>
      <c r="B3076" s="172" t="s">
        <v>4633</v>
      </c>
      <c r="C3076" s="156"/>
      <c r="D3076" s="29" t="s">
        <v>4512</v>
      </c>
      <c r="E3076" s="173" t="s">
        <v>47</v>
      </c>
      <c r="F3076" s="18" t="s">
        <v>32</v>
      </c>
      <c r="G3076" s="173" t="s">
        <v>42</v>
      </c>
      <c r="H3076" s="156" t="s">
        <v>4533</v>
      </c>
      <c r="I3076" s="152" t="s">
        <v>36</v>
      </c>
      <c r="J3076" s="173" t="s">
        <v>202</v>
      </c>
      <c r="K3076" s="207" t="s">
        <v>36</v>
      </c>
      <c r="L3076" s="16" t="s">
        <v>12</v>
      </c>
    </row>
    <row r="3077" spans="1:12" ht="60">
      <c r="A3077" s="173" t="s">
        <v>4504</v>
      </c>
      <c r="B3077" s="172" t="s">
        <v>4634</v>
      </c>
      <c r="C3077" s="156"/>
      <c r="D3077" s="29" t="s">
        <v>4512</v>
      </c>
      <c r="E3077" s="173" t="s">
        <v>47</v>
      </c>
      <c r="F3077" s="18" t="s">
        <v>32</v>
      </c>
      <c r="G3077" s="173" t="s">
        <v>42</v>
      </c>
      <c r="H3077" s="156" t="s">
        <v>4533</v>
      </c>
      <c r="I3077" s="152" t="s">
        <v>36</v>
      </c>
      <c r="J3077" s="173" t="s">
        <v>202</v>
      </c>
      <c r="K3077" s="207" t="s">
        <v>36</v>
      </c>
      <c r="L3077" s="16" t="s">
        <v>12</v>
      </c>
    </row>
    <row r="3078" spans="1:12" ht="60">
      <c r="A3078" s="173" t="s">
        <v>4504</v>
      </c>
      <c r="B3078" s="172" t="s">
        <v>4635</v>
      </c>
      <c r="C3078" s="156"/>
      <c r="D3078" s="29" t="s">
        <v>4512</v>
      </c>
      <c r="E3078" s="173" t="s">
        <v>47</v>
      </c>
      <c r="F3078" s="18" t="s">
        <v>32</v>
      </c>
      <c r="G3078" s="173" t="s">
        <v>42</v>
      </c>
      <c r="H3078" s="156" t="s">
        <v>4533</v>
      </c>
      <c r="I3078" s="152" t="s">
        <v>36</v>
      </c>
      <c r="J3078" s="173" t="s">
        <v>202</v>
      </c>
      <c r="K3078" s="207" t="s">
        <v>36</v>
      </c>
      <c r="L3078" s="16" t="s">
        <v>12</v>
      </c>
    </row>
    <row r="3079" spans="1:12" ht="60">
      <c r="A3079" s="173" t="s">
        <v>4504</v>
      </c>
      <c r="B3079" s="172" t="s">
        <v>4636</v>
      </c>
      <c r="C3079" s="156"/>
      <c r="D3079" s="29" t="s">
        <v>4512</v>
      </c>
      <c r="E3079" s="173" t="s">
        <v>47</v>
      </c>
      <c r="F3079" s="18" t="s">
        <v>32</v>
      </c>
      <c r="G3079" s="173" t="s">
        <v>42</v>
      </c>
      <c r="H3079" s="156" t="s">
        <v>4533</v>
      </c>
      <c r="I3079" s="152" t="s">
        <v>36</v>
      </c>
      <c r="J3079" s="173" t="s">
        <v>202</v>
      </c>
      <c r="K3079" s="207" t="s">
        <v>36</v>
      </c>
      <c r="L3079" s="16" t="s">
        <v>12</v>
      </c>
    </row>
    <row r="3080" spans="1:12" ht="60">
      <c r="A3080" s="173" t="s">
        <v>4504</v>
      </c>
      <c r="B3080" s="172" t="s">
        <v>4637</v>
      </c>
      <c r="C3080" s="156"/>
      <c r="D3080" s="29" t="s">
        <v>4512</v>
      </c>
      <c r="E3080" s="173" t="s">
        <v>47</v>
      </c>
      <c r="F3080" s="18" t="s">
        <v>32</v>
      </c>
      <c r="G3080" s="173" t="s">
        <v>42</v>
      </c>
      <c r="H3080" s="156" t="s">
        <v>4533</v>
      </c>
      <c r="I3080" s="152" t="s">
        <v>36</v>
      </c>
      <c r="J3080" s="173" t="s">
        <v>202</v>
      </c>
      <c r="K3080" s="207" t="s">
        <v>36</v>
      </c>
      <c r="L3080" s="16" t="s">
        <v>12</v>
      </c>
    </row>
    <row r="3081" spans="1:12" ht="60">
      <c r="A3081" s="173" t="s">
        <v>4504</v>
      </c>
      <c r="B3081" s="172" t="s">
        <v>4638</v>
      </c>
      <c r="C3081" s="156"/>
      <c r="D3081" s="29" t="s">
        <v>4512</v>
      </c>
      <c r="E3081" s="173" t="s">
        <v>47</v>
      </c>
      <c r="F3081" s="18" t="s">
        <v>32</v>
      </c>
      <c r="G3081" s="173" t="s">
        <v>42</v>
      </c>
      <c r="H3081" s="156" t="s">
        <v>4533</v>
      </c>
      <c r="I3081" s="152" t="s">
        <v>36</v>
      </c>
      <c r="J3081" s="173" t="s">
        <v>202</v>
      </c>
      <c r="K3081" s="207" t="s">
        <v>36</v>
      </c>
      <c r="L3081" s="16" t="s">
        <v>12</v>
      </c>
    </row>
    <row r="3082" spans="1:12" ht="60">
      <c r="A3082" s="173" t="s">
        <v>4504</v>
      </c>
      <c r="B3082" s="172" t="s">
        <v>4639</v>
      </c>
      <c r="C3082" s="156"/>
      <c r="D3082" s="29" t="s">
        <v>4512</v>
      </c>
      <c r="E3082" s="173" t="s">
        <v>47</v>
      </c>
      <c r="F3082" s="18" t="s">
        <v>32</v>
      </c>
      <c r="G3082" s="173" t="s">
        <v>42</v>
      </c>
      <c r="H3082" s="156" t="s">
        <v>4533</v>
      </c>
      <c r="I3082" s="152" t="s">
        <v>36</v>
      </c>
      <c r="J3082" s="173" t="s">
        <v>202</v>
      </c>
      <c r="K3082" s="207" t="s">
        <v>36</v>
      </c>
      <c r="L3082" s="16" t="s">
        <v>12</v>
      </c>
    </row>
    <row r="3083" spans="1:12" ht="60">
      <c r="A3083" s="173" t="s">
        <v>4504</v>
      </c>
      <c r="B3083" s="172" t="s">
        <v>4640</v>
      </c>
      <c r="C3083" s="156"/>
      <c r="D3083" s="29" t="s">
        <v>4512</v>
      </c>
      <c r="E3083" s="173" t="s">
        <v>47</v>
      </c>
      <c r="F3083" s="18" t="s">
        <v>32</v>
      </c>
      <c r="G3083" s="173" t="s">
        <v>42</v>
      </c>
      <c r="H3083" s="156" t="s">
        <v>4533</v>
      </c>
      <c r="I3083" s="152" t="s">
        <v>36</v>
      </c>
      <c r="J3083" s="173" t="s">
        <v>202</v>
      </c>
      <c r="K3083" s="207" t="s">
        <v>36</v>
      </c>
      <c r="L3083" s="16" t="s">
        <v>12</v>
      </c>
    </row>
    <row r="3084" spans="1:12" ht="60">
      <c r="A3084" s="173" t="s">
        <v>4504</v>
      </c>
      <c r="B3084" s="172" t="s">
        <v>4641</v>
      </c>
      <c r="C3084" s="156"/>
      <c r="D3084" s="29" t="s">
        <v>4512</v>
      </c>
      <c r="E3084" s="173" t="s">
        <v>47</v>
      </c>
      <c r="F3084" s="18" t="s">
        <v>32</v>
      </c>
      <c r="G3084" s="173" t="s">
        <v>42</v>
      </c>
      <c r="H3084" s="156" t="s">
        <v>4533</v>
      </c>
      <c r="I3084" s="152" t="s">
        <v>36</v>
      </c>
      <c r="J3084" s="173" t="s">
        <v>202</v>
      </c>
      <c r="K3084" s="207" t="s">
        <v>36</v>
      </c>
      <c r="L3084" s="16" t="s">
        <v>12</v>
      </c>
    </row>
    <row r="3085" spans="1:12" ht="60">
      <c r="A3085" s="173" t="s">
        <v>4504</v>
      </c>
      <c r="B3085" s="172" t="s">
        <v>4642</v>
      </c>
      <c r="C3085" s="156"/>
      <c r="D3085" s="29" t="s">
        <v>4512</v>
      </c>
      <c r="E3085" s="173" t="s">
        <v>47</v>
      </c>
      <c r="F3085" s="18" t="s">
        <v>32</v>
      </c>
      <c r="G3085" s="173" t="s">
        <v>42</v>
      </c>
      <c r="H3085" s="156" t="s">
        <v>4533</v>
      </c>
      <c r="I3085" s="152" t="s">
        <v>36</v>
      </c>
      <c r="J3085" s="173" t="s">
        <v>202</v>
      </c>
      <c r="K3085" s="207" t="s">
        <v>36</v>
      </c>
      <c r="L3085" s="16" t="s">
        <v>12</v>
      </c>
    </row>
    <row r="3086" spans="1:12" ht="60">
      <c r="A3086" s="173" t="s">
        <v>4504</v>
      </c>
      <c r="B3086" s="172" t="s">
        <v>4643</v>
      </c>
      <c r="C3086" s="156"/>
      <c r="D3086" s="29" t="s">
        <v>4512</v>
      </c>
      <c r="E3086" s="173" t="s">
        <v>47</v>
      </c>
      <c r="F3086" s="18" t="s">
        <v>32</v>
      </c>
      <c r="G3086" s="173" t="s">
        <v>42</v>
      </c>
      <c r="H3086" s="156" t="s">
        <v>4533</v>
      </c>
      <c r="I3086" s="152" t="s">
        <v>36</v>
      </c>
      <c r="J3086" s="173" t="s">
        <v>202</v>
      </c>
      <c r="K3086" s="207" t="s">
        <v>36</v>
      </c>
      <c r="L3086" s="16" t="s">
        <v>12</v>
      </c>
    </row>
    <row r="3087" spans="1:12" ht="60">
      <c r="A3087" s="173" t="s">
        <v>4504</v>
      </c>
      <c r="B3087" s="172" t="s">
        <v>4644</v>
      </c>
      <c r="C3087" s="156"/>
      <c r="D3087" s="29" t="s">
        <v>4512</v>
      </c>
      <c r="E3087" s="173" t="s">
        <v>47</v>
      </c>
      <c r="F3087" s="18" t="s">
        <v>32</v>
      </c>
      <c r="G3087" s="173" t="s">
        <v>42</v>
      </c>
      <c r="H3087" s="156" t="s">
        <v>4533</v>
      </c>
      <c r="I3087" s="152" t="s">
        <v>36</v>
      </c>
      <c r="J3087" s="173" t="s">
        <v>202</v>
      </c>
      <c r="K3087" s="207" t="s">
        <v>36</v>
      </c>
      <c r="L3087" s="16" t="s">
        <v>12</v>
      </c>
    </row>
    <row r="3088" spans="1:12" ht="60">
      <c r="A3088" s="173" t="s">
        <v>4504</v>
      </c>
      <c r="B3088" s="172" t="s">
        <v>4645</v>
      </c>
      <c r="C3088" s="156"/>
      <c r="D3088" s="29" t="s">
        <v>4512</v>
      </c>
      <c r="E3088" s="173" t="s">
        <v>47</v>
      </c>
      <c r="F3088" s="18" t="s">
        <v>32</v>
      </c>
      <c r="G3088" s="173" t="s">
        <v>42</v>
      </c>
      <c r="H3088" s="156" t="s">
        <v>4533</v>
      </c>
      <c r="I3088" s="152" t="s">
        <v>36</v>
      </c>
      <c r="J3088" s="173" t="s">
        <v>202</v>
      </c>
      <c r="K3088" s="207" t="s">
        <v>36</v>
      </c>
      <c r="L3088" s="16" t="s">
        <v>12</v>
      </c>
    </row>
    <row r="3089" spans="1:12" ht="60">
      <c r="A3089" s="173" t="s">
        <v>4504</v>
      </c>
      <c r="B3089" s="172" t="s">
        <v>4646</v>
      </c>
      <c r="C3089" s="156"/>
      <c r="D3089" s="29" t="s">
        <v>4512</v>
      </c>
      <c r="E3089" s="173" t="s">
        <v>47</v>
      </c>
      <c r="F3089" s="18" t="s">
        <v>32</v>
      </c>
      <c r="G3089" s="173" t="s">
        <v>42</v>
      </c>
      <c r="H3089" s="156" t="s">
        <v>4533</v>
      </c>
      <c r="I3089" s="152" t="s">
        <v>36</v>
      </c>
      <c r="J3089" s="173" t="s">
        <v>202</v>
      </c>
      <c r="K3089" s="207" t="s">
        <v>36</v>
      </c>
      <c r="L3089" s="16" t="s">
        <v>12</v>
      </c>
    </row>
    <row r="3090" spans="1:12" ht="60">
      <c r="A3090" s="173" t="s">
        <v>4504</v>
      </c>
      <c r="B3090" s="172" t="s">
        <v>4647</v>
      </c>
      <c r="C3090" s="156"/>
      <c r="D3090" s="29" t="s">
        <v>4512</v>
      </c>
      <c r="E3090" s="173" t="s">
        <v>47</v>
      </c>
      <c r="F3090" s="18" t="s">
        <v>32</v>
      </c>
      <c r="G3090" s="173" t="s">
        <v>42</v>
      </c>
      <c r="H3090" s="156" t="s">
        <v>4533</v>
      </c>
      <c r="I3090" s="152" t="s">
        <v>36</v>
      </c>
      <c r="J3090" s="173" t="s">
        <v>202</v>
      </c>
      <c r="K3090" s="207" t="s">
        <v>36</v>
      </c>
      <c r="L3090" s="16" t="s">
        <v>12</v>
      </c>
    </row>
    <row r="3091" spans="1:12" ht="60">
      <c r="A3091" s="173" t="s">
        <v>4504</v>
      </c>
      <c r="B3091" s="172" t="s">
        <v>4648</v>
      </c>
      <c r="C3091" s="156"/>
      <c r="D3091" s="29" t="s">
        <v>4512</v>
      </c>
      <c r="E3091" s="173" t="s">
        <v>47</v>
      </c>
      <c r="F3091" s="18" t="s">
        <v>32</v>
      </c>
      <c r="G3091" s="173" t="s">
        <v>42</v>
      </c>
      <c r="H3091" s="156" t="s">
        <v>4533</v>
      </c>
      <c r="I3091" s="152" t="s">
        <v>36</v>
      </c>
      <c r="J3091" s="173" t="s">
        <v>202</v>
      </c>
      <c r="K3091" s="207" t="s">
        <v>36</v>
      </c>
      <c r="L3091" s="16" t="s">
        <v>12</v>
      </c>
    </row>
    <row r="3092" spans="1:12" ht="60">
      <c r="A3092" s="173" t="s">
        <v>4504</v>
      </c>
      <c r="B3092" s="172" t="s">
        <v>4649</v>
      </c>
      <c r="C3092" s="156"/>
      <c r="D3092" s="29" t="s">
        <v>4512</v>
      </c>
      <c r="E3092" s="173" t="s">
        <v>47</v>
      </c>
      <c r="F3092" s="18" t="s">
        <v>32</v>
      </c>
      <c r="G3092" s="173" t="s">
        <v>42</v>
      </c>
      <c r="H3092" s="156" t="s">
        <v>4533</v>
      </c>
      <c r="I3092" s="152" t="s">
        <v>36</v>
      </c>
      <c r="J3092" s="173" t="s">
        <v>202</v>
      </c>
      <c r="K3092" s="207" t="s">
        <v>36</v>
      </c>
      <c r="L3092" s="16" t="s">
        <v>12</v>
      </c>
    </row>
    <row r="3093" spans="1:12" ht="60">
      <c r="A3093" s="173" t="s">
        <v>4504</v>
      </c>
      <c r="B3093" s="172" t="s">
        <v>4650</v>
      </c>
      <c r="C3093" s="156"/>
      <c r="D3093" s="29" t="s">
        <v>4512</v>
      </c>
      <c r="E3093" s="173" t="s">
        <v>47</v>
      </c>
      <c r="F3093" s="18" t="s">
        <v>32</v>
      </c>
      <c r="G3093" s="173" t="s">
        <v>42</v>
      </c>
      <c r="H3093" s="156" t="s">
        <v>4533</v>
      </c>
      <c r="I3093" s="152" t="s">
        <v>36</v>
      </c>
      <c r="J3093" s="173" t="s">
        <v>202</v>
      </c>
      <c r="K3093" s="207" t="s">
        <v>36</v>
      </c>
      <c r="L3093" s="16" t="s">
        <v>12</v>
      </c>
    </row>
    <row r="3094" spans="1:12" ht="60">
      <c r="A3094" s="173" t="s">
        <v>4504</v>
      </c>
      <c r="B3094" s="172" t="s">
        <v>4651</v>
      </c>
      <c r="C3094" s="156"/>
      <c r="D3094" s="29" t="s">
        <v>4512</v>
      </c>
      <c r="E3094" s="173" t="s">
        <v>47</v>
      </c>
      <c r="F3094" s="18" t="s">
        <v>32</v>
      </c>
      <c r="G3094" s="173" t="s">
        <v>42</v>
      </c>
      <c r="H3094" s="156" t="s">
        <v>4533</v>
      </c>
      <c r="I3094" s="152" t="s">
        <v>36</v>
      </c>
      <c r="J3094" s="173" t="s">
        <v>202</v>
      </c>
      <c r="K3094" s="207" t="s">
        <v>36</v>
      </c>
      <c r="L3094" s="16" t="s">
        <v>12</v>
      </c>
    </row>
    <row r="3095" spans="1:12" ht="60">
      <c r="A3095" s="173" t="s">
        <v>4504</v>
      </c>
      <c r="B3095" s="172" t="s">
        <v>4652</v>
      </c>
      <c r="C3095" s="156"/>
      <c r="D3095" s="29" t="s">
        <v>4512</v>
      </c>
      <c r="E3095" s="173" t="s">
        <v>47</v>
      </c>
      <c r="F3095" s="18" t="s">
        <v>32</v>
      </c>
      <c r="G3095" s="173" t="s">
        <v>42</v>
      </c>
      <c r="H3095" s="156" t="s">
        <v>4533</v>
      </c>
      <c r="I3095" s="152" t="s">
        <v>36</v>
      </c>
      <c r="J3095" s="173" t="s">
        <v>202</v>
      </c>
      <c r="K3095" s="207" t="s">
        <v>36</v>
      </c>
      <c r="L3095" s="16" t="s">
        <v>12</v>
      </c>
    </row>
    <row r="3096" spans="1:12" ht="60">
      <c r="A3096" s="173" t="s">
        <v>4504</v>
      </c>
      <c r="B3096" s="172" t="s">
        <v>4653</v>
      </c>
      <c r="C3096" s="156"/>
      <c r="D3096" s="29" t="s">
        <v>4512</v>
      </c>
      <c r="E3096" s="173" t="s">
        <v>47</v>
      </c>
      <c r="F3096" s="18" t="s">
        <v>32</v>
      </c>
      <c r="G3096" s="173" t="s">
        <v>42</v>
      </c>
      <c r="H3096" s="156" t="s">
        <v>4533</v>
      </c>
      <c r="I3096" s="152" t="s">
        <v>36</v>
      </c>
      <c r="J3096" s="173" t="s">
        <v>202</v>
      </c>
      <c r="K3096" s="207" t="s">
        <v>36</v>
      </c>
      <c r="L3096" s="16" t="s">
        <v>12</v>
      </c>
    </row>
    <row r="3097" spans="1:12" ht="60">
      <c r="A3097" s="173" t="s">
        <v>4504</v>
      </c>
      <c r="B3097" s="172" t="s">
        <v>4654</v>
      </c>
      <c r="C3097" s="156"/>
      <c r="D3097" s="29" t="s">
        <v>4512</v>
      </c>
      <c r="E3097" s="173" t="s">
        <v>47</v>
      </c>
      <c r="F3097" s="18" t="s">
        <v>32</v>
      </c>
      <c r="G3097" s="173" t="s">
        <v>42</v>
      </c>
      <c r="H3097" s="156" t="s">
        <v>4533</v>
      </c>
      <c r="I3097" s="152" t="s">
        <v>36</v>
      </c>
      <c r="J3097" s="173" t="s">
        <v>202</v>
      </c>
      <c r="K3097" s="207" t="s">
        <v>36</v>
      </c>
      <c r="L3097" s="16" t="s">
        <v>12</v>
      </c>
    </row>
    <row r="3098" spans="1:12" ht="60">
      <c r="A3098" s="173" t="s">
        <v>4504</v>
      </c>
      <c r="B3098" s="172" t="s">
        <v>4655</v>
      </c>
      <c r="C3098" s="156"/>
      <c r="D3098" s="29" t="s">
        <v>4512</v>
      </c>
      <c r="E3098" s="173" t="s">
        <v>47</v>
      </c>
      <c r="F3098" s="18" t="s">
        <v>32</v>
      </c>
      <c r="G3098" s="173" t="s">
        <v>42</v>
      </c>
      <c r="H3098" s="156" t="s">
        <v>4533</v>
      </c>
      <c r="I3098" s="152" t="s">
        <v>36</v>
      </c>
      <c r="J3098" s="173" t="s">
        <v>202</v>
      </c>
      <c r="K3098" s="207" t="s">
        <v>36</v>
      </c>
      <c r="L3098" s="16" t="s">
        <v>12</v>
      </c>
    </row>
    <row r="3099" spans="1:12" ht="60">
      <c r="A3099" s="173" t="s">
        <v>4504</v>
      </c>
      <c r="B3099" s="172" t="s">
        <v>4656</v>
      </c>
      <c r="C3099" s="156"/>
      <c r="D3099" s="29" t="s">
        <v>4512</v>
      </c>
      <c r="E3099" s="173" t="s">
        <v>47</v>
      </c>
      <c r="F3099" s="18" t="s">
        <v>32</v>
      </c>
      <c r="G3099" s="173" t="s">
        <v>42</v>
      </c>
      <c r="H3099" s="156" t="s">
        <v>4533</v>
      </c>
      <c r="I3099" s="152" t="s">
        <v>36</v>
      </c>
      <c r="J3099" s="173" t="s">
        <v>202</v>
      </c>
      <c r="K3099" s="207" t="s">
        <v>36</v>
      </c>
      <c r="L3099" s="16" t="s">
        <v>12</v>
      </c>
    </row>
    <row r="3100" spans="1:12" ht="60">
      <c r="A3100" s="173" t="s">
        <v>4504</v>
      </c>
      <c r="B3100" s="172" t="s">
        <v>4657</v>
      </c>
      <c r="C3100" s="156"/>
      <c r="D3100" s="29" t="s">
        <v>4512</v>
      </c>
      <c r="E3100" s="173" t="s">
        <v>47</v>
      </c>
      <c r="F3100" s="18" t="s">
        <v>32</v>
      </c>
      <c r="G3100" s="173" t="s">
        <v>42</v>
      </c>
      <c r="H3100" s="156" t="s">
        <v>4533</v>
      </c>
      <c r="I3100" s="152" t="s">
        <v>36</v>
      </c>
      <c r="J3100" s="173" t="s">
        <v>202</v>
      </c>
      <c r="K3100" s="207" t="s">
        <v>36</v>
      </c>
      <c r="L3100" s="16" t="s">
        <v>12</v>
      </c>
    </row>
    <row r="3101" spans="1:12" ht="60">
      <c r="A3101" s="173" t="s">
        <v>4504</v>
      </c>
      <c r="B3101" s="172" t="s">
        <v>4658</v>
      </c>
      <c r="C3101" s="156"/>
      <c r="D3101" s="29" t="s">
        <v>4512</v>
      </c>
      <c r="E3101" s="173" t="s">
        <v>47</v>
      </c>
      <c r="F3101" s="18" t="s">
        <v>32</v>
      </c>
      <c r="G3101" s="173" t="s">
        <v>42</v>
      </c>
      <c r="H3101" s="156" t="s">
        <v>4533</v>
      </c>
      <c r="I3101" s="152" t="s">
        <v>36</v>
      </c>
      <c r="J3101" s="173" t="s">
        <v>202</v>
      </c>
      <c r="K3101" s="207" t="s">
        <v>36</v>
      </c>
      <c r="L3101" s="16" t="s">
        <v>12</v>
      </c>
    </row>
    <row r="3102" spans="1:12" ht="60">
      <c r="A3102" s="173" t="s">
        <v>4504</v>
      </c>
      <c r="B3102" s="172" t="s">
        <v>4659</v>
      </c>
      <c r="C3102" s="156"/>
      <c r="D3102" s="29" t="s">
        <v>4512</v>
      </c>
      <c r="E3102" s="173" t="s">
        <v>47</v>
      </c>
      <c r="F3102" s="18" t="s">
        <v>32</v>
      </c>
      <c r="G3102" s="173" t="s">
        <v>42</v>
      </c>
      <c r="H3102" s="156" t="s">
        <v>4533</v>
      </c>
      <c r="I3102" s="152" t="s">
        <v>36</v>
      </c>
      <c r="J3102" s="173" t="s">
        <v>202</v>
      </c>
      <c r="K3102" s="207" t="s">
        <v>36</v>
      </c>
      <c r="L3102" s="16" t="s">
        <v>12</v>
      </c>
    </row>
    <row r="3103" spans="1:12" ht="60">
      <c r="A3103" s="173" t="s">
        <v>4504</v>
      </c>
      <c r="B3103" s="172" t="s">
        <v>4660</v>
      </c>
      <c r="C3103" s="156"/>
      <c r="D3103" s="29" t="s">
        <v>4512</v>
      </c>
      <c r="E3103" s="173" t="s">
        <v>47</v>
      </c>
      <c r="F3103" s="18" t="s">
        <v>32</v>
      </c>
      <c r="G3103" s="173" t="s">
        <v>42</v>
      </c>
      <c r="H3103" s="156" t="s">
        <v>4533</v>
      </c>
      <c r="I3103" s="152" t="s">
        <v>36</v>
      </c>
      <c r="J3103" s="173" t="s">
        <v>202</v>
      </c>
      <c r="K3103" s="207" t="s">
        <v>36</v>
      </c>
      <c r="L3103" s="16" t="s">
        <v>12</v>
      </c>
    </row>
    <row r="3104" spans="1:12" ht="60">
      <c r="A3104" s="173" t="s">
        <v>4504</v>
      </c>
      <c r="B3104" s="172" t="s">
        <v>4661</v>
      </c>
      <c r="C3104" s="156"/>
      <c r="D3104" s="29" t="s">
        <v>4512</v>
      </c>
      <c r="E3104" s="173" t="s">
        <v>47</v>
      </c>
      <c r="F3104" s="18" t="s">
        <v>32</v>
      </c>
      <c r="G3104" s="173" t="s">
        <v>42</v>
      </c>
      <c r="H3104" s="156" t="s">
        <v>4533</v>
      </c>
      <c r="I3104" s="152" t="s">
        <v>36</v>
      </c>
      <c r="J3104" s="173" t="s">
        <v>202</v>
      </c>
      <c r="K3104" s="207" t="s">
        <v>36</v>
      </c>
      <c r="L3104" s="16" t="s">
        <v>12</v>
      </c>
    </row>
    <row r="3105" spans="1:12" ht="60">
      <c r="A3105" s="173" t="s">
        <v>4504</v>
      </c>
      <c r="B3105" s="172" t="s">
        <v>4662</v>
      </c>
      <c r="C3105" s="156"/>
      <c r="D3105" s="29" t="s">
        <v>4512</v>
      </c>
      <c r="E3105" s="173" t="s">
        <v>47</v>
      </c>
      <c r="F3105" s="18" t="s">
        <v>32</v>
      </c>
      <c r="G3105" s="173" t="s">
        <v>42</v>
      </c>
      <c r="H3105" s="156" t="s">
        <v>4533</v>
      </c>
      <c r="I3105" s="152" t="s">
        <v>36</v>
      </c>
      <c r="J3105" s="173" t="s">
        <v>202</v>
      </c>
      <c r="K3105" s="207" t="s">
        <v>36</v>
      </c>
      <c r="L3105" s="16" t="s">
        <v>12</v>
      </c>
    </row>
    <row r="3106" spans="1:12" ht="60">
      <c r="A3106" s="173" t="s">
        <v>4504</v>
      </c>
      <c r="B3106" s="172" t="s">
        <v>4663</v>
      </c>
      <c r="C3106" s="156"/>
      <c r="D3106" s="29" t="s">
        <v>4512</v>
      </c>
      <c r="E3106" s="173" t="s">
        <v>47</v>
      </c>
      <c r="F3106" s="18" t="s">
        <v>32</v>
      </c>
      <c r="G3106" s="173" t="s">
        <v>42</v>
      </c>
      <c r="H3106" s="156" t="s">
        <v>4533</v>
      </c>
      <c r="I3106" s="152" t="s">
        <v>36</v>
      </c>
      <c r="J3106" s="173" t="s">
        <v>202</v>
      </c>
      <c r="K3106" s="207" t="s">
        <v>36</v>
      </c>
      <c r="L3106" s="16" t="s">
        <v>12</v>
      </c>
    </row>
    <row r="3107" spans="1:12" ht="60">
      <c r="A3107" s="173" t="s">
        <v>4504</v>
      </c>
      <c r="B3107" s="172" t="s">
        <v>4664</v>
      </c>
      <c r="C3107" s="156"/>
      <c r="D3107" s="29" t="s">
        <v>4512</v>
      </c>
      <c r="E3107" s="173" t="s">
        <v>47</v>
      </c>
      <c r="F3107" s="18" t="s">
        <v>32</v>
      </c>
      <c r="G3107" s="173" t="s">
        <v>42</v>
      </c>
      <c r="H3107" s="156" t="s">
        <v>4533</v>
      </c>
      <c r="I3107" s="152" t="s">
        <v>36</v>
      </c>
      <c r="J3107" s="173" t="s">
        <v>202</v>
      </c>
      <c r="K3107" s="207" t="s">
        <v>36</v>
      </c>
      <c r="L3107" s="16" t="s">
        <v>12</v>
      </c>
    </row>
    <row r="3108" spans="1:12" ht="60">
      <c r="A3108" s="173" t="s">
        <v>4504</v>
      </c>
      <c r="B3108" s="172" t="s">
        <v>4665</v>
      </c>
      <c r="C3108" s="156"/>
      <c r="D3108" s="29" t="s">
        <v>4512</v>
      </c>
      <c r="E3108" s="173" t="s">
        <v>47</v>
      </c>
      <c r="F3108" s="18" t="s">
        <v>32</v>
      </c>
      <c r="G3108" s="173" t="s">
        <v>42</v>
      </c>
      <c r="H3108" s="156" t="s">
        <v>4533</v>
      </c>
      <c r="I3108" s="152" t="s">
        <v>36</v>
      </c>
      <c r="J3108" s="173" t="s">
        <v>202</v>
      </c>
      <c r="K3108" s="207" t="s">
        <v>36</v>
      </c>
      <c r="L3108" s="16" t="s">
        <v>12</v>
      </c>
    </row>
    <row r="3109" spans="1:12" ht="60">
      <c r="A3109" s="173" t="s">
        <v>4504</v>
      </c>
      <c r="B3109" s="172" t="s">
        <v>4666</v>
      </c>
      <c r="C3109" s="156"/>
      <c r="D3109" s="29" t="s">
        <v>4512</v>
      </c>
      <c r="E3109" s="173" t="s">
        <v>47</v>
      </c>
      <c r="F3109" s="18" t="s">
        <v>32</v>
      </c>
      <c r="G3109" s="173" t="s">
        <v>42</v>
      </c>
      <c r="H3109" s="156" t="s">
        <v>4533</v>
      </c>
      <c r="I3109" s="152" t="s">
        <v>36</v>
      </c>
      <c r="J3109" s="173" t="s">
        <v>202</v>
      </c>
      <c r="K3109" s="207" t="s">
        <v>36</v>
      </c>
      <c r="L3109" s="16" t="s">
        <v>12</v>
      </c>
    </row>
    <row r="3110" spans="1:12" ht="60">
      <c r="A3110" s="173" t="s">
        <v>4504</v>
      </c>
      <c r="B3110" s="172" t="s">
        <v>4667</v>
      </c>
      <c r="C3110" s="156"/>
      <c r="D3110" s="29" t="s">
        <v>4512</v>
      </c>
      <c r="E3110" s="173" t="s">
        <v>47</v>
      </c>
      <c r="F3110" s="18" t="s">
        <v>32</v>
      </c>
      <c r="G3110" s="173" t="s">
        <v>42</v>
      </c>
      <c r="H3110" s="156" t="s">
        <v>4533</v>
      </c>
      <c r="I3110" s="152" t="s">
        <v>36</v>
      </c>
      <c r="J3110" s="173" t="s">
        <v>202</v>
      </c>
      <c r="K3110" s="207" t="s">
        <v>36</v>
      </c>
      <c r="L3110" s="16" t="s">
        <v>12</v>
      </c>
    </row>
    <row r="3111" spans="1:12" ht="60">
      <c r="A3111" s="173" t="s">
        <v>4504</v>
      </c>
      <c r="B3111" s="172" t="s">
        <v>4668</v>
      </c>
      <c r="C3111" s="156"/>
      <c r="D3111" s="29" t="s">
        <v>4512</v>
      </c>
      <c r="E3111" s="173" t="s">
        <v>47</v>
      </c>
      <c r="F3111" s="18" t="s">
        <v>32</v>
      </c>
      <c r="G3111" s="173" t="s">
        <v>42</v>
      </c>
      <c r="H3111" s="156" t="s">
        <v>4533</v>
      </c>
      <c r="I3111" s="152" t="s">
        <v>36</v>
      </c>
      <c r="J3111" s="173" t="s">
        <v>202</v>
      </c>
      <c r="K3111" s="207" t="s">
        <v>36</v>
      </c>
      <c r="L3111" s="16" t="s">
        <v>12</v>
      </c>
    </row>
    <row r="3112" spans="1:12" ht="60">
      <c r="A3112" s="173" t="s">
        <v>4504</v>
      </c>
      <c r="B3112" s="172" t="s">
        <v>4669</v>
      </c>
      <c r="C3112" s="156"/>
      <c r="D3112" s="29" t="s">
        <v>4512</v>
      </c>
      <c r="E3112" s="173" t="s">
        <v>47</v>
      </c>
      <c r="F3112" s="18" t="s">
        <v>32</v>
      </c>
      <c r="G3112" s="173" t="s">
        <v>42</v>
      </c>
      <c r="H3112" s="156" t="s">
        <v>4533</v>
      </c>
      <c r="I3112" s="152" t="s">
        <v>36</v>
      </c>
      <c r="J3112" s="173" t="s">
        <v>202</v>
      </c>
      <c r="K3112" s="207" t="s">
        <v>36</v>
      </c>
      <c r="L3112" s="16" t="s">
        <v>12</v>
      </c>
    </row>
    <row r="3113" spans="1:12" ht="60">
      <c r="A3113" s="173" t="s">
        <v>4504</v>
      </c>
      <c r="B3113" s="172" t="s">
        <v>4670</v>
      </c>
      <c r="C3113" s="156"/>
      <c r="D3113" s="29" t="s">
        <v>4512</v>
      </c>
      <c r="E3113" s="173" t="s">
        <v>47</v>
      </c>
      <c r="F3113" s="18" t="s">
        <v>32</v>
      </c>
      <c r="G3113" s="173" t="s">
        <v>42</v>
      </c>
      <c r="H3113" s="156" t="s">
        <v>4533</v>
      </c>
      <c r="I3113" s="152" t="s">
        <v>36</v>
      </c>
      <c r="J3113" s="173" t="s">
        <v>202</v>
      </c>
      <c r="K3113" s="207" t="s">
        <v>36</v>
      </c>
      <c r="L3113" s="16" t="s">
        <v>12</v>
      </c>
    </row>
    <row r="3114" spans="1:12" ht="60">
      <c r="A3114" s="173" t="s">
        <v>4504</v>
      </c>
      <c r="B3114" s="172" t="s">
        <v>4671</v>
      </c>
      <c r="C3114" s="156"/>
      <c r="D3114" s="29" t="s">
        <v>4512</v>
      </c>
      <c r="E3114" s="173" t="s">
        <v>47</v>
      </c>
      <c r="F3114" s="18" t="s">
        <v>32</v>
      </c>
      <c r="G3114" s="173" t="s">
        <v>42</v>
      </c>
      <c r="H3114" s="156" t="s">
        <v>4533</v>
      </c>
      <c r="I3114" s="152" t="s">
        <v>36</v>
      </c>
      <c r="J3114" s="173" t="s">
        <v>202</v>
      </c>
      <c r="K3114" s="207" t="s">
        <v>36</v>
      </c>
      <c r="L3114" s="16" t="s">
        <v>12</v>
      </c>
    </row>
    <row r="3115" spans="1:12" ht="60">
      <c r="A3115" s="173" t="s">
        <v>4504</v>
      </c>
      <c r="B3115" s="172" t="s">
        <v>4672</v>
      </c>
      <c r="C3115" s="156"/>
      <c r="D3115" s="29" t="s">
        <v>4512</v>
      </c>
      <c r="E3115" s="173" t="s">
        <v>47</v>
      </c>
      <c r="F3115" s="18" t="s">
        <v>32</v>
      </c>
      <c r="G3115" s="173" t="s">
        <v>42</v>
      </c>
      <c r="H3115" s="156" t="s">
        <v>4533</v>
      </c>
      <c r="I3115" s="152" t="s">
        <v>36</v>
      </c>
      <c r="J3115" s="173" t="s">
        <v>202</v>
      </c>
      <c r="K3115" s="207" t="s">
        <v>36</v>
      </c>
      <c r="L3115" s="16" t="s">
        <v>12</v>
      </c>
    </row>
    <row r="3116" spans="1:12" ht="60">
      <c r="A3116" s="173" t="s">
        <v>4504</v>
      </c>
      <c r="B3116" s="172" t="s">
        <v>4673</v>
      </c>
      <c r="C3116" s="156"/>
      <c r="D3116" s="29" t="s">
        <v>4512</v>
      </c>
      <c r="E3116" s="173" t="s">
        <v>47</v>
      </c>
      <c r="F3116" s="18" t="s">
        <v>32</v>
      </c>
      <c r="G3116" s="173" t="s">
        <v>42</v>
      </c>
      <c r="H3116" s="156" t="s">
        <v>4533</v>
      </c>
      <c r="I3116" s="152" t="s">
        <v>36</v>
      </c>
      <c r="J3116" s="173" t="s">
        <v>202</v>
      </c>
      <c r="K3116" s="207" t="s">
        <v>36</v>
      </c>
      <c r="L3116" s="16" t="s">
        <v>12</v>
      </c>
    </row>
    <row r="3117" spans="1:12" ht="60">
      <c r="A3117" s="173" t="s">
        <v>4504</v>
      </c>
      <c r="B3117" s="172" t="s">
        <v>4674</v>
      </c>
      <c r="C3117" s="156"/>
      <c r="D3117" s="29" t="s">
        <v>4512</v>
      </c>
      <c r="E3117" s="173" t="s">
        <v>47</v>
      </c>
      <c r="F3117" s="18" t="s">
        <v>32</v>
      </c>
      <c r="G3117" s="173" t="s">
        <v>42</v>
      </c>
      <c r="H3117" s="156" t="s">
        <v>4533</v>
      </c>
      <c r="I3117" s="152" t="s">
        <v>36</v>
      </c>
      <c r="J3117" s="173" t="s">
        <v>202</v>
      </c>
      <c r="K3117" s="207" t="s">
        <v>36</v>
      </c>
      <c r="L3117" s="16" t="s">
        <v>12</v>
      </c>
    </row>
    <row r="3118" spans="1:12" ht="60">
      <c r="A3118" s="173" t="s">
        <v>4504</v>
      </c>
      <c r="B3118" s="172" t="s">
        <v>4675</v>
      </c>
      <c r="C3118" s="156"/>
      <c r="D3118" s="29" t="s">
        <v>4512</v>
      </c>
      <c r="E3118" s="173" t="s">
        <v>47</v>
      </c>
      <c r="F3118" s="18" t="s">
        <v>32</v>
      </c>
      <c r="G3118" s="173" t="s">
        <v>42</v>
      </c>
      <c r="H3118" s="156" t="s">
        <v>4533</v>
      </c>
      <c r="I3118" s="152" t="s">
        <v>36</v>
      </c>
      <c r="J3118" s="173" t="s">
        <v>202</v>
      </c>
      <c r="K3118" s="207" t="s">
        <v>36</v>
      </c>
      <c r="L3118" s="16" t="s">
        <v>12</v>
      </c>
    </row>
    <row r="3119" spans="1:12" ht="60">
      <c r="A3119" s="173" t="s">
        <v>4504</v>
      </c>
      <c r="B3119" s="172" t="s">
        <v>4676</v>
      </c>
      <c r="C3119" s="156"/>
      <c r="D3119" s="29" t="s">
        <v>4512</v>
      </c>
      <c r="E3119" s="173" t="s">
        <v>47</v>
      </c>
      <c r="F3119" s="18" t="s">
        <v>32</v>
      </c>
      <c r="G3119" s="173" t="s">
        <v>42</v>
      </c>
      <c r="H3119" s="156" t="s">
        <v>4533</v>
      </c>
      <c r="I3119" s="152" t="s">
        <v>36</v>
      </c>
      <c r="J3119" s="173" t="s">
        <v>202</v>
      </c>
      <c r="K3119" s="207" t="s">
        <v>36</v>
      </c>
      <c r="L3119" s="16" t="s">
        <v>12</v>
      </c>
    </row>
    <row r="3120" spans="1:12" ht="60">
      <c r="A3120" s="173" t="s">
        <v>4504</v>
      </c>
      <c r="B3120" s="172" t="s">
        <v>4677</v>
      </c>
      <c r="C3120" s="156"/>
      <c r="D3120" s="29" t="s">
        <v>4512</v>
      </c>
      <c r="E3120" s="173" t="s">
        <v>47</v>
      </c>
      <c r="F3120" s="18" t="s">
        <v>32</v>
      </c>
      <c r="G3120" s="173" t="s">
        <v>42</v>
      </c>
      <c r="H3120" s="156" t="s">
        <v>4533</v>
      </c>
      <c r="I3120" s="152" t="s">
        <v>36</v>
      </c>
      <c r="J3120" s="173" t="s">
        <v>202</v>
      </c>
      <c r="K3120" s="207" t="s">
        <v>36</v>
      </c>
      <c r="L3120" s="16" t="s">
        <v>12</v>
      </c>
    </row>
    <row r="3121" spans="1:12" ht="60">
      <c r="A3121" s="173" t="s">
        <v>4504</v>
      </c>
      <c r="B3121" s="172" t="s">
        <v>4678</v>
      </c>
      <c r="C3121" s="156"/>
      <c r="D3121" s="29" t="s">
        <v>4512</v>
      </c>
      <c r="E3121" s="173" t="s">
        <v>47</v>
      </c>
      <c r="F3121" s="18" t="s">
        <v>32</v>
      </c>
      <c r="G3121" s="173" t="s">
        <v>42</v>
      </c>
      <c r="H3121" s="156" t="s">
        <v>4533</v>
      </c>
      <c r="I3121" s="152" t="s">
        <v>36</v>
      </c>
      <c r="J3121" s="173" t="s">
        <v>202</v>
      </c>
      <c r="K3121" s="207" t="s">
        <v>36</v>
      </c>
      <c r="L3121" s="16" t="s">
        <v>12</v>
      </c>
    </row>
    <row r="3122" spans="1:12" ht="60">
      <c r="A3122" s="173" t="s">
        <v>4504</v>
      </c>
      <c r="B3122" s="172" t="s">
        <v>4679</v>
      </c>
      <c r="C3122" s="156"/>
      <c r="D3122" s="29" t="s">
        <v>4512</v>
      </c>
      <c r="E3122" s="173" t="s">
        <v>47</v>
      </c>
      <c r="F3122" s="18" t="s">
        <v>32</v>
      </c>
      <c r="G3122" s="173" t="s">
        <v>42</v>
      </c>
      <c r="H3122" s="156" t="s">
        <v>4533</v>
      </c>
      <c r="I3122" s="152" t="s">
        <v>36</v>
      </c>
      <c r="J3122" s="173" t="s">
        <v>202</v>
      </c>
      <c r="K3122" s="207" t="s">
        <v>36</v>
      </c>
      <c r="L3122" s="16" t="s">
        <v>12</v>
      </c>
    </row>
    <row r="3123" spans="1:12" ht="60">
      <c r="A3123" s="173" t="s">
        <v>4504</v>
      </c>
      <c r="B3123" s="172" t="s">
        <v>4680</v>
      </c>
      <c r="C3123" s="156"/>
      <c r="D3123" s="29" t="s">
        <v>4512</v>
      </c>
      <c r="E3123" s="173" t="s">
        <v>47</v>
      </c>
      <c r="F3123" s="18" t="s">
        <v>32</v>
      </c>
      <c r="G3123" s="173" t="s">
        <v>42</v>
      </c>
      <c r="H3123" s="156" t="s">
        <v>4533</v>
      </c>
      <c r="I3123" s="152" t="s">
        <v>36</v>
      </c>
      <c r="J3123" s="173" t="s">
        <v>202</v>
      </c>
      <c r="K3123" s="207" t="s">
        <v>36</v>
      </c>
      <c r="L3123" s="16" t="s">
        <v>12</v>
      </c>
    </row>
    <row r="3124" spans="1:12" ht="60">
      <c r="A3124" s="173" t="s">
        <v>4504</v>
      </c>
      <c r="B3124" s="172" t="s">
        <v>4681</v>
      </c>
      <c r="C3124" s="156"/>
      <c r="D3124" s="29" t="s">
        <v>4512</v>
      </c>
      <c r="E3124" s="173" t="s">
        <v>47</v>
      </c>
      <c r="F3124" s="18" t="s">
        <v>32</v>
      </c>
      <c r="G3124" s="173" t="s">
        <v>42</v>
      </c>
      <c r="H3124" s="156" t="s">
        <v>4533</v>
      </c>
      <c r="I3124" s="152" t="s">
        <v>36</v>
      </c>
      <c r="J3124" s="173" t="s">
        <v>202</v>
      </c>
      <c r="K3124" s="207" t="s">
        <v>36</v>
      </c>
      <c r="L3124" s="16" t="s">
        <v>12</v>
      </c>
    </row>
    <row r="3125" spans="1:12" ht="60">
      <c r="A3125" s="173" t="s">
        <v>4504</v>
      </c>
      <c r="B3125" s="172" t="s">
        <v>4682</v>
      </c>
      <c r="C3125" s="156"/>
      <c r="D3125" s="29" t="s">
        <v>4512</v>
      </c>
      <c r="E3125" s="173" t="s">
        <v>47</v>
      </c>
      <c r="F3125" s="18" t="s">
        <v>32</v>
      </c>
      <c r="G3125" s="173" t="s">
        <v>42</v>
      </c>
      <c r="H3125" s="156" t="s">
        <v>4533</v>
      </c>
      <c r="I3125" s="152" t="s">
        <v>36</v>
      </c>
      <c r="J3125" s="173" t="s">
        <v>202</v>
      </c>
      <c r="K3125" s="207" t="s">
        <v>36</v>
      </c>
      <c r="L3125" s="16" t="s">
        <v>12</v>
      </c>
    </row>
    <row r="3126" spans="1:12" ht="60">
      <c r="A3126" s="173" t="s">
        <v>4504</v>
      </c>
      <c r="B3126" s="172" t="s">
        <v>4683</v>
      </c>
      <c r="C3126" s="156"/>
      <c r="D3126" s="29" t="s">
        <v>4512</v>
      </c>
      <c r="E3126" s="173" t="s">
        <v>47</v>
      </c>
      <c r="F3126" s="18" t="s">
        <v>32</v>
      </c>
      <c r="G3126" s="173" t="s">
        <v>42</v>
      </c>
      <c r="H3126" s="156" t="s">
        <v>4533</v>
      </c>
      <c r="I3126" s="152" t="s">
        <v>36</v>
      </c>
      <c r="J3126" s="173" t="s">
        <v>202</v>
      </c>
      <c r="K3126" s="207" t="s">
        <v>36</v>
      </c>
      <c r="L3126" s="16" t="s">
        <v>12</v>
      </c>
    </row>
    <row r="3127" spans="1:12" ht="60">
      <c r="A3127" s="173" t="s">
        <v>4504</v>
      </c>
      <c r="B3127" s="172" t="s">
        <v>4684</v>
      </c>
      <c r="C3127" s="156"/>
      <c r="D3127" s="29" t="s">
        <v>4512</v>
      </c>
      <c r="E3127" s="173" t="s">
        <v>47</v>
      </c>
      <c r="F3127" s="18" t="s">
        <v>32</v>
      </c>
      <c r="G3127" s="173" t="s">
        <v>42</v>
      </c>
      <c r="H3127" s="156" t="s">
        <v>4533</v>
      </c>
      <c r="I3127" s="152" t="s">
        <v>36</v>
      </c>
      <c r="J3127" s="173" t="s">
        <v>202</v>
      </c>
      <c r="K3127" s="207" t="s">
        <v>36</v>
      </c>
      <c r="L3127" s="16" t="s">
        <v>12</v>
      </c>
    </row>
    <row r="3128" spans="1:12" ht="60">
      <c r="A3128" s="173" t="s">
        <v>4504</v>
      </c>
      <c r="B3128" s="172" t="s">
        <v>4685</v>
      </c>
      <c r="C3128" s="156"/>
      <c r="D3128" s="29" t="s">
        <v>4512</v>
      </c>
      <c r="E3128" s="173" t="s">
        <v>47</v>
      </c>
      <c r="F3128" s="18" t="s">
        <v>32</v>
      </c>
      <c r="G3128" s="173" t="s">
        <v>42</v>
      </c>
      <c r="H3128" s="156" t="s">
        <v>4533</v>
      </c>
      <c r="I3128" s="152" t="s">
        <v>36</v>
      </c>
      <c r="J3128" s="173" t="s">
        <v>202</v>
      </c>
      <c r="K3128" s="207" t="s">
        <v>36</v>
      </c>
      <c r="L3128" s="16" t="s">
        <v>12</v>
      </c>
    </row>
    <row r="3129" spans="1:12" ht="60">
      <c r="A3129" s="173" t="s">
        <v>4504</v>
      </c>
      <c r="B3129" s="172" t="s">
        <v>4686</v>
      </c>
      <c r="C3129" s="156"/>
      <c r="D3129" s="29" t="s">
        <v>4512</v>
      </c>
      <c r="E3129" s="173" t="s">
        <v>47</v>
      </c>
      <c r="F3129" s="18" t="s">
        <v>32</v>
      </c>
      <c r="G3129" s="173" t="s">
        <v>42</v>
      </c>
      <c r="H3129" s="156" t="s">
        <v>4533</v>
      </c>
      <c r="I3129" s="152" t="s">
        <v>36</v>
      </c>
      <c r="J3129" s="173" t="s">
        <v>202</v>
      </c>
      <c r="K3129" s="207" t="s">
        <v>36</v>
      </c>
      <c r="L3129" s="16" t="s">
        <v>12</v>
      </c>
    </row>
    <row r="3130" spans="1:12" ht="60">
      <c r="A3130" s="173" t="s">
        <v>4504</v>
      </c>
      <c r="B3130" s="172" t="s">
        <v>4687</v>
      </c>
      <c r="C3130" s="156"/>
      <c r="D3130" s="29" t="s">
        <v>4512</v>
      </c>
      <c r="E3130" s="173" t="s">
        <v>47</v>
      </c>
      <c r="F3130" s="18" t="s">
        <v>32</v>
      </c>
      <c r="G3130" s="173" t="s">
        <v>42</v>
      </c>
      <c r="H3130" s="156" t="s">
        <v>4533</v>
      </c>
      <c r="I3130" s="152" t="s">
        <v>36</v>
      </c>
      <c r="J3130" s="173" t="s">
        <v>202</v>
      </c>
      <c r="K3130" s="207" t="s">
        <v>36</v>
      </c>
      <c r="L3130" s="16" t="s">
        <v>12</v>
      </c>
    </row>
    <row r="3131" spans="1:12" ht="60">
      <c r="A3131" s="173" t="s">
        <v>4504</v>
      </c>
      <c r="B3131" s="172" t="s">
        <v>4688</v>
      </c>
      <c r="C3131" s="156"/>
      <c r="D3131" s="29" t="s">
        <v>4512</v>
      </c>
      <c r="E3131" s="173" t="s">
        <v>47</v>
      </c>
      <c r="F3131" s="18" t="s">
        <v>32</v>
      </c>
      <c r="G3131" s="173" t="s">
        <v>42</v>
      </c>
      <c r="H3131" s="156" t="s">
        <v>4533</v>
      </c>
      <c r="I3131" s="152" t="s">
        <v>36</v>
      </c>
      <c r="J3131" s="173" t="s">
        <v>202</v>
      </c>
      <c r="K3131" s="207" t="s">
        <v>36</v>
      </c>
      <c r="L3131" s="16" t="s">
        <v>12</v>
      </c>
    </row>
    <row r="3132" spans="1:12" ht="60">
      <c r="A3132" s="173" t="s">
        <v>4504</v>
      </c>
      <c r="B3132" s="172" t="s">
        <v>4689</v>
      </c>
      <c r="C3132" s="156"/>
      <c r="D3132" s="29" t="s">
        <v>4512</v>
      </c>
      <c r="E3132" s="173" t="s">
        <v>47</v>
      </c>
      <c r="F3132" s="18" t="s">
        <v>32</v>
      </c>
      <c r="G3132" s="173" t="s">
        <v>42</v>
      </c>
      <c r="H3132" s="156" t="s">
        <v>4533</v>
      </c>
      <c r="I3132" s="152" t="s">
        <v>36</v>
      </c>
      <c r="J3132" s="173" t="s">
        <v>202</v>
      </c>
      <c r="K3132" s="207" t="s">
        <v>36</v>
      </c>
      <c r="L3132" s="16" t="s">
        <v>12</v>
      </c>
    </row>
    <row r="3133" spans="1:12" ht="60">
      <c r="A3133" s="173" t="s">
        <v>4504</v>
      </c>
      <c r="B3133" s="172" t="s">
        <v>4690</v>
      </c>
      <c r="C3133" s="156"/>
      <c r="D3133" s="29" t="s">
        <v>4512</v>
      </c>
      <c r="E3133" s="173" t="s">
        <v>47</v>
      </c>
      <c r="F3133" s="18" t="s">
        <v>32</v>
      </c>
      <c r="G3133" s="173" t="s">
        <v>42</v>
      </c>
      <c r="H3133" s="156" t="s">
        <v>4533</v>
      </c>
      <c r="I3133" s="152" t="s">
        <v>36</v>
      </c>
      <c r="J3133" s="173" t="s">
        <v>202</v>
      </c>
      <c r="K3133" s="207" t="s">
        <v>36</v>
      </c>
      <c r="L3133" s="16" t="s">
        <v>12</v>
      </c>
    </row>
    <row r="3134" spans="1:12" ht="60">
      <c r="A3134" s="173" t="s">
        <v>4504</v>
      </c>
      <c r="B3134" s="172" t="s">
        <v>4691</v>
      </c>
      <c r="C3134" s="156"/>
      <c r="D3134" s="29" t="s">
        <v>4512</v>
      </c>
      <c r="E3134" s="173" t="s">
        <v>47</v>
      </c>
      <c r="F3134" s="18" t="s">
        <v>32</v>
      </c>
      <c r="G3134" s="173" t="s">
        <v>42</v>
      </c>
      <c r="H3134" s="156" t="s">
        <v>4533</v>
      </c>
      <c r="I3134" s="152" t="s">
        <v>36</v>
      </c>
      <c r="J3134" s="173" t="s">
        <v>202</v>
      </c>
      <c r="K3134" s="207" t="s">
        <v>36</v>
      </c>
      <c r="L3134" s="16" t="s">
        <v>12</v>
      </c>
    </row>
    <row r="3135" spans="1:12" ht="60">
      <c r="A3135" s="173" t="s">
        <v>4504</v>
      </c>
      <c r="B3135" s="172" t="s">
        <v>4692</v>
      </c>
      <c r="C3135" s="156"/>
      <c r="D3135" s="29" t="s">
        <v>4512</v>
      </c>
      <c r="E3135" s="173" t="s">
        <v>47</v>
      </c>
      <c r="F3135" s="18" t="s">
        <v>32</v>
      </c>
      <c r="G3135" s="173" t="s">
        <v>42</v>
      </c>
      <c r="H3135" s="156" t="s">
        <v>4533</v>
      </c>
      <c r="I3135" s="152" t="s">
        <v>36</v>
      </c>
      <c r="J3135" s="173" t="s">
        <v>202</v>
      </c>
      <c r="K3135" s="207" t="s">
        <v>36</v>
      </c>
      <c r="L3135" s="16" t="s">
        <v>12</v>
      </c>
    </row>
    <row r="3136" spans="1:12" ht="60">
      <c r="A3136" s="173" t="s">
        <v>4504</v>
      </c>
      <c r="B3136" s="172" t="s">
        <v>4693</v>
      </c>
      <c r="C3136" s="156"/>
      <c r="D3136" s="29" t="s">
        <v>4512</v>
      </c>
      <c r="E3136" s="173" t="s">
        <v>47</v>
      </c>
      <c r="F3136" s="18" t="s">
        <v>32</v>
      </c>
      <c r="G3136" s="173" t="s">
        <v>42</v>
      </c>
      <c r="H3136" s="156" t="s">
        <v>4533</v>
      </c>
      <c r="I3136" s="152" t="s">
        <v>36</v>
      </c>
      <c r="J3136" s="173" t="s">
        <v>202</v>
      </c>
      <c r="K3136" s="207" t="s">
        <v>36</v>
      </c>
      <c r="L3136" s="16" t="s">
        <v>12</v>
      </c>
    </row>
    <row r="3137" spans="1:12" ht="60">
      <c r="A3137" s="173" t="s">
        <v>4504</v>
      </c>
      <c r="B3137" s="172" t="s">
        <v>4694</v>
      </c>
      <c r="C3137" s="156"/>
      <c r="D3137" s="29" t="s">
        <v>4512</v>
      </c>
      <c r="E3137" s="173" t="s">
        <v>47</v>
      </c>
      <c r="F3137" s="18" t="s">
        <v>32</v>
      </c>
      <c r="G3137" s="173" t="s">
        <v>42</v>
      </c>
      <c r="H3137" s="156" t="s">
        <v>4533</v>
      </c>
      <c r="I3137" s="152" t="s">
        <v>36</v>
      </c>
      <c r="J3137" s="173" t="s">
        <v>202</v>
      </c>
      <c r="K3137" s="207" t="s">
        <v>36</v>
      </c>
      <c r="L3137" s="16" t="s">
        <v>12</v>
      </c>
    </row>
    <row r="3138" spans="1:12" ht="60">
      <c r="A3138" s="173" t="s">
        <v>4504</v>
      </c>
      <c r="B3138" s="172" t="s">
        <v>4695</v>
      </c>
      <c r="C3138" s="156"/>
      <c r="D3138" s="29" t="s">
        <v>4512</v>
      </c>
      <c r="E3138" s="173" t="s">
        <v>47</v>
      </c>
      <c r="F3138" s="18" t="s">
        <v>32</v>
      </c>
      <c r="G3138" s="173" t="s">
        <v>42</v>
      </c>
      <c r="H3138" s="156" t="s">
        <v>4533</v>
      </c>
      <c r="I3138" s="152" t="s">
        <v>36</v>
      </c>
      <c r="J3138" s="173" t="s">
        <v>202</v>
      </c>
      <c r="K3138" s="207" t="s">
        <v>36</v>
      </c>
      <c r="L3138" s="16" t="s">
        <v>12</v>
      </c>
    </row>
    <row r="3139" spans="1:12" ht="60">
      <c r="A3139" s="173" t="s">
        <v>4504</v>
      </c>
      <c r="B3139" s="172" t="s">
        <v>4696</v>
      </c>
      <c r="C3139" s="156"/>
      <c r="D3139" s="29" t="s">
        <v>4512</v>
      </c>
      <c r="E3139" s="173" t="s">
        <v>47</v>
      </c>
      <c r="F3139" s="18" t="s">
        <v>32</v>
      </c>
      <c r="G3139" s="173" t="s">
        <v>42</v>
      </c>
      <c r="H3139" s="156" t="s">
        <v>4533</v>
      </c>
      <c r="I3139" s="152" t="s">
        <v>36</v>
      </c>
      <c r="J3139" s="173" t="s">
        <v>202</v>
      </c>
      <c r="K3139" s="207" t="s">
        <v>36</v>
      </c>
      <c r="L3139" s="16" t="s">
        <v>12</v>
      </c>
    </row>
    <row r="3140" spans="1:12" ht="60">
      <c r="A3140" s="173" t="s">
        <v>4504</v>
      </c>
      <c r="B3140" s="172" t="s">
        <v>4697</v>
      </c>
      <c r="C3140" s="156"/>
      <c r="D3140" s="29" t="s">
        <v>4512</v>
      </c>
      <c r="E3140" s="173" t="s">
        <v>47</v>
      </c>
      <c r="F3140" s="18" t="s">
        <v>32</v>
      </c>
      <c r="G3140" s="173" t="s">
        <v>42</v>
      </c>
      <c r="H3140" s="156" t="s">
        <v>4533</v>
      </c>
      <c r="I3140" s="152" t="s">
        <v>36</v>
      </c>
      <c r="J3140" s="173" t="s">
        <v>202</v>
      </c>
      <c r="K3140" s="207" t="s">
        <v>36</v>
      </c>
      <c r="L3140" s="16" t="s">
        <v>12</v>
      </c>
    </row>
    <row r="3141" spans="1:12" ht="60">
      <c r="A3141" s="173" t="s">
        <v>4504</v>
      </c>
      <c r="B3141" s="172" t="s">
        <v>4698</v>
      </c>
      <c r="C3141" s="156"/>
      <c r="D3141" s="29" t="s">
        <v>4512</v>
      </c>
      <c r="E3141" s="173" t="s">
        <v>47</v>
      </c>
      <c r="F3141" s="18" t="s">
        <v>32</v>
      </c>
      <c r="G3141" s="173" t="s">
        <v>42</v>
      </c>
      <c r="H3141" s="156" t="s">
        <v>4533</v>
      </c>
      <c r="I3141" s="152" t="s">
        <v>36</v>
      </c>
      <c r="J3141" s="173" t="s">
        <v>202</v>
      </c>
      <c r="K3141" s="207" t="s">
        <v>36</v>
      </c>
      <c r="L3141" s="16" t="s">
        <v>12</v>
      </c>
    </row>
    <row r="3142" spans="1:12" ht="60">
      <c r="A3142" s="173" t="s">
        <v>4504</v>
      </c>
      <c r="B3142" s="172" t="s">
        <v>4699</v>
      </c>
      <c r="C3142" s="156"/>
      <c r="D3142" s="29" t="s">
        <v>4512</v>
      </c>
      <c r="E3142" s="173" t="s">
        <v>47</v>
      </c>
      <c r="F3142" s="18" t="s">
        <v>32</v>
      </c>
      <c r="G3142" s="173" t="s">
        <v>42</v>
      </c>
      <c r="H3142" s="156" t="s">
        <v>4533</v>
      </c>
      <c r="I3142" s="152" t="s">
        <v>36</v>
      </c>
      <c r="J3142" s="173" t="s">
        <v>202</v>
      </c>
      <c r="K3142" s="207" t="s">
        <v>36</v>
      </c>
      <c r="L3142" s="16" t="s">
        <v>12</v>
      </c>
    </row>
    <row r="3143" spans="1:12" ht="60">
      <c r="A3143" s="173" t="s">
        <v>4504</v>
      </c>
      <c r="B3143" s="172" t="s">
        <v>4700</v>
      </c>
      <c r="C3143" s="156"/>
      <c r="D3143" s="29" t="s">
        <v>4512</v>
      </c>
      <c r="E3143" s="173" t="s">
        <v>47</v>
      </c>
      <c r="F3143" s="18" t="s">
        <v>32</v>
      </c>
      <c r="G3143" s="173" t="s">
        <v>42</v>
      </c>
      <c r="H3143" s="156" t="s">
        <v>4533</v>
      </c>
      <c r="I3143" s="152" t="s">
        <v>36</v>
      </c>
      <c r="J3143" s="173" t="s">
        <v>202</v>
      </c>
      <c r="K3143" s="207" t="s">
        <v>36</v>
      </c>
      <c r="L3143" s="16" t="s">
        <v>12</v>
      </c>
    </row>
    <row r="3144" spans="1:12" ht="60">
      <c r="A3144" s="173" t="s">
        <v>4504</v>
      </c>
      <c r="B3144" s="172" t="s">
        <v>4701</v>
      </c>
      <c r="C3144" s="156"/>
      <c r="D3144" s="29" t="s">
        <v>4512</v>
      </c>
      <c r="E3144" s="173" t="s">
        <v>47</v>
      </c>
      <c r="F3144" s="18" t="s">
        <v>32</v>
      </c>
      <c r="G3144" s="173" t="s">
        <v>42</v>
      </c>
      <c r="H3144" s="156" t="s">
        <v>4533</v>
      </c>
      <c r="I3144" s="152" t="s">
        <v>36</v>
      </c>
      <c r="J3144" s="173" t="s">
        <v>202</v>
      </c>
      <c r="K3144" s="207" t="s">
        <v>36</v>
      </c>
      <c r="L3144" s="16" t="s">
        <v>12</v>
      </c>
    </row>
    <row r="3145" spans="1:12" ht="60">
      <c r="A3145" s="173" t="s">
        <v>4504</v>
      </c>
      <c r="B3145" s="172" t="s">
        <v>4702</v>
      </c>
      <c r="C3145" s="156"/>
      <c r="D3145" s="29" t="s">
        <v>4512</v>
      </c>
      <c r="E3145" s="173" t="s">
        <v>47</v>
      </c>
      <c r="F3145" s="18" t="s">
        <v>32</v>
      </c>
      <c r="G3145" s="173" t="s">
        <v>42</v>
      </c>
      <c r="H3145" s="156" t="s">
        <v>4533</v>
      </c>
      <c r="I3145" s="152" t="s">
        <v>36</v>
      </c>
      <c r="J3145" s="173" t="s">
        <v>202</v>
      </c>
      <c r="K3145" s="207" t="s">
        <v>36</v>
      </c>
      <c r="L3145" s="16" t="s">
        <v>12</v>
      </c>
    </row>
    <row r="3146" spans="1:12" ht="60">
      <c r="A3146" s="173" t="s">
        <v>4504</v>
      </c>
      <c r="B3146" s="172" t="s">
        <v>4703</v>
      </c>
      <c r="C3146" s="156"/>
      <c r="D3146" s="29" t="s">
        <v>4512</v>
      </c>
      <c r="E3146" s="173" t="s">
        <v>47</v>
      </c>
      <c r="F3146" s="18" t="s">
        <v>32</v>
      </c>
      <c r="G3146" s="173" t="s">
        <v>42</v>
      </c>
      <c r="H3146" s="156" t="s">
        <v>4533</v>
      </c>
      <c r="I3146" s="152" t="s">
        <v>36</v>
      </c>
      <c r="J3146" s="173" t="s">
        <v>202</v>
      </c>
      <c r="K3146" s="207" t="s">
        <v>36</v>
      </c>
      <c r="L3146" s="16" t="s">
        <v>12</v>
      </c>
    </row>
    <row r="3147" spans="1:12" ht="60">
      <c r="A3147" s="173" t="s">
        <v>4504</v>
      </c>
      <c r="B3147" s="172" t="s">
        <v>4704</v>
      </c>
      <c r="C3147" s="156"/>
      <c r="D3147" s="29" t="s">
        <v>4512</v>
      </c>
      <c r="E3147" s="173" t="s">
        <v>47</v>
      </c>
      <c r="F3147" s="18" t="s">
        <v>32</v>
      </c>
      <c r="G3147" s="173" t="s">
        <v>42</v>
      </c>
      <c r="H3147" s="156" t="s">
        <v>4533</v>
      </c>
      <c r="I3147" s="152" t="s">
        <v>36</v>
      </c>
      <c r="J3147" s="173" t="s">
        <v>202</v>
      </c>
      <c r="K3147" s="207" t="s">
        <v>36</v>
      </c>
      <c r="L3147" s="16" t="s">
        <v>12</v>
      </c>
    </row>
    <row r="3148" spans="1:12" ht="60">
      <c r="A3148" s="173" t="s">
        <v>4504</v>
      </c>
      <c r="B3148" s="172" t="s">
        <v>4705</v>
      </c>
      <c r="C3148" s="156"/>
      <c r="D3148" s="29" t="s">
        <v>4512</v>
      </c>
      <c r="E3148" s="173" t="s">
        <v>47</v>
      </c>
      <c r="F3148" s="18" t="s">
        <v>32</v>
      </c>
      <c r="G3148" s="173" t="s">
        <v>42</v>
      </c>
      <c r="H3148" s="156" t="s">
        <v>4533</v>
      </c>
      <c r="I3148" s="152" t="s">
        <v>36</v>
      </c>
      <c r="J3148" s="173" t="s">
        <v>202</v>
      </c>
      <c r="K3148" s="207" t="s">
        <v>36</v>
      </c>
      <c r="L3148" s="16" t="s">
        <v>12</v>
      </c>
    </row>
    <row r="3149" spans="1:12" ht="60">
      <c r="A3149" s="173" t="s">
        <v>4504</v>
      </c>
      <c r="B3149" s="172" t="s">
        <v>4706</v>
      </c>
      <c r="C3149" s="156"/>
      <c r="D3149" s="29" t="s">
        <v>4512</v>
      </c>
      <c r="E3149" s="173" t="s">
        <v>47</v>
      </c>
      <c r="F3149" s="18" t="s">
        <v>32</v>
      </c>
      <c r="G3149" s="173" t="s">
        <v>42</v>
      </c>
      <c r="H3149" s="156" t="s">
        <v>4533</v>
      </c>
      <c r="I3149" s="152" t="s">
        <v>36</v>
      </c>
      <c r="J3149" s="173" t="s">
        <v>202</v>
      </c>
      <c r="K3149" s="207" t="s">
        <v>36</v>
      </c>
      <c r="L3149" s="16" t="s">
        <v>12</v>
      </c>
    </row>
    <row r="3150" spans="1:12" ht="60">
      <c r="A3150" s="173" t="s">
        <v>4504</v>
      </c>
      <c r="B3150" s="172" t="s">
        <v>4707</v>
      </c>
      <c r="C3150" s="156"/>
      <c r="D3150" s="29" t="s">
        <v>4512</v>
      </c>
      <c r="E3150" s="173" t="s">
        <v>47</v>
      </c>
      <c r="F3150" s="18" t="s">
        <v>32</v>
      </c>
      <c r="G3150" s="173" t="s">
        <v>42</v>
      </c>
      <c r="H3150" s="156" t="s">
        <v>4533</v>
      </c>
      <c r="I3150" s="152" t="s">
        <v>36</v>
      </c>
      <c r="J3150" s="173" t="s">
        <v>202</v>
      </c>
      <c r="K3150" s="207" t="s">
        <v>36</v>
      </c>
      <c r="L3150" s="16" t="s">
        <v>12</v>
      </c>
    </row>
    <row r="3151" spans="1:12" ht="60">
      <c r="A3151" s="173" t="s">
        <v>4504</v>
      </c>
      <c r="B3151" s="172" t="s">
        <v>4708</v>
      </c>
      <c r="C3151" s="156"/>
      <c r="D3151" s="29" t="s">
        <v>4512</v>
      </c>
      <c r="E3151" s="173" t="s">
        <v>47</v>
      </c>
      <c r="F3151" s="18" t="s">
        <v>32</v>
      </c>
      <c r="G3151" s="173" t="s">
        <v>42</v>
      </c>
      <c r="H3151" s="156" t="s">
        <v>4533</v>
      </c>
      <c r="I3151" s="152" t="s">
        <v>36</v>
      </c>
      <c r="J3151" s="173" t="s">
        <v>202</v>
      </c>
      <c r="K3151" s="207" t="s">
        <v>36</v>
      </c>
      <c r="L3151" s="16" t="s">
        <v>12</v>
      </c>
    </row>
    <row r="3152" spans="1:12" ht="60">
      <c r="A3152" s="173" t="s">
        <v>4504</v>
      </c>
      <c r="B3152" s="172" t="s">
        <v>4709</v>
      </c>
      <c r="C3152" s="156"/>
      <c r="D3152" s="29" t="s">
        <v>4512</v>
      </c>
      <c r="E3152" s="173" t="s">
        <v>47</v>
      </c>
      <c r="F3152" s="18" t="s">
        <v>32</v>
      </c>
      <c r="G3152" s="173" t="s">
        <v>42</v>
      </c>
      <c r="H3152" s="156" t="s">
        <v>4533</v>
      </c>
      <c r="I3152" s="152" t="s">
        <v>36</v>
      </c>
      <c r="J3152" s="173" t="s">
        <v>202</v>
      </c>
      <c r="K3152" s="207" t="s">
        <v>36</v>
      </c>
      <c r="L3152" s="16" t="s">
        <v>12</v>
      </c>
    </row>
    <row r="3153" spans="1:12" ht="60">
      <c r="A3153" s="173" t="s">
        <v>4504</v>
      </c>
      <c r="B3153" s="172" t="s">
        <v>4710</v>
      </c>
      <c r="C3153" s="156"/>
      <c r="D3153" s="29" t="s">
        <v>4512</v>
      </c>
      <c r="E3153" s="173" t="s">
        <v>47</v>
      </c>
      <c r="F3153" s="18" t="s">
        <v>32</v>
      </c>
      <c r="G3153" s="173" t="s">
        <v>42</v>
      </c>
      <c r="H3153" s="156" t="s">
        <v>4533</v>
      </c>
      <c r="I3153" s="152" t="s">
        <v>36</v>
      </c>
      <c r="J3153" s="173" t="s">
        <v>202</v>
      </c>
      <c r="K3153" s="207" t="s">
        <v>36</v>
      </c>
      <c r="L3153" s="16" t="s">
        <v>12</v>
      </c>
    </row>
    <row r="3154" spans="1:12" ht="60">
      <c r="A3154" s="173" t="s">
        <v>4504</v>
      </c>
      <c r="B3154" s="172" t="s">
        <v>4711</v>
      </c>
      <c r="C3154" s="156"/>
      <c r="D3154" s="29" t="s">
        <v>4512</v>
      </c>
      <c r="E3154" s="173" t="s">
        <v>47</v>
      </c>
      <c r="F3154" s="18" t="s">
        <v>32</v>
      </c>
      <c r="G3154" s="173" t="s">
        <v>42</v>
      </c>
      <c r="H3154" s="156" t="s">
        <v>4533</v>
      </c>
      <c r="I3154" s="152" t="s">
        <v>36</v>
      </c>
      <c r="J3154" s="173" t="s">
        <v>202</v>
      </c>
      <c r="K3154" s="207" t="s">
        <v>36</v>
      </c>
      <c r="L3154" s="16" t="s">
        <v>12</v>
      </c>
    </row>
    <row r="3155" spans="1:12" ht="60">
      <c r="A3155" s="173" t="s">
        <v>4504</v>
      </c>
      <c r="B3155" s="172" t="s">
        <v>4712</v>
      </c>
      <c r="C3155" s="156"/>
      <c r="D3155" s="29" t="s">
        <v>4512</v>
      </c>
      <c r="E3155" s="173" t="s">
        <v>47</v>
      </c>
      <c r="F3155" s="18" t="s">
        <v>32</v>
      </c>
      <c r="G3155" s="173" t="s">
        <v>42</v>
      </c>
      <c r="H3155" s="156" t="s">
        <v>4533</v>
      </c>
      <c r="I3155" s="152" t="s">
        <v>36</v>
      </c>
      <c r="J3155" s="173" t="s">
        <v>202</v>
      </c>
      <c r="K3155" s="207" t="s">
        <v>36</v>
      </c>
      <c r="L3155" s="16" t="s">
        <v>12</v>
      </c>
    </row>
    <row r="3156" spans="1:12" ht="60">
      <c r="A3156" s="173" t="s">
        <v>4504</v>
      </c>
      <c r="B3156" s="172" t="s">
        <v>4713</v>
      </c>
      <c r="C3156" s="156"/>
      <c r="D3156" s="29" t="s">
        <v>4512</v>
      </c>
      <c r="E3156" s="173" t="s">
        <v>47</v>
      </c>
      <c r="F3156" s="18" t="s">
        <v>32</v>
      </c>
      <c r="G3156" s="173" t="s">
        <v>42</v>
      </c>
      <c r="H3156" s="156" t="s">
        <v>4533</v>
      </c>
      <c r="I3156" s="152" t="s">
        <v>36</v>
      </c>
      <c r="J3156" s="173" t="s">
        <v>202</v>
      </c>
      <c r="K3156" s="207" t="s">
        <v>36</v>
      </c>
      <c r="L3156" s="16" t="s">
        <v>12</v>
      </c>
    </row>
    <row r="3157" spans="1:12" ht="60">
      <c r="A3157" s="173" t="s">
        <v>4504</v>
      </c>
      <c r="B3157" s="172" t="s">
        <v>4714</v>
      </c>
      <c r="C3157" s="156"/>
      <c r="D3157" s="29" t="s">
        <v>4512</v>
      </c>
      <c r="E3157" s="173" t="s">
        <v>47</v>
      </c>
      <c r="F3157" s="18" t="s">
        <v>32</v>
      </c>
      <c r="G3157" s="173" t="s">
        <v>42</v>
      </c>
      <c r="H3157" s="156" t="s">
        <v>4533</v>
      </c>
      <c r="I3157" s="152" t="s">
        <v>36</v>
      </c>
      <c r="J3157" s="173" t="s">
        <v>202</v>
      </c>
      <c r="K3157" s="207" t="s">
        <v>36</v>
      </c>
      <c r="L3157" s="16" t="s">
        <v>12</v>
      </c>
    </row>
    <row r="3158" spans="1:12" ht="60">
      <c r="A3158" s="173" t="s">
        <v>4504</v>
      </c>
      <c r="B3158" s="172" t="s">
        <v>4715</v>
      </c>
      <c r="C3158" s="156"/>
      <c r="D3158" s="29" t="s">
        <v>4512</v>
      </c>
      <c r="E3158" s="173" t="s">
        <v>47</v>
      </c>
      <c r="F3158" s="18" t="s">
        <v>32</v>
      </c>
      <c r="G3158" s="173" t="s">
        <v>42</v>
      </c>
      <c r="H3158" s="156" t="s">
        <v>4533</v>
      </c>
      <c r="I3158" s="152" t="s">
        <v>36</v>
      </c>
      <c r="J3158" s="173" t="s">
        <v>202</v>
      </c>
      <c r="K3158" s="207" t="s">
        <v>36</v>
      </c>
      <c r="L3158" s="16" t="s">
        <v>12</v>
      </c>
    </row>
    <row r="3159" spans="1:12" ht="60">
      <c r="A3159" s="173" t="s">
        <v>4504</v>
      </c>
      <c r="B3159" s="172" t="s">
        <v>4716</v>
      </c>
      <c r="C3159" s="156"/>
      <c r="D3159" s="29" t="s">
        <v>4512</v>
      </c>
      <c r="E3159" s="173" t="s">
        <v>47</v>
      </c>
      <c r="F3159" s="18" t="s">
        <v>32</v>
      </c>
      <c r="G3159" s="173" t="s">
        <v>42</v>
      </c>
      <c r="H3159" s="156" t="s">
        <v>4533</v>
      </c>
      <c r="I3159" s="152" t="s">
        <v>36</v>
      </c>
      <c r="J3159" s="173" t="s">
        <v>202</v>
      </c>
      <c r="K3159" s="207" t="s">
        <v>36</v>
      </c>
      <c r="L3159" s="16" t="s">
        <v>12</v>
      </c>
    </row>
    <row r="3160" spans="1:12" ht="60">
      <c r="A3160" s="173" t="s">
        <v>4504</v>
      </c>
      <c r="B3160" s="172" t="s">
        <v>4717</v>
      </c>
      <c r="C3160" s="156"/>
      <c r="D3160" s="29" t="s">
        <v>4512</v>
      </c>
      <c r="E3160" s="173" t="s">
        <v>47</v>
      </c>
      <c r="F3160" s="18" t="s">
        <v>32</v>
      </c>
      <c r="G3160" s="173" t="s">
        <v>42</v>
      </c>
      <c r="H3160" s="156" t="s">
        <v>4533</v>
      </c>
      <c r="I3160" s="152" t="s">
        <v>36</v>
      </c>
      <c r="J3160" s="173" t="s">
        <v>202</v>
      </c>
      <c r="K3160" s="207" t="s">
        <v>36</v>
      </c>
      <c r="L3160" s="16" t="s">
        <v>12</v>
      </c>
    </row>
    <row r="3161" spans="1:12" ht="60">
      <c r="A3161" s="173" t="s">
        <v>4504</v>
      </c>
      <c r="B3161" s="172" t="s">
        <v>4718</v>
      </c>
      <c r="C3161" s="156"/>
      <c r="D3161" s="29" t="s">
        <v>4512</v>
      </c>
      <c r="E3161" s="173" t="s">
        <v>47</v>
      </c>
      <c r="F3161" s="18" t="s">
        <v>32</v>
      </c>
      <c r="G3161" s="173" t="s">
        <v>42</v>
      </c>
      <c r="H3161" s="156" t="s">
        <v>4533</v>
      </c>
      <c r="I3161" s="152" t="s">
        <v>36</v>
      </c>
      <c r="J3161" s="173" t="s">
        <v>202</v>
      </c>
      <c r="K3161" s="207" t="s">
        <v>36</v>
      </c>
      <c r="L3161" s="16" t="s">
        <v>12</v>
      </c>
    </row>
    <row r="3162" spans="1:12" ht="60">
      <c r="A3162" s="173" t="s">
        <v>4504</v>
      </c>
      <c r="B3162" s="172" t="s">
        <v>4719</v>
      </c>
      <c r="C3162" s="156"/>
      <c r="D3162" s="29" t="s">
        <v>4512</v>
      </c>
      <c r="E3162" s="173" t="s">
        <v>47</v>
      </c>
      <c r="F3162" s="18" t="s">
        <v>32</v>
      </c>
      <c r="G3162" s="173" t="s">
        <v>42</v>
      </c>
      <c r="H3162" s="156" t="s">
        <v>4533</v>
      </c>
      <c r="I3162" s="152" t="s">
        <v>36</v>
      </c>
      <c r="J3162" s="173" t="s">
        <v>202</v>
      </c>
      <c r="K3162" s="207" t="s">
        <v>36</v>
      </c>
      <c r="L3162" s="16" t="s">
        <v>12</v>
      </c>
    </row>
    <row r="3163" spans="1:12" ht="60">
      <c r="A3163" s="173" t="s">
        <v>4504</v>
      </c>
      <c r="B3163" s="172" t="s">
        <v>4720</v>
      </c>
      <c r="C3163" s="156"/>
      <c r="D3163" s="29" t="s">
        <v>4512</v>
      </c>
      <c r="E3163" s="173" t="s">
        <v>47</v>
      </c>
      <c r="F3163" s="18" t="s">
        <v>32</v>
      </c>
      <c r="G3163" s="173" t="s">
        <v>42</v>
      </c>
      <c r="H3163" s="156" t="s">
        <v>4533</v>
      </c>
      <c r="I3163" s="152" t="s">
        <v>36</v>
      </c>
      <c r="J3163" s="173" t="s">
        <v>202</v>
      </c>
      <c r="K3163" s="207" t="s">
        <v>36</v>
      </c>
      <c r="L3163" s="16" t="s">
        <v>12</v>
      </c>
    </row>
    <row r="3164" spans="1:12" ht="60">
      <c r="A3164" s="173" t="s">
        <v>4504</v>
      </c>
      <c r="B3164" s="172" t="s">
        <v>4721</v>
      </c>
      <c r="C3164" s="156"/>
      <c r="D3164" s="29" t="s">
        <v>4512</v>
      </c>
      <c r="E3164" s="173" t="s">
        <v>47</v>
      </c>
      <c r="F3164" s="18" t="s">
        <v>32</v>
      </c>
      <c r="G3164" s="173" t="s">
        <v>42</v>
      </c>
      <c r="H3164" s="156" t="s">
        <v>4533</v>
      </c>
      <c r="I3164" s="152" t="s">
        <v>36</v>
      </c>
      <c r="J3164" s="173" t="s">
        <v>202</v>
      </c>
      <c r="K3164" s="207" t="s">
        <v>36</v>
      </c>
      <c r="L3164" s="16" t="s">
        <v>12</v>
      </c>
    </row>
    <row r="3165" spans="1:12" ht="60">
      <c r="A3165" s="173" t="s">
        <v>4504</v>
      </c>
      <c r="B3165" s="172" t="s">
        <v>4722</v>
      </c>
      <c r="C3165" s="156"/>
      <c r="D3165" s="29" t="s">
        <v>4512</v>
      </c>
      <c r="E3165" s="173" t="s">
        <v>47</v>
      </c>
      <c r="F3165" s="18" t="s">
        <v>32</v>
      </c>
      <c r="G3165" s="173" t="s">
        <v>42</v>
      </c>
      <c r="H3165" s="156" t="s">
        <v>4533</v>
      </c>
      <c r="I3165" s="152" t="s">
        <v>36</v>
      </c>
      <c r="J3165" s="173" t="s">
        <v>202</v>
      </c>
      <c r="K3165" s="207" t="s">
        <v>36</v>
      </c>
      <c r="L3165" s="16" t="s">
        <v>12</v>
      </c>
    </row>
    <row r="3166" spans="1:12" ht="60">
      <c r="A3166" s="173" t="s">
        <v>4504</v>
      </c>
      <c r="B3166" s="172" t="s">
        <v>4723</v>
      </c>
      <c r="C3166" s="156"/>
      <c r="D3166" s="29" t="s">
        <v>4512</v>
      </c>
      <c r="E3166" s="173" t="s">
        <v>47</v>
      </c>
      <c r="F3166" s="18" t="s">
        <v>32</v>
      </c>
      <c r="G3166" s="173" t="s">
        <v>42</v>
      </c>
      <c r="H3166" s="156" t="s">
        <v>4533</v>
      </c>
      <c r="I3166" s="152" t="s">
        <v>36</v>
      </c>
      <c r="J3166" s="173" t="s">
        <v>202</v>
      </c>
      <c r="K3166" s="207" t="s">
        <v>36</v>
      </c>
      <c r="L3166" s="16" t="s">
        <v>12</v>
      </c>
    </row>
    <row r="3167" spans="1:12" ht="60">
      <c r="A3167" s="173" t="s">
        <v>4504</v>
      </c>
      <c r="B3167" s="172" t="s">
        <v>4724</v>
      </c>
      <c r="C3167" s="156"/>
      <c r="D3167" s="29" t="s">
        <v>4512</v>
      </c>
      <c r="E3167" s="173" t="s">
        <v>47</v>
      </c>
      <c r="F3167" s="18" t="s">
        <v>32</v>
      </c>
      <c r="G3167" s="173" t="s">
        <v>42</v>
      </c>
      <c r="H3167" s="156" t="s">
        <v>4533</v>
      </c>
      <c r="I3167" s="152" t="s">
        <v>36</v>
      </c>
      <c r="J3167" s="173" t="s">
        <v>202</v>
      </c>
      <c r="K3167" s="207" t="s">
        <v>36</v>
      </c>
      <c r="L3167" s="16" t="s">
        <v>12</v>
      </c>
    </row>
    <row r="3168" spans="1:12" ht="60">
      <c r="A3168" s="173" t="s">
        <v>4504</v>
      </c>
      <c r="B3168" s="172" t="s">
        <v>4725</v>
      </c>
      <c r="C3168" s="156"/>
      <c r="D3168" s="29" t="s">
        <v>4512</v>
      </c>
      <c r="E3168" s="173" t="s">
        <v>47</v>
      </c>
      <c r="F3168" s="18" t="s">
        <v>32</v>
      </c>
      <c r="G3168" s="173" t="s">
        <v>42</v>
      </c>
      <c r="H3168" s="156" t="s">
        <v>4533</v>
      </c>
      <c r="I3168" s="152" t="s">
        <v>36</v>
      </c>
      <c r="J3168" s="173" t="s">
        <v>202</v>
      </c>
      <c r="K3168" s="207" t="s">
        <v>36</v>
      </c>
      <c r="L3168" s="16" t="s">
        <v>12</v>
      </c>
    </row>
    <row r="3169" spans="1:12" ht="60">
      <c r="A3169" s="173" t="s">
        <v>4504</v>
      </c>
      <c r="B3169" s="172" t="s">
        <v>4726</v>
      </c>
      <c r="C3169" s="156"/>
      <c r="D3169" s="29" t="s">
        <v>4512</v>
      </c>
      <c r="E3169" s="173" t="s">
        <v>47</v>
      </c>
      <c r="F3169" s="18" t="s">
        <v>32</v>
      </c>
      <c r="G3169" s="173" t="s">
        <v>42</v>
      </c>
      <c r="H3169" s="156" t="s">
        <v>4533</v>
      </c>
      <c r="I3169" s="152" t="s">
        <v>36</v>
      </c>
      <c r="J3169" s="173" t="s">
        <v>202</v>
      </c>
      <c r="K3169" s="207" t="s">
        <v>36</v>
      </c>
      <c r="L3169" s="16" t="s">
        <v>12</v>
      </c>
    </row>
    <row r="3170" spans="1:12" ht="60">
      <c r="A3170" s="173" t="s">
        <v>4504</v>
      </c>
      <c r="B3170" s="172" t="s">
        <v>4727</v>
      </c>
      <c r="C3170" s="156"/>
      <c r="D3170" s="29" t="s">
        <v>4512</v>
      </c>
      <c r="E3170" s="173" t="s">
        <v>47</v>
      </c>
      <c r="F3170" s="18" t="s">
        <v>32</v>
      </c>
      <c r="G3170" s="173" t="s">
        <v>42</v>
      </c>
      <c r="H3170" s="156" t="s">
        <v>4533</v>
      </c>
      <c r="I3170" s="152" t="s">
        <v>36</v>
      </c>
      <c r="J3170" s="173" t="s">
        <v>202</v>
      </c>
      <c r="K3170" s="207" t="s">
        <v>36</v>
      </c>
      <c r="L3170" s="16" t="s">
        <v>12</v>
      </c>
    </row>
    <row r="3171" spans="1:12" ht="60">
      <c r="A3171" s="173" t="s">
        <v>4504</v>
      </c>
      <c r="B3171" s="172" t="s">
        <v>4728</v>
      </c>
      <c r="C3171" s="156"/>
      <c r="D3171" s="29" t="s">
        <v>4512</v>
      </c>
      <c r="E3171" s="173" t="s">
        <v>47</v>
      </c>
      <c r="F3171" s="18" t="s">
        <v>32</v>
      </c>
      <c r="G3171" s="173" t="s">
        <v>42</v>
      </c>
      <c r="H3171" s="156" t="s">
        <v>4533</v>
      </c>
      <c r="I3171" s="152" t="s">
        <v>36</v>
      </c>
      <c r="J3171" s="173" t="s">
        <v>202</v>
      </c>
      <c r="K3171" s="207" t="s">
        <v>36</v>
      </c>
      <c r="L3171" s="16" t="s">
        <v>12</v>
      </c>
    </row>
    <row r="3172" spans="1:12" ht="60">
      <c r="A3172" s="173" t="s">
        <v>4504</v>
      </c>
      <c r="B3172" s="172" t="s">
        <v>4729</v>
      </c>
      <c r="C3172" s="156"/>
      <c r="D3172" s="29" t="s">
        <v>4512</v>
      </c>
      <c r="E3172" s="173" t="s">
        <v>47</v>
      </c>
      <c r="F3172" s="18" t="s">
        <v>32</v>
      </c>
      <c r="G3172" s="173" t="s">
        <v>42</v>
      </c>
      <c r="H3172" s="156" t="s">
        <v>4533</v>
      </c>
      <c r="I3172" s="152" t="s">
        <v>36</v>
      </c>
      <c r="J3172" s="173" t="s">
        <v>202</v>
      </c>
      <c r="K3172" s="207" t="s">
        <v>36</v>
      </c>
      <c r="L3172" s="16" t="s">
        <v>12</v>
      </c>
    </row>
    <row r="3173" spans="1:12" ht="60">
      <c r="A3173" s="173" t="s">
        <v>4504</v>
      </c>
      <c r="B3173" s="172" t="s">
        <v>4730</v>
      </c>
      <c r="C3173" s="156"/>
      <c r="D3173" s="29" t="s">
        <v>4512</v>
      </c>
      <c r="E3173" s="173" t="s">
        <v>47</v>
      </c>
      <c r="F3173" s="18" t="s">
        <v>32</v>
      </c>
      <c r="G3173" s="173" t="s">
        <v>42</v>
      </c>
      <c r="H3173" s="156" t="s">
        <v>4533</v>
      </c>
      <c r="I3173" s="152" t="s">
        <v>36</v>
      </c>
      <c r="J3173" s="173" t="s">
        <v>202</v>
      </c>
      <c r="K3173" s="207" t="s">
        <v>36</v>
      </c>
      <c r="L3173" s="16" t="s">
        <v>12</v>
      </c>
    </row>
    <row r="3174" spans="1:12" ht="60">
      <c r="A3174" s="173" t="s">
        <v>4504</v>
      </c>
      <c r="B3174" s="172" t="s">
        <v>4731</v>
      </c>
      <c r="C3174" s="156"/>
      <c r="D3174" s="29" t="s">
        <v>4512</v>
      </c>
      <c r="E3174" s="173" t="s">
        <v>47</v>
      </c>
      <c r="F3174" s="18" t="s">
        <v>32</v>
      </c>
      <c r="G3174" s="173" t="s">
        <v>42</v>
      </c>
      <c r="H3174" s="156" t="s">
        <v>4533</v>
      </c>
      <c r="I3174" s="152" t="s">
        <v>36</v>
      </c>
      <c r="J3174" s="173" t="s">
        <v>202</v>
      </c>
      <c r="K3174" s="207" t="s">
        <v>36</v>
      </c>
      <c r="L3174" s="16" t="s">
        <v>12</v>
      </c>
    </row>
    <row r="3175" spans="1:12" ht="60">
      <c r="A3175" s="173" t="s">
        <v>4504</v>
      </c>
      <c r="B3175" s="172" t="s">
        <v>4732</v>
      </c>
      <c r="C3175" s="156"/>
      <c r="D3175" s="29" t="s">
        <v>4512</v>
      </c>
      <c r="E3175" s="173" t="s">
        <v>47</v>
      </c>
      <c r="F3175" s="18" t="s">
        <v>32</v>
      </c>
      <c r="G3175" s="173" t="s">
        <v>42</v>
      </c>
      <c r="H3175" s="156" t="s">
        <v>4533</v>
      </c>
      <c r="I3175" s="152" t="s">
        <v>36</v>
      </c>
      <c r="J3175" s="173" t="s">
        <v>202</v>
      </c>
      <c r="K3175" s="207" t="s">
        <v>36</v>
      </c>
      <c r="L3175" s="16" t="s">
        <v>12</v>
      </c>
    </row>
    <row r="3176" spans="1:12" ht="60">
      <c r="A3176" s="173" t="s">
        <v>4504</v>
      </c>
      <c r="B3176" s="172" t="s">
        <v>4733</v>
      </c>
      <c r="C3176" s="156"/>
      <c r="D3176" s="29" t="s">
        <v>4512</v>
      </c>
      <c r="E3176" s="173" t="s">
        <v>47</v>
      </c>
      <c r="F3176" s="18" t="s">
        <v>32</v>
      </c>
      <c r="G3176" s="173" t="s">
        <v>42</v>
      </c>
      <c r="H3176" s="156" t="s">
        <v>4533</v>
      </c>
      <c r="I3176" s="152" t="s">
        <v>36</v>
      </c>
      <c r="J3176" s="173" t="s">
        <v>202</v>
      </c>
      <c r="K3176" s="207" t="s">
        <v>36</v>
      </c>
      <c r="L3176" s="16" t="s">
        <v>12</v>
      </c>
    </row>
    <row r="3177" spans="1:12" ht="60">
      <c r="A3177" s="173" t="s">
        <v>4504</v>
      </c>
      <c r="B3177" s="172" t="s">
        <v>4734</v>
      </c>
      <c r="C3177" s="156"/>
      <c r="D3177" s="29" t="s">
        <v>4512</v>
      </c>
      <c r="E3177" s="173" t="s">
        <v>47</v>
      </c>
      <c r="F3177" s="18" t="s">
        <v>32</v>
      </c>
      <c r="G3177" s="173" t="s">
        <v>42</v>
      </c>
      <c r="H3177" s="156" t="s">
        <v>4533</v>
      </c>
      <c r="I3177" s="152" t="s">
        <v>36</v>
      </c>
      <c r="J3177" s="173" t="s">
        <v>202</v>
      </c>
      <c r="K3177" s="207" t="s">
        <v>36</v>
      </c>
      <c r="L3177" s="16" t="s">
        <v>12</v>
      </c>
    </row>
    <row r="3178" spans="1:12" ht="60">
      <c r="A3178" s="173" t="s">
        <v>4504</v>
      </c>
      <c r="B3178" s="172" t="s">
        <v>4735</v>
      </c>
      <c r="C3178" s="156"/>
      <c r="D3178" s="29" t="s">
        <v>4512</v>
      </c>
      <c r="E3178" s="173" t="s">
        <v>47</v>
      </c>
      <c r="F3178" s="18" t="s">
        <v>32</v>
      </c>
      <c r="G3178" s="173" t="s">
        <v>42</v>
      </c>
      <c r="H3178" s="156" t="s">
        <v>4533</v>
      </c>
      <c r="I3178" s="152" t="s">
        <v>36</v>
      </c>
      <c r="J3178" s="173" t="s">
        <v>202</v>
      </c>
      <c r="K3178" s="207" t="s">
        <v>36</v>
      </c>
      <c r="L3178" s="16" t="s">
        <v>12</v>
      </c>
    </row>
    <row r="3179" spans="1:12" ht="60">
      <c r="A3179" s="173" t="s">
        <v>4504</v>
      </c>
      <c r="B3179" s="172" t="s">
        <v>4736</v>
      </c>
      <c r="C3179" s="156"/>
      <c r="D3179" s="29" t="s">
        <v>4512</v>
      </c>
      <c r="E3179" s="173" t="s">
        <v>47</v>
      </c>
      <c r="F3179" s="18" t="s">
        <v>32</v>
      </c>
      <c r="G3179" s="173" t="s">
        <v>42</v>
      </c>
      <c r="H3179" s="156" t="s">
        <v>4533</v>
      </c>
      <c r="I3179" s="152" t="s">
        <v>36</v>
      </c>
      <c r="J3179" s="173" t="s">
        <v>202</v>
      </c>
      <c r="K3179" s="207" t="s">
        <v>36</v>
      </c>
      <c r="L3179" s="16" t="s">
        <v>12</v>
      </c>
    </row>
    <row r="3180" spans="1:12" ht="60">
      <c r="A3180" s="173" t="s">
        <v>4504</v>
      </c>
      <c r="B3180" s="172" t="s">
        <v>4737</v>
      </c>
      <c r="C3180" s="156"/>
      <c r="D3180" s="29" t="s">
        <v>4512</v>
      </c>
      <c r="E3180" s="173" t="s">
        <v>47</v>
      </c>
      <c r="F3180" s="18" t="s">
        <v>32</v>
      </c>
      <c r="G3180" s="173" t="s">
        <v>42</v>
      </c>
      <c r="H3180" s="156" t="s">
        <v>4533</v>
      </c>
      <c r="I3180" s="152" t="s">
        <v>36</v>
      </c>
      <c r="J3180" s="173" t="s">
        <v>202</v>
      </c>
      <c r="K3180" s="207" t="s">
        <v>36</v>
      </c>
      <c r="L3180" s="16" t="s">
        <v>12</v>
      </c>
    </row>
    <row r="3181" spans="1:12" ht="60">
      <c r="A3181" s="173" t="s">
        <v>4504</v>
      </c>
      <c r="B3181" s="172" t="s">
        <v>4738</v>
      </c>
      <c r="C3181" s="156"/>
      <c r="D3181" s="29" t="s">
        <v>4512</v>
      </c>
      <c r="E3181" s="173" t="s">
        <v>47</v>
      </c>
      <c r="F3181" s="18" t="s">
        <v>32</v>
      </c>
      <c r="G3181" s="173" t="s">
        <v>42</v>
      </c>
      <c r="H3181" s="156" t="s">
        <v>4533</v>
      </c>
      <c r="I3181" s="152" t="s">
        <v>36</v>
      </c>
      <c r="J3181" s="173" t="s">
        <v>202</v>
      </c>
      <c r="K3181" s="207" t="s">
        <v>36</v>
      </c>
      <c r="L3181" s="16" t="s">
        <v>12</v>
      </c>
    </row>
    <row r="3182" spans="1:12" ht="60">
      <c r="A3182" s="173" t="s">
        <v>4504</v>
      </c>
      <c r="B3182" s="172" t="s">
        <v>4739</v>
      </c>
      <c r="C3182" s="156"/>
      <c r="D3182" s="29" t="s">
        <v>4512</v>
      </c>
      <c r="E3182" s="173" t="s">
        <v>47</v>
      </c>
      <c r="F3182" s="18" t="s">
        <v>32</v>
      </c>
      <c r="G3182" s="173" t="s">
        <v>42</v>
      </c>
      <c r="H3182" s="156" t="s">
        <v>4533</v>
      </c>
      <c r="I3182" s="152" t="s">
        <v>36</v>
      </c>
      <c r="J3182" s="173" t="s">
        <v>202</v>
      </c>
      <c r="K3182" s="207" t="s">
        <v>36</v>
      </c>
      <c r="L3182" s="16" t="s">
        <v>12</v>
      </c>
    </row>
    <row r="3183" spans="1:12" ht="60">
      <c r="A3183" s="173" t="s">
        <v>4504</v>
      </c>
      <c r="B3183" s="172" t="s">
        <v>4740</v>
      </c>
      <c r="C3183" s="156"/>
      <c r="D3183" s="29" t="s">
        <v>4512</v>
      </c>
      <c r="E3183" s="173" t="s">
        <v>47</v>
      </c>
      <c r="F3183" s="18" t="s">
        <v>32</v>
      </c>
      <c r="G3183" s="173" t="s">
        <v>42</v>
      </c>
      <c r="H3183" s="156" t="s">
        <v>4533</v>
      </c>
      <c r="I3183" s="152" t="s">
        <v>36</v>
      </c>
      <c r="J3183" s="173" t="s">
        <v>202</v>
      </c>
      <c r="K3183" s="207" t="s">
        <v>36</v>
      </c>
      <c r="L3183" s="16" t="s">
        <v>12</v>
      </c>
    </row>
    <row r="3184" spans="1:12" ht="60">
      <c r="A3184" s="173" t="s">
        <v>4504</v>
      </c>
      <c r="B3184" s="172" t="s">
        <v>4741</v>
      </c>
      <c r="C3184" s="156"/>
      <c r="D3184" s="29" t="s">
        <v>4512</v>
      </c>
      <c r="E3184" s="173" t="s">
        <v>47</v>
      </c>
      <c r="F3184" s="18" t="s">
        <v>32</v>
      </c>
      <c r="G3184" s="173" t="s">
        <v>42</v>
      </c>
      <c r="H3184" s="156" t="s">
        <v>4533</v>
      </c>
      <c r="I3184" s="152" t="s">
        <v>36</v>
      </c>
      <c r="J3184" s="173" t="s">
        <v>202</v>
      </c>
      <c r="K3184" s="207" t="s">
        <v>36</v>
      </c>
      <c r="L3184" s="16" t="s">
        <v>12</v>
      </c>
    </row>
    <row r="3185" spans="1:12" ht="60">
      <c r="A3185" s="173" t="s">
        <v>4504</v>
      </c>
      <c r="B3185" s="172" t="s">
        <v>4742</v>
      </c>
      <c r="C3185" s="156"/>
      <c r="D3185" s="29" t="s">
        <v>4512</v>
      </c>
      <c r="E3185" s="173" t="s">
        <v>47</v>
      </c>
      <c r="F3185" s="18" t="s">
        <v>32</v>
      </c>
      <c r="G3185" s="173" t="s">
        <v>42</v>
      </c>
      <c r="H3185" s="156" t="s">
        <v>4533</v>
      </c>
      <c r="I3185" s="152" t="s">
        <v>36</v>
      </c>
      <c r="J3185" s="173" t="s">
        <v>202</v>
      </c>
      <c r="K3185" s="207" t="s">
        <v>36</v>
      </c>
      <c r="L3185" s="16" t="s">
        <v>12</v>
      </c>
    </row>
    <row r="3186" spans="1:12" ht="60">
      <c r="A3186" s="173" t="s">
        <v>4504</v>
      </c>
      <c r="B3186" s="172" t="s">
        <v>4743</v>
      </c>
      <c r="C3186" s="156"/>
      <c r="D3186" s="29" t="s">
        <v>4512</v>
      </c>
      <c r="E3186" s="173" t="s">
        <v>47</v>
      </c>
      <c r="F3186" s="18" t="s">
        <v>32</v>
      </c>
      <c r="G3186" s="173" t="s">
        <v>42</v>
      </c>
      <c r="H3186" s="156" t="s">
        <v>4533</v>
      </c>
      <c r="I3186" s="152" t="s">
        <v>36</v>
      </c>
      <c r="J3186" s="173" t="s">
        <v>202</v>
      </c>
      <c r="K3186" s="207" t="s">
        <v>36</v>
      </c>
      <c r="L3186" s="16" t="s">
        <v>12</v>
      </c>
    </row>
    <row r="3187" spans="1:12" ht="60">
      <c r="A3187" s="173" t="s">
        <v>4504</v>
      </c>
      <c r="B3187" s="172" t="s">
        <v>4744</v>
      </c>
      <c r="C3187" s="156"/>
      <c r="D3187" s="29" t="s">
        <v>4512</v>
      </c>
      <c r="E3187" s="173" t="s">
        <v>47</v>
      </c>
      <c r="F3187" s="18" t="s">
        <v>32</v>
      </c>
      <c r="G3187" s="173" t="s">
        <v>42</v>
      </c>
      <c r="H3187" s="156" t="s">
        <v>4533</v>
      </c>
      <c r="I3187" s="152" t="s">
        <v>36</v>
      </c>
      <c r="J3187" s="173" t="s">
        <v>202</v>
      </c>
      <c r="K3187" s="207" t="s">
        <v>36</v>
      </c>
      <c r="L3187" s="16" t="s">
        <v>12</v>
      </c>
    </row>
    <row r="3188" spans="1:12" ht="60">
      <c r="A3188" s="173" t="s">
        <v>4504</v>
      </c>
      <c r="B3188" s="172" t="s">
        <v>4745</v>
      </c>
      <c r="C3188" s="156"/>
      <c r="D3188" s="29" t="s">
        <v>4512</v>
      </c>
      <c r="E3188" s="173" t="s">
        <v>47</v>
      </c>
      <c r="F3188" s="18" t="s">
        <v>32</v>
      </c>
      <c r="G3188" s="173" t="s">
        <v>42</v>
      </c>
      <c r="H3188" s="156" t="s">
        <v>4533</v>
      </c>
      <c r="I3188" s="152" t="s">
        <v>36</v>
      </c>
      <c r="J3188" s="173" t="s">
        <v>202</v>
      </c>
      <c r="K3188" s="207" t="s">
        <v>36</v>
      </c>
      <c r="L3188" s="16" t="s">
        <v>12</v>
      </c>
    </row>
    <row r="3189" spans="1:12" ht="60">
      <c r="A3189" s="173" t="s">
        <v>4504</v>
      </c>
      <c r="B3189" s="172" t="s">
        <v>4746</v>
      </c>
      <c r="C3189" s="156"/>
      <c r="D3189" s="29" t="s">
        <v>4512</v>
      </c>
      <c r="E3189" s="173" t="s">
        <v>47</v>
      </c>
      <c r="F3189" s="18" t="s">
        <v>32</v>
      </c>
      <c r="G3189" s="173" t="s">
        <v>42</v>
      </c>
      <c r="H3189" s="156" t="s">
        <v>4533</v>
      </c>
      <c r="I3189" s="152" t="s">
        <v>36</v>
      </c>
      <c r="J3189" s="173" t="s">
        <v>202</v>
      </c>
      <c r="K3189" s="207" t="s">
        <v>36</v>
      </c>
      <c r="L3189" s="16" t="s">
        <v>12</v>
      </c>
    </row>
    <row r="3190" spans="1:12" ht="60">
      <c r="A3190" s="173" t="s">
        <v>4504</v>
      </c>
      <c r="B3190" s="172" t="s">
        <v>4747</v>
      </c>
      <c r="C3190" s="156"/>
      <c r="D3190" s="29" t="s">
        <v>4512</v>
      </c>
      <c r="E3190" s="173" t="s">
        <v>47</v>
      </c>
      <c r="F3190" s="18" t="s">
        <v>32</v>
      </c>
      <c r="G3190" s="173" t="s">
        <v>42</v>
      </c>
      <c r="H3190" s="156" t="s">
        <v>4533</v>
      </c>
      <c r="I3190" s="152" t="s">
        <v>36</v>
      </c>
      <c r="J3190" s="173" t="s">
        <v>202</v>
      </c>
      <c r="K3190" s="207" t="s">
        <v>36</v>
      </c>
      <c r="L3190" s="16" t="s">
        <v>12</v>
      </c>
    </row>
    <row r="3191" spans="1:12" ht="60">
      <c r="A3191" s="173" t="s">
        <v>4504</v>
      </c>
      <c r="B3191" s="172" t="s">
        <v>4748</v>
      </c>
      <c r="C3191" s="156"/>
      <c r="D3191" s="29" t="s">
        <v>4512</v>
      </c>
      <c r="E3191" s="173" t="s">
        <v>47</v>
      </c>
      <c r="F3191" s="18" t="s">
        <v>32</v>
      </c>
      <c r="G3191" s="173" t="s">
        <v>42</v>
      </c>
      <c r="H3191" s="156" t="s">
        <v>4533</v>
      </c>
      <c r="I3191" s="152" t="s">
        <v>36</v>
      </c>
      <c r="J3191" s="173" t="s">
        <v>202</v>
      </c>
      <c r="K3191" s="207" t="s">
        <v>36</v>
      </c>
      <c r="L3191" s="16" t="s">
        <v>12</v>
      </c>
    </row>
    <row r="3192" spans="1:12" ht="60">
      <c r="A3192" s="173" t="s">
        <v>4504</v>
      </c>
      <c r="B3192" s="172" t="s">
        <v>4749</v>
      </c>
      <c r="C3192" s="156"/>
      <c r="D3192" s="29" t="s">
        <v>4512</v>
      </c>
      <c r="E3192" s="173" t="s">
        <v>47</v>
      </c>
      <c r="F3192" s="18" t="s">
        <v>32</v>
      </c>
      <c r="G3192" s="173" t="s">
        <v>42</v>
      </c>
      <c r="H3192" s="156" t="s">
        <v>4533</v>
      </c>
      <c r="I3192" s="152" t="s">
        <v>36</v>
      </c>
      <c r="J3192" s="173" t="s">
        <v>202</v>
      </c>
      <c r="K3192" s="207" t="s">
        <v>36</v>
      </c>
      <c r="L3192" s="16" t="s">
        <v>12</v>
      </c>
    </row>
    <row r="3193" spans="1:12" ht="60">
      <c r="A3193" s="173" t="s">
        <v>4504</v>
      </c>
      <c r="B3193" s="172" t="s">
        <v>4750</v>
      </c>
      <c r="C3193" s="156"/>
      <c r="D3193" s="29" t="s">
        <v>4512</v>
      </c>
      <c r="E3193" s="173" t="s">
        <v>47</v>
      </c>
      <c r="F3193" s="18" t="s">
        <v>32</v>
      </c>
      <c r="G3193" s="173" t="s">
        <v>42</v>
      </c>
      <c r="H3193" s="156" t="s">
        <v>4533</v>
      </c>
      <c r="I3193" s="152" t="s">
        <v>36</v>
      </c>
      <c r="J3193" s="173" t="s">
        <v>202</v>
      </c>
      <c r="K3193" s="207" t="s">
        <v>36</v>
      </c>
      <c r="L3193" s="16" t="s">
        <v>12</v>
      </c>
    </row>
    <row r="3194" spans="1:12" ht="60">
      <c r="A3194" s="173" t="s">
        <v>4504</v>
      </c>
      <c r="B3194" s="172" t="s">
        <v>4751</v>
      </c>
      <c r="C3194" s="156"/>
      <c r="D3194" s="29" t="s">
        <v>4512</v>
      </c>
      <c r="E3194" s="173" t="s">
        <v>47</v>
      </c>
      <c r="F3194" s="18" t="s">
        <v>32</v>
      </c>
      <c r="G3194" s="173" t="s">
        <v>42</v>
      </c>
      <c r="H3194" s="156" t="s">
        <v>4533</v>
      </c>
      <c r="I3194" s="152" t="s">
        <v>36</v>
      </c>
      <c r="J3194" s="173" t="s">
        <v>202</v>
      </c>
      <c r="K3194" s="207" t="s">
        <v>36</v>
      </c>
      <c r="L3194" s="16" t="s">
        <v>12</v>
      </c>
    </row>
    <row r="3195" spans="1:12" ht="60">
      <c r="A3195" s="173" t="s">
        <v>4504</v>
      </c>
      <c r="B3195" s="172" t="s">
        <v>4752</v>
      </c>
      <c r="C3195" s="156"/>
      <c r="D3195" s="29" t="s">
        <v>4512</v>
      </c>
      <c r="E3195" s="173" t="s">
        <v>47</v>
      </c>
      <c r="F3195" s="18" t="s">
        <v>32</v>
      </c>
      <c r="G3195" s="173" t="s">
        <v>42</v>
      </c>
      <c r="H3195" s="156" t="s">
        <v>4533</v>
      </c>
      <c r="I3195" s="152" t="s">
        <v>36</v>
      </c>
      <c r="J3195" s="173" t="s">
        <v>202</v>
      </c>
      <c r="K3195" s="207" t="s">
        <v>36</v>
      </c>
      <c r="L3195" s="16" t="s">
        <v>12</v>
      </c>
    </row>
    <row r="3196" spans="1:12" ht="60">
      <c r="A3196" s="173" t="s">
        <v>4504</v>
      </c>
      <c r="B3196" s="172" t="s">
        <v>4753</v>
      </c>
      <c r="C3196" s="156"/>
      <c r="D3196" s="29" t="s">
        <v>4512</v>
      </c>
      <c r="E3196" s="173" t="s">
        <v>47</v>
      </c>
      <c r="F3196" s="18" t="s">
        <v>32</v>
      </c>
      <c r="G3196" s="173" t="s">
        <v>42</v>
      </c>
      <c r="H3196" s="156" t="s">
        <v>4533</v>
      </c>
      <c r="I3196" s="152" t="s">
        <v>36</v>
      </c>
      <c r="J3196" s="173" t="s">
        <v>202</v>
      </c>
      <c r="K3196" s="207" t="s">
        <v>36</v>
      </c>
      <c r="L3196" s="16" t="s">
        <v>12</v>
      </c>
    </row>
    <row r="3197" spans="1:12" ht="60">
      <c r="A3197" s="173" t="s">
        <v>4504</v>
      </c>
      <c r="B3197" s="172" t="s">
        <v>4754</v>
      </c>
      <c r="C3197" s="156"/>
      <c r="D3197" s="29" t="s">
        <v>4512</v>
      </c>
      <c r="E3197" s="173" t="s">
        <v>47</v>
      </c>
      <c r="F3197" s="18" t="s">
        <v>32</v>
      </c>
      <c r="G3197" s="173" t="s">
        <v>42</v>
      </c>
      <c r="H3197" s="156" t="s">
        <v>4533</v>
      </c>
      <c r="I3197" s="152" t="s">
        <v>36</v>
      </c>
      <c r="J3197" s="173" t="s">
        <v>202</v>
      </c>
      <c r="K3197" s="207" t="s">
        <v>36</v>
      </c>
      <c r="L3197" s="16" t="s">
        <v>12</v>
      </c>
    </row>
    <row r="3198" spans="1:12" ht="75">
      <c r="A3198" s="173" t="s">
        <v>4504</v>
      </c>
      <c r="B3198" s="172" t="s">
        <v>4755</v>
      </c>
      <c r="C3198" s="156"/>
      <c r="D3198" s="29" t="s">
        <v>4512</v>
      </c>
      <c r="E3198" s="173" t="s">
        <v>47</v>
      </c>
      <c r="F3198" s="18" t="s">
        <v>32</v>
      </c>
      <c r="G3198" s="173" t="s">
        <v>42</v>
      </c>
      <c r="H3198" s="156" t="s">
        <v>4533</v>
      </c>
      <c r="I3198" s="152" t="s">
        <v>36</v>
      </c>
      <c r="J3198" s="173" t="s">
        <v>202</v>
      </c>
      <c r="K3198" s="207" t="s">
        <v>36</v>
      </c>
      <c r="L3198" s="16" t="s">
        <v>12</v>
      </c>
    </row>
    <row r="3199" spans="1:12" ht="60">
      <c r="A3199" s="173" t="s">
        <v>4504</v>
      </c>
      <c r="B3199" s="172" t="s">
        <v>4756</v>
      </c>
      <c r="C3199" s="156"/>
      <c r="D3199" s="29" t="s">
        <v>4512</v>
      </c>
      <c r="E3199" s="173" t="s">
        <v>47</v>
      </c>
      <c r="F3199" s="18" t="s">
        <v>32</v>
      </c>
      <c r="G3199" s="173" t="s">
        <v>42</v>
      </c>
      <c r="H3199" s="156" t="s">
        <v>4533</v>
      </c>
      <c r="I3199" s="152" t="s">
        <v>36</v>
      </c>
      <c r="J3199" s="173" t="s">
        <v>202</v>
      </c>
      <c r="K3199" s="207" t="s">
        <v>36</v>
      </c>
      <c r="L3199" s="16" t="s">
        <v>12</v>
      </c>
    </row>
    <row r="3200" spans="1:12" ht="60">
      <c r="A3200" s="173" t="s">
        <v>4504</v>
      </c>
      <c r="B3200" s="172" t="s">
        <v>4757</v>
      </c>
      <c r="C3200" s="156"/>
      <c r="D3200" s="29" t="s">
        <v>4512</v>
      </c>
      <c r="E3200" s="173" t="s">
        <v>47</v>
      </c>
      <c r="F3200" s="18" t="s">
        <v>32</v>
      </c>
      <c r="G3200" s="173" t="s">
        <v>42</v>
      </c>
      <c r="H3200" s="156" t="s">
        <v>4533</v>
      </c>
      <c r="I3200" s="152" t="s">
        <v>36</v>
      </c>
      <c r="J3200" s="173" t="s">
        <v>202</v>
      </c>
      <c r="K3200" s="207" t="s">
        <v>36</v>
      </c>
      <c r="L3200" s="16" t="s">
        <v>12</v>
      </c>
    </row>
    <row r="3201" spans="1:12" ht="60">
      <c r="A3201" s="173" t="s">
        <v>4504</v>
      </c>
      <c r="B3201" s="172" t="s">
        <v>4758</v>
      </c>
      <c r="C3201" s="156"/>
      <c r="D3201" s="29" t="s">
        <v>4512</v>
      </c>
      <c r="E3201" s="173" t="s">
        <v>47</v>
      </c>
      <c r="F3201" s="18" t="s">
        <v>32</v>
      </c>
      <c r="G3201" s="173" t="s">
        <v>42</v>
      </c>
      <c r="H3201" s="156" t="s">
        <v>4533</v>
      </c>
      <c r="I3201" s="152" t="s">
        <v>36</v>
      </c>
      <c r="J3201" s="173" t="s">
        <v>202</v>
      </c>
      <c r="K3201" s="207" t="s">
        <v>36</v>
      </c>
      <c r="L3201" s="16" t="s">
        <v>12</v>
      </c>
    </row>
    <row r="3202" spans="1:12" ht="60">
      <c r="A3202" s="173" t="s">
        <v>4504</v>
      </c>
      <c r="B3202" s="172" t="s">
        <v>4759</v>
      </c>
      <c r="C3202" s="156"/>
      <c r="D3202" s="29" t="s">
        <v>4512</v>
      </c>
      <c r="E3202" s="173" t="s">
        <v>47</v>
      </c>
      <c r="F3202" s="18" t="s">
        <v>32</v>
      </c>
      <c r="G3202" s="173" t="s">
        <v>42</v>
      </c>
      <c r="H3202" s="156" t="s">
        <v>4533</v>
      </c>
      <c r="I3202" s="152" t="s">
        <v>36</v>
      </c>
      <c r="J3202" s="173" t="s">
        <v>202</v>
      </c>
      <c r="K3202" s="207" t="s">
        <v>36</v>
      </c>
      <c r="L3202" s="16" t="s">
        <v>12</v>
      </c>
    </row>
    <row r="3203" spans="1:12" ht="60">
      <c r="A3203" s="173" t="s">
        <v>4504</v>
      </c>
      <c r="B3203" s="172" t="s">
        <v>4760</v>
      </c>
      <c r="C3203" s="156"/>
      <c r="D3203" s="29" t="s">
        <v>4512</v>
      </c>
      <c r="E3203" s="173" t="s">
        <v>47</v>
      </c>
      <c r="F3203" s="18" t="s">
        <v>32</v>
      </c>
      <c r="G3203" s="173" t="s">
        <v>42</v>
      </c>
      <c r="H3203" s="156" t="s">
        <v>4533</v>
      </c>
      <c r="I3203" s="152" t="s">
        <v>36</v>
      </c>
      <c r="J3203" s="173" t="s">
        <v>202</v>
      </c>
      <c r="K3203" s="207" t="s">
        <v>36</v>
      </c>
      <c r="L3203" s="16" t="s">
        <v>12</v>
      </c>
    </row>
    <row r="3204" spans="1:12" ht="60">
      <c r="A3204" s="173" t="s">
        <v>4504</v>
      </c>
      <c r="B3204" s="172" t="s">
        <v>4761</v>
      </c>
      <c r="C3204" s="156"/>
      <c r="D3204" s="29" t="s">
        <v>4512</v>
      </c>
      <c r="E3204" s="173" t="s">
        <v>47</v>
      </c>
      <c r="F3204" s="18" t="s">
        <v>32</v>
      </c>
      <c r="G3204" s="173" t="s">
        <v>42</v>
      </c>
      <c r="H3204" s="156" t="s">
        <v>4533</v>
      </c>
      <c r="I3204" s="152" t="s">
        <v>36</v>
      </c>
      <c r="J3204" s="173" t="s">
        <v>202</v>
      </c>
      <c r="K3204" s="207" t="s">
        <v>36</v>
      </c>
      <c r="L3204" s="16" t="s">
        <v>12</v>
      </c>
    </row>
    <row r="3205" spans="1:12" ht="60">
      <c r="A3205" s="173" t="s">
        <v>4504</v>
      </c>
      <c r="B3205" s="172" t="s">
        <v>4762</v>
      </c>
      <c r="C3205" s="156"/>
      <c r="D3205" s="29" t="s">
        <v>4512</v>
      </c>
      <c r="E3205" s="173" t="s">
        <v>47</v>
      </c>
      <c r="F3205" s="18" t="s">
        <v>32</v>
      </c>
      <c r="G3205" s="173" t="s">
        <v>42</v>
      </c>
      <c r="H3205" s="156" t="s">
        <v>4533</v>
      </c>
      <c r="I3205" s="152" t="s">
        <v>36</v>
      </c>
      <c r="J3205" s="173" t="s">
        <v>202</v>
      </c>
      <c r="K3205" s="207" t="s">
        <v>36</v>
      </c>
      <c r="L3205" s="16" t="s">
        <v>12</v>
      </c>
    </row>
    <row r="3206" spans="1:12" ht="60">
      <c r="A3206" s="173" t="s">
        <v>4504</v>
      </c>
      <c r="B3206" s="172" t="s">
        <v>4763</v>
      </c>
      <c r="C3206" s="156"/>
      <c r="D3206" s="29" t="s">
        <v>4512</v>
      </c>
      <c r="E3206" s="173" t="s">
        <v>47</v>
      </c>
      <c r="F3206" s="18" t="s">
        <v>32</v>
      </c>
      <c r="G3206" s="173" t="s">
        <v>42</v>
      </c>
      <c r="H3206" s="156" t="s">
        <v>4533</v>
      </c>
      <c r="I3206" s="152" t="s">
        <v>36</v>
      </c>
      <c r="J3206" s="173" t="s">
        <v>202</v>
      </c>
      <c r="K3206" s="207" t="s">
        <v>36</v>
      </c>
      <c r="L3206" s="16" t="s">
        <v>12</v>
      </c>
    </row>
    <row r="3207" spans="1:12" ht="60">
      <c r="A3207" s="173" t="s">
        <v>4504</v>
      </c>
      <c r="B3207" s="172" t="s">
        <v>4764</v>
      </c>
      <c r="C3207" s="156"/>
      <c r="D3207" s="29" t="s">
        <v>4512</v>
      </c>
      <c r="E3207" s="173" t="s">
        <v>47</v>
      </c>
      <c r="F3207" s="18" t="s">
        <v>32</v>
      </c>
      <c r="G3207" s="173" t="s">
        <v>42</v>
      </c>
      <c r="H3207" s="156" t="s">
        <v>4533</v>
      </c>
      <c r="I3207" s="152" t="s">
        <v>36</v>
      </c>
      <c r="J3207" s="173" t="s">
        <v>202</v>
      </c>
      <c r="K3207" s="207" t="s">
        <v>36</v>
      </c>
      <c r="L3207" s="16" t="s">
        <v>12</v>
      </c>
    </row>
    <row r="3208" spans="1:12" ht="60">
      <c r="A3208" s="173" t="s">
        <v>4504</v>
      </c>
      <c r="B3208" s="172" t="s">
        <v>4765</v>
      </c>
      <c r="C3208" s="156"/>
      <c r="D3208" s="29" t="s">
        <v>4512</v>
      </c>
      <c r="E3208" s="173" t="s">
        <v>47</v>
      </c>
      <c r="F3208" s="18" t="s">
        <v>32</v>
      </c>
      <c r="G3208" s="173" t="s">
        <v>42</v>
      </c>
      <c r="H3208" s="156" t="s">
        <v>4533</v>
      </c>
      <c r="I3208" s="152" t="s">
        <v>36</v>
      </c>
      <c r="J3208" s="173" t="s">
        <v>202</v>
      </c>
      <c r="K3208" s="207" t="s">
        <v>36</v>
      </c>
      <c r="L3208" s="16" t="s">
        <v>12</v>
      </c>
    </row>
    <row r="3209" spans="1:12" ht="60">
      <c r="A3209" s="173" t="s">
        <v>4504</v>
      </c>
      <c r="B3209" s="172" t="s">
        <v>4766</v>
      </c>
      <c r="C3209" s="156"/>
      <c r="D3209" s="29" t="s">
        <v>4512</v>
      </c>
      <c r="E3209" s="173" t="s">
        <v>47</v>
      </c>
      <c r="F3209" s="18" t="s">
        <v>32</v>
      </c>
      <c r="G3209" s="173" t="s">
        <v>42</v>
      </c>
      <c r="H3209" s="156" t="s">
        <v>4533</v>
      </c>
      <c r="I3209" s="152" t="s">
        <v>36</v>
      </c>
      <c r="J3209" s="173" t="s">
        <v>202</v>
      </c>
      <c r="K3209" s="207" t="s">
        <v>36</v>
      </c>
      <c r="L3209" s="16" t="s">
        <v>12</v>
      </c>
    </row>
    <row r="3210" spans="1:12" ht="60">
      <c r="A3210" s="173" t="s">
        <v>4504</v>
      </c>
      <c r="B3210" s="172" t="s">
        <v>4767</v>
      </c>
      <c r="C3210" s="156"/>
      <c r="D3210" s="29" t="s">
        <v>4512</v>
      </c>
      <c r="E3210" s="173" t="s">
        <v>47</v>
      </c>
      <c r="F3210" s="18" t="s">
        <v>32</v>
      </c>
      <c r="G3210" s="173" t="s">
        <v>42</v>
      </c>
      <c r="H3210" s="156" t="s">
        <v>4533</v>
      </c>
      <c r="I3210" s="152" t="s">
        <v>36</v>
      </c>
      <c r="J3210" s="173" t="s">
        <v>202</v>
      </c>
      <c r="K3210" s="207" t="s">
        <v>36</v>
      </c>
      <c r="L3210" s="16" t="s">
        <v>12</v>
      </c>
    </row>
    <row r="3211" spans="1:12" ht="60">
      <c r="A3211" s="173" t="s">
        <v>4504</v>
      </c>
      <c r="B3211" s="172" t="s">
        <v>4768</v>
      </c>
      <c r="C3211" s="156"/>
      <c r="D3211" s="29" t="s">
        <v>4512</v>
      </c>
      <c r="E3211" s="173" t="s">
        <v>47</v>
      </c>
      <c r="F3211" s="18" t="s">
        <v>32</v>
      </c>
      <c r="G3211" s="173" t="s">
        <v>42</v>
      </c>
      <c r="H3211" s="156" t="s">
        <v>4533</v>
      </c>
      <c r="I3211" s="152" t="s">
        <v>36</v>
      </c>
      <c r="J3211" s="173" t="s">
        <v>202</v>
      </c>
      <c r="K3211" s="207" t="s">
        <v>36</v>
      </c>
      <c r="L3211" s="16" t="s">
        <v>12</v>
      </c>
    </row>
    <row r="3212" spans="1:12" ht="60">
      <c r="A3212" s="173" t="s">
        <v>4504</v>
      </c>
      <c r="B3212" s="172" t="s">
        <v>4769</v>
      </c>
      <c r="C3212" s="156"/>
      <c r="D3212" s="29" t="s">
        <v>4512</v>
      </c>
      <c r="E3212" s="173" t="s">
        <v>47</v>
      </c>
      <c r="F3212" s="18" t="s">
        <v>32</v>
      </c>
      <c r="G3212" s="173" t="s">
        <v>42</v>
      </c>
      <c r="H3212" s="156" t="s">
        <v>4533</v>
      </c>
      <c r="I3212" s="152" t="s">
        <v>36</v>
      </c>
      <c r="J3212" s="173" t="s">
        <v>202</v>
      </c>
      <c r="K3212" s="207" t="s">
        <v>36</v>
      </c>
      <c r="L3212" s="16" t="s">
        <v>12</v>
      </c>
    </row>
    <row r="3213" spans="1:12" ht="60">
      <c r="A3213" s="173" t="s">
        <v>4504</v>
      </c>
      <c r="B3213" s="172" t="s">
        <v>4770</v>
      </c>
      <c r="C3213" s="156"/>
      <c r="D3213" s="29" t="s">
        <v>4512</v>
      </c>
      <c r="E3213" s="173" t="s">
        <v>47</v>
      </c>
      <c r="F3213" s="18" t="s">
        <v>32</v>
      </c>
      <c r="G3213" s="173" t="s">
        <v>42</v>
      </c>
      <c r="H3213" s="156" t="s">
        <v>4533</v>
      </c>
      <c r="I3213" s="152" t="s">
        <v>36</v>
      </c>
      <c r="J3213" s="173" t="s">
        <v>202</v>
      </c>
      <c r="K3213" s="207" t="s">
        <v>36</v>
      </c>
      <c r="L3213" s="16" t="s">
        <v>12</v>
      </c>
    </row>
    <row r="3214" spans="1:12" ht="60">
      <c r="A3214" s="173" t="s">
        <v>4504</v>
      </c>
      <c r="B3214" s="172" t="s">
        <v>4771</v>
      </c>
      <c r="C3214" s="156"/>
      <c r="D3214" s="29" t="s">
        <v>4512</v>
      </c>
      <c r="E3214" s="173" t="s">
        <v>47</v>
      </c>
      <c r="F3214" s="18" t="s">
        <v>32</v>
      </c>
      <c r="G3214" s="173" t="s">
        <v>42</v>
      </c>
      <c r="H3214" s="156" t="s">
        <v>4533</v>
      </c>
      <c r="I3214" s="152" t="s">
        <v>36</v>
      </c>
      <c r="J3214" s="173" t="s">
        <v>202</v>
      </c>
      <c r="K3214" s="207" t="s">
        <v>36</v>
      </c>
      <c r="L3214" s="16" t="s">
        <v>12</v>
      </c>
    </row>
    <row r="3215" spans="1:12" ht="60">
      <c r="A3215" s="173" t="s">
        <v>4504</v>
      </c>
      <c r="B3215" s="172" t="s">
        <v>4772</v>
      </c>
      <c r="C3215" s="156"/>
      <c r="D3215" s="29" t="s">
        <v>4512</v>
      </c>
      <c r="E3215" s="173" t="s">
        <v>47</v>
      </c>
      <c r="F3215" s="18" t="s">
        <v>32</v>
      </c>
      <c r="G3215" s="173" t="s">
        <v>42</v>
      </c>
      <c r="H3215" s="156" t="s">
        <v>4533</v>
      </c>
      <c r="I3215" s="152" t="s">
        <v>36</v>
      </c>
      <c r="J3215" s="173" t="s">
        <v>202</v>
      </c>
      <c r="K3215" s="207" t="s">
        <v>36</v>
      </c>
      <c r="L3215" s="16" t="s">
        <v>12</v>
      </c>
    </row>
    <row r="3216" spans="1:12" ht="60">
      <c r="A3216" s="173" t="s">
        <v>4504</v>
      </c>
      <c r="B3216" s="172" t="s">
        <v>4773</v>
      </c>
      <c r="C3216" s="156"/>
      <c r="D3216" s="29" t="s">
        <v>4512</v>
      </c>
      <c r="E3216" s="173" t="s">
        <v>47</v>
      </c>
      <c r="F3216" s="18" t="s">
        <v>32</v>
      </c>
      <c r="G3216" s="173" t="s">
        <v>42</v>
      </c>
      <c r="H3216" s="156" t="s">
        <v>4533</v>
      </c>
      <c r="I3216" s="152" t="s">
        <v>36</v>
      </c>
      <c r="J3216" s="173" t="s">
        <v>202</v>
      </c>
      <c r="K3216" s="207" t="s">
        <v>36</v>
      </c>
      <c r="L3216" s="16" t="s">
        <v>12</v>
      </c>
    </row>
    <row r="3217" spans="1:12" ht="60">
      <c r="A3217" s="173" t="s">
        <v>4504</v>
      </c>
      <c r="B3217" s="172" t="s">
        <v>4774</v>
      </c>
      <c r="C3217" s="156"/>
      <c r="D3217" s="29" t="s">
        <v>4512</v>
      </c>
      <c r="E3217" s="173" t="s">
        <v>47</v>
      </c>
      <c r="F3217" s="18" t="s">
        <v>32</v>
      </c>
      <c r="G3217" s="173" t="s">
        <v>42</v>
      </c>
      <c r="H3217" s="156" t="s">
        <v>4533</v>
      </c>
      <c r="I3217" s="152" t="s">
        <v>36</v>
      </c>
      <c r="J3217" s="173" t="s">
        <v>202</v>
      </c>
      <c r="K3217" s="207" t="s">
        <v>36</v>
      </c>
      <c r="L3217" s="16" t="s">
        <v>12</v>
      </c>
    </row>
    <row r="3218" spans="1:12" ht="60">
      <c r="A3218" s="173" t="s">
        <v>4504</v>
      </c>
      <c r="B3218" s="172" t="s">
        <v>4775</v>
      </c>
      <c r="C3218" s="156"/>
      <c r="D3218" s="29" t="s">
        <v>4512</v>
      </c>
      <c r="E3218" s="173" t="s">
        <v>47</v>
      </c>
      <c r="F3218" s="18" t="s">
        <v>32</v>
      </c>
      <c r="G3218" s="173" t="s">
        <v>42</v>
      </c>
      <c r="H3218" s="156" t="s">
        <v>4533</v>
      </c>
      <c r="I3218" s="152" t="s">
        <v>36</v>
      </c>
      <c r="J3218" s="173" t="s">
        <v>202</v>
      </c>
      <c r="K3218" s="207" t="s">
        <v>36</v>
      </c>
      <c r="L3218" s="16" t="s">
        <v>12</v>
      </c>
    </row>
    <row r="3219" spans="1:12" ht="60">
      <c r="A3219" s="173" t="s">
        <v>4504</v>
      </c>
      <c r="B3219" s="172" t="s">
        <v>4776</v>
      </c>
      <c r="C3219" s="156"/>
      <c r="D3219" s="29" t="s">
        <v>4512</v>
      </c>
      <c r="E3219" s="173" t="s">
        <v>47</v>
      </c>
      <c r="F3219" s="18" t="s">
        <v>32</v>
      </c>
      <c r="G3219" s="173" t="s">
        <v>42</v>
      </c>
      <c r="H3219" s="156" t="s">
        <v>4533</v>
      </c>
      <c r="I3219" s="152" t="s">
        <v>36</v>
      </c>
      <c r="J3219" s="173" t="s">
        <v>202</v>
      </c>
      <c r="K3219" s="207" t="s">
        <v>36</v>
      </c>
      <c r="L3219" s="16" t="s">
        <v>12</v>
      </c>
    </row>
    <row r="3220" spans="1:12" ht="60">
      <c r="A3220" s="173" t="s">
        <v>4504</v>
      </c>
      <c r="B3220" s="172" t="s">
        <v>4777</v>
      </c>
      <c r="C3220" s="156"/>
      <c r="D3220" s="29" t="s">
        <v>4512</v>
      </c>
      <c r="E3220" s="173" t="s">
        <v>47</v>
      </c>
      <c r="F3220" s="18" t="s">
        <v>32</v>
      </c>
      <c r="G3220" s="173" t="s">
        <v>42</v>
      </c>
      <c r="H3220" s="156" t="s">
        <v>4533</v>
      </c>
      <c r="I3220" s="152" t="s">
        <v>36</v>
      </c>
      <c r="J3220" s="173" t="s">
        <v>202</v>
      </c>
      <c r="K3220" s="207" t="s">
        <v>36</v>
      </c>
      <c r="L3220" s="16" t="s">
        <v>12</v>
      </c>
    </row>
    <row r="3221" spans="1:12" ht="60">
      <c r="A3221" s="173" t="s">
        <v>4504</v>
      </c>
      <c r="B3221" s="172" t="s">
        <v>4778</v>
      </c>
      <c r="C3221" s="156"/>
      <c r="D3221" s="29" t="s">
        <v>4512</v>
      </c>
      <c r="E3221" s="173" t="s">
        <v>47</v>
      </c>
      <c r="F3221" s="18" t="s">
        <v>32</v>
      </c>
      <c r="G3221" s="173" t="s">
        <v>42</v>
      </c>
      <c r="H3221" s="156" t="s">
        <v>4533</v>
      </c>
      <c r="I3221" s="152" t="s">
        <v>36</v>
      </c>
      <c r="J3221" s="173" t="s">
        <v>202</v>
      </c>
      <c r="K3221" s="207" t="s">
        <v>36</v>
      </c>
      <c r="L3221" s="16" t="s">
        <v>12</v>
      </c>
    </row>
    <row r="3222" spans="1:12" ht="60">
      <c r="A3222" s="173" t="s">
        <v>4504</v>
      </c>
      <c r="B3222" s="172" t="s">
        <v>4779</v>
      </c>
      <c r="C3222" s="156"/>
      <c r="D3222" s="29" t="s">
        <v>4512</v>
      </c>
      <c r="E3222" s="173" t="s">
        <v>47</v>
      </c>
      <c r="F3222" s="18" t="s">
        <v>32</v>
      </c>
      <c r="G3222" s="173" t="s">
        <v>42</v>
      </c>
      <c r="H3222" s="156" t="s">
        <v>4533</v>
      </c>
      <c r="I3222" s="152" t="s">
        <v>36</v>
      </c>
      <c r="J3222" s="173" t="s">
        <v>202</v>
      </c>
      <c r="K3222" s="207" t="s">
        <v>36</v>
      </c>
      <c r="L3222" s="16" t="s">
        <v>12</v>
      </c>
    </row>
    <row r="3223" spans="1:12" ht="60">
      <c r="A3223" s="173" t="s">
        <v>4504</v>
      </c>
      <c r="B3223" s="172" t="s">
        <v>4780</v>
      </c>
      <c r="C3223" s="156"/>
      <c r="D3223" s="29" t="s">
        <v>4512</v>
      </c>
      <c r="E3223" s="173" t="s">
        <v>47</v>
      </c>
      <c r="F3223" s="18" t="s">
        <v>32</v>
      </c>
      <c r="G3223" s="173" t="s">
        <v>42</v>
      </c>
      <c r="H3223" s="156" t="s">
        <v>4533</v>
      </c>
      <c r="I3223" s="152" t="s">
        <v>36</v>
      </c>
      <c r="J3223" s="173" t="s">
        <v>202</v>
      </c>
      <c r="K3223" s="207" t="s">
        <v>36</v>
      </c>
      <c r="L3223" s="16" t="s">
        <v>12</v>
      </c>
    </row>
    <row r="3224" spans="1:12" ht="60">
      <c r="A3224" s="173" t="s">
        <v>4504</v>
      </c>
      <c r="B3224" s="172" t="s">
        <v>4781</v>
      </c>
      <c r="C3224" s="156"/>
      <c r="D3224" s="29" t="s">
        <v>4512</v>
      </c>
      <c r="E3224" s="173" t="s">
        <v>47</v>
      </c>
      <c r="F3224" s="18" t="s">
        <v>32</v>
      </c>
      <c r="G3224" s="173" t="s">
        <v>42</v>
      </c>
      <c r="H3224" s="156" t="s">
        <v>4533</v>
      </c>
      <c r="I3224" s="152" t="s">
        <v>36</v>
      </c>
      <c r="J3224" s="173" t="s">
        <v>202</v>
      </c>
      <c r="K3224" s="207" t="s">
        <v>36</v>
      </c>
      <c r="L3224" s="16" t="s">
        <v>12</v>
      </c>
    </row>
    <row r="3225" spans="1:12" ht="60">
      <c r="A3225" s="173" t="s">
        <v>4504</v>
      </c>
      <c r="B3225" s="172" t="s">
        <v>4782</v>
      </c>
      <c r="C3225" s="156"/>
      <c r="D3225" s="29" t="s">
        <v>4512</v>
      </c>
      <c r="E3225" s="173" t="s">
        <v>47</v>
      </c>
      <c r="F3225" s="18" t="s">
        <v>32</v>
      </c>
      <c r="G3225" s="173" t="s">
        <v>42</v>
      </c>
      <c r="H3225" s="156" t="s">
        <v>4533</v>
      </c>
      <c r="I3225" s="152" t="s">
        <v>36</v>
      </c>
      <c r="J3225" s="173" t="s">
        <v>202</v>
      </c>
      <c r="K3225" s="207" t="s">
        <v>36</v>
      </c>
      <c r="L3225" s="16" t="s">
        <v>12</v>
      </c>
    </row>
    <row r="3226" spans="1:12" ht="60">
      <c r="A3226" s="173" t="s">
        <v>4504</v>
      </c>
      <c r="B3226" s="172" t="s">
        <v>4783</v>
      </c>
      <c r="C3226" s="156"/>
      <c r="D3226" s="29" t="s">
        <v>4512</v>
      </c>
      <c r="E3226" s="173" t="s">
        <v>47</v>
      </c>
      <c r="F3226" s="18" t="s">
        <v>32</v>
      </c>
      <c r="G3226" s="173" t="s">
        <v>42</v>
      </c>
      <c r="H3226" s="156" t="s">
        <v>4533</v>
      </c>
      <c r="I3226" s="152" t="s">
        <v>36</v>
      </c>
      <c r="J3226" s="173" t="s">
        <v>202</v>
      </c>
      <c r="K3226" s="207" t="s">
        <v>36</v>
      </c>
      <c r="L3226" s="16" t="s">
        <v>12</v>
      </c>
    </row>
    <row r="3227" spans="1:12" ht="60">
      <c r="A3227" s="173" t="s">
        <v>4504</v>
      </c>
      <c r="B3227" s="172" t="s">
        <v>4784</v>
      </c>
      <c r="C3227" s="156"/>
      <c r="D3227" s="29" t="s">
        <v>4512</v>
      </c>
      <c r="E3227" s="173" t="s">
        <v>47</v>
      </c>
      <c r="F3227" s="18" t="s">
        <v>32</v>
      </c>
      <c r="G3227" s="173" t="s">
        <v>42</v>
      </c>
      <c r="H3227" s="156" t="s">
        <v>4533</v>
      </c>
      <c r="I3227" s="152" t="s">
        <v>36</v>
      </c>
      <c r="J3227" s="173" t="s">
        <v>202</v>
      </c>
      <c r="K3227" s="207" t="s">
        <v>36</v>
      </c>
      <c r="L3227" s="16" t="s">
        <v>12</v>
      </c>
    </row>
    <row r="3228" spans="1:12" ht="60">
      <c r="A3228" s="173" t="s">
        <v>4504</v>
      </c>
      <c r="B3228" s="172" t="s">
        <v>4785</v>
      </c>
      <c r="C3228" s="156"/>
      <c r="D3228" s="29" t="s">
        <v>4512</v>
      </c>
      <c r="E3228" s="173" t="s">
        <v>47</v>
      </c>
      <c r="F3228" s="18" t="s">
        <v>32</v>
      </c>
      <c r="G3228" s="173" t="s">
        <v>42</v>
      </c>
      <c r="H3228" s="156" t="s">
        <v>4533</v>
      </c>
      <c r="I3228" s="152" t="s">
        <v>36</v>
      </c>
      <c r="J3228" s="173" t="s">
        <v>202</v>
      </c>
      <c r="K3228" s="207" t="s">
        <v>36</v>
      </c>
      <c r="L3228" s="16" t="s">
        <v>12</v>
      </c>
    </row>
    <row r="3229" spans="1:12" ht="60">
      <c r="A3229" s="173" t="s">
        <v>4504</v>
      </c>
      <c r="B3229" s="172" t="s">
        <v>4786</v>
      </c>
      <c r="C3229" s="156"/>
      <c r="D3229" s="29" t="s">
        <v>4512</v>
      </c>
      <c r="E3229" s="173" t="s">
        <v>47</v>
      </c>
      <c r="F3229" s="18" t="s">
        <v>32</v>
      </c>
      <c r="G3229" s="173" t="s">
        <v>42</v>
      </c>
      <c r="H3229" s="156" t="s">
        <v>4533</v>
      </c>
      <c r="I3229" s="152" t="s">
        <v>36</v>
      </c>
      <c r="J3229" s="173" t="s">
        <v>202</v>
      </c>
      <c r="K3229" s="207" t="s">
        <v>36</v>
      </c>
      <c r="L3229" s="16" t="s">
        <v>12</v>
      </c>
    </row>
    <row r="3230" spans="1:12" ht="60">
      <c r="A3230" s="173" t="s">
        <v>4504</v>
      </c>
      <c r="B3230" s="172" t="s">
        <v>4787</v>
      </c>
      <c r="C3230" s="156"/>
      <c r="D3230" s="29" t="s">
        <v>4512</v>
      </c>
      <c r="E3230" s="173" t="s">
        <v>47</v>
      </c>
      <c r="F3230" s="18" t="s">
        <v>32</v>
      </c>
      <c r="G3230" s="173" t="s">
        <v>42</v>
      </c>
      <c r="H3230" s="156" t="s">
        <v>4533</v>
      </c>
      <c r="I3230" s="152" t="s">
        <v>36</v>
      </c>
      <c r="J3230" s="173" t="s">
        <v>202</v>
      </c>
      <c r="K3230" s="207" t="s">
        <v>36</v>
      </c>
      <c r="L3230" s="16" t="s">
        <v>12</v>
      </c>
    </row>
    <row r="3231" spans="1:12" ht="60">
      <c r="A3231" s="173" t="s">
        <v>4504</v>
      </c>
      <c r="B3231" s="172" t="s">
        <v>4788</v>
      </c>
      <c r="C3231" s="156"/>
      <c r="D3231" s="29" t="s">
        <v>4512</v>
      </c>
      <c r="E3231" s="173" t="s">
        <v>47</v>
      </c>
      <c r="F3231" s="18" t="s">
        <v>32</v>
      </c>
      <c r="G3231" s="173" t="s">
        <v>42</v>
      </c>
      <c r="H3231" s="156" t="s">
        <v>4533</v>
      </c>
      <c r="I3231" s="152" t="s">
        <v>36</v>
      </c>
      <c r="J3231" s="173" t="s">
        <v>202</v>
      </c>
      <c r="K3231" s="207" t="s">
        <v>36</v>
      </c>
      <c r="L3231" s="16" t="s">
        <v>12</v>
      </c>
    </row>
    <row r="3232" spans="1:12" ht="60">
      <c r="A3232" s="173" t="s">
        <v>4504</v>
      </c>
      <c r="B3232" s="172" t="s">
        <v>4789</v>
      </c>
      <c r="C3232" s="156"/>
      <c r="D3232" s="29" t="s">
        <v>4512</v>
      </c>
      <c r="E3232" s="173" t="s">
        <v>47</v>
      </c>
      <c r="F3232" s="18" t="s">
        <v>32</v>
      </c>
      <c r="G3232" s="173" t="s">
        <v>42</v>
      </c>
      <c r="H3232" s="156" t="s">
        <v>4533</v>
      </c>
      <c r="I3232" s="152" t="s">
        <v>36</v>
      </c>
      <c r="J3232" s="173" t="s">
        <v>202</v>
      </c>
      <c r="K3232" s="207" t="s">
        <v>36</v>
      </c>
      <c r="L3232" s="16" t="s">
        <v>12</v>
      </c>
    </row>
    <row r="3233" spans="1:12" ht="60">
      <c r="A3233" s="173" t="s">
        <v>4504</v>
      </c>
      <c r="B3233" s="172" t="s">
        <v>4790</v>
      </c>
      <c r="C3233" s="156"/>
      <c r="D3233" s="29" t="s">
        <v>4512</v>
      </c>
      <c r="E3233" s="173" t="s">
        <v>47</v>
      </c>
      <c r="F3233" s="18" t="s">
        <v>32</v>
      </c>
      <c r="G3233" s="173" t="s">
        <v>42</v>
      </c>
      <c r="H3233" s="156" t="s">
        <v>4533</v>
      </c>
      <c r="I3233" s="152" t="s">
        <v>36</v>
      </c>
      <c r="J3233" s="173" t="s">
        <v>202</v>
      </c>
      <c r="K3233" s="207" t="s">
        <v>36</v>
      </c>
      <c r="L3233" s="16" t="s">
        <v>12</v>
      </c>
    </row>
    <row r="3234" spans="1:12" ht="60">
      <c r="A3234" s="173" t="s">
        <v>4504</v>
      </c>
      <c r="B3234" s="172" t="s">
        <v>4791</v>
      </c>
      <c r="C3234" s="156"/>
      <c r="D3234" s="29" t="s">
        <v>4512</v>
      </c>
      <c r="E3234" s="173" t="s">
        <v>47</v>
      </c>
      <c r="F3234" s="18" t="s">
        <v>32</v>
      </c>
      <c r="G3234" s="173" t="s">
        <v>42</v>
      </c>
      <c r="H3234" s="156" t="s">
        <v>4533</v>
      </c>
      <c r="I3234" s="152" t="s">
        <v>36</v>
      </c>
      <c r="J3234" s="173" t="s">
        <v>202</v>
      </c>
      <c r="K3234" s="207" t="s">
        <v>36</v>
      </c>
      <c r="L3234" s="16" t="s">
        <v>12</v>
      </c>
    </row>
    <row r="3235" spans="1:12" ht="60">
      <c r="A3235" s="173" t="s">
        <v>4504</v>
      </c>
      <c r="B3235" s="172" t="s">
        <v>4792</v>
      </c>
      <c r="C3235" s="156"/>
      <c r="D3235" s="29" t="s">
        <v>4512</v>
      </c>
      <c r="E3235" s="173" t="s">
        <v>47</v>
      </c>
      <c r="F3235" s="18" t="s">
        <v>32</v>
      </c>
      <c r="G3235" s="173" t="s">
        <v>42</v>
      </c>
      <c r="H3235" s="156" t="s">
        <v>4533</v>
      </c>
      <c r="I3235" s="152" t="s">
        <v>36</v>
      </c>
      <c r="J3235" s="173" t="s">
        <v>202</v>
      </c>
      <c r="K3235" s="207" t="s">
        <v>36</v>
      </c>
      <c r="L3235" s="16" t="s">
        <v>12</v>
      </c>
    </row>
    <row r="3236" spans="1:12" ht="60">
      <c r="A3236" s="173" t="s">
        <v>4504</v>
      </c>
      <c r="B3236" s="172" t="s">
        <v>4793</v>
      </c>
      <c r="C3236" s="156"/>
      <c r="D3236" s="29" t="s">
        <v>4512</v>
      </c>
      <c r="E3236" s="173" t="s">
        <v>47</v>
      </c>
      <c r="F3236" s="18" t="s">
        <v>32</v>
      </c>
      <c r="G3236" s="173" t="s">
        <v>42</v>
      </c>
      <c r="H3236" s="156" t="s">
        <v>4533</v>
      </c>
      <c r="I3236" s="152" t="s">
        <v>36</v>
      </c>
      <c r="J3236" s="173" t="s">
        <v>202</v>
      </c>
      <c r="K3236" s="207" t="s">
        <v>36</v>
      </c>
      <c r="L3236" s="16" t="s">
        <v>12</v>
      </c>
    </row>
    <row r="3237" spans="1:12" ht="60">
      <c r="A3237" s="173" t="s">
        <v>4504</v>
      </c>
      <c r="B3237" s="172" t="s">
        <v>4794</v>
      </c>
      <c r="C3237" s="156"/>
      <c r="D3237" s="29" t="s">
        <v>4512</v>
      </c>
      <c r="E3237" s="173" t="s">
        <v>47</v>
      </c>
      <c r="F3237" s="18" t="s">
        <v>32</v>
      </c>
      <c r="G3237" s="173" t="s">
        <v>42</v>
      </c>
      <c r="H3237" s="156" t="s">
        <v>4533</v>
      </c>
      <c r="I3237" s="152" t="s">
        <v>36</v>
      </c>
      <c r="J3237" s="173" t="s">
        <v>202</v>
      </c>
      <c r="K3237" s="207" t="s">
        <v>36</v>
      </c>
      <c r="L3237" s="16" t="s">
        <v>12</v>
      </c>
    </row>
    <row r="3238" spans="1:12" ht="60">
      <c r="A3238" s="173" t="s">
        <v>4504</v>
      </c>
      <c r="B3238" s="172" t="s">
        <v>4795</v>
      </c>
      <c r="C3238" s="156"/>
      <c r="D3238" s="29" t="s">
        <v>4512</v>
      </c>
      <c r="E3238" s="173" t="s">
        <v>47</v>
      </c>
      <c r="F3238" s="18" t="s">
        <v>32</v>
      </c>
      <c r="G3238" s="173" t="s">
        <v>42</v>
      </c>
      <c r="H3238" s="156" t="s">
        <v>4533</v>
      </c>
      <c r="I3238" s="152" t="s">
        <v>36</v>
      </c>
      <c r="J3238" s="173" t="s">
        <v>202</v>
      </c>
      <c r="K3238" s="207" t="s">
        <v>36</v>
      </c>
      <c r="L3238" s="16" t="s">
        <v>12</v>
      </c>
    </row>
    <row r="3239" spans="1:12" ht="60">
      <c r="A3239" s="173" t="s">
        <v>4504</v>
      </c>
      <c r="B3239" s="172" t="s">
        <v>4796</v>
      </c>
      <c r="C3239" s="156"/>
      <c r="D3239" s="29" t="s">
        <v>4512</v>
      </c>
      <c r="E3239" s="173" t="s">
        <v>47</v>
      </c>
      <c r="F3239" s="18" t="s">
        <v>32</v>
      </c>
      <c r="G3239" s="173" t="s">
        <v>42</v>
      </c>
      <c r="H3239" s="156" t="s">
        <v>4533</v>
      </c>
      <c r="I3239" s="152" t="s">
        <v>36</v>
      </c>
      <c r="J3239" s="173" t="s">
        <v>202</v>
      </c>
      <c r="K3239" s="207" t="s">
        <v>36</v>
      </c>
      <c r="L3239" s="16" t="s">
        <v>12</v>
      </c>
    </row>
    <row r="3240" spans="1:12" ht="60">
      <c r="A3240" s="173" t="s">
        <v>4504</v>
      </c>
      <c r="B3240" s="172" t="s">
        <v>4797</v>
      </c>
      <c r="C3240" s="156"/>
      <c r="D3240" s="29" t="s">
        <v>4512</v>
      </c>
      <c r="E3240" s="173" t="s">
        <v>47</v>
      </c>
      <c r="F3240" s="18" t="s">
        <v>32</v>
      </c>
      <c r="G3240" s="173" t="s">
        <v>42</v>
      </c>
      <c r="H3240" s="156" t="s">
        <v>4533</v>
      </c>
      <c r="I3240" s="152" t="s">
        <v>36</v>
      </c>
      <c r="J3240" s="173" t="s">
        <v>202</v>
      </c>
      <c r="K3240" s="207" t="s">
        <v>36</v>
      </c>
      <c r="L3240" s="16" t="s">
        <v>12</v>
      </c>
    </row>
    <row r="3241" spans="1:12" ht="60">
      <c r="A3241" s="173" t="s">
        <v>4504</v>
      </c>
      <c r="B3241" s="172" t="s">
        <v>4798</v>
      </c>
      <c r="C3241" s="156"/>
      <c r="D3241" s="29" t="s">
        <v>4512</v>
      </c>
      <c r="E3241" s="173" t="s">
        <v>47</v>
      </c>
      <c r="F3241" s="18" t="s">
        <v>32</v>
      </c>
      <c r="G3241" s="173" t="s">
        <v>42</v>
      </c>
      <c r="H3241" s="156" t="s">
        <v>4533</v>
      </c>
      <c r="I3241" s="152" t="s">
        <v>36</v>
      </c>
      <c r="J3241" s="173" t="s">
        <v>202</v>
      </c>
      <c r="K3241" s="207" t="s">
        <v>36</v>
      </c>
      <c r="L3241" s="16" t="s">
        <v>12</v>
      </c>
    </row>
    <row r="3242" spans="1:12" ht="60">
      <c r="A3242" s="173" t="s">
        <v>4504</v>
      </c>
      <c r="B3242" s="172" t="s">
        <v>4799</v>
      </c>
      <c r="C3242" s="156"/>
      <c r="D3242" s="29" t="s">
        <v>4512</v>
      </c>
      <c r="E3242" s="173" t="s">
        <v>47</v>
      </c>
      <c r="F3242" s="18" t="s">
        <v>32</v>
      </c>
      <c r="G3242" s="173" t="s">
        <v>42</v>
      </c>
      <c r="H3242" s="156" t="s">
        <v>4533</v>
      </c>
      <c r="I3242" s="152" t="s">
        <v>36</v>
      </c>
      <c r="J3242" s="173" t="s">
        <v>202</v>
      </c>
      <c r="K3242" s="207" t="s">
        <v>36</v>
      </c>
      <c r="L3242" s="16" t="s">
        <v>12</v>
      </c>
    </row>
    <row r="3243" spans="1:12" ht="60">
      <c r="A3243" s="173" t="s">
        <v>4504</v>
      </c>
      <c r="B3243" s="172" t="s">
        <v>4800</v>
      </c>
      <c r="C3243" s="156"/>
      <c r="D3243" s="29" t="s">
        <v>4512</v>
      </c>
      <c r="E3243" s="173" t="s">
        <v>47</v>
      </c>
      <c r="F3243" s="18" t="s">
        <v>32</v>
      </c>
      <c r="G3243" s="173" t="s">
        <v>42</v>
      </c>
      <c r="H3243" s="156" t="s">
        <v>4533</v>
      </c>
      <c r="I3243" s="152" t="s">
        <v>36</v>
      </c>
      <c r="J3243" s="173" t="s">
        <v>202</v>
      </c>
      <c r="K3243" s="207" t="s">
        <v>36</v>
      </c>
      <c r="L3243" s="16" t="s">
        <v>12</v>
      </c>
    </row>
    <row r="3244" spans="1:12" ht="60">
      <c r="A3244" s="173" t="s">
        <v>4504</v>
      </c>
      <c r="B3244" s="172" t="s">
        <v>4801</v>
      </c>
      <c r="C3244" s="156"/>
      <c r="D3244" s="29" t="s">
        <v>4512</v>
      </c>
      <c r="E3244" s="173" t="s">
        <v>47</v>
      </c>
      <c r="F3244" s="18" t="s">
        <v>32</v>
      </c>
      <c r="G3244" s="173" t="s">
        <v>42</v>
      </c>
      <c r="H3244" s="156" t="s">
        <v>4533</v>
      </c>
      <c r="I3244" s="152" t="s">
        <v>36</v>
      </c>
      <c r="J3244" s="173" t="s">
        <v>202</v>
      </c>
      <c r="K3244" s="207" t="s">
        <v>36</v>
      </c>
      <c r="L3244" s="16" t="s">
        <v>12</v>
      </c>
    </row>
    <row r="3245" spans="1:12" ht="60">
      <c r="A3245" s="173" t="s">
        <v>4504</v>
      </c>
      <c r="B3245" s="172" t="s">
        <v>4802</v>
      </c>
      <c r="C3245" s="156"/>
      <c r="D3245" s="29" t="s">
        <v>4512</v>
      </c>
      <c r="E3245" s="173" t="s">
        <v>47</v>
      </c>
      <c r="F3245" s="18" t="s">
        <v>32</v>
      </c>
      <c r="G3245" s="173" t="s">
        <v>42</v>
      </c>
      <c r="H3245" s="156" t="s">
        <v>4533</v>
      </c>
      <c r="I3245" s="152" t="s">
        <v>36</v>
      </c>
      <c r="J3245" s="173" t="s">
        <v>202</v>
      </c>
      <c r="K3245" s="207" t="s">
        <v>36</v>
      </c>
      <c r="L3245" s="16" t="s">
        <v>12</v>
      </c>
    </row>
    <row r="3246" spans="1:12" ht="60">
      <c r="A3246" s="173" t="s">
        <v>4504</v>
      </c>
      <c r="B3246" s="172" t="s">
        <v>4803</v>
      </c>
      <c r="C3246" s="156"/>
      <c r="D3246" s="29" t="s">
        <v>4512</v>
      </c>
      <c r="E3246" s="173" t="s">
        <v>47</v>
      </c>
      <c r="F3246" s="18" t="s">
        <v>32</v>
      </c>
      <c r="G3246" s="173" t="s">
        <v>42</v>
      </c>
      <c r="H3246" s="156" t="s">
        <v>4533</v>
      </c>
      <c r="I3246" s="152" t="s">
        <v>36</v>
      </c>
      <c r="J3246" s="173" t="s">
        <v>202</v>
      </c>
      <c r="K3246" s="207" t="s">
        <v>36</v>
      </c>
      <c r="L3246" s="16" t="s">
        <v>12</v>
      </c>
    </row>
    <row r="3247" spans="1:12" ht="60">
      <c r="A3247" s="173" t="s">
        <v>4504</v>
      </c>
      <c r="B3247" s="172" t="s">
        <v>4804</v>
      </c>
      <c r="C3247" s="156"/>
      <c r="D3247" s="29" t="s">
        <v>4512</v>
      </c>
      <c r="E3247" s="173" t="s">
        <v>47</v>
      </c>
      <c r="F3247" s="18" t="s">
        <v>32</v>
      </c>
      <c r="G3247" s="173" t="s">
        <v>42</v>
      </c>
      <c r="H3247" s="156" t="s">
        <v>4533</v>
      </c>
      <c r="I3247" s="152" t="s">
        <v>36</v>
      </c>
      <c r="J3247" s="173" t="s">
        <v>202</v>
      </c>
      <c r="K3247" s="207" t="s">
        <v>36</v>
      </c>
      <c r="L3247" s="16" t="s">
        <v>12</v>
      </c>
    </row>
    <row r="3248" spans="1:12" ht="60">
      <c r="A3248" s="173" t="s">
        <v>4504</v>
      </c>
      <c r="B3248" s="172" t="s">
        <v>4805</v>
      </c>
      <c r="C3248" s="156"/>
      <c r="D3248" s="29" t="s">
        <v>4512</v>
      </c>
      <c r="E3248" s="173" t="s">
        <v>47</v>
      </c>
      <c r="F3248" s="18" t="s">
        <v>32</v>
      </c>
      <c r="G3248" s="173" t="s">
        <v>42</v>
      </c>
      <c r="H3248" s="156" t="s">
        <v>4533</v>
      </c>
      <c r="I3248" s="152" t="s">
        <v>36</v>
      </c>
      <c r="J3248" s="173" t="s">
        <v>202</v>
      </c>
      <c r="K3248" s="207" t="s">
        <v>36</v>
      </c>
      <c r="L3248" s="16" t="s">
        <v>12</v>
      </c>
    </row>
    <row r="3249" spans="1:12" ht="60">
      <c r="A3249" s="173" t="s">
        <v>4504</v>
      </c>
      <c r="B3249" s="172" t="s">
        <v>4806</v>
      </c>
      <c r="C3249" s="156"/>
      <c r="D3249" s="29" t="s">
        <v>4512</v>
      </c>
      <c r="E3249" s="173" t="s">
        <v>47</v>
      </c>
      <c r="F3249" s="18" t="s">
        <v>32</v>
      </c>
      <c r="G3249" s="173" t="s">
        <v>42</v>
      </c>
      <c r="H3249" s="156" t="s">
        <v>4533</v>
      </c>
      <c r="I3249" s="152" t="s">
        <v>36</v>
      </c>
      <c r="J3249" s="173" t="s">
        <v>202</v>
      </c>
      <c r="K3249" s="207" t="s">
        <v>36</v>
      </c>
      <c r="L3249" s="16" t="s">
        <v>12</v>
      </c>
    </row>
    <row r="3250" spans="1:12" ht="60">
      <c r="A3250" s="173" t="s">
        <v>4504</v>
      </c>
      <c r="B3250" s="172" t="s">
        <v>4807</v>
      </c>
      <c r="C3250" s="156"/>
      <c r="D3250" s="29" t="s">
        <v>4512</v>
      </c>
      <c r="E3250" s="173" t="s">
        <v>47</v>
      </c>
      <c r="F3250" s="18" t="s">
        <v>32</v>
      </c>
      <c r="G3250" s="173" t="s">
        <v>42</v>
      </c>
      <c r="H3250" s="156" t="s">
        <v>4533</v>
      </c>
      <c r="I3250" s="152" t="s">
        <v>36</v>
      </c>
      <c r="J3250" s="173" t="s">
        <v>202</v>
      </c>
      <c r="K3250" s="207" t="s">
        <v>36</v>
      </c>
      <c r="L3250" s="16" t="s">
        <v>12</v>
      </c>
    </row>
    <row r="3251" spans="1:12" ht="60">
      <c r="A3251" s="173" t="s">
        <v>4504</v>
      </c>
      <c r="B3251" s="172" t="s">
        <v>4808</v>
      </c>
      <c r="C3251" s="156"/>
      <c r="D3251" s="29" t="s">
        <v>4512</v>
      </c>
      <c r="E3251" s="173" t="s">
        <v>47</v>
      </c>
      <c r="F3251" s="18" t="s">
        <v>32</v>
      </c>
      <c r="G3251" s="173" t="s">
        <v>42</v>
      </c>
      <c r="H3251" s="156" t="s">
        <v>4533</v>
      </c>
      <c r="I3251" s="152" t="s">
        <v>36</v>
      </c>
      <c r="J3251" s="173" t="s">
        <v>202</v>
      </c>
      <c r="K3251" s="207" t="s">
        <v>36</v>
      </c>
      <c r="L3251" s="16" t="s">
        <v>12</v>
      </c>
    </row>
    <row r="3252" spans="1:12" ht="60">
      <c r="A3252" s="173" t="s">
        <v>4504</v>
      </c>
      <c r="B3252" s="172" t="s">
        <v>4809</v>
      </c>
      <c r="C3252" s="156"/>
      <c r="D3252" s="29" t="s">
        <v>4512</v>
      </c>
      <c r="E3252" s="173" t="s">
        <v>47</v>
      </c>
      <c r="F3252" s="18" t="s">
        <v>32</v>
      </c>
      <c r="G3252" s="173" t="s">
        <v>42</v>
      </c>
      <c r="H3252" s="156" t="s">
        <v>4533</v>
      </c>
      <c r="I3252" s="152" t="s">
        <v>36</v>
      </c>
      <c r="J3252" s="173" t="s">
        <v>202</v>
      </c>
      <c r="K3252" s="207" t="s">
        <v>36</v>
      </c>
      <c r="L3252" s="16" t="s">
        <v>12</v>
      </c>
    </row>
    <row r="3253" spans="1:12" ht="60">
      <c r="A3253" s="173" t="s">
        <v>4504</v>
      </c>
      <c r="B3253" s="172" t="s">
        <v>4810</v>
      </c>
      <c r="C3253" s="156"/>
      <c r="D3253" s="29" t="s">
        <v>4512</v>
      </c>
      <c r="E3253" s="173" t="s">
        <v>47</v>
      </c>
      <c r="F3253" s="18" t="s">
        <v>32</v>
      </c>
      <c r="G3253" s="173" t="s">
        <v>42</v>
      </c>
      <c r="H3253" s="156" t="s">
        <v>4533</v>
      </c>
      <c r="I3253" s="152" t="s">
        <v>36</v>
      </c>
      <c r="J3253" s="173" t="s">
        <v>202</v>
      </c>
      <c r="K3253" s="207" t="s">
        <v>36</v>
      </c>
      <c r="L3253" s="16" t="s">
        <v>12</v>
      </c>
    </row>
    <row r="3254" spans="1:12" ht="60">
      <c r="A3254" s="173" t="s">
        <v>4504</v>
      </c>
      <c r="B3254" s="172" t="s">
        <v>4811</v>
      </c>
      <c r="C3254" s="156"/>
      <c r="D3254" s="29" t="s">
        <v>4512</v>
      </c>
      <c r="E3254" s="173" t="s">
        <v>47</v>
      </c>
      <c r="F3254" s="18" t="s">
        <v>32</v>
      </c>
      <c r="G3254" s="173" t="s">
        <v>42</v>
      </c>
      <c r="H3254" s="156" t="s">
        <v>4533</v>
      </c>
      <c r="I3254" s="152" t="s">
        <v>36</v>
      </c>
      <c r="J3254" s="173" t="s">
        <v>202</v>
      </c>
      <c r="K3254" s="207" t="s">
        <v>36</v>
      </c>
      <c r="L3254" s="16" t="s">
        <v>12</v>
      </c>
    </row>
    <row r="3255" spans="1:12" ht="60">
      <c r="A3255" s="173" t="s">
        <v>4504</v>
      </c>
      <c r="B3255" s="172" t="s">
        <v>4812</v>
      </c>
      <c r="C3255" s="156"/>
      <c r="D3255" s="29" t="s">
        <v>4512</v>
      </c>
      <c r="E3255" s="173" t="s">
        <v>47</v>
      </c>
      <c r="F3255" s="18" t="s">
        <v>32</v>
      </c>
      <c r="G3255" s="173" t="s">
        <v>42</v>
      </c>
      <c r="H3255" s="156" t="s">
        <v>4533</v>
      </c>
      <c r="I3255" s="152" t="s">
        <v>36</v>
      </c>
      <c r="J3255" s="173" t="s">
        <v>202</v>
      </c>
      <c r="K3255" s="207" t="s">
        <v>36</v>
      </c>
      <c r="L3255" s="16" t="s">
        <v>12</v>
      </c>
    </row>
    <row r="3256" spans="1:12" ht="60">
      <c r="A3256" s="173" t="s">
        <v>4504</v>
      </c>
      <c r="B3256" s="172" t="s">
        <v>4813</v>
      </c>
      <c r="C3256" s="156"/>
      <c r="D3256" s="29" t="s">
        <v>4512</v>
      </c>
      <c r="E3256" s="173" t="s">
        <v>47</v>
      </c>
      <c r="F3256" s="18" t="s">
        <v>32</v>
      </c>
      <c r="G3256" s="173" t="s">
        <v>42</v>
      </c>
      <c r="H3256" s="156" t="s">
        <v>4533</v>
      </c>
      <c r="I3256" s="152" t="s">
        <v>36</v>
      </c>
      <c r="J3256" s="173" t="s">
        <v>202</v>
      </c>
      <c r="K3256" s="207" t="s">
        <v>36</v>
      </c>
      <c r="L3256" s="16" t="s">
        <v>12</v>
      </c>
    </row>
    <row r="3257" spans="1:12" ht="60">
      <c r="A3257" s="173" t="s">
        <v>4504</v>
      </c>
      <c r="B3257" s="172" t="s">
        <v>4814</v>
      </c>
      <c r="C3257" s="156"/>
      <c r="D3257" s="29" t="s">
        <v>4512</v>
      </c>
      <c r="E3257" s="173" t="s">
        <v>47</v>
      </c>
      <c r="F3257" s="18" t="s">
        <v>32</v>
      </c>
      <c r="G3257" s="173" t="s">
        <v>42</v>
      </c>
      <c r="H3257" s="156" t="s">
        <v>4533</v>
      </c>
      <c r="I3257" s="152" t="s">
        <v>36</v>
      </c>
      <c r="J3257" s="173" t="s">
        <v>202</v>
      </c>
      <c r="K3257" s="207" t="s">
        <v>36</v>
      </c>
      <c r="L3257" s="16" t="s">
        <v>12</v>
      </c>
    </row>
    <row r="3258" spans="1:12" ht="60">
      <c r="A3258" s="173" t="s">
        <v>4504</v>
      </c>
      <c r="B3258" s="172" t="s">
        <v>4815</v>
      </c>
      <c r="C3258" s="156"/>
      <c r="D3258" s="29" t="s">
        <v>4512</v>
      </c>
      <c r="E3258" s="173" t="s">
        <v>47</v>
      </c>
      <c r="F3258" s="18" t="s">
        <v>32</v>
      </c>
      <c r="G3258" s="173" t="s">
        <v>42</v>
      </c>
      <c r="H3258" s="156" t="s">
        <v>4533</v>
      </c>
      <c r="I3258" s="152" t="s">
        <v>36</v>
      </c>
      <c r="J3258" s="173" t="s">
        <v>202</v>
      </c>
      <c r="K3258" s="207" t="s">
        <v>36</v>
      </c>
      <c r="L3258" s="16" t="s">
        <v>12</v>
      </c>
    </row>
    <row r="3259" spans="1:12" ht="60">
      <c r="A3259" s="173" t="s">
        <v>4504</v>
      </c>
      <c r="B3259" s="172" t="s">
        <v>4816</v>
      </c>
      <c r="C3259" s="156"/>
      <c r="D3259" s="29" t="s">
        <v>4512</v>
      </c>
      <c r="E3259" s="173" t="s">
        <v>47</v>
      </c>
      <c r="F3259" s="18" t="s">
        <v>32</v>
      </c>
      <c r="G3259" s="173" t="s">
        <v>42</v>
      </c>
      <c r="H3259" s="156" t="s">
        <v>4533</v>
      </c>
      <c r="I3259" s="152" t="s">
        <v>36</v>
      </c>
      <c r="J3259" s="173" t="s">
        <v>202</v>
      </c>
      <c r="K3259" s="207" t="s">
        <v>36</v>
      </c>
      <c r="L3259" s="16" t="s">
        <v>12</v>
      </c>
    </row>
    <row r="3260" spans="1:12" ht="60">
      <c r="A3260" s="173" t="s">
        <v>4504</v>
      </c>
      <c r="B3260" s="172" t="s">
        <v>4817</v>
      </c>
      <c r="C3260" s="156"/>
      <c r="D3260" s="29" t="s">
        <v>4512</v>
      </c>
      <c r="E3260" s="173" t="s">
        <v>47</v>
      </c>
      <c r="F3260" s="18" t="s">
        <v>32</v>
      </c>
      <c r="G3260" s="173" t="s">
        <v>42</v>
      </c>
      <c r="H3260" s="156" t="s">
        <v>4533</v>
      </c>
      <c r="I3260" s="152" t="s">
        <v>36</v>
      </c>
      <c r="J3260" s="173" t="s">
        <v>202</v>
      </c>
      <c r="K3260" s="207" t="s">
        <v>36</v>
      </c>
      <c r="L3260" s="16" t="s">
        <v>12</v>
      </c>
    </row>
    <row r="3261" spans="1:12" ht="60">
      <c r="A3261" s="173" t="s">
        <v>4504</v>
      </c>
      <c r="B3261" s="172" t="s">
        <v>4818</v>
      </c>
      <c r="C3261" s="156"/>
      <c r="D3261" s="29" t="s">
        <v>4512</v>
      </c>
      <c r="E3261" s="173" t="s">
        <v>47</v>
      </c>
      <c r="F3261" s="18" t="s">
        <v>32</v>
      </c>
      <c r="G3261" s="173" t="s">
        <v>42</v>
      </c>
      <c r="H3261" s="156" t="s">
        <v>4533</v>
      </c>
      <c r="I3261" s="152" t="s">
        <v>36</v>
      </c>
      <c r="J3261" s="173" t="s">
        <v>202</v>
      </c>
      <c r="K3261" s="207" t="s">
        <v>36</v>
      </c>
      <c r="L3261" s="16" t="s">
        <v>12</v>
      </c>
    </row>
    <row r="3262" spans="1:12" ht="60">
      <c r="A3262" s="173" t="s">
        <v>4504</v>
      </c>
      <c r="B3262" s="172" t="s">
        <v>4819</v>
      </c>
      <c r="C3262" s="156"/>
      <c r="D3262" s="29" t="s">
        <v>4512</v>
      </c>
      <c r="E3262" s="173" t="s">
        <v>47</v>
      </c>
      <c r="F3262" s="18" t="s">
        <v>32</v>
      </c>
      <c r="G3262" s="173" t="s">
        <v>42</v>
      </c>
      <c r="H3262" s="156" t="s">
        <v>4533</v>
      </c>
      <c r="I3262" s="152" t="s">
        <v>36</v>
      </c>
      <c r="J3262" s="173" t="s">
        <v>202</v>
      </c>
      <c r="K3262" s="207" t="s">
        <v>36</v>
      </c>
      <c r="L3262" s="16" t="s">
        <v>12</v>
      </c>
    </row>
    <row r="3263" spans="1:12" ht="60">
      <c r="A3263" s="173" t="s">
        <v>4504</v>
      </c>
      <c r="B3263" s="172" t="s">
        <v>4820</v>
      </c>
      <c r="C3263" s="156"/>
      <c r="D3263" s="29" t="s">
        <v>4512</v>
      </c>
      <c r="E3263" s="173" t="s">
        <v>47</v>
      </c>
      <c r="F3263" s="18" t="s">
        <v>32</v>
      </c>
      <c r="G3263" s="173" t="s">
        <v>42</v>
      </c>
      <c r="H3263" s="156" t="s">
        <v>4533</v>
      </c>
      <c r="I3263" s="152" t="s">
        <v>36</v>
      </c>
      <c r="J3263" s="173" t="s">
        <v>202</v>
      </c>
      <c r="K3263" s="207" t="s">
        <v>36</v>
      </c>
      <c r="L3263" s="16" t="s">
        <v>12</v>
      </c>
    </row>
    <row r="3264" spans="1:12" ht="60">
      <c r="A3264" s="173" t="s">
        <v>4504</v>
      </c>
      <c r="B3264" s="172" t="s">
        <v>4821</v>
      </c>
      <c r="C3264" s="156"/>
      <c r="D3264" s="29" t="s">
        <v>4512</v>
      </c>
      <c r="E3264" s="173" t="s">
        <v>47</v>
      </c>
      <c r="F3264" s="18" t="s">
        <v>32</v>
      </c>
      <c r="G3264" s="173" t="s">
        <v>42</v>
      </c>
      <c r="H3264" s="156" t="s">
        <v>4533</v>
      </c>
      <c r="I3264" s="152" t="s">
        <v>36</v>
      </c>
      <c r="J3264" s="173" t="s">
        <v>202</v>
      </c>
      <c r="K3264" s="207" t="s">
        <v>36</v>
      </c>
      <c r="L3264" s="16" t="s">
        <v>12</v>
      </c>
    </row>
    <row r="3265" spans="1:12" ht="60">
      <c r="A3265" s="173" t="s">
        <v>4504</v>
      </c>
      <c r="B3265" s="172" t="s">
        <v>4822</v>
      </c>
      <c r="C3265" s="173"/>
      <c r="D3265" s="29" t="s">
        <v>4512</v>
      </c>
      <c r="E3265" s="173" t="s">
        <v>47</v>
      </c>
      <c r="F3265" s="18" t="s">
        <v>32</v>
      </c>
      <c r="G3265" s="173" t="s">
        <v>42</v>
      </c>
      <c r="H3265" s="156" t="s">
        <v>4533</v>
      </c>
      <c r="I3265" s="152" t="s">
        <v>36</v>
      </c>
      <c r="J3265" s="173" t="s">
        <v>202</v>
      </c>
      <c r="K3265" s="207" t="s">
        <v>36</v>
      </c>
      <c r="L3265" s="16" t="s">
        <v>12</v>
      </c>
    </row>
    <row r="3266" spans="1:12" ht="60">
      <c r="A3266" s="173" t="s">
        <v>4504</v>
      </c>
      <c r="B3266" s="172" t="s">
        <v>4823</v>
      </c>
      <c r="C3266" s="173"/>
      <c r="D3266" s="29" t="s">
        <v>4512</v>
      </c>
      <c r="E3266" s="173" t="s">
        <v>47</v>
      </c>
      <c r="F3266" s="18" t="s">
        <v>32</v>
      </c>
      <c r="G3266" s="173" t="s">
        <v>42</v>
      </c>
      <c r="H3266" s="156" t="s">
        <v>4533</v>
      </c>
      <c r="I3266" s="152" t="s">
        <v>36</v>
      </c>
      <c r="J3266" s="173" t="s">
        <v>202</v>
      </c>
      <c r="K3266" s="207" t="s">
        <v>36</v>
      </c>
      <c r="L3266" s="16" t="s">
        <v>12</v>
      </c>
    </row>
    <row r="3267" spans="1:12" ht="60">
      <c r="A3267" s="173" t="s">
        <v>4504</v>
      </c>
      <c r="B3267" s="172" t="s">
        <v>4824</v>
      </c>
      <c r="C3267" s="173"/>
      <c r="D3267" s="29" t="s">
        <v>4512</v>
      </c>
      <c r="E3267" s="173" t="s">
        <v>47</v>
      </c>
      <c r="F3267" s="18" t="s">
        <v>32</v>
      </c>
      <c r="G3267" s="173" t="s">
        <v>42</v>
      </c>
      <c r="H3267" s="156" t="s">
        <v>4533</v>
      </c>
      <c r="I3267" s="152" t="s">
        <v>36</v>
      </c>
      <c r="J3267" s="173" t="s">
        <v>202</v>
      </c>
      <c r="K3267" s="207" t="s">
        <v>36</v>
      </c>
      <c r="L3267" s="16" t="s">
        <v>12</v>
      </c>
    </row>
    <row r="3268" spans="1:12" ht="60">
      <c r="A3268" s="173" t="s">
        <v>4504</v>
      </c>
      <c r="B3268" s="172" t="s">
        <v>4825</v>
      </c>
      <c r="C3268" s="173"/>
      <c r="D3268" s="29" t="s">
        <v>4512</v>
      </c>
      <c r="E3268" s="173" t="s">
        <v>47</v>
      </c>
      <c r="F3268" s="18" t="s">
        <v>32</v>
      </c>
      <c r="G3268" s="173" t="s">
        <v>42</v>
      </c>
      <c r="H3268" s="156" t="s">
        <v>4533</v>
      </c>
      <c r="I3268" s="152" t="s">
        <v>36</v>
      </c>
      <c r="J3268" s="173" t="s">
        <v>202</v>
      </c>
      <c r="K3268" s="207" t="s">
        <v>36</v>
      </c>
      <c r="L3268" s="16" t="s">
        <v>12</v>
      </c>
    </row>
    <row r="3269" spans="1:12" ht="60">
      <c r="A3269" s="173" t="s">
        <v>4504</v>
      </c>
      <c r="B3269" s="172" t="s">
        <v>4826</v>
      </c>
      <c r="C3269" s="173"/>
      <c r="D3269" s="29" t="s">
        <v>4512</v>
      </c>
      <c r="E3269" s="173" t="s">
        <v>47</v>
      </c>
      <c r="F3269" s="18" t="s">
        <v>32</v>
      </c>
      <c r="G3269" s="173" t="s">
        <v>42</v>
      </c>
      <c r="H3269" s="156" t="s">
        <v>4533</v>
      </c>
      <c r="I3269" s="152" t="s">
        <v>36</v>
      </c>
      <c r="J3269" s="173" t="s">
        <v>202</v>
      </c>
      <c r="K3269" s="207" t="s">
        <v>36</v>
      </c>
      <c r="L3269" s="16" t="s">
        <v>12</v>
      </c>
    </row>
    <row r="3270" spans="1:12" ht="60">
      <c r="A3270" s="173" t="s">
        <v>4504</v>
      </c>
      <c r="B3270" s="172" t="s">
        <v>4827</v>
      </c>
      <c r="C3270" s="173"/>
      <c r="D3270" s="29" t="s">
        <v>4512</v>
      </c>
      <c r="E3270" s="173" t="s">
        <v>47</v>
      </c>
      <c r="F3270" s="18" t="s">
        <v>32</v>
      </c>
      <c r="G3270" s="173" t="s">
        <v>42</v>
      </c>
      <c r="H3270" s="156" t="s">
        <v>4533</v>
      </c>
      <c r="I3270" s="152" t="s">
        <v>36</v>
      </c>
      <c r="J3270" s="173" t="s">
        <v>202</v>
      </c>
      <c r="K3270" s="207" t="s">
        <v>36</v>
      </c>
      <c r="L3270" s="16" t="s">
        <v>12</v>
      </c>
    </row>
    <row r="3271" spans="1:12" ht="60">
      <c r="A3271" s="173" t="s">
        <v>4504</v>
      </c>
      <c r="B3271" s="172" t="s">
        <v>4828</v>
      </c>
      <c r="C3271" s="173"/>
      <c r="D3271" s="29" t="s">
        <v>4512</v>
      </c>
      <c r="E3271" s="173" t="s">
        <v>47</v>
      </c>
      <c r="F3271" s="18" t="s">
        <v>32</v>
      </c>
      <c r="G3271" s="173" t="s">
        <v>42</v>
      </c>
      <c r="H3271" s="156" t="s">
        <v>4533</v>
      </c>
      <c r="I3271" s="152" t="s">
        <v>36</v>
      </c>
      <c r="J3271" s="173" t="s">
        <v>202</v>
      </c>
      <c r="K3271" s="207" t="s">
        <v>36</v>
      </c>
      <c r="L3271" s="16" t="s">
        <v>12</v>
      </c>
    </row>
    <row r="3272" spans="1:12" ht="60">
      <c r="A3272" s="173" t="s">
        <v>4504</v>
      </c>
      <c r="B3272" s="172" t="s">
        <v>4829</v>
      </c>
      <c r="C3272" s="173"/>
      <c r="D3272" s="29" t="s">
        <v>4512</v>
      </c>
      <c r="E3272" s="173" t="s">
        <v>47</v>
      </c>
      <c r="F3272" s="18" t="s">
        <v>32</v>
      </c>
      <c r="G3272" s="173" t="s">
        <v>42</v>
      </c>
      <c r="H3272" s="156" t="s">
        <v>4533</v>
      </c>
      <c r="I3272" s="152" t="s">
        <v>36</v>
      </c>
      <c r="J3272" s="173" t="s">
        <v>202</v>
      </c>
      <c r="K3272" s="207" t="s">
        <v>36</v>
      </c>
      <c r="L3272" s="16" t="s">
        <v>12</v>
      </c>
    </row>
    <row r="3273" spans="1:12" ht="60">
      <c r="A3273" s="173" t="s">
        <v>4504</v>
      </c>
      <c r="B3273" s="172" t="s">
        <v>4830</v>
      </c>
      <c r="C3273" s="173"/>
      <c r="D3273" s="29" t="s">
        <v>4512</v>
      </c>
      <c r="E3273" s="173" t="s">
        <v>47</v>
      </c>
      <c r="F3273" s="18" t="s">
        <v>32</v>
      </c>
      <c r="G3273" s="173" t="s">
        <v>42</v>
      </c>
      <c r="H3273" s="156" t="s">
        <v>4533</v>
      </c>
      <c r="I3273" s="152" t="s">
        <v>36</v>
      </c>
      <c r="J3273" s="173" t="s">
        <v>202</v>
      </c>
      <c r="K3273" s="207" t="s">
        <v>36</v>
      </c>
      <c r="L3273" s="16" t="s">
        <v>12</v>
      </c>
    </row>
    <row r="3274" spans="1:12" ht="60">
      <c r="A3274" s="173" t="s">
        <v>4504</v>
      </c>
      <c r="B3274" s="172" t="s">
        <v>4831</v>
      </c>
      <c r="C3274" s="173"/>
      <c r="D3274" s="29" t="s">
        <v>4512</v>
      </c>
      <c r="E3274" s="173" t="s">
        <v>47</v>
      </c>
      <c r="F3274" s="18" t="s">
        <v>32</v>
      </c>
      <c r="G3274" s="173" t="s">
        <v>42</v>
      </c>
      <c r="H3274" s="156" t="s">
        <v>4533</v>
      </c>
      <c r="I3274" s="152" t="s">
        <v>36</v>
      </c>
      <c r="J3274" s="173" t="s">
        <v>202</v>
      </c>
      <c r="K3274" s="207" t="s">
        <v>36</v>
      </c>
      <c r="L3274" s="16" t="s">
        <v>12</v>
      </c>
    </row>
    <row r="3275" spans="1:12" ht="60">
      <c r="A3275" s="173" t="s">
        <v>4504</v>
      </c>
      <c r="B3275" s="172" t="s">
        <v>4832</v>
      </c>
      <c r="C3275" s="173"/>
      <c r="D3275" s="29" t="s">
        <v>4512</v>
      </c>
      <c r="E3275" s="173" t="s">
        <v>47</v>
      </c>
      <c r="F3275" s="18" t="s">
        <v>32</v>
      </c>
      <c r="G3275" s="173" t="s">
        <v>42</v>
      </c>
      <c r="H3275" s="156" t="s">
        <v>4533</v>
      </c>
      <c r="I3275" s="152" t="s">
        <v>36</v>
      </c>
      <c r="J3275" s="173" t="s">
        <v>202</v>
      </c>
      <c r="K3275" s="207" t="s">
        <v>36</v>
      </c>
      <c r="L3275" s="16" t="s">
        <v>12</v>
      </c>
    </row>
    <row r="3276" spans="1:12" ht="60">
      <c r="A3276" s="173" t="s">
        <v>4504</v>
      </c>
      <c r="B3276" s="172" t="s">
        <v>4833</v>
      </c>
      <c r="C3276" s="173"/>
      <c r="D3276" s="29" t="s">
        <v>4512</v>
      </c>
      <c r="E3276" s="173" t="s">
        <v>47</v>
      </c>
      <c r="F3276" s="18" t="s">
        <v>32</v>
      </c>
      <c r="G3276" s="173" t="s">
        <v>42</v>
      </c>
      <c r="H3276" s="156" t="s">
        <v>4533</v>
      </c>
      <c r="I3276" s="152" t="s">
        <v>36</v>
      </c>
      <c r="J3276" s="173" t="s">
        <v>202</v>
      </c>
      <c r="K3276" s="207" t="s">
        <v>36</v>
      </c>
      <c r="L3276" s="16" t="s">
        <v>12</v>
      </c>
    </row>
    <row r="3277" spans="1:12" ht="60">
      <c r="A3277" s="173" t="s">
        <v>4504</v>
      </c>
      <c r="B3277" s="172" t="s">
        <v>4834</v>
      </c>
      <c r="C3277" s="173"/>
      <c r="D3277" s="29" t="s">
        <v>4512</v>
      </c>
      <c r="E3277" s="173" t="s">
        <v>47</v>
      </c>
      <c r="F3277" s="18" t="s">
        <v>32</v>
      </c>
      <c r="G3277" s="173" t="s">
        <v>42</v>
      </c>
      <c r="H3277" s="156" t="s">
        <v>4533</v>
      </c>
      <c r="I3277" s="152" t="s">
        <v>36</v>
      </c>
      <c r="J3277" s="173" t="s">
        <v>202</v>
      </c>
      <c r="K3277" s="207" t="s">
        <v>36</v>
      </c>
      <c r="L3277" s="16" t="s">
        <v>12</v>
      </c>
    </row>
    <row r="3278" spans="1:12" ht="60">
      <c r="A3278" s="173" t="s">
        <v>4504</v>
      </c>
      <c r="B3278" s="172" t="s">
        <v>4835</v>
      </c>
      <c r="C3278" s="173"/>
      <c r="D3278" s="29" t="s">
        <v>4512</v>
      </c>
      <c r="E3278" s="173" t="s">
        <v>47</v>
      </c>
      <c r="F3278" s="18" t="s">
        <v>32</v>
      </c>
      <c r="G3278" s="173" t="s">
        <v>42</v>
      </c>
      <c r="H3278" s="156" t="s">
        <v>4533</v>
      </c>
      <c r="I3278" s="152" t="s">
        <v>36</v>
      </c>
      <c r="J3278" s="173" t="s">
        <v>202</v>
      </c>
      <c r="K3278" s="207" t="s">
        <v>36</v>
      </c>
      <c r="L3278" s="16" t="s">
        <v>12</v>
      </c>
    </row>
    <row r="3279" spans="1:12" ht="60">
      <c r="A3279" s="173" t="s">
        <v>4504</v>
      </c>
      <c r="B3279" s="172" t="s">
        <v>4836</v>
      </c>
      <c r="C3279" s="173"/>
      <c r="D3279" s="29" t="s">
        <v>4512</v>
      </c>
      <c r="E3279" s="173" t="s">
        <v>47</v>
      </c>
      <c r="F3279" s="18" t="s">
        <v>32</v>
      </c>
      <c r="G3279" s="173" t="s">
        <v>42</v>
      </c>
      <c r="H3279" s="156" t="s">
        <v>4533</v>
      </c>
      <c r="I3279" s="152" t="s">
        <v>36</v>
      </c>
      <c r="J3279" s="173" t="s">
        <v>202</v>
      </c>
      <c r="K3279" s="207" t="s">
        <v>36</v>
      </c>
      <c r="L3279" s="16" t="s">
        <v>12</v>
      </c>
    </row>
    <row r="3280" spans="1:12" ht="60">
      <c r="A3280" s="173" t="s">
        <v>4504</v>
      </c>
      <c r="B3280" s="172" t="s">
        <v>4837</v>
      </c>
      <c r="C3280" s="173"/>
      <c r="D3280" s="29" t="s">
        <v>4512</v>
      </c>
      <c r="E3280" s="173" t="s">
        <v>47</v>
      </c>
      <c r="F3280" s="18" t="s">
        <v>32</v>
      </c>
      <c r="G3280" s="173" t="s">
        <v>42</v>
      </c>
      <c r="H3280" s="156" t="s">
        <v>4533</v>
      </c>
      <c r="I3280" s="152" t="s">
        <v>36</v>
      </c>
      <c r="J3280" s="173" t="s">
        <v>202</v>
      </c>
      <c r="K3280" s="207" t="s">
        <v>36</v>
      </c>
      <c r="L3280" s="16" t="s">
        <v>12</v>
      </c>
    </row>
    <row r="3281" spans="1:12" ht="60">
      <c r="A3281" s="173" t="s">
        <v>4504</v>
      </c>
      <c r="B3281" s="172" t="s">
        <v>4838</v>
      </c>
      <c r="C3281" s="173"/>
      <c r="D3281" s="29" t="s">
        <v>4512</v>
      </c>
      <c r="E3281" s="173" t="s">
        <v>47</v>
      </c>
      <c r="F3281" s="18" t="s">
        <v>32</v>
      </c>
      <c r="G3281" s="173" t="s">
        <v>42</v>
      </c>
      <c r="H3281" s="156" t="s">
        <v>4533</v>
      </c>
      <c r="I3281" s="152" t="s">
        <v>36</v>
      </c>
      <c r="J3281" s="173" t="s">
        <v>202</v>
      </c>
      <c r="K3281" s="207" t="s">
        <v>36</v>
      </c>
      <c r="L3281" s="16" t="s">
        <v>12</v>
      </c>
    </row>
    <row r="3282" spans="1:12" ht="60">
      <c r="A3282" s="173" t="s">
        <v>4504</v>
      </c>
      <c r="B3282" s="172" t="s">
        <v>4839</v>
      </c>
      <c r="C3282" s="173"/>
      <c r="D3282" s="29" t="s">
        <v>4512</v>
      </c>
      <c r="E3282" s="173" t="s">
        <v>47</v>
      </c>
      <c r="F3282" s="18" t="s">
        <v>32</v>
      </c>
      <c r="G3282" s="173" t="s">
        <v>42</v>
      </c>
      <c r="H3282" s="156" t="s">
        <v>4533</v>
      </c>
      <c r="I3282" s="152" t="s">
        <v>36</v>
      </c>
      <c r="J3282" s="173" t="s">
        <v>202</v>
      </c>
      <c r="K3282" s="207" t="s">
        <v>36</v>
      </c>
      <c r="L3282" s="16" t="s">
        <v>12</v>
      </c>
    </row>
    <row r="3283" spans="1:12" ht="60">
      <c r="A3283" s="173" t="s">
        <v>4504</v>
      </c>
      <c r="B3283" s="172" t="s">
        <v>4840</v>
      </c>
      <c r="C3283" s="173"/>
      <c r="D3283" s="29" t="s">
        <v>4512</v>
      </c>
      <c r="E3283" s="173" t="s">
        <v>47</v>
      </c>
      <c r="F3283" s="18" t="s">
        <v>32</v>
      </c>
      <c r="G3283" s="173" t="s">
        <v>42</v>
      </c>
      <c r="H3283" s="156" t="s">
        <v>4533</v>
      </c>
      <c r="I3283" s="152" t="s">
        <v>36</v>
      </c>
      <c r="J3283" s="173" t="s">
        <v>202</v>
      </c>
      <c r="K3283" s="207" t="s">
        <v>36</v>
      </c>
      <c r="L3283" s="16" t="s">
        <v>12</v>
      </c>
    </row>
    <row r="3284" spans="1:12" ht="60">
      <c r="A3284" s="173" t="s">
        <v>4504</v>
      </c>
      <c r="B3284" s="172" t="s">
        <v>4841</v>
      </c>
      <c r="C3284" s="173"/>
      <c r="D3284" s="29" t="s">
        <v>4512</v>
      </c>
      <c r="E3284" s="173" t="s">
        <v>47</v>
      </c>
      <c r="F3284" s="18" t="s">
        <v>32</v>
      </c>
      <c r="G3284" s="173" t="s">
        <v>42</v>
      </c>
      <c r="H3284" s="156" t="s">
        <v>4533</v>
      </c>
      <c r="I3284" s="152" t="s">
        <v>36</v>
      </c>
      <c r="J3284" s="173" t="s">
        <v>202</v>
      </c>
      <c r="K3284" s="207" t="s">
        <v>36</v>
      </c>
      <c r="L3284" s="16" t="s">
        <v>12</v>
      </c>
    </row>
    <row r="3285" spans="1:12" ht="60">
      <c r="A3285" s="173" t="s">
        <v>4504</v>
      </c>
      <c r="B3285" s="172" t="s">
        <v>4842</v>
      </c>
      <c r="C3285" s="173"/>
      <c r="D3285" s="29" t="s">
        <v>4512</v>
      </c>
      <c r="E3285" s="173" t="s">
        <v>47</v>
      </c>
      <c r="F3285" s="18" t="s">
        <v>32</v>
      </c>
      <c r="G3285" s="173" t="s">
        <v>42</v>
      </c>
      <c r="H3285" s="156" t="s">
        <v>4533</v>
      </c>
      <c r="I3285" s="152" t="s">
        <v>36</v>
      </c>
      <c r="J3285" s="173" t="s">
        <v>202</v>
      </c>
      <c r="K3285" s="207" t="s">
        <v>36</v>
      </c>
      <c r="L3285" s="16" t="s">
        <v>12</v>
      </c>
    </row>
    <row r="3286" spans="1:12" ht="60">
      <c r="A3286" s="173" t="s">
        <v>4504</v>
      </c>
      <c r="B3286" s="172" t="s">
        <v>4843</v>
      </c>
      <c r="C3286" s="173"/>
      <c r="D3286" s="29" t="s">
        <v>4512</v>
      </c>
      <c r="E3286" s="173" t="s">
        <v>47</v>
      </c>
      <c r="F3286" s="18" t="s">
        <v>32</v>
      </c>
      <c r="G3286" s="173" t="s">
        <v>42</v>
      </c>
      <c r="H3286" s="156" t="s">
        <v>4533</v>
      </c>
      <c r="I3286" s="152" t="s">
        <v>36</v>
      </c>
      <c r="J3286" s="173" t="s">
        <v>202</v>
      </c>
      <c r="K3286" s="207" t="s">
        <v>36</v>
      </c>
      <c r="L3286" s="16" t="s">
        <v>12</v>
      </c>
    </row>
    <row r="3287" spans="1:12" ht="60">
      <c r="A3287" s="173" t="s">
        <v>4504</v>
      </c>
      <c r="B3287" s="172" t="s">
        <v>4844</v>
      </c>
      <c r="C3287" s="173"/>
      <c r="D3287" s="29" t="s">
        <v>4512</v>
      </c>
      <c r="E3287" s="173" t="s">
        <v>47</v>
      </c>
      <c r="F3287" s="18" t="s">
        <v>32</v>
      </c>
      <c r="G3287" s="173" t="s">
        <v>42</v>
      </c>
      <c r="H3287" s="156" t="s">
        <v>4533</v>
      </c>
      <c r="I3287" s="152" t="s">
        <v>36</v>
      </c>
      <c r="J3287" s="173" t="s">
        <v>202</v>
      </c>
      <c r="K3287" s="207" t="s">
        <v>36</v>
      </c>
      <c r="L3287" s="16" t="s">
        <v>12</v>
      </c>
    </row>
    <row r="3288" spans="1:12" ht="60">
      <c r="A3288" s="173" t="s">
        <v>4504</v>
      </c>
      <c r="B3288" s="172" t="s">
        <v>4845</v>
      </c>
      <c r="C3288" s="173"/>
      <c r="D3288" s="29" t="s">
        <v>4512</v>
      </c>
      <c r="E3288" s="173" t="s">
        <v>47</v>
      </c>
      <c r="F3288" s="18" t="s">
        <v>32</v>
      </c>
      <c r="G3288" s="173" t="s">
        <v>42</v>
      </c>
      <c r="H3288" s="156" t="s">
        <v>4533</v>
      </c>
      <c r="I3288" s="152" t="s">
        <v>36</v>
      </c>
      <c r="J3288" s="173" t="s">
        <v>202</v>
      </c>
      <c r="K3288" s="207" t="s">
        <v>36</v>
      </c>
      <c r="L3288" s="16" t="s">
        <v>12</v>
      </c>
    </row>
    <row r="3289" spans="1:12" ht="60">
      <c r="A3289" s="173" t="s">
        <v>4504</v>
      </c>
      <c r="B3289" s="172" t="s">
        <v>4846</v>
      </c>
      <c r="C3289" s="173"/>
      <c r="D3289" s="29" t="s">
        <v>4512</v>
      </c>
      <c r="E3289" s="173" t="s">
        <v>47</v>
      </c>
      <c r="F3289" s="18" t="s">
        <v>32</v>
      </c>
      <c r="G3289" s="173" t="s">
        <v>42</v>
      </c>
      <c r="H3289" s="156" t="s">
        <v>4533</v>
      </c>
      <c r="I3289" s="152" t="s">
        <v>36</v>
      </c>
      <c r="J3289" s="173" t="s">
        <v>202</v>
      </c>
      <c r="K3289" s="207" t="s">
        <v>36</v>
      </c>
      <c r="L3289" s="16" t="s">
        <v>12</v>
      </c>
    </row>
    <row r="3290" spans="1:12" ht="60">
      <c r="A3290" s="173" t="s">
        <v>4504</v>
      </c>
      <c r="B3290" s="172" t="s">
        <v>4847</v>
      </c>
      <c r="C3290" s="173"/>
      <c r="D3290" s="29" t="s">
        <v>4512</v>
      </c>
      <c r="E3290" s="173" t="s">
        <v>47</v>
      </c>
      <c r="F3290" s="18" t="s">
        <v>32</v>
      </c>
      <c r="G3290" s="173" t="s">
        <v>42</v>
      </c>
      <c r="H3290" s="156" t="s">
        <v>4533</v>
      </c>
      <c r="I3290" s="152" t="s">
        <v>36</v>
      </c>
      <c r="J3290" s="173" t="s">
        <v>202</v>
      </c>
      <c r="K3290" s="207" t="s">
        <v>36</v>
      </c>
      <c r="L3290" s="16" t="s">
        <v>12</v>
      </c>
    </row>
    <row r="3291" spans="1:12" ht="60">
      <c r="A3291" s="173" t="s">
        <v>4504</v>
      </c>
      <c r="B3291" s="172" t="s">
        <v>4848</v>
      </c>
      <c r="C3291" s="173"/>
      <c r="D3291" s="29" t="s">
        <v>4512</v>
      </c>
      <c r="E3291" s="173" t="s">
        <v>47</v>
      </c>
      <c r="F3291" s="18" t="s">
        <v>32</v>
      </c>
      <c r="G3291" s="173" t="s">
        <v>42</v>
      </c>
      <c r="H3291" s="156" t="s">
        <v>4533</v>
      </c>
      <c r="I3291" s="152" t="s">
        <v>36</v>
      </c>
      <c r="J3291" s="173" t="s">
        <v>202</v>
      </c>
      <c r="K3291" s="207" t="s">
        <v>36</v>
      </c>
      <c r="L3291" s="16" t="s">
        <v>12</v>
      </c>
    </row>
    <row r="3292" spans="1:12" ht="60">
      <c r="A3292" s="173" t="s">
        <v>4504</v>
      </c>
      <c r="B3292" s="172" t="s">
        <v>4849</v>
      </c>
      <c r="C3292" s="173"/>
      <c r="D3292" s="29" t="s">
        <v>4512</v>
      </c>
      <c r="E3292" s="173" t="s">
        <v>47</v>
      </c>
      <c r="F3292" s="18" t="s">
        <v>32</v>
      </c>
      <c r="G3292" s="173" t="s">
        <v>42</v>
      </c>
      <c r="H3292" s="156" t="s">
        <v>4533</v>
      </c>
      <c r="I3292" s="152" t="s">
        <v>36</v>
      </c>
      <c r="J3292" s="173" t="s">
        <v>202</v>
      </c>
      <c r="K3292" s="207" t="s">
        <v>36</v>
      </c>
      <c r="L3292" s="16" t="s">
        <v>12</v>
      </c>
    </row>
    <row r="3293" spans="1:12" ht="60">
      <c r="A3293" s="173" t="s">
        <v>4504</v>
      </c>
      <c r="B3293" s="172" t="s">
        <v>4850</v>
      </c>
      <c r="C3293" s="173"/>
      <c r="D3293" s="29" t="s">
        <v>4512</v>
      </c>
      <c r="E3293" s="173" t="s">
        <v>47</v>
      </c>
      <c r="F3293" s="18" t="s">
        <v>32</v>
      </c>
      <c r="G3293" s="173" t="s">
        <v>42</v>
      </c>
      <c r="H3293" s="156" t="s">
        <v>4533</v>
      </c>
      <c r="I3293" s="152" t="s">
        <v>36</v>
      </c>
      <c r="J3293" s="173" t="s">
        <v>202</v>
      </c>
      <c r="K3293" s="207" t="s">
        <v>36</v>
      </c>
      <c r="L3293" s="16" t="s">
        <v>12</v>
      </c>
    </row>
    <row r="3294" spans="1:12" ht="60">
      <c r="A3294" s="173" t="s">
        <v>4504</v>
      </c>
      <c r="B3294" s="172" t="s">
        <v>4851</v>
      </c>
      <c r="C3294" s="173"/>
      <c r="D3294" s="29" t="s">
        <v>4512</v>
      </c>
      <c r="E3294" s="173" t="s">
        <v>47</v>
      </c>
      <c r="F3294" s="18" t="s">
        <v>32</v>
      </c>
      <c r="G3294" s="173" t="s">
        <v>42</v>
      </c>
      <c r="H3294" s="156" t="s">
        <v>4533</v>
      </c>
      <c r="I3294" s="152" t="s">
        <v>36</v>
      </c>
      <c r="J3294" s="173" t="s">
        <v>202</v>
      </c>
      <c r="K3294" s="207" t="s">
        <v>36</v>
      </c>
      <c r="L3294" s="16" t="s">
        <v>12</v>
      </c>
    </row>
    <row r="3295" spans="1:12" ht="60">
      <c r="A3295" s="173" t="s">
        <v>4504</v>
      </c>
      <c r="B3295" s="172" t="s">
        <v>4852</v>
      </c>
      <c r="C3295" s="173"/>
      <c r="D3295" s="29" t="s">
        <v>4512</v>
      </c>
      <c r="E3295" s="173" t="s">
        <v>47</v>
      </c>
      <c r="F3295" s="18" t="s">
        <v>32</v>
      </c>
      <c r="G3295" s="173" t="s">
        <v>42</v>
      </c>
      <c r="H3295" s="156" t="s">
        <v>4533</v>
      </c>
      <c r="I3295" s="152" t="s">
        <v>36</v>
      </c>
      <c r="J3295" s="173" t="s">
        <v>202</v>
      </c>
      <c r="K3295" s="207" t="s">
        <v>36</v>
      </c>
      <c r="L3295" s="16" t="s">
        <v>12</v>
      </c>
    </row>
    <row r="3296" spans="1:12" ht="60">
      <c r="A3296" s="173" t="s">
        <v>4504</v>
      </c>
      <c r="B3296" s="172" t="s">
        <v>4853</v>
      </c>
      <c r="C3296" s="173"/>
      <c r="D3296" s="29" t="s">
        <v>4512</v>
      </c>
      <c r="E3296" s="173" t="s">
        <v>47</v>
      </c>
      <c r="F3296" s="18" t="s">
        <v>32</v>
      </c>
      <c r="G3296" s="173" t="s">
        <v>42</v>
      </c>
      <c r="H3296" s="156" t="s">
        <v>4533</v>
      </c>
      <c r="I3296" s="152" t="s">
        <v>36</v>
      </c>
      <c r="J3296" s="173" t="s">
        <v>202</v>
      </c>
      <c r="K3296" s="207" t="s">
        <v>36</v>
      </c>
      <c r="L3296" s="16" t="s">
        <v>12</v>
      </c>
    </row>
    <row r="3297" spans="1:12" ht="60">
      <c r="A3297" s="173" t="s">
        <v>4504</v>
      </c>
      <c r="B3297" s="172" t="s">
        <v>4854</v>
      </c>
      <c r="C3297" s="173"/>
      <c r="D3297" s="29" t="s">
        <v>4512</v>
      </c>
      <c r="E3297" s="173" t="s">
        <v>47</v>
      </c>
      <c r="F3297" s="18" t="s">
        <v>32</v>
      </c>
      <c r="G3297" s="173" t="s">
        <v>42</v>
      </c>
      <c r="H3297" s="156" t="s">
        <v>4533</v>
      </c>
      <c r="I3297" s="152" t="s">
        <v>36</v>
      </c>
      <c r="J3297" s="173" t="s">
        <v>202</v>
      </c>
      <c r="K3297" s="207" t="s">
        <v>36</v>
      </c>
      <c r="L3297" s="16" t="s">
        <v>12</v>
      </c>
    </row>
    <row r="3298" spans="1:12" ht="60">
      <c r="A3298" s="173" t="s">
        <v>4504</v>
      </c>
      <c r="B3298" s="172" t="s">
        <v>4855</v>
      </c>
      <c r="C3298" s="173"/>
      <c r="D3298" s="29" t="s">
        <v>4512</v>
      </c>
      <c r="E3298" s="173" t="s">
        <v>47</v>
      </c>
      <c r="F3298" s="18" t="s">
        <v>32</v>
      </c>
      <c r="G3298" s="173" t="s">
        <v>42</v>
      </c>
      <c r="H3298" s="156" t="s">
        <v>4533</v>
      </c>
      <c r="I3298" s="152" t="s">
        <v>36</v>
      </c>
      <c r="J3298" s="173" t="s">
        <v>202</v>
      </c>
      <c r="K3298" s="207" t="s">
        <v>36</v>
      </c>
      <c r="L3298" s="16" t="s">
        <v>12</v>
      </c>
    </row>
    <row r="3299" spans="1:12" ht="60">
      <c r="A3299" s="173" t="s">
        <v>4504</v>
      </c>
      <c r="B3299" s="172" t="s">
        <v>4856</v>
      </c>
      <c r="C3299" s="173"/>
      <c r="D3299" s="29" t="s">
        <v>4512</v>
      </c>
      <c r="E3299" s="173" t="s">
        <v>47</v>
      </c>
      <c r="F3299" s="18" t="s">
        <v>32</v>
      </c>
      <c r="G3299" s="173" t="s">
        <v>42</v>
      </c>
      <c r="H3299" s="156" t="s">
        <v>4533</v>
      </c>
      <c r="I3299" s="152" t="s">
        <v>36</v>
      </c>
      <c r="J3299" s="173" t="s">
        <v>202</v>
      </c>
      <c r="K3299" s="207" t="s">
        <v>36</v>
      </c>
      <c r="L3299" s="16" t="s">
        <v>12</v>
      </c>
    </row>
    <row r="3300" spans="1:12" ht="60">
      <c r="A3300" s="173" t="s">
        <v>4504</v>
      </c>
      <c r="B3300" s="172" t="s">
        <v>4857</v>
      </c>
      <c r="C3300" s="173"/>
      <c r="D3300" s="29" t="s">
        <v>4512</v>
      </c>
      <c r="E3300" s="173" t="s">
        <v>47</v>
      </c>
      <c r="F3300" s="18" t="s">
        <v>32</v>
      </c>
      <c r="G3300" s="173" t="s">
        <v>42</v>
      </c>
      <c r="H3300" s="156" t="s">
        <v>4533</v>
      </c>
      <c r="I3300" s="152" t="s">
        <v>36</v>
      </c>
      <c r="J3300" s="173" t="s">
        <v>202</v>
      </c>
      <c r="K3300" s="207" t="s">
        <v>36</v>
      </c>
      <c r="L3300" s="16" t="s">
        <v>12</v>
      </c>
    </row>
    <row r="3301" spans="1:12" ht="60">
      <c r="A3301" s="173" t="s">
        <v>4504</v>
      </c>
      <c r="B3301" s="172" t="s">
        <v>4858</v>
      </c>
      <c r="C3301" s="173"/>
      <c r="D3301" s="29" t="s">
        <v>4512</v>
      </c>
      <c r="E3301" s="173" t="s">
        <v>47</v>
      </c>
      <c r="F3301" s="18" t="s">
        <v>32</v>
      </c>
      <c r="G3301" s="173" t="s">
        <v>42</v>
      </c>
      <c r="H3301" s="156" t="s">
        <v>4533</v>
      </c>
      <c r="I3301" s="152" t="s">
        <v>36</v>
      </c>
      <c r="J3301" s="173" t="s">
        <v>202</v>
      </c>
      <c r="K3301" s="207" t="s">
        <v>36</v>
      </c>
      <c r="L3301" s="16" t="s">
        <v>12</v>
      </c>
    </row>
    <row r="3302" spans="1:12" ht="60">
      <c r="A3302" s="173" t="s">
        <v>4504</v>
      </c>
      <c r="B3302" s="172" t="s">
        <v>4859</v>
      </c>
      <c r="C3302" s="173"/>
      <c r="D3302" s="29" t="s">
        <v>4512</v>
      </c>
      <c r="E3302" s="173" t="s">
        <v>47</v>
      </c>
      <c r="F3302" s="18" t="s">
        <v>32</v>
      </c>
      <c r="G3302" s="173" t="s">
        <v>42</v>
      </c>
      <c r="H3302" s="156" t="s">
        <v>4533</v>
      </c>
      <c r="I3302" s="152" t="s">
        <v>36</v>
      </c>
      <c r="J3302" s="173" t="s">
        <v>202</v>
      </c>
      <c r="K3302" s="207" t="s">
        <v>36</v>
      </c>
      <c r="L3302" s="16" t="s">
        <v>12</v>
      </c>
    </row>
    <row r="3303" spans="1:12" ht="60">
      <c r="A3303" s="173" t="s">
        <v>4504</v>
      </c>
      <c r="B3303" s="172" t="s">
        <v>4860</v>
      </c>
      <c r="C3303" s="173"/>
      <c r="D3303" s="29" t="s">
        <v>4512</v>
      </c>
      <c r="E3303" s="173" t="s">
        <v>47</v>
      </c>
      <c r="F3303" s="18" t="s">
        <v>32</v>
      </c>
      <c r="G3303" s="173" t="s">
        <v>42</v>
      </c>
      <c r="H3303" s="156" t="s">
        <v>4533</v>
      </c>
      <c r="I3303" s="152" t="s">
        <v>36</v>
      </c>
      <c r="J3303" s="173" t="s">
        <v>202</v>
      </c>
      <c r="K3303" s="207" t="s">
        <v>36</v>
      </c>
      <c r="L3303" s="16" t="s">
        <v>12</v>
      </c>
    </row>
    <row r="3304" spans="1:12" ht="60">
      <c r="A3304" s="173" t="s">
        <v>4504</v>
      </c>
      <c r="B3304" s="172" t="s">
        <v>4861</v>
      </c>
      <c r="C3304" s="173"/>
      <c r="D3304" s="29" t="s">
        <v>4512</v>
      </c>
      <c r="E3304" s="173" t="s">
        <v>47</v>
      </c>
      <c r="F3304" s="18" t="s">
        <v>32</v>
      </c>
      <c r="G3304" s="173" t="s">
        <v>42</v>
      </c>
      <c r="H3304" s="156" t="s">
        <v>4533</v>
      </c>
      <c r="I3304" s="152" t="s">
        <v>36</v>
      </c>
      <c r="J3304" s="173" t="s">
        <v>202</v>
      </c>
      <c r="K3304" s="207" t="s">
        <v>36</v>
      </c>
      <c r="L3304" s="16" t="s">
        <v>12</v>
      </c>
    </row>
    <row r="3305" spans="1:12" ht="60">
      <c r="A3305" s="173" t="s">
        <v>4504</v>
      </c>
      <c r="B3305" s="172" t="s">
        <v>4862</v>
      </c>
      <c r="C3305" s="173"/>
      <c r="D3305" s="29" t="s">
        <v>4512</v>
      </c>
      <c r="E3305" s="173" t="s">
        <v>47</v>
      </c>
      <c r="F3305" s="18" t="s">
        <v>32</v>
      </c>
      <c r="G3305" s="173" t="s">
        <v>42</v>
      </c>
      <c r="H3305" s="156" t="s">
        <v>4533</v>
      </c>
      <c r="I3305" s="152" t="s">
        <v>36</v>
      </c>
      <c r="J3305" s="173" t="s">
        <v>202</v>
      </c>
      <c r="K3305" s="207" t="s">
        <v>36</v>
      </c>
      <c r="L3305" s="16" t="s">
        <v>12</v>
      </c>
    </row>
    <row r="3306" spans="1:12" ht="60">
      <c r="A3306" s="173" t="s">
        <v>4504</v>
      </c>
      <c r="B3306" s="172" t="s">
        <v>4863</v>
      </c>
      <c r="C3306" s="173"/>
      <c r="D3306" s="29" t="s">
        <v>4512</v>
      </c>
      <c r="E3306" s="173" t="s">
        <v>47</v>
      </c>
      <c r="F3306" s="18" t="s">
        <v>32</v>
      </c>
      <c r="G3306" s="173" t="s">
        <v>42</v>
      </c>
      <c r="H3306" s="156" t="s">
        <v>4533</v>
      </c>
      <c r="I3306" s="152" t="s">
        <v>36</v>
      </c>
      <c r="J3306" s="173" t="s">
        <v>202</v>
      </c>
      <c r="K3306" s="207" t="s">
        <v>36</v>
      </c>
      <c r="L3306" s="16" t="s">
        <v>12</v>
      </c>
    </row>
    <row r="3307" spans="1:12" ht="60">
      <c r="A3307" s="173" t="s">
        <v>4504</v>
      </c>
      <c r="B3307" s="172" t="s">
        <v>4864</v>
      </c>
      <c r="C3307" s="173"/>
      <c r="D3307" s="29" t="s">
        <v>4512</v>
      </c>
      <c r="E3307" s="173" t="s">
        <v>47</v>
      </c>
      <c r="F3307" s="18" t="s">
        <v>32</v>
      </c>
      <c r="G3307" s="173" t="s">
        <v>42</v>
      </c>
      <c r="H3307" s="156" t="s">
        <v>4533</v>
      </c>
      <c r="I3307" s="152" t="s">
        <v>36</v>
      </c>
      <c r="J3307" s="173" t="s">
        <v>202</v>
      </c>
      <c r="K3307" s="207" t="s">
        <v>36</v>
      </c>
      <c r="L3307" s="16" t="s">
        <v>12</v>
      </c>
    </row>
    <row r="3308" spans="1:12" ht="60">
      <c r="A3308" s="173" t="s">
        <v>4504</v>
      </c>
      <c r="B3308" s="172" t="s">
        <v>4865</v>
      </c>
      <c r="C3308" s="173"/>
      <c r="D3308" s="29" t="s">
        <v>4512</v>
      </c>
      <c r="E3308" s="173" t="s">
        <v>47</v>
      </c>
      <c r="F3308" s="18" t="s">
        <v>32</v>
      </c>
      <c r="G3308" s="173" t="s">
        <v>42</v>
      </c>
      <c r="H3308" s="156" t="s">
        <v>4533</v>
      </c>
      <c r="I3308" s="152" t="s">
        <v>36</v>
      </c>
      <c r="J3308" s="173" t="s">
        <v>202</v>
      </c>
      <c r="K3308" s="207" t="s">
        <v>36</v>
      </c>
      <c r="L3308" s="16" t="s">
        <v>12</v>
      </c>
    </row>
    <row r="3309" spans="1:12" ht="60">
      <c r="A3309" s="173" t="s">
        <v>4504</v>
      </c>
      <c r="B3309" s="172" t="s">
        <v>4866</v>
      </c>
      <c r="C3309" s="173"/>
      <c r="D3309" s="29" t="s">
        <v>4512</v>
      </c>
      <c r="E3309" s="173" t="s">
        <v>47</v>
      </c>
      <c r="F3309" s="18" t="s">
        <v>32</v>
      </c>
      <c r="G3309" s="173" t="s">
        <v>42</v>
      </c>
      <c r="H3309" s="156" t="s">
        <v>4533</v>
      </c>
      <c r="I3309" s="152" t="s">
        <v>36</v>
      </c>
      <c r="J3309" s="173" t="s">
        <v>202</v>
      </c>
      <c r="K3309" s="207" t="s">
        <v>36</v>
      </c>
      <c r="L3309" s="16" t="s">
        <v>12</v>
      </c>
    </row>
    <row r="3310" spans="1:12" ht="60">
      <c r="A3310" s="173" t="s">
        <v>4504</v>
      </c>
      <c r="B3310" s="172" t="s">
        <v>4867</v>
      </c>
      <c r="C3310" s="173"/>
      <c r="D3310" s="29" t="s">
        <v>4512</v>
      </c>
      <c r="E3310" s="173" t="s">
        <v>47</v>
      </c>
      <c r="F3310" s="18" t="s">
        <v>32</v>
      </c>
      <c r="G3310" s="173" t="s">
        <v>42</v>
      </c>
      <c r="H3310" s="156" t="s">
        <v>4533</v>
      </c>
      <c r="I3310" s="152" t="s">
        <v>36</v>
      </c>
      <c r="J3310" s="173" t="s">
        <v>202</v>
      </c>
      <c r="K3310" s="207" t="s">
        <v>36</v>
      </c>
      <c r="L3310" s="16" t="s">
        <v>12</v>
      </c>
    </row>
    <row r="3311" spans="1:12" ht="60">
      <c r="A3311" s="173" t="s">
        <v>4504</v>
      </c>
      <c r="B3311" s="172" t="s">
        <v>4868</v>
      </c>
      <c r="C3311" s="173"/>
      <c r="D3311" s="29" t="s">
        <v>4512</v>
      </c>
      <c r="E3311" s="173" t="s">
        <v>47</v>
      </c>
      <c r="F3311" s="18" t="s">
        <v>32</v>
      </c>
      <c r="G3311" s="173" t="s">
        <v>42</v>
      </c>
      <c r="H3311" s="156" t="s">
        <v>4533</v>
      </c>
      <c r="I3311" s="152" t="s">
        <v>36</v>
      </c>
      <c r="J3311" s="173" t="s">
        <v>202</v>
      </c>
      <c r="K3311" s="207" t="s">
        <v>36</v>
      </c>
      <c r="L3311" s="16" t="s">
        <v>12</v>
      </c>
    </row>
    <row r="3312" spans="1:12" ht="60">
      <c r="A3312" s="173" t="s">
        <v>4504</v>
      </c>
      <c r="B3312" s="172" t="s">
        <v>4869</v>
      </c>
      <c r="C3312" s="173"/>
      <c r="D3312" s="29" t="s">
        <v>4512</v>
      </c>
      <c r="E3312" s="173" t="s">
        <v>47</v>
      </c>
      <c r="F3312" s="18" t="s">
        <v>32</v>
      </c>
      <c r="G3312" s="173" t="s">
        <v>42</v>
      </c>
      <c r="H3312" s="156" t="s">
        <v>4533</v>
      </c>
      <c r="I3312" s="152" t="s">
        <v>36</v>
      </c>
      <c r="J3312" s="173" t="s">
        <v>202</v>
      </c>
      <c r="K3312" s="207" t="s">
        <v>36</v>
      </c>
      <c r="L3312" s="16" t="s">
        <v>12</v>
      </c>
    </row>
    <row r="3313" spans="1:12" ht="60">
      <c r="A3313" s="173" t="s">
        <v>4504</v>
      </c>
      <c r="B3313" s="172" t="s">
        <v>4870</v>
      </c>
      <c r="C3313" s="173"/>
      <c r="D3313" s="29" t="s">
        <v>4512</v>
      </c>
      <c r="E3313" s="173" t="s">
        <v>47</v>
      </c>
      <c r="F3313" s="18" t="s">
        <v>32</v>
      </c>
      <c r="G3313" s="173" t="s">
        <v>42</v>
      </c>
      <c r="H3313" s="156" t="s">
        <v>4533</v>
      </c>
      <c r="I3313" s="152" t="s">
        <v>36</v>
      </c>
      <c r="J3313" s="173" t="s">
        <v>202</v>
      </c>
      <c r="K3313" s="207" t="s">
        <v>36</v>
      </c>
      <c r="L3313" s="16" t="s">
        <v>12</v>
      </c>
    </row>
    <row r="3314" spans="1:12" ht="60">
      <c r="A3314" s="173" t="s">
        <v>4504</v>
      </c>
      <c r="B3314" s="172" t="s">
        <v>4871</v>
      </c>
      <c r="C3314" s="173"/>
      <c r="D3314" s="29" t="s">
        <v>4512</v>
      </c>
      <c r="E3314" s="173" t="s">
        <v>47</v>
      </c>
      <c r="F3314" s="18" t="s">
        <v>32</v>
      </c>
      <c r="G3314" s="173" t="s">
        <v>42</v>
      </c>
      <c r="H3314" s="156" t="s">
        <v>4533</v>
      </c>
      <c r="I3314" s="152" t="s">
        <v>36</v>
      </c>
      <c r="J3314" s="173" t="s">
        <v>202</v>
      </c>
      <c r="K3314" s="207" t="s">
        <v>36</v>
      </c>
      <c r="L3314" s="16" t="s">
        <v>12</v>
      </c>
    </row>
    <row r="3315" spans="1:12" ht="60">
      <c r="A3315" s="173" t="s">
        <v>4504</v>
      </c>
      <c r="B3315" s="172" t="s">
        <v>4872</v>
      </c>
      <c r="C3315" s="173"/>
      <c r="D3315" s="29" t="s">
        <v>4512</v>
      </c>
      <c r="E3315" s="173" t="s">
        <v>47</v>
      </c>
      <c r="F3315" s="18" t="s">
        <v>32</v>
      </c>
      <c r="G3315" s="173" t="s">
        <v>42</v>
      </c>
      <c r="H3315" s="156" t="s">
        <v>4533</v>
      </c>
      <c r="I3315" s="152" t="s">
        <v>36</v>
      </c>
      <c r="J3315" s="173" t="s">
        <v>202</v>
      </c>
      <c r="K3315" s="207" t="s">
        <v>36</v>
      </c>
      <c r="L3315" s="16" t="s">
        <v>12</v>
      </c>
    </row>
    <row r="3316" spans="1:12" ht="60">
      <c r="A3316" s="173" t="s">
        <v>4504</v>
      </c>
      <c r="B3316" s="172" t="s">
        <v>4873</v>
      </c>
      <c r="C3316" s="173"/>
      <c r="D3316" s="29" t="s">
        <v>4512</v>
      </c>
      <c r="E3316" s="173" t="s">
        <v>47</v>
      </c>
      <c r="F3316" s="18" t="s">
        <v>32</v>
      </c>
      <c r="G3316" s="173" t="s">
        <v>42</v>
      </c>
      <c r="H3316" s="156" t="s">
        <v>4533</v>
      </c>
      <c r="I3316" s="152" t="s">
        <v>36</v>
      </c>
      <c r="J3316" s="173" t="s">
        <v>202</v>
      </c>
      <c r="K3316" s="207" t="s">
        <v>36</v>
      </c>
      <c r="L3316" s="16" t="s">
        <v>12</v>
      </c>
    </row>
    <row r="3317" spans="1:12" ht="60">
      <c r="A3317" s="173" t="s">
        <v>4504</v>
      </c>
      <c r="B3317" s="172" t="s">
        <v>4874</v>
      </c>
      <c r="C3317" s="173"/>
      <c r="D3317" s="29" t="s">
        <v>4512</v>
      </c>
      <c r="E3317" s="173" t="s">
        <v>47</v>
      </c>
      <c r="F3317" s="18" t="s">
        <v>32</v>
      </c>
      <c r="G3317" s="173" t="s">
        <v>42</v>
      </c>
      <c r="H3317" s="156" t="s">
        <v>4533</v>
      </c>
      <c r="I3317" s="152" t="s">
        <v>36</v>
      </c>
      <c r="J3317" s="173" t="s">
        <v>202</v>
      </c>
      <c r="K3317" s="207" t="s">
        <v>36</v>
      </c>
      <c r="L3317" s="16" t="s">
        <v>12</v>
      </c>
    </row>
    <row r="3318" spans="1:12" ht="60">
      <c r="A3318" s="173" t="s">
        <v>4504</v>
      </c>
      <c r="B3318" s="172" t="s">
        <v>4875</v>
      </c>
      <c r="C3318" s="173"/>
      <c r="D3318" s="29" t="s">
        <v>4512</v>
      </c>
      <c r="E3318" s="173" t="s">
        <v>47</v>
      </c>
      <c r="F3318" s="18" t="s">
        <v>32</v>
      </c>
      <c r="G3318" s="173" t="s">
        <v>42</v>
      </c>
      <c r="H3318" s="156" t="s">
        <v>4533</v>
      </c>
      <c r="I3318" s="152" t="s">
        <v>36</v>
      </c>
      <c r="J3318" s="173" t="s">
        <v>202</v>
      </c>
      <c r="K3318" s="207" t="s">
        <v>36</v>
      </c>
      <c r="L3318" s="16" t="s">
        <v>12</v>
      </c>
    </row>
    <row r="3319" spans="1:12" ht="60">
      <c r="A3319" s="173" t="s">
        <v>4504</v>
      </c>
      <c r="B3319" s="172" t="s">
        <v>4876</v>
      </c>
      <c r="C3319" s="173"/>
      <c r="D3319" s="29" t="s">
        <v>4512</v>
      </c>
      <c r="E3319" s="173" t="s">
        <v>47</v>
      </c>
      <c r="F3319" s="18" t="s">
        <v>32</v>
      </c>
      <c r="G3319" s="173" t="s">
        <v>42</v>
      </c>
      <c r="H3319" s="156" t="s">
        <v>4533</v>
      </c>
      <c r="I3319" s="152" t="s">
        <v>36</v>
      </c>
      <c r="J3319" s="173" t="s">
        <v>202</v>
      </c>
      <c r="K3319" s="207" t="s">
        <v>36</v>
      </c>
      <c r="L3319" s="16" t="s">
        <v>12</v>
      </c>
    </row>
    <row r="3320" spans="1:12" ht="75">
      <c r="A3320" s="173" t="s">
        <v>4504</v>
      </c>
      <c r="B3320" s="172" t="s">
        <v>4877</v>
      </c>
      <c r="C3320" s="173"/>
      <c r="D3320" s="29" t="s">
        <v>4512</v>
      </c>
      <c r="E3320" s="173" t="s">
        <v>47</v>
      </c>
      <c r="F3320" s="18" t="s">
        <v>32</v>
      </c>
      <c r="G3320" s="173" t="s">
        <v>42</v>
      </c>
      <c r="H3320" s="156" t="s">
        <v>4533</v>
      </c>
      <c r="I3320" s="152" t="s">
        <v>36</v>
      </c>
      <c r="J3320" s="173" t="s">
        <v>202</v>
      </c>
      <c r="K3320" s="207" t="s">
        <v>36</v>
      </c>
      <c r="L3320" s="16" t="s">
        <v>12</v>
      </c>
    </row>
    <row r="3321" spans="1:12" ht="60">
      <c r="A3321" s="173" t="s">
        <v>4504</v>
      </c>
      <c r="B3321" s="172" t="s">
        <v>4878</v>
      </c>
      <c r="C3321" s="173"/>
      <c r="D3321" s="29" t="s">
        <v>4512</v>
      </c>
      <c r="E3321" s="173" t="s">
        <v>47</v>
      </c>
      <c r="F3321" s="18" t="s">
        <v>32</v>
      </c>
      <c r="G3321" s="173" t="s">
        <v>42</v>
      </c>
      <c r="H3321" s="156" t="s">
        <v>4533</v>
      </c>
      <c r="I3321" s="152" t="s">
        <v>36</v>
      </c>
      <c r="J3321" s="173" t="s">
        <v>202</v>
      </c>
      <c r="K3321" s="207" t="s">
        <v>36</v>
      </c>
      <c r="L3321" s="16" t="s">
        <v>12</v>
      </c>
    </row>
    <row r="3322" spans="1:12" ht="60">
      <c r="A3322" s="173" t="s">
        <v>4504</v>
      </c>
      <c r="B3322" s="172" t="s">
        <v>4879</v>
      </c>
      <c r="C3322" s="173"/>
      <c r="D3322" s="29" t="s">
        <v>4512</v>
      </c>
      <c r="E3322" s="173" t="s">
        <v>47</v>
      </c>
      <c r="F3322" s="18" t="s">
        <v>32</v>
      </c>
      <c r="G3322" s="173" t="s">
        <v>42</v>
      </c>
      <c r="H3322" s="156" t="s">
        <v>4533</v>
      </c>
      <c r="I3322" s="152" t="s">
        <v>36</v>
      </c>
      <c r="J3322" s="173" t="s">
        <v>202</v>
      </c>
      <c r="K3322" s="207" t="s">
        <v>36</v>
      </c>
      <c r="L3322" s="16" t="s">
        <v>12</v>
      </c>
    </row>
    <row r="3323" spans="1:12" ht="75">
      <c r="A3323" s="173" t="s">
        <v>4504</v>
      </c>
      <c r="B3323" s="172" t="s">
        <v>4880</v>
      </c>
      <c r="C3323" s="173"/>
      <c r="D3323" s="29" t="s">
        <v>4512</v>
      </c>
      <c r="E3323" s="173" t="s">
        <v>47</v>
      </c>
      <c r="F3323" s="18" t="s">
        <v>32</v>
      </c>
      <c r="G3323" s="173" t="s">
        <v>42</v>
      </c>
      <c r="H3323" s="156" t="s">
        <v>4533</v>
      </c>
      <c r="I3323" s="152" t="s">
        <v>36</v>
      </c>
      <c r="J3323" s="173" t="s">
        <v>202</v>
      </c>
      <c r="K3323" s="207" t="s">
        <v>36</v>
      </c>
      <c r="L3323" s="16" t="s">
        <v>12</v>
      </c>
    </row>
    <row r="3324" spans="1:12" ht="60">
      <c r="A3324" s="173" t="s">
        <v>4504</v>
      </c>
      <c r="B3324" s="172" t="s">
        <v>4881</v>
      </c>
      <c r="C3324" s="173"/>
      <c r="D3324" s="29" t="s">
        <v>4512</v>
      </c>
      <c r="E3324" s="173" t="s">
        <v>47</v>
      </c>
      <c r="F3324" s="18" t="s">
        <v>32</v>
      </c>
      <c r="G3324" s="173" t="s">
        <v>42</v>
      </c>
      <c r="H3324" s="156" t="s">
        <v>4533</v>
      </c>
      <c r="I3324" s="152" t="s">
        <v>36</v>
      </c>
      <c r="J3324" s="173" t="s">
        <v>202</v>
      </c>
      <c r="K3324" s="207" t="s">
        <v>36</v>
      </c>
      <c r="L3324" s="16" t="s">
        <v>12</v>
      </c>
    </row>
    <row r="3325" spans="1:12" ht="60">
      <c r="A3325" s="173" t="s">
        <v>4504</v>
      </c>
      <c r="B3325" s="172" t="s">
        <v>4882</v>
      </c>
      <c r="C3325" s="156"/>
      <c r="D3325" s="29" t="s">
        <v>4512</v>
      </c>
      <c r="E3325" s="173" t="s">
        <v>47</v>
      </c>
      <c r="F3325" s="18" t="s">
        <v>32</v>
      </c>
      <c r="G3325" s="173" t="s">
        <v>42</v>
      </c>
      <c r="H3325" s="156" t="s">
        <v>4883</v>
      </c>
      <c r="I3325" s="152" t="s">
        <v>36</v>
      </c>
      <c r="J3325" s="173" t="s">
        <v>202</v>
      </c>
      <c r="K3325" s="207" t="s">
        <v>36</v>
      </c>
      <c r="L3325" s="16" t="s">
        <v>12</v>
      </c>
    </row>
    <row r="3326" spans="1:12" ht="60">
      <c r="A3326" s="173" t="s">
        <v>4504</v>
      </c>
      <c r="B3326" s="172" t="s">
        <v>4884</v>
      </c>
      <c r="C3326" s="156"/>
      <c r="D3326" s="29" t="s">
        <v>4512</v>
      </c>
      <c r="E3326" s="173" t="s">
        <v>47</v>
      </c>
      <c r="F3326" s="18" t="s">
        <v>32</v>
      </c>
      <c r="G3326" s="173" t="s">
        <v>42</v>
      </c>
      <c r="H3326" s="156" t="s">
        <v>4885</v>
      </c>
      <c r="I3326" s="152" t="s">
        <v>36</v>
      </c>
      <c r="J3326" s="173" t="s">
        <v>32</v>
      </c>
      <c r="K3326" s="207" t="s">
        <v>36</v>
      </c>
      <c r="L3326" s="16" t="s">
        <v>12</v>
      </c>
    </row>
    <row r="3327" spans="1:12" ht="60">
      <c r="A3327" s="173" t="s">
        <v>4504</v>
      </c>
      <c r="B3327" s="172" t="s">
        <v>4886</v>
      </c>
      <c r="C3327" s="156"/>
      <c r="D3327" s="29" t="s">
        <v>4512</v>
      </c>
      <c r="E3327" s="173" t="s">
        <v>47</v>
      </c>
      <c r="F3327" s="18" t="s">
        <v>32</v>
      </c>
      <c r="G3327" s="173" t="s">
        <v>42</v>
      </c>
      <c r="H3327" s="156" t="s">
        <v>4885</v>
      </c>
      <c r="I3327" s="152" t="s">
        <v>36</v>
      </c>
      <c r="J3327" s="173" t="s">
        <v>32</v>
      </c>
      <c r="K3327" s="207" t="s">
        <v>36</v>
      </c>
      <c r="L3327" s="16" t="s">
        <v>12</v>
      </c>
    </row>
    <row r="3328" spans="1:12" ht="60">
      <c r="A3328" s="173" t="s">
        <v>4504</v>
      </c>
      <c r="B3328" s="172" t="s">
        <v>4887</v>
      </c>
      <c r="C3328" s="156"/>
      <c r="D3328" s="29" t="s">
        <v>4512</v>
      </c>
      <c r="E3328" s="173" t="s">
        <v>47</v>
      </c>
      <c r="F3328" s="18" t="s">
        <v>32</v>
      </c>
      <c r="G3328" s="173" t="s">
        <v>42</v>
      </c>
      <c r="H3328" s="156" t="s">
        <v>4885</v>
      </c>
      <c r="I3328" s="152" t="s">
        <v>36</v>
      </c>
      <c r="J3328" s="173" t="s">
        <v>32</v>
      </c>
      <c r="K3328" s="207" t="s">
        <v>36</v>
      </c>
      <c r="L3328" s="16" t="s">
        <v>12</v>
      </c>
    </row>
    <row r="3329" spans="1:12" ht="60">
      <c r="A3329" s="173" t="s">
        <v>4504</v>
      </c>
      <c r="B3329" s="172" t="s">
        <v>4888</v>
      </c>
      <c r="C3329" s="156"/>
      <c r="D3329" s="29" t="s">
        <v>4512</v>
      </c>
      <c r="E3329" s="173" t="s">
        <v>47</v>
      </c>
      <c r="F3329" s="18" t="s">
        <v>32</v>
      </c>
      <c r="G3329" s="173" t="s">
        <v>42</v>
      </c>
      <c r="H3329" s="156" t="s">
        <v>4883</v>
      </c>
      <c r="I3329" s="152" t="s">
        <v>36</v>
      </c>
      <c r="J3329" s="173" t="s">
        <v>202</v>
      </c>
      <c r="K3329" s="207" t="s">
        <v>36</v>
      </c>
      <c r="L3329" s="16" t="s">
        <v>12</v>
      </c>
    </row>
    <row r="3330" spans="1:12" ht="60">
      <c r="A3330" s="173" t="s">
        <v>4504</v>
      </c>
      <c r="B3330" s="172" t="s">
        <v>4889</v>
      </c>
      <c r="C3330" s="156"/>
      <c r="D3330" s="29" t="s">
        <v>4512</v>
      </c>
      <c r="E3330" s="173" t="s">
        <v>47</v>
      </c>
      <c r="F3330" s="18" t="s">
        <v>32</v>
      </c>
      <c r="G3330" s="173" t="s">
        <v>42</v>
      </c>
      <c r="H3330" s="156" t="s">
        <v>4883</v>
      </c>
      <c r="I3330" s="152" t="s">
        <v>36</v>
      </c>
      <c r="J3330" s="173" t="s">
        <v>202</v>
      </c>
      <c r="K3330" s="207" t="s">
        <v>36</v>
      </c>
      <c r="L3330" s="16" t="s">
        <v>12</v>
      </c>
    </row>
    <row r="3331" spans="1:12" ht="60">
      <c r="A3331" s="173" t="s">
        <v>4504</v>
      </c>
      <c r="B3331" s="172" t="s">
        <v>4890</v>
      </c>
      <c r="C3331" s="156"/>
      <c r="D3331" s="29" t="s">
        <v>4512</v>
      </c>
      <c r="E3331" s="173" t="s">
        <v>47</v>
      </c>
      <c r="F3331" s="18" t="s">
        <v>32</v>
      </c>
      <c r="G3331" s="173" t="s">
        <v>42</v>
      </c>
      <c r="H3331" s="156" t="s">
        <v>4883</v>
      </c>
      <c r="I3331" s="152" t="s">
        <v>36</v>
      </c>
      <c r="J3331" s="173" t="s">
        <v>202</v>
      </c>
      <c r="K3331" s="207" t="s">
        <v>36</v>
      </c>
      <c r="L3331" s="16" t="s">
        <v>12</v>
      </c>
    </row>
    <row r="3332" spans="1:12" ht="60">
      <c r="A3332" s="173" t="s">
        <v>4504</v>
      </c>
      <c r="B3332" s="172" t="s">
        <v>4891</v>
      </c>
      <c r="C3332" s="156"/>
      <c r="D3332" s="29" t="s">
        <v>4512</v>
      </c>
      <c r="E3332" s="173" t="s">
        <v>47</v>
      </c>
      <c r="F3332" s="18" t="s">
        <v>32</v>
      </c>
      <c r="G3332" s="173" t="s">
        <v>42</v>
      </c>
      <c r="H3332" s="156" t="s">
        <v>4883</v>
      </c>
      <c r="I3332" s="152" t="s">
        <v>36</v>
      </c>
      <c r="J3332" s="173" t="s">
        <v>202</v>
      </c>
      <c r="K3332" s="207" t="s">
        <v>36</v>
      </c>
      <c r="L3332" s="16" t="s">
        <v>12</v>
      </c>
    </row>
    <row r="3333" spans="1:12" ht="60">
      <c r="A3333" s="173" t="s">
        <v>4504</v>
      </c>
      <c r="B3333" s="172" t="s">
        <v>4892</v>
      </c>
      <c r="C3333" s="156"/>
      <c r="D3333" s="29" t="s">
        <v>4512</v>
      </c>
      <c r="E3333" s="173" t="s">
        <v>47</v>
      </c>
      <c r="F3333" s="18" t="s">
        <v>32</v>
      </c>
      <c r="G3333" s="173" t="s">
        <v>42</v>
      </c>
      <c r="H3333" s="156" t="s">
        <v>4883</v>
      </c>
      <c r="I3333" s="152" t="s">
        <v>36</v>
      </c>
      <c r="J3333" s="173" t="s">
        <v>202</v>
      </c>
      <c r="K3333" s="207" t="s">
        <v>36</v>
      </c>
      <c r="L3333" s="16" t="s">
        <v>12</v>
      </c>
    </row>
    <row r="3334" spans="1:12" ht="60">
      <c r="A3334" s="173" t="s">
        <v>4504</v>
      </c>
      <c r="B3334" s="172" t="s">
        <v>4893</v>
      </c>
      <c r="C3334" s="173"/>
      <c r="D3334" s="29" t="s">
        <v>4512</v>
      </c>
      <c r="E3334" s="173" t="s">
        <v>47</v>
      </c>
      <c r="F3334" s="18" t="s">
        <v>32</v>
      </c>
      <c r="G3334" s="173" t="s">
        <v>42</v>
      </c>
      <c r="H3334" s="156" t="s">
        <v>4883</v>
      </c>
      <c r="I3334" s="152" t="s">
        <v>36</v>
      </c>
      <c r="J3334" s="173" t="s">
        <v>202</v>
      </c>
      <c r="K3334" s="207" t="s">
        <v>36</v>
      </c>
      <c r="L3334" s="16" t="s">
        <v>12</v>
      </c>
    </row>
    <row r="3335" spans="1:12" ht="60">
      <c r="A3335" s="173" t="s">
        <v>4504</v>
      </c>
      <c r="B3335" s="172" t="s">
        <v>4894</v>
      </c>
      <c r="C3335" s="156"/>
      <c r="D3335" s="29" t="s">
        <v>4512</v>
      </c>
      <c r="E3335" s="173" t="s">
        <v>47</v>
      </c>
      <c r="F3335" s="18" t="s">
        <v>32</v>
      </c>
      <c r="G3335" s="173" t="s">
        <v>42</v>
      </c>
      <c r="H3335" s="156" t="s">
        <v>4885</v>
      </c>
      <c r="I3335" s="152" t="s">
        <v>36</v>
      </c>
      <c r="J3335" s="173" t="s">
        <v>32</v>
      </c>
      <c r="K3335" s="207" t="s">
        <v>36</v>
      </c>
      <c r="L3335" s="16" t="s">
        <v>12</v>
      </c>
    </row>
    <row r="3336" spans="1:12" ht="60">
      <c r="A3336" s="173" t="s">
        <v>4504</v>
      </c>
      <c r="B3336" s="172" t="s">
        <v>4895</v>
      </c>
      <c r="C3336" s="156"/>
      <c r="D3336" s="29" t="s">
        <v>4512</v>
      </c>
      <c r="E3336" s="173" t="s">
        <v>47</v>
      </c>
      <c r="F3336" s="18" t="s">
        <v>32</v>
      </c>
      <c r="G3336" s="173" t="s">
        <v>42</v>
      </c>
      <c r="H3336" s="156" t="s">
        <v>4885</v>
      </c>
      <c r="I3336" s="152" t="s">
        <v>36</v>
      </c>
      <c r="J3336" s="173" t="s">
        <v>32</v>
      </c>
      <c r="K3336" s="207" t="s">
        <v>36</v>
      </c>
      <c r="L3336" s="16" t="s">
        <v>12</v>
      </c>
    </row>
    <row r="3337" spans="1:12" ht="60">
      <c r="A3337" s="173" t="s">
        <v>4504</v>
      </c>
      <c r="B3337" s="172" t="s">
        <v>4896</v>
      </c>
      <c r="C3337" s="156"/>
      <c r="D3337" s="29" t="s">
        <v>4512</v>
      </c>
      <c r="E3337" s="173" t="s">
        <v>47</v>
      </c>
      <c r="F3337" s="18" t="s">
        <v>32</v>
      </c>
      <c r="G3337" s="173" t="s">
        <v>42</v>
      </c>
      <c r="H3337" s="156" t="s">
        <v>4885</v>
      </c>
      <c r="I3337" s="152" t="s">
        <v>36</v>
      </c>
      <c r="J3337" s="173" t="s">
        <v>32</v>
      </c>
      <c r="K3337" s="207" t="s">
        <v>36</v>
      </c>
      <c r="L3337" s="16" t="s">
        <v>12</v>
      </c>
    </row>
    <row r="3338" spans="1:12" ht="60">
      <c r="A3338" s="173" t="s">
        <v>4504</v>
      </c>
      <c r="B3338" s="172" t="s">
        <v>4897</v>
      </c>
      <c r="C3338" s="156"/>
      <c r="D3338" s="29" t="s">
        <v>4512</v>
      </c>
      <c r="E3338" s="173" t="s">
        <v>47</v>
      </c>
      <c r="F3338" s="18" t="s">
        <v>32</v>
      </c>
      <c r="G3338" s="173" t="s">
        <v>42</v>
      </c>
      <c r="H3338" s="156" t="s">
        <v>4885</v>
      </c>
      <c r="I3338" s="152" t="s">
        <v>36</v>
      </c>
      <c r="J3338" s="173" t="s">
        <v>32</v>
      </c>
      <c r="K3338" s="207" t="s">
        <v>36</v>
      </c>
      <c r="L3338" s="16" t="s">
        <v>12</v>
      </c>
    </row>
    <row r="3339" spans="1:12" ht="60">
      <c r="A3339" s="173" t="s">
        <v>4504</v>
      </c>
      <c r="B3339" s="172" t="s">
        <v>4898</v>
      </c>
      <c r="C3339" s="156"/>
      <c r="D3339" s="29" t="s">
        <v>4512</v>
      </c>
      <c r="E3339" s="173" t="s">
        <v>47</v>
      </c>
      <c r="F3339" s="18" t="s">
        <v>32</v>
      </c>
      <c r="G3339" s="173" t="s">
        <v>42</v>
      </c>
      <c r="H3339" s="156" t="s">
        <v>4885</v>
      </c>
      <c r="I3339" s="152" t="s">
        <v>36</v>
      </c>
      <c r="J3339" s="173" t="s">
        <v>32</v>
      </c>
      <c r="K3339" s="207" t="s">
        <v>36</v>
      </c>
      <c r="L3339" s="16" t="s">
        <v>12</v>
      </c>
    </row>
    <row r="3340" spans="1:12" ht="60">
      <c r="A3340" s="173" t="s">
        <v>4504</v>
      </c>
      <c r="B3340" s="172" t="s">
        <v>4899</v>
      </c>
      <c r="C3340" s="156"/>
      <c r="D3340" s="29" t="s">
        <v>4512</v>
      </c>
      <c r="E3340" s="173" t="s">
        <v>47</v>
      </c>
      <c r="F3340" s="18" t="s">
        <v>32</v>
      </c>
      <c r="G3340" s="173" t="s">
        <v>42</v>
      </c>
      <c r="H3340" s="156" t="s">
        <v>4885</v>
      </c>
      <c r="I3340" s="152" t="s">
        <v>36</v>
      </c>
      <c r="J3340" s="173" t="s">
        <v>32</v>
      </c>
      <c r="K3340" s="207" t="s">
        <v>36</v>
      </c>
      <c r="L3340" s="16" t="s">
        <v>12</v>
      </c>
    </row>
    <row r="3341" spans="1:12" ht="60">
      <c r="A3341" s="173" t="s">
        <v>4504</v>
      </c>
      <c r="B3341" s="172" t="s">
        <v>4900</v>
      </c>
      <c r="C3341" s="156"/>
      <c r="D3341" s="29" t="s">
        <v>4512</v>
      </c>
      <c r="E3341" s="173" t="s">
        <v>47</v>
      </c>
      <c r="F3341" s="18" t="s">
        <v>32</v>
      </c>
      <c r="G3341" s="173" t="s">
        <v>42</v>
      </c>
      <c r="H3341" s="156" t="s">
        <v>4885</v>
      </c>
      <c r="I3341" s="152" t="s">
        <v>36</v>
      </c>
      <c r="J3341" s="173" t="s">
        <v>32</v>
      </c>
      <c r="K3341" s="207" t="s">
        <v>36</v>
      </c>
      <c r="L3341" s="16" t="s">
        <v>12</v>
      </c>
    </row>
    <row r="3342" spans="1:12" ht="60">
      <c r="A3342" s="173" t="s">
        <v>4504</v>
      </c>
      <c r="B3342" s="172" t="s">
        <v>4901</v>
      </c>
      <c r="C3342" s="156"/>
      <c r="D3342" s="29" t="s">
        <v>4512</v>
      </c>
      <c r="E3342" s="173" t="s">
        <v>47</v>
      </c>
      <c r="F3342" s="18" t="s">
        <v>32</v>
      </c>
      <c r="G3342" s="173" t="s">
        <v>42</v>
      </c>
      <c r="H3342" s="156" t="s">
        <v>4883</v>
      </c>
      <c r="I3342" s="152" t="s">
        <v>36</v>
      </c>
      <c r="J3342" s="173" t="s">
        <v>32</v>
      </c>
      <c r="K3342" s="207" t="s">
        <v>36</v>
      </c>
      <c r="L3342" s="16" t="s">
        <v>12</v>
      </c>
    </row>
    <row r="3343" spans="1:12" ht="60">
      <c r="A3343" s="173" t="s">
        <v>4504</v>
      </c>
      <c r="B3343" s="172" t="s">
        <v>4902</v>
      </c>
      <c r="C3343" s="156"/>
      <c r="D3343" s="29" t="s">
        <v>4512</v>
      </c>
      <c r="E3343" s="173" t="s">
        <v>47</v>
      </c>
      <c r="F3343" s="18" t="s">
        <v>32</v>
      </c>
      <c r="G3343" s="173" t="s">
        <v>42</v>
      </c>
      <c r="H3343" s="156" t="s">
        <v>4885</v>
      </c>
      <c r="I3343" s="152" t="s">
        <v>36</v>
      </c>
      <c r="J3343" s="173" t="s">
        <v>32</v>
      </c>
      <c r="K3343" s="207" t="s">
        <v>36</v>
      </c>
      <c r="L3343" s="16" t="s">
        <v>12</v>
      </c>
    </row>
    <row r="3344" spans="1:12" ht="60">
      <c r="A3344" s="173" t="s">
        <v>4504</v>
      </c>
      <c r="B3344" s="172" t="s">
        <v>4903</v>
      </c>
      <c r="C3344" s="156"/>
      <c r="D3344" s="29" t="s">
        <v>4512</v>
      </c>
      <c r="E3344" s="173" t="s">
        <v>47</v>
      </c>
      <c r="F3344" s="18" t="s">
        <v>32</v>
      </c>
      <c r="G3344" s="173" t="s">
        <v>42</v>
      </c>
      <c r="H3344" s="156" t="s">
        <v>4883</v>
      </c>
      <c r="I3344" s="152" t="s">
        <v>36</v>
      </c>
      <c r="J3344" s="173" t="s">
        <v>202</v>
      </c>
      <c r="K3344" s="207" t="s">
        <v>36</v>
      </c>
      <c r="L3344" s="16" t="s">
        <v>12</v>
      </c>
    </row>
    <row r="3345" spans="1:12" ht="60">
      <c r="A3345" s="173" t="s">
        <v>4504</v>
      </c>
      <c r="B3345" s="172" t="s">
        <v>4904</v>
      </c>
      <c r="C3345" s="156"/>
      <c r="D3345" s="29" t="s">
        <v>4512</v>
      </c>
      <c r="E3345" s="173" t="s">
        <v>47</v>
      </c>
      <c r="F3345" s="18" t="s">
        <v>32</v>
      </c>
      <c r="G3345" s="173" t="s">
        <v>42</v>
      </c>
      <c r="H3345" s="156" t="s">
        <v>4883</v>
      </c>
      <c r="I3345" s="152" t="s">
        <v>36</v>
      </c>
      <c r="J3345" s="173" t="s">
        <v>202</v>
      </c>
      <c r="K3345" s="207" t="s">
        <v>36</v>
      </c>
      <c r="L3345" s="16" t="s">
        <v>12</v>
      </c>
    </row>
    <row r="3346" spans="1:12" ht="60">
      <c r="A3346" s="173" t="s">
        <v>4504</v>
      </c>
      <c r="B3346" s="172" t="s">
        <v>4905</v>
      </c>
      <c r="C3346" s="156"/>
      <c r="D3346" s="29" t="s">
        <v>4512</v>
      </c>
      <c r="E3346" s="173" t="s">
        <v>47</v>
      </c>
      <c r="F3346" s="18" t="s">
        <v>32</v>
      </c>
      <c r="G3346" s="173" t="s">
        <v>42</v>
      </c>
      <c r="H3346" s="156" t="s">
        <v>4885</v>
      </c>
      <c r="I3346" s="152" t="s">
        <v>36</v>
      </c>
      <c r="J3346" s="173" t="s">
        <v>32</v>
      </c>
      <c r="K3346" s="207" t="s">
        <v>36</v>
      </c>
      <c r="L3346" s="16" t="s">
        <v>12</v>
      </c>
    </row>
    <row r="3347" spans="1:12" ht="60">
      <c r="A3347" s="173" t="s">
        <v>4504</v>
      </c>
      <c r="B3347" s="172" t="s">
        <v>4906</v>
      </c>
      <c r="C3347" s="156"/>
      <c r="D3347" s="29" t="s">
        <v>4512</v>
      </c>
      <c r="E3347" s="173" t="s">
        <v>47</v>
      </c>
      <c r="F3347" s="18" t="s">
        <v>32</v>
      </c>
      <c r="G3347" s="173" t="s">
        <v>42</v>
      </c>
      <c r="H3347" s="156" t="s">
        <v>4885</v>
      </c>
      <c r="I3347" s="152" t="s">
        <v>36</v>
      </c>
      <c r="J3347" s="173" t="s">
        <v>32</v>
      </c>
      <c r="K3347" s="207" t="s">
        <v>36</v>
      </c>
      <c r="L3347" s="16" t="s">
        <v>12</v>
      </c>
    </row>
    <row r="3348" spans="1:12" ht="60">
      <c r="A3348" s="173" t="s">
        <v>4504</v>
      </c>
      <c r="B3348" s="172" t="s">
        <v>4907</v>
      </c>
      <c r="C3348" s="156"/>
      <c r="D3348" s="29" t="s">
        <v>4512</v>
      </c>
      <c r="E3348" s="173" t="s">
        <v>47</v>
      </c>
      <c r="F3348" s="18" t="s">
        <v>32</v>
      </c>
      <c r="G3348" s="173" t="s">
        <v>42</v>
      </c>
      <c r="H3348" s="156" t="s">
        <v>4885</v>
      </c>
      <c r="I3348" s="152" t="s">
        <v>36</v>
      </c>
      <c r="J3348" s="173" t="s">
        <v>32</v>
      </c>
      <c r="K3348" s="207" t="s">
        <v>36</v>
      </c>
      <c r="L3348" s="16" t="s">
        <v>12</v>
      </c>
    </row>
    <row r="3349" spans="1:12" ht="60">
      <c r="A3349" s="173" t="s">
        <v>4504</v>
      </c>
      <c r="B3349" s="172" t="s">
        <v>4908</v>
      </c>
      <c r="C3349" s="156"/>
      <c r="D3349" s="29" t="s">
        <v>4512</v>
      </c>
      <c r="E3349" s="173" t="s">
        <v>47</v>
      </c>
      <c r="F3349" s="18" t="s">
        <v>32</v>
      </c>
      <c r="G3349" s="173" t="s">
        <v>42</v>
      </c>
      <c r="H3349" s="156" t="s">
        <v>4885</v>
      </c>
      <c r="I3349" s="152" t="s">
        <v>36</v>
      </c>
      <c r="J3349" s="173" t="s">
        <v>32</v>
      </c>
      <c r="K3349" s="207" t="s">
        <v>36</v>
      </c>
      <c r="L3349" s="16" t="s">
        <v>12</v>
      </c>
    </row>
    <row r="3350" spans="1:12" ht="60">
      <c r="A3350" s="173" t="s">
        <v>4504</v>
      </c>
      <c r="B3350" s="172" t="s">
        <v>4909</v>
      </c>
      <c r="C3350" s="173"/>
      <c r="D3350" s="29" t="s">
        <v>4512</v>
      </c>
      <c r="E3350" s="173" t="s">
        <v>47</v>
      </c>
      <c r="F3350" s="18" t="s">
        <v>32</v>
      </c>
      <c r="G3350" s="173" t="s">
        <v>42</v>
      </c>
      <c r="H3350" s="156" t="s">
        <v>4885</v>
      </c>
      <c r="I3350" s="152" t="s">
        <v>36</v>
      </c>
      <c r="J3350" s="173" t="s">
        <v>32</v>
      </c>
      <c r="K3350" s="207" t="s">
        <v>36</v>
      </c>
      <c r="L3350" s="16" t="s">
        <v>12</v>
      </c>
    </row>
    <row r="3351" spans="1:12" ht="60">
      <c r="A3351" s="173" t="s">
        <v>4504</v>
      </c>
      <c r="B3351" s="172" t="s">
        <v>4910</v>
      </c>
      <c r="C3351" s="156"/>
      <c r="D3351" s="29" t="s">
        <v>4512</v>
      </c>
      <c r="E3351" s="173" t="s">
        <v>47</v>
      </c>
      <c r="F3351" s="18" t="s">
        <v>32</v>
      </c>
      <c r="G3351" s="173" t="s">
        <v>42</v>
      </c>
      <c r="H3351" s="156" t="s">
        <v>4885</v>
      </c>
      <c r="I3351" s="152" t="s">
        <v>36</v>
      </c>
      <c r="J3351" s="173" t="s">
        <v>32</v>
      </c>
      <c r="K3351" s="207" t="s">
        <v>36</v>
      </c>
      <c r="L3351" s="16" t="s">
        <v>12</v>
      </c>
    </row>
    <row r="3352" spans="1:12" ht="60">
      <c r="A3352" s="173" t="s">
        <v>4504</v>
      </c>
      <c r="B3352" s="172" t="s">
        <v>4911</v>
      </c>
      <c r="C3352" s="156"/>
      <c r="D3352" s="29" t="s">
        <v>4512</v>
      </c>
      <c r="E3352" s="173" t="s">
        <v>47</v>
      </c>
      <c r="F3352" s="18" t="s">
        <v>32</v>
      </c>
      <c r="G3352" s="173" t="s">
        <v>42</v>
      </c>
      <c r="H3352" s="156" t="s">
        <v>4885</v>
      </c>
      <c r="I3352" s="152" t="s">
        <v>36</v>
      </c>
      <c r="J3352" s="173" t="s">
        <v>32</v>
      </c>
      <c r="K3352" s="207" t="s">
        <v>36</v>
      </c>
      <c r="L3352" s="16" t="s">
        <v>12</v>
      </c>
    </row>
    <row r="3353" spans="1:12" ht="60">
      <c r="A3353" s="173" t="s">
        <v>4504</v>
      </c>
      <c r="B3353" s="172" t="s">
        <v>4912</v>
      </c>
      <c r="C3353" s="156"/>
      <c r="D3353" s="29" t="s">
        <v>4512</v>
      </c>
      <c r="E3353" s="173" t="s">
        <v>47</v>
      </c>
      <c r="F3353" s="18" t="s">
        <v>32</v>
      </c>
      <c r="G3353" s="173" t="s">
        <v>42</v>
      </c>
      <c r="H3353" s="156" t="s">
        <v>4883</v>
      </c>
      <c r="I3353" s="152" t="s">
        <v>36</v>
      </c>
      <c r="J3353" s="173" t="s">
        <v>202</v>
      </c>
      <c r="K3353" s="207" t="s">
        <v>36</v>
      </c>
      <c r="L3353" s="16" t="s">
        <v>12</v>
      </c>
    </row>
    <row r="3354" spans="1:12" ht="60">
      <c r="A3354" s="173" t="s">
        <v>4504</v>
      </c>
      <c r="B3354" s="172" t="s">
        <v>4913</v>
      </c>
      <c r="C3354" s="156"/>
      <c r="D3354" s="29" t="s">
        <v>4512</v>
      </c>
      <c r="E3354" s="173" t="s">
        <v>47</v>
      </c>
      <c r="F3354" s="18" t="s">
        <v>32</v>
      </c>
      <c r="G3354" s="173" t="s">
        <v>42</v>
      </c>
      <c r="H3354" s="156" t="s">
        <v>4883</v>
      </c>
      <c r="I3354" s="152" t="s">
        <v>36</v>
      </c>
      <c r="J3354" s="173" t="s">
        <v>202</v>
      </c>
      <c r="K3354" s="207" t="s">
        <v>36</v>
      </c>
      <c r="L3354" s="16" t="s">
        <v>12</v>
      </c>
    </row>
    <row r="3355" spans="1:12" ht="60">
      <c r="A3355" s="173" t="s">
        <v>4504</v>
      </c>
      <c r="B3355" s="172" t="s">
        <v>4914</v>
      </c>
      <c r="C3355" s="156"/>
      <c r="D3355" s="29" t="s">
        <v>4512</v>
      </c>
      <c r="E3355" s="173" t="s">
        <v>47</v>
      </c>
      <c r="F3355" s="18" t="s">
        <v>32</v>
      </c>
      <c r="G3355" s="173" t="s">
        <v>42</v>
      </c>
      <c r="H3355" s="156" t="s">
        <v>4883</v>
      </c>
      <c r="I3355" s="152" t="s">
        <v>36</v>
      </c>
      <c r="J3355" s="173" t="s">
        <v>202</v>
      </c>
      <c r="K3355" s="207" t="s">
        <v>36</v>
      </c>
      <c r="L3355" s="16" t="s">
        <v>12</v>
      </c>
    </row>
    <row r="3356" spans="1:12" ht="60">
      <c r="A3356" s="173" t="s">
        <v>4504</v>
      </c>
      <c r="B3356" s="172" t="s">
        <v>4915</v>
      </c>
      <c r="C3356" s="173"/>
      <c r="D3356" s="156" t="s">
        <v>4916</v>
      </c>
      <c r="E3356" s="173" t="s">
        <v>47</v>
      </c>
      <c r="F3356" s="234" t="s">
        <v>32</v>
      </c>
      <c r="G3356" s="173" t="s">
        <v>42</v>
      </c>
      <c r="H3356" s="156" t="s">
        <v>4917</v>
      </c>
      <c r="I3356" s="152" t="s">
        <v>36</v>
      </c>
      <c r="J3356" s="173" t="s">
        <v>202</v>
      </c>
      <c r="K3356" s="207" t="s">
        <v>36</v>
      </c>
      <c r="L3356" s="16" t="s">
        <v>12</v>
      </c>
    </row>
    <row r="3357" spans="1:12" ht="60">
      <c r="A3357" s="173" t="s">
        <v>4504</v>
      </c>
      <c r="B3357" s="172" t="s">
        <v>4918</v>
      </c>
      <c r="C3357" s="173"/>
      <c r="D3357" s="156" t="s">
        <v>4916</v>
      </c>
      <c r="E3357" s="173" t="s">
        <v>47</v>
      </c>
      <c r="F3357" s="234" t="s">
        <v>32</v>
      </c>
      <c r="G3357" s="173" t="s">
        <v>42</v>
      </c>
      <c r="H3357" s="156" t="s">
        <v>4917</v>
      </c>
      <c r="I3357" s="152" t="s">
        <v>36</v>
      </c>
      <c r="J3357" s="173" t="s">
        <v>202</v>
      </c>
      <c r="K3357" s="207" t="s">
        <v>36</v>
      </c>
      <c r="L3357" s="16" t="s">
        <v>12</v>
      </c>
    </row>
    <row r="3358" spans="1:12" ht="60">
      <c r="A3358" s="173" t="s">
        <v>4504</v>
      </c>
      <c r="B3358" s="172" t="s">
        <v>4919</v>
      </c>
      <c r="C3358" s="173"/>
      <c r="D3358" s="156" t="s">
        <v>4916</v>
      </c>
      <c r="E3358" s="173" t="s">
        <v>47</v>
      </c>
      <c r="F3358" s="234" t="s">
        <v>32</v>
      </c>
      <c r="G3358" s="173" t="s">
        <v>42</v>
      </c>
      <c r="H3358" s="156" t="s">
        <v>4917</v>
      </c>
      <c r="I3358" s="152" t="s">
        <v>36</v>
      </c>
      <c r="J3358" s="173" t="s">
        <v>202</v>
      </c>
      <c r="K3358" s="207" t="s">
        <v>36</v>
      </c>
      <c r="L3358" s="16" t="s">
        <v>12</v>
      </c>
    </row>
    <row r="3359" spans="1:12" ht="60">
      <c r="A3359" s="173" t="s">
        <v>4504</v>
      </c>
      <c r="B3359" s="172" t="s">
        <v>4920</v>
      </c>
      <c r="C3359" s="173"/>
      <c r="D3359" s="156" t="s">
        <v>4916</v>
      </c>
      <c r="E3359" s="173" t="s">
        <v>47</v>
      </c>
      <c r="F3359" s="234" t="s">
        <v>32</v>
      </c>
      <c r="G3359" s="173" t="s">
        <v>42</v>
      </c>
      <c r="H3359" s="156" t="s">
        <v>4917</v>
      </c>
      <c r="I3359" s="152" t="s">
        <v>36</v>
      </c>
      <c r="J3359" s="173" t="s">
        <v>202</v>
      </c>
      <c r="K3359" s="207" t="s">
        <v>36</v>
      </c>
      <c r="L3359" s="16" t="s">
        <v>12</v>
      </c>
    </row>
    <row r="3360" spans="1:12" ht="75">
      <c r="A3360" s="173" t="s">
        <v>4504</v>
      </c>
      <c r="B3360" s="172" t="s">
        <v>4921</v>
      </c>
      <c r="C3360" s="173"/>
      <c r="D3360" s="29" t="s">
        <v>4512</v>
      </c>
      <c r="E3360" s="214">
        <v>44654</v>
      </c>
      <c r="F3360" s="234" t="s">
        <v>32</v>
      </c>
      <c r="G3360" s="173" t="s">
        <v>42</v>
      </c>
      <c r="H3360" s="156" t="s">
        <v>4922</v>
      </c>
      <c r="I3360" s="152" t="s">
        <v>36</v>
      </c>
      <c r="J3360" s="173" t="s">
        <v>32</v>
      </c>
      <c r="K3360" s="207" t="s">
        <v>36</v>
      </c>
      <c r="L3360" s="16" t="s">
        <v>12</v>
      </c>
    </row>
    <row r="3361" spans="1:12" ht="75">
      <c r="A3361" s="173" t="s">
        <v>4504</v>
      </c>
      <c r="B3361" s="172" t="s">
        <v>4923</v>
      </c>
      <c r="C3361" s="173"/>
      <c r="D3361" s="29" t="s">
        <v>4512</v>
      </c>
      <c r="E3361" s="214">
        <v>44654</v>
      </c>
      <c r="F3361" s="234" t="s">
        <v>32</v>
      </c>
      <c r="G3361" s="173" t="s">
        <v>42</v>
      </c>
      <c r="H3361" s="156" t="s">
        <v>4922</v>
      </c>
      <c r="I3361" s="152" t="s">
        <v>36</v>
      </c>
      <c r="J3361" s="173" t="s">
        <v>32</v>
      </c>
      <c r="K3361" s="207" t="s">
        <v>36</v>
      </c>
      <c r="L3361" s="16" t="s">
        <v>12</v>
      </c>
    </row>
    <row r="3362" spans="1:12" ht="75">
      <c r="A3362" s="173" t="s">
        <v>4504</v>
      </c>
      <c r="B3362" s="172" t="s">
        <v>4924</v>
      </c>
      <c r="C3362" s="173"/>
      <c r="D3362" s="29" t="s">
        <v>4512</v>
      </c>
      <c r="E3362" s="214">
        <v>44654</v>
      </c>
      <c r="F3362" s="234" t="s">
        <v>32</v>
      </c>
      <c r="G3362" s="173" t="s">
        <v>42</v>
      </c>
      <c r="H3362" s="156" t="s">
        <v>4922</v>
      </c>
      <c r="I3362" s="152" t="s">
        <v>36</v>
      </c>
      <c r="J3362" s="173" t="s">
        <v>32</v>
      </c>
      <c r="K3362" s="207" t="s">
        <v>36</v>
      </c>
      <c r="L3362" s="16" t="s">
        <v>12</v>
      </c>
    </row>
    <row r="3363" spans="1:12" ht="75">
      <c r="A3363" s="173" t="s">
        <v>4504</v>
      </c>
      <c r="B3363" s="172" t="s">
        <v>4925</v>
      </c>
      <c r="C3363" s="173"/>
      <c r="D3363" s="29" t="s">
        <v>4512</v>
      </c>
      <c r="E3363" s="214">
        <v>44654</v>
      </c>
      <c r="F3363" s="234" t="s">
        <v>32</v>
      </c>
      <c r="G3363" s="173" t="s">
        <v>42</v>
      </c>
      <c r="H3363" s="156" t="s">
        <v>4922</v>
      </c>
      <c r="I3363" s="152" t="s">
        <v>36</v>
      </c>
      <c r="J3363" s="173" t="s">
        <v>32</v>
      </c>
      <c r="K3363" s="207" t="s">
        <v>36</v>
      </c>
      <c r="L3363" s="16" t="s">
        <v>12</v>
      </c>
    </row>
    <row r="3364" spans="1:12" ht="75">
      <c r="A3364" s="173" t="s">
        <v>4504</v>
      </c>
      <c r="B3364" s="172" t="s">
        <v>4926</v>
      </c>
      <c r="C3364" s="173"/>
      <c r="D3364" s="29" t="s">
        <v>4512</v>
      </c>
      <c r="E3364" s="214">
        <v>44654</v>
      </c>
      <c r="F3364" s="234" t="s">
        <v>32</v>
      </c>
      <c r="G3364" s="173" t="s">
        <v>42</v>
      </c>
      <c r="H3364" s="156" t="s">
        <v>4922</v>
      </c>
      <c r="I3364" s="152" t="s">
        <v>36</v>
      </c>
      <c r="J3364" s="173" t="s">
        <v>32</v>
      </c>
      <c r="K3364" s="207" t="s">
        <v>36</v>
      </c>
      <c r="L3364" s="16" t="s">
        <v>12</v>
      </c>
    </row>
    <row r="3365" spans="1:12" ht="75">
      <c r="A3365" s="173" t="s">
        <v>4504</v>
      </c>
      <c r="B3365" s="172" t="s">
        <v>4927</v>
      </c>
      <c r="C3365" s="173"/>
      <c r="D3365" s="29" t="s">
        <v>4512</v>
      </c>
      <c r="E3365" s="214">
        <v>44654</v>
      </c>
      <c r="F3365" s="234" t="s">
        <v>32</v>
      </c>
      <c r="G3365" s="173" t="s">
        <v>42</v>
      </c>
      <c r="H3365" s="156" t="s">
        <v>4922</v>
      </c>
      <c r="I3365" s="152" t="s">
        <v>36</v>
      </c>
      <c r="J3365" s="173" t="s">
        <v>32</v>
      </c>
      <c r="K3365" s="207" t="s">
        <v>36</v>
      </c>
      <c r="L3365" s="16" t="s">
        <v>12</v>
      </c>
    </row>
    <row r="3366" spans="1:12" ht="75">
      <c r="A3366" s="173" t="s">
        <v>4504</v>
      </c>
      <c r="B3366" s="172" t="s">
        <v>4928</v>
      </c>
      <c r="C3366" s="173"/>
      <c r="D3366" s="29" t="s">
        <v>4512</v>
      </c>
      <c r="E3366" s="214">
        <v>44654</v>
      </c>
      <c r="F3366" s="234" t="s">
        <v>32</v>
      </c>
      <c r="G3366" s="173" t="s">
        <v>42</v>
      </c>
      <c r="H3366" s="156" t="s">
        <v>4922</v>
      </c>
      <c r="I3366" s="152" t="s">
        <v>36</v>
      </c>
      <c r="J3366" s="173" t="s">
        <v>32</v>
      </c>
      <c r="K3366" s="207" t="s">
        <v>36</v>
      </c>
      <c r="L3366" s="16" t="s">
        <v>12</v>
      </c>
    </row>
    <row r="3367" spans="1:12" ht="75">
      <c r="A3367" s="173" t="s">
        <v>4504</v>
      </c>
      <c r="B3367" s="172" t="s">
        <v>4929</v>
      </c>
      <c r="C3367" s="173"/>
      <c r="D3367" s="29" t="s">
        <v>4512</v>
      </c>
      <c r="E3367" s="214">
        <v>44654</v>
      </c>
      <c r="F3367" s="234" t="s">
        <v>32</v>
      </c>
      <c r="G3367" s="173" t="s">
        <v>42</v>
      </c>
      <c r="H3367" s="156" t="s">
        <v>4922</v>
      </c>
      <c r="I3367" s="152" t="s">
        <v>36</v>
      </c>
      <c r="J3367" s="173" t="s">
        <v>32</v>
      </c>
      <c r="K3367" s="207" t="s">
        <v>36</v>
      </c>
      <c r="L3367" s="16" t="s">
        <v>12</v>
      </c>
    </row>
    <row r="3368" spans="1:12" ht="75">
      <c r="A3368" s="173" t="s">
        <v>4504</v>
      </c>
      <c r="B3368" s="172" t="s">
        <v>4930</v>
      </c>
      <c r="C3368" s="173"/>
      <c r="D3368" s="29" t="s">
        <v>4512</v>
      </c>
      <c r="E3368" s="214">
        <v>44654</v>
      </c>
      <c r="F3368" s="234" t="s">
        <v>32</v>
      </c>
      <c r="G3368" s="173" t="s">
        <v>42</v>
      </c>
      <c r="H3368" s="156" t="s">
        <v>4922</v>
      </c>
      <c r="I3368" s="152" t="s">
        <v>36</v>
      </c>
      <c r="J3368" s="173" t="s">
        <v>32</v>
      </c>
      <c r="K3368" s="207" t="s">
        <v>36</v>
      </c>
      <c r="L3368" s="16" t="s">
        <v>12</v>
      </c>
    </row>
    <row r="3369" spans="1:12" ht="75">
      <c r="A3369" s="173" t="s">
        <v>4504</v>
      </c>
      <c r="B3369" s="172" t="s">
        <v>4931</v>
      </c>
      <c r="C3369" s="173"/>
      <c r="D3369" s="29" t="s">
        <v>4512</v>
      </c>
      <c r="E3369" s="214">
        <v>44654</v>
      </c>
      <c r="F3369" s="234" t="s">
        <v>32</v>
      </c>
      <c r="G3369" s="173" t="s">
        <v>42</v>
      </c>
      <c r="H3369" s="156" t="s">
        <v>4922</v>
      </c>
      <c r="I3369" s="152" t="s">
        <v>36</v>
      </c>
      <c r="J3369" s="173" t="s">
        <v>32</v>
      </c>
      <c r="K3369" s="207" t="s">
        <v>36</v>
      </c>
      <c r="L3369" s="16" t="s">
        <v>12</v>
      </c>
    </row>
    <row r="3370" spans="1:12" ht="60">
      <c r="A3370" s="173" t="s">
        <v>4504</v>
      </c>
      <c r="B3370" s="172" t="s">
        <v>4932</v>
      </c>
      <c r="C3370" s="173"/>
      <c r="D3370" s="29" t="s">
        <v>4512</v>
      </c>
      <c r="E3370" s="214">
        <v>44715</v>
      </c>
      <c r="F3370" s="234" t="s">
        <v>32</v>
      </c>
      <c r="G3370" s="173" t="s">
        <v>42</v>
      </c>
      <c r="H3370" s="156" t="s">
        <v>4514</v>
      </c>
      <c r="I3370" s="152" t="s">
        <v>36</v>
      </c>
      <c r="J3370" s="173" t="s">
        <v>32</v>
      </c>
      <c r="K3370" s="207" t="s">
        <v>36</v>
      </c>
      <c r="L3370" s="16" t="s">
        <v>12</v>
      </c>
    </row>
    <row r="3371" spans="1:12" ht="60">
      <c r="A3371" s="173" t="s">
        <v>4504</v>
      </c>
      <c r="B3371" s="172" t="s">
        <v>4933</v>
      </c>
      <c r="C3371" s="173"/>
      <c r="D3371" s="29" t="s">
        <v>4512</v>
      </c>
      <c r="E3371" s="214">
        <v>44715</v>
      </c>
      <c r="F3371" s="234" t="s">
        <v>32</v>
      </c>
      <c r="G3371" s="173" t="s">
        <v>42</v>
      </c>
      <c r="H3371" s="156" t="s">
        <v>4514</v>
      </c>
      <c r="I3371" s="152" t="s">
        <v>36</v>
      </c>
      <c r="J3371" s="173" t="s">
        <v>32</v>
      </c>
      <c r="K3371" s="207" t="s">
        <v>36</v>
      </c>
      <c r="L3371" s="16" t="s">
        <v>12</v>
      </c>
    </row>
    <row r="3372" spans="1:12" ht="60">
      <c r="A3372" s="173" t="s">
        <v>4504</v>
      </c>
      <c r="B3372" s="172" t="s">
        <v>4934</v>
      </c>
      <c r="C3372" s="173"/>
      <c r="D3372" s="29" t="s">
        <v>4512</v>
      </c>
      <c r="E3372" s="214">
        <v>44715</v>
      </c>
      <c r="F3372" s="234" t="s">
        <v>32</v>
      </c>
      <c r="G3372" s="173" t="s">
        <v>42</v>
      </c>
      <c r="H3372" s="156" t="s">
        <v>4514</v>
      </c>
      <c r="I3372" s="152" t="s">
        <v>36</v>
      </c>
      <c r="J3372" s="173" t="s">
        <v>32</v>
      </c>
      <c r="K3372" s="207" t="s">
        <v>36</v>
      </c>
      <c r="L3372" s="16" t="s">
        <v>12</v>
      </c>
    </row>
    <row r="3373" spans="1:12" ht="60">
      <c r="A3373" s="173" t="s">
        <v>4504</v>
      </c>
      <c r="B3373" s="172" t="s">
        <v>4935</v>
      </c>
      <c r="C3373" s="173"/>
      <c r="D3373" s="29" t="s">
        <v>4512</v>
      </c>
      <c r="E3373" s="214">
        <v>44715</v>
      </c>
      <c r="F3373" s="234" t="s">
        <v>32</v>
      </c>
      <c r="G3373" s="173" t="s">
        <v>42</v>
      </c>
      <c r="H3373" s="156" t="s">
        <v>4514</v>
      </c>
      <c r="I3373" s="152" t="s">
        <v>36</v>
      </c>
      <c r="J3373" s="173" t="s">
        <v>32</v>
      </c>
      <c r="K3373" s="207" t="s">
        <v>36</v>
      </c>
      <c r="L3373" s="16" t="s">
        <v>12</v>
      </c>
    </row>
    <row r="3374" spans="1:12" ht="60">
      <c r="A3374" s="173" t="s">
        <v>4504</v>
      </c>
      <c r="B3374" s="172" t="s">
        <v>4936</v>
      </c>
      <c r="C3374" s="173"/>
      <c r="D3374" s="29" t="s">
        <v>4512</v>
      </c>
      <c r="E3374" s="214">
        <v>44715</v>
      </c>
      <c r="F3374" s="234" t="s">
        <v>32</v>
      </c>
      <c r="G3374" s="173" t="s">
        <v>42</v>
      </c>
      <c r="H3374" s="156" t="s">
        <v>4514</v>
      </c>
      <c r="I3374" s="152" t="s">
        <v>36</v>
      </c>
      <c r="J3374" s="173" t="s">
        <v>32</v>
      </c>
      <c r="K3374" s="207" t="s">
        <v>36</v>
      </c>
      <c r="L3374" s="16" t="s">
        <v>12</v>
      </c>
    </row>
    <row r="3375" spans="1:12" ht="60">
      <c r="A3375" s="173" t="s">
        <v>4504</v>
      </c>
      <c r="B3375" s="172" t="s">
        <v>4937</v>
      </c>
      <c r="C3375" s="173"/>
      <c r="D3375" s="29" t="s">
        <v>4512</v>
      </c>
      <c r="E3375" s="214">
        <v>44715</v>
      </c>
      <c r="F3375" s="234" t="s">
        <v>32</v>
      </c>
      <c r="G3375" s="173" t="s">
        <v>42</v>
      </c>
      <c r="H3375" s="156" t="s">
        <v>4514</v>
      </c>
      <c r="I3375" s="152" t="s">
        <v>36</v>
      </c>
      <c r="J3375" s="173" t="s">
        <v>32</v>
      </c>
      <c r="K3375" s="207" t="s">
        <v>36</v>
      </c>
      <c r="L3375" s="16" t="s">
        <v>12</v>
      </c>
    </row>
    <row r="3376" spans="1:12" ht="60">
      <c r="A3376" s="173" t="s">
        <v>4504</v>
      </c>
      <c r="B3376" s="172" t="s">
        <v>4938</v>
      </c>
      <c r="C3376" s="173"/>
      <c r="D3376" s="29" t="s">
        <v>4512</v>
      </c>
      <c r="E3376" s="214">
        <v>44715</v>
      </c>
      <c r="F3376" s="234" t="s">
        <v>32</v>
      </c>
      <c r="G3376" s="173" t="s">
        <v>42</v>
      </c>
      <c r="H3376" s="156" t="s">
        <v>4514</v>
      </c>
      <c r="I3376" s="152" t="s">
        <v>36</v>
      </c>
      <c r="J3376" s="173" t="s">
        <v>32</v>
      </c>
      <c r="K3376" s="207" t="s">
        <v>36</v>
      </c>
      <c r="L3376" s="16" t="s">
        <v>12</v>
      </c>
    </row>
    <row r="3377" spans="1:12" ht="60">
      <c r="A3377" s="173" t="s">
        <v>4504</v>
      </c>
      <c r="B3377" s="172" t="s">
        <v>4939</v>
      </c>
      <c r="C3377" s="173"/>
      <c r="D3377" s="29" t="s">
        <v>4512</v>
      </c>
      <c r="E3377" s="214">
        <v>44715</v>
      </c>
      <c r="F3377" s="234" t="s">
        <v>32</v>
      </c>
      <c r="G3377" s="173" t="s">
        <v>42</v>
      </c>
      <c r="H3377" s="156" t="s">
        <v>4514</v>
      </c>
      <c r="I3377" s="152" t="s">
        <v>36</v>
      </c>
      <c r="J3377" s="173" t="s">
        <v>32</v>
      </c>
      <c r="K3377" s="207" t="s">
        <v>36</v>
      </c>
      <c r="L3377" s="16" t="s">
        <v>12</v>
      </c>
    </row>
    <row r="3378" spans="1:12" ht="60">
      <c r="A3378" s="173" t="s">
        <v>4504</v>
      </c>
      <c r="B3378" s="172" t="s">
        <v>4940</v>
      </c>
      <c r="C3378" s="173"/>
      <c r="D3378" s="29" t="s">
        <v>4512</v>
      </c>
      <c r="E3378" s="214">
        <v>44715</v>
      </c>
      <c r="F3378" s="234" t="s">
        <v>32</v>
      </c>
      <c r="G3378" s="173" t="s">
        <v>42</v>
      </c>
      <c r="H3378" s="156" t="s">
        <v>4514</v>
      </c>
      <c r="I3378" s="152" t="s">
        <v>36</v>
      </c>
      <c r="J3378" s="173" t="s">
        <v>32</v>
      </c>
      <c r="K3378" s="207" t="s">
        <v>36</v>
      </c>
      <c r="L3378" s="16" t="s">
        <v>12</v>
      </c>
    </row>
    <row r="3379" spans="1:12" ht="60">
      <c r="A3379" s="173" t="s">
        <v>4504</v>
      </c>
      <c r="B3379" s="172" t="s">
        <v>4941</v>
      </c>
      <c r="C3379" s="173"/>
      <c r="D3379" s="29" t="s">
        <v>4512</v>
      </c>
      <c r="E3379" s="214">
        <v>44715</v>
      </c>
      <c r="F3379" s="234" t="s">
        <v>32</v>
      </c>
      <c r="G3379" s="173" t="s">
        <v>42</v>
      </c>
      <c r="H3379" s="156" t="s">
        <v>4514</v>
      </c>
      <c r="I3379" s="152" t="s">
        <v>36</v>
      </c>
      <c r="J3379" s="173" t="s">
        <v>32</v>
      </c>
      <c r="K3379" s="207" t="s">
        <v>36</v>
      </c>
      <c r="L3379" s="16" t="s">
        <v>12</v>
      </c>
    </row>
    <row r="3380" spans="1:12" ht="90">
      <c r="A3380" s="173" t="s">
        <v>4504</v>
      </c>
      <c r="B3380" s="172" t="s">
        <v>1442</v>
      </c>
      <c r="C3380" s="173"/>
      <c r="D3380" s="156" t="s">
        <v>4942</v>
      </c>
      <c r="E3380" s="173" t="s">
        <v>47</v>
      </c>
      <c r="F3380" s="234" t="s">
        <v>32</v>
      </c>
      <c r="G3380" s="173" t="s">
        <v>1386</v>
      </c>
      <c r="H3380" s="156" t="s">
        <v>4943</v>
      </c>
      <c r="I3380" s="152" t="s">
        <v>36</v>
      </c>
      <c r="J3380" s="173" t="s">
        <v>32</v>
      </c>
      <c r="K3380" s="207" t="s">
        <v>36</v>
      </c>
      <c r="L3380" s="16" t="s">
        <v>12</v>
      </c>
    </row>
    <row r="3381" spans="1:12" ht="90">
      <c r="A3381" s="173" t="s">
        <v>4504</v>
      </c>
      <c r="B3381" s="172" t="s">
        <v>4944</v>
      </c>
      <c r="C3381" s="173"/>
      <c r="D3381" s="156" t="s">
        <v>4942</v>
      </c>
      <c r="E3381" s="173" t="s">
        <v>47</v>
      </c>
      <c r="F3381" s="234" t="s">
        <v>32</v>
      </c>
      <c r="G3381" s="173" t="s">
        <v>1386</v>
      </c>
      <c r="H3381" s="156" t="s">
        <v>4943</v>
      </c>
      <c r="I3381" s="152" t="s">
        <v>36</v>
      </c>
      <c r="J3381" s="173" t="s">
        <v>32</v>
      </c>
      <c r="K3381" s="207" t="s">
        <v>36</v>
      </c>
      <c r="L3381" s="16" t="s">
        <v>12</v>
      </c>
    </row>
    <row r="3382" spans="1:12" ht="90">
      <c r="A3382" s="173" t="s">
        <v>4504</v>
      </c>
      <c r="B3382" s="172" t="s">
        <v>4945</v>
      </c>
      <c r="C3382" s="173"/>
      <c r="D3382" s="156" t="s">
        <v>4942</v>
      </c>
      <c r="E3382" s="173" t="s">
        <v>47</v>
      </c>
      <c r="F3382" s="234" t="s">
        <v>32</v>
      </c>
      <c r="G3382" s="173" t="s">
        <v>1386</v>
      </c>
      <c r="H3382" s="156" t="s">
        <v>4943</v>
      </c>
      <c r="I3382" s="152" t="s">
        <v>36</v>
      </c>
      <c r="J3382" s="173" t="s">
        <v>32</v>
      </c>
      <c r="K3382" s="207" t="s">
        <v>36</v>
      </c>
      <c r="L3382" s="16" t="s">
        <v>12</v>
      </c>
    </row>
    <row r="3383" spans="1:12" ht="90">
      <c r="A3383" s="173" t="s">
        <v>4504</v>
      </c>
      <c r="B3383" s="172" t="s">
        <v>4946</v>
      </c>
      <c r="C3383" s="173"/>
      <c r="D3383" s="156" t="s">
        <v>4942</v>
      </c>
      <c r="E3383" s="173" t="s">
        <v>47</v>
      </c>
      <c r="F3383" s="234" t="s">
        <v>32</v>
      </c>
      <c r="G3383" s="173" t="s">
        <v>1386</v>
      </c>
      <c r="H3383" s="156" t="s">
        <v>4943</v>
      </c>
      <c r="I3383" s="152" t="s">
        <v>36</v>
      </c>
      <c r="J3383" s="173" t="s">
        <v>32</v>
      </c>
      <c r="K3383" s="207" t="s">
        <v>36</v>
      </c>
      <c r="L3383" s="16" t="s">
        <v>12</v>
      </c>
    </row>
    <row r="3384" spans="1:12" ht="90">
      <c r="A3384" s="173" t="s">
        <v>4504</v>
      </c>
      <c r="B3384" s="172" t="s">
        <v>3302</v>
      </c>
      <c r="C3384" s="173"/>
      <c r="D3384" s="156" t="s">
        <v>4942</v>
      </c>
      <c r="E3384" s="173" t="s">
        <v>47</v>
      </c>
      <c r="F3384" s="234" t="s">
        <v>32</v>
      </c>
      <c r="G3384" s="173" t="s">
        <v>1386</v>
      </c>
      <c r="H3384" s="156" t="s">
        <v>4943</v>
      </c>
      <c r="I3384" s="152" t="s">
        <v>36</v>
      </c>
      <c r="J3384" s="173" t="s">
        <v>32</v>
      </c>
      <c r="K3384" s="207" t="s">
        <v>36</v>
      </c>
      <c r="L3384" s="16" t="s">
        <v>12</v>
      </c>
    </row>
    <row r="3385" spans="1:12" ht="90">
      <c r="A3385" s="173" t="s">
        <v>4504</v>
      </c>
      <c r="B3385" s="172" t="s">
        <v>4947</v>
      </c>
      <c r="C3385" s="173"/>
      <c r="D3385" s="156" t="s">
        <v>4942</v>
      </c>
      <c r="E3385" s="173" t="s">
        <v>47</v>
      </c>
      <c r="F3385" s="234" t="s">
        <v>32</v>
      </c>
      <c r="G3385" s="173" t="s">
        <v>1386</v>
      </c>
      <c r="H3385" s="156" t="s">
        <v>4943</v>
      </c>
      <c r="I3385" s="152" t="s">
        <v>36</v>
      </c>
      <c r="J3385" s="173" t="s">
        <v>32</v>
      </c>
      <c r="K3385" s="207" t="s">
        <v>36</v>
      </c>
      <c r="L3385" s="16" t="s">
        <v>12</v>
      </c>
    </row>
    <row r="3386" spans="1:12" ht="90">
      <c r="A3386" s="173" t="s">
        <v>4504</v>
      </c>
      <c r="B3386" s="172" t="s">
        <v>4948</v>
      </c>
      <c r="C3386" s="173"/>
      <c r="D3386" s="156" t="s">
        <v>4942</v>
      </c>
      <c r="E3386" s="173" t="s">
        <v>47</v>
      </c>
      <c r="F3386" s="234" t="s">
        <v>32</v>
      </c>
      <c r="G3386" s="173" t="s">
        <v>1386</v>
      </c>
      <c r="H3386" s="156" t="s">
        <v>4943</v>
      </c>
      <c r="I3386" s="152" t="s">
        <v>36</v>
      </c>
      <c r="J3386" s="173" t="s">
        <v>32</v>
      </c>
      <c r="K3386" s="207" t="s">
        <v>36</v>
      </c>
      <c r="L3386" s="16" t="s">
        <v>12</v>
      </c>
    </row>
    <row r="3387" spans="1:12" ht="90">
      <c r="A3387" s="173" t="s">
        <v>4504</v>
      </c>
      <c r="B3387" s="172" t="s">
        <v>4949</v>
      </c>
      <c r="C3387" s="173"/>
      <c r="D3387" s="156" t="s">
        <v>4942</v>
      </c>
      <c r="E3387" s="173" t="s">
        <v>47</v>
      </c>
      <c r="F3387" s="234" t="s">
        <v>32</v>
      </c>
      <c r="G3387" s="173" t="s">
        <v>1386</v>
      </c>
      <c r="H3387" s="156" t="s">
        <v>4943</v>
      </c>
      <c r="I3387" s="152" t="s">
        <v>36</v>
      </c>
      <c r="J3387" s="173" t="s">
        <v>32</v>
      </c>
      <c r="K3387" s="207" t="s">
        <v>36</v>
      </c>
      <c r="L3387" s="16" t="s">
        <v>12</v>
      </c>
    </row>
    <row r="3388" spans="1:12" ht="90">
      <c r="A3388" s="173" t="s">
        <v>4504</v>
      </c>
      <c r="B3388" s="172" t="s">
        <v>4170</v>
      </c>
      <c r="C3388" s="173"/>
      <c r="D3388" s="156" t="s">
        <v>4942</v>
      </c>
      <c r="E3388" s="173" t="s">
        <v>47</v>
      </c>
      <c r="F3388" s="234" t="s">
        <v>32</v>
      </c>
      <c r="G3388" s="173" t="s">
        <v>1386</v>
      </c>
      <c r="H3388" s="156" t="s">
        <v>4943</v>
      </c>
      <c r="I3388" s="152" t="s">
        <v>36</v>
      </c>
      <c r="J3388" s="173" t="s">
        <v>32</v>
      </c>
      <c r="K3388" s="207" t="s">
        <v>36</v>
      </c>
      <c r="L3388" s="16" t="s">
        <v>12</v>
      </c>
    </row>
    <row r="3389" spans="1:12" ht="90">
      <c r="A3389" s="173" t="s">
        <v>4504</v>
      </c>
      <c r="B3389" s="172" t="s">
        <v>4950</v>
      </c>
      <c r="C3389" s="173"/>
      <c r="D3389" s="156" t="s">
        <v>4942</v>
      </c>
      <c r="E3389" s="173" t="s">
        <v>47</v>
      </c>
      <c r="F3389" s="234" t="s">
        <v>32</v>
      </c>
      <c r="G3389" s="173" t="s">
        <v>1386</v>
      </c>
      <c r="H3389" s="156" t="s">
        <v>4943</v>
      </c>
      <c r="I3389" s="152" t="s">
        <v>36</v>
      </c>
      <c r="J3389" s="173" t="s">
        <v>32</v>
      </c>
      <c r="K3389" s="207" t="s">
        <v>36</v>
      </c>
      <c r="L3389" s="16" t="s">
        <v>12</v>
      </c>
    </row>
    <row r="3390" spans="1:12" ht="90">
      <c r="A3390" s="173" t="s">
        <v>4504</v>
      </c>
      <c r="B3390" s="172" t="s">
        <v>4951</v>
      </c>
      <c r="C3390" s="173"/>
      <c r="D3390" s="156" t="s">
        <v>4942</v>
      </c>
      <c r="E3390" s="173" t="s">
        <v>47</v>
      </c>
      <c r="F3390" s="234" t="s">
        <v>32</v>
      </c>
      <c r="G3390" s="173" t="s">
        <v>1386</v>
      </c>
      <c r="H3390" s="156" t="s">
        <v>4943</v>
      </c>
      <c r="I3390" s="152" t="s">
        <v>36</v>
      </c>
      <c r="J3390" s="173" t="s">
        <v>32</v>
      </c>
      <c r="K3390" s="207" t="s">
        <v>36</v>
      </c>
      <c r="L3390" s="16" t="s">
        <v>12</v>
      </c>
    </row>
    <row r="3391" spans="1:12" ht="90">
      <c r="A3391" s="173" t="s">
        <v>4504</v>
      </c>
      <c r="B3391" s="172" t="s">
        <v>3295</v>
      </c>
      <c r="C3391" s="173"/>
      <c r="D3391" s="156" t="s">
        <v>4942</v>
      </c>
      <c r="E3391" s="173" t="s">
        <v>47</v>
      </c>
      <c r="F3391" s="234" t="s">
        <v>32</v>
      </c>
      <c r="G3391" s="173" t="s">
        <v>1386</v>
      </c>
      <c r="H3391" s="156" t="s">
        <v>4943</v>
      </c>
      <c r="I3391" s="152" t="s">
        <v>36</v>
      </c>
      <c r="J3391" s="173" t="s">
        <v>32</v>
      </c>
      <c r="K3391" s="207" t="s">
        <v>36</v>
      </c>
      <c r="L3391" s="16" t="s">
        <v>12</v>
      </c>
    </row>
    <row r="3392" spans="1:12" ht="90">
      <c r="A3392" s="173" t="s">
        <v>4504</v>
      </c>
      <c r="B3392" s="172" t="s">
        <v>4952</v>
      </c>
      <c r="C3392" s="173"/>
      <c r="D3392" s="156" t="s">
        <v>4942</v>
      </c>
      <c r="E3392" s="173" t="s">
        <v>47</v>
      </c>
      <c r="F3392" s="234" t="s">
        <v>32</v>
      </c>
      <c r="G3392" s="173" t="s">
        <v>1386</v>
      </c>
      <c r="H3392" s="156" t="s">
        <v>4943</v>
      </c>
      <c r="I3392" s="152" t="s">
        <v>36</v>
      </c>
      <c r="J3392" s="173" t="s">
        <v>32</v>
      </c>
      <c r="K3392" s="207" t="s">
        <v>36</v>
      </c>
      <c r="L3392" s="16" t="s">
        <v>12</v>
      </c>
    </row>
    <row r="3393" spans="1:12" ht="90">
      <c r="A3393" s="173" t="s">
        <v>4504</v>
      </c>
      <c r="B3393" s="172" t="s">
        <v>4953</v>
      </c>
      <c r="C3393" s="173"/>
      <c r="D3393" s="156" t="s">
        <v>4942</v>
      </c>
      <c r="E3393" s="173" t="s">
        <v>47</v>
      </c>
      <c r="F3393" s="234" t="s">
        <v>32</v>
      </c>
      <c r="G3393" s="173" t="s">
        <v>1386</v>
      </c>
      <c r="H3393" s="156" t="s">
        <v>4943</v>
      </c>
      <c r="I3393" s="152" t="s">
        <v>36</v>
      </c>
      <c r="J3393" s="173" t="s">
        <v>32</v>
      </c>
      <c r="K3393" s="207" t="s">
        <v>36</v>
      </c>
      <c r="L3393" s="16" t="s">
        <v>12</v>
      </c>
    </row>
    <row r="3394" spans="1:12" ht="90">
      <c r="A3394" s="173" t="s">
        <v>4504</v>
      </c>
      <c r="B3394" s="172" t="s">
        <v>4954</v>
      </c>
      <c r="C3394" s="173"/>
      <c r="D3394" s="156" t="s">
        <v>4942</v>
      </c>
      <c r="E3394" s="173" t="s">
        <v>47</v>
      </c>
      <c r="F3394" s="234" t="s">
        <v>32</v>
      </c>
      <c r="G3394" s="173" t="s">
        <v>1386</v>
      </c>
      <c r="H3394" s="156" t="s">
        <v>4943</v>
      </c>
      <c r="I3394" s="152" t="s">
        <v>36</v>
      </c>
      <c r="J3394" s="173" t="s">
        <v>32</v>
      </c>
      <c r="K3394" s="207" t="s">
        <v>36</v>
      </c>
      <c r="L3394" s="16" t="s">
        <v>12</v>
      </c>
    </row>
    <row r="3395" spans="1:12" ht="90">
      <c r="A3395" s="173" t="s">
        <v>4504</v>
      </c>
      <c r="B3395" s="172" t="s">
        <v>4955</v>
      </c>
      <c r="C3395" s="173"/>
      <c r="D3395" s="156" t="s">
        <v>4942</v>
      </c>
      <c r="E3395" s="173" t="s">
        <v>47</v>
      </c>
      <c r="F3395" s="234" t="s">
        <v>32</v>
      </c>
      <c r="G3395" s="173" t="s">
        <v>1386</v>
      </c>
      <c r="H3395" s="156" t="s">
        <v>4943</v>
      </c>
      <c r="I3395" s="152" t="s">
        <v>36</v>
      </c>
      <c r="J3395" s="173" t="s">
        <v>32</v>
      </c>
      <c r="K3395" s="207" t="s">
        <v>36</v>
      </c>
      <c r="L3395" s="16" t="s">
        <v>12</v>
      </c>
    </row>
    <row r="3396" spans="1:12" ht="90">
      <c r="A3396" s="173" t="s">
        <v>4504</v>
      </c>
      <c r="B3396" s="172" t="s">
        <v>4114</v>
      </c>
      <c r="C3396" s="173"/>
      <c r="D3396" s="156" t="s">
        <v>4942</v>
      </c>
      <c r="E3396" s="173" t="s">
        <v>47</v>
      </c>
      <c r="F3396" s="234" t="s">
        <v>32</v>
      </c>
      <c r="G3396" s="173" t="s">
        <v>1386</v>
      </c>
      <c r="H3396" s="156" t="s">
        <v>4943</v>
      </c>
      <c r="I3396" s="152" t="s">
        <v>36</v>
      </c>
      <c r="J3396" s="173" t="s">
        <v>32</v>
      </c>
      <c r="K3396" s="207" t="s">
        <v>36</v>
      </c>
      <c r="L3396" s="16" t="s">
        <v>12</v>
      </c>
    </row>
    <row r="3397" spans="1:12" ht="90">
      <c r="A3397" s="173" t="s">
        <v>4504</v>
      </c>
      <c r="B3397" s="172" t="s">
        <v>4166</v>
      </c>
      <c r="C3397" s="173"/>
      <c r="D3397" s="156" t="s">
        <v>4942</v>
      </c>
      <c r="E3397" s="173" t="s">
        <v>47</v>
      </c>
      <c r="F3397" s="234" t="s">
        <v>32</v>
      </c>
      <c r="G3397" s="173" t="s">
        <v>1386</v>
      </c>
      <c r="H3397" s="156" t="s">
        <v>4943</v>
      </c>
      <c r="I3397" s="152" t="s">
        <v>36</v>
      </c>
      <c r="J3397" s="173" t="s">
        <v>32</v>
      </c>
      <c r="K3397" s="207" t="s">
        <v>36</v>
      </c>
      <c r="L3397" s="16" t="s">
        <v>12</v>
      </c>
    </row>
    <row r="3398" spans="1:12" ht="90">
      <c r="A3398" s="173" t="s">
        <v>4504</v>
      </c>
      <c r="B3398" s="172" t="s">
        <v>4956</v>
      </c>
      <c r="C3398" s="173"/>
      <c r="D3398" s="156" t="s">
        <v>4942</v>
      </c>
      <c r="E3398" s="173" t="s">
        <v>47</v>
      </c>
      <c r="F3398" s="234" t="s">
        <v>32</v>
      </c>
      <c r="G3398" s="173" t="s">
        <v>1386</v>
      </c>
      <c r="H3398" s="156" t="s">
        <v>4943</v>
      </c>
      <c r="I3398" s="152" t="s">
        <v>36</v>
      </c>
      <c r="J3398" s="173" t="s">
        <v>32</v>
      </c>
      <c r="K3398" s="207" t="s">
        <v>36</v>
      </c>
      <c r="L3398" s="16" t="s">
        <v>12</v>
      </c>
    </row>
    <row r="3399" spans="1:12" ht="90">
      <c r="A3399" s="173" t="s">
        <v>4504</v>
      </c>
      <c r="B3399" s="172" t="s">
        <v>4957</v>
      </c>
      <c r="C3399" s="173"/>
      <c r="D3399" s="156" t="s">
        <v>4942</v>
      </c>
      <c r="E3399" s="173" t="s">
        <v>47</v>
      </c>
      <c r="F3399" s="234" t="s">
        <v>32</v>
      </c>
      <c r="G3399" s="173" t="s">
        <v>1386</v>
      </c>
      <c r="H3399" s="156" t="s">
        <v>4943</v>
      </c>
      <c r="I3399" s="152" t="s">
        <v>36</v>
      </c>
      <c r="J3399" s="173" t="s">
        <v>32</v>
      </c>
      <c r="K3399" s="207" t="s">
        <v>36</v>
      </c>
      <c r="L3399" s="16" t="s">
        <v>12</v>
      </c>
    </row>
    <row r="3400" spans="1:12" ht="90">
      <c r="A3400" s="173" t="s">
        <v>4504</v>
      </c>
      <c r="B3400" s="172" t="s">
        <v>4958</v>
      </c>
      <c r="C3400" s="173"/>
      <c r="D3400" s="156" t="s">
        <v>4942</v>
      </c>
      <c r="E3400" s="173" t="s">
        <v>47</v>
      </c>
      <c r="F3400" s="234" t="s">
        <v>32</v>
      </c>
      <c r="G3400" s="173" t="s">
        <v>1386</v>
      </c>
      <c r="H3400" s="156" t="s">
        <v>4943</v>
      </c>
      <c r="I3400" s="152" t="s">
        <v>36</v>
      </c>
      <c r="J3400" s="173" t="s">
        <v>32</v>
      </c>
      <c r="K3400" s="207" t="s">
        <v>36</v>
      </c>
      <c r="L3400" s="16" t="s">
        <v>12</v>
      </c>
    </row>
    <row r="3401" spans="1:12" ht="90">
      <c r="A3401" s="173" t="s">
        <v>4504</v>
      </c>
      <c r="B3401" s="172" t="s">
        <v>4959</v>
      </c>
      <c r="C3401" s="173"/>
      <c r="D3401" s="156" t="s">
        <v>4942</v>
      </c>
      <c r="E3401" s="173" t="s">
        <v>47</v>
      </c>
      <c r="F3401" s="234" t="s">
        <v>32</v>
      </c>
      <c r="G3401" s="173" t="s">
        <v>1386</v>
      </c>
      <c r="H3401" s="156" t="s">
        <v>4943</v>
      </c>
      <c r="I3401" s="152" t="s">
        <v>36</v>
      </c>
      <c r="J3401" s="173" t="s">
        <v>32</v>
      </c>
      <c r="K3401" s="207" t="s">
        <v>36</v>
      </c>
      <c r="L3401" s="16" t="s">
        <v>12</v>
      </c>
    </row>
    <row r="3402" spans="1:12" ht="90">
      <c r="A3402" s="173" t="s">
        <v>4504</v>
      </c>
      <c r="B3402" s="172" t="s">
        <v>4960</v>
      </c>
      <c r="C3402" s="173"/>
      <c r="D3402" s="156" t="s">
        <v>4942</v>
      </c>
      <c r="E3402" s="173" t="s">
        <v>47</v>
      </c>
      <c r="F3402" s="234" t="s">
        <v>32</v>
      </c>
      <c r="G3402" s="173" t="s">
        <v>1386</v>
      </c>
      <c r="H3402" s="156" t="s">
        <v>4943</v>
      </c>
      <c r="I3402" s="152" t="s">
        <v>36</v>
      </c>
      <c r="J3402" s="173" t="s">
        <v>32</v>
      </c>
      <c r="K3402" s="207" t="s">
        <v>36</v>
      </c>
      <c r="L3402" s="16" t="s">
        <v>12</v>
      </c>
    </row>
    <row r="3403" spans="1:12" ht="90">
      <c r="A3403" s="173" t="s">
        <v>4504</v>
      </c>
      <c r="B3403" s="172" t="s">
        <v>4961</v>
      </c>
      <c r="C3403" s="173"/>
      <c r="D3403" s="156" t="s">
        <v>4942</v>
      </c>
      <c r="E3403" s="173" t="s">
        <v>47</v>
      </c>
      <c r="F3403" s="234" t="s">
        <v>32</v>
      </c>
      <c r="G3403" s="173" t="s">
        <v>1386</v>
      </c>
      <c r="H3403" s="156" t="s">
        <v>4943</v>
      </c>
      <c r="I3403" s="152" t="s">
        <v>36</v>
      </c>
      <c r="J3403" s="173" t="s">
        <v>32</v>
      </c>
      <c r="K3403" s="207" t="s">
        <v>36</v>
      </c>
      <c r="L3403" s="16" t="s">
        <v>12</v>
      </c>
    </row>
    <row r="3404" spans="1:12" ht="90">
      <c r="A3404" s="173" t="s">
        <v>4504</v>
      </c>
      <c r="B3404" s="172" t="s">
        <v>4962</v>
      </c>
      <c r="C3404" s="173"/>
      <c r="D3404" s="156" t="s">
        <v>4942</v>
      </c>
      <c r="E3404" s="173" t="s">
        <v>47</v>
      </c>
      <c r="F3404" s="234" t="s">
        <v>32</v>
      </c>
      <c r="G3404" s="173" t="s">
        <v>1386</v>
      </c>
      <c r="H3404" s="156" t="s">
        <v>4943</v>
      </c>
      <c r="I3404" s="152" t="s">
        <v>36</v>
      </c>
      <c r="J3404" s="173" t="s">
        <v>32</v>
      </c>
      <c r="K3404" s="207" t="s">
        <v>36</v>
      </c>
      <c r="L3404" s="16" t="s">
        <v>12</v>
      </c>
    </row>
    <row r="3405" spans="1:12" ht="90">
      <c r="A3405" s="173" t="s">
        <v>4504</v>
      </c>
      <c r="B3405" s="172" t="s">
        <v>4963</v>
      </c>
      <c r="C3405" s="173"/>
      <c r="D3405" s="156" t="s">
        <v>4942</v>
      </c>
      <c r="E3405" s="173" t="s">
        <v>47</v>
      </c>
      <c r="F3405" s="234" t="s">
        <v>32</v>
      </c>
      <c r="G3405" s="173" t="s">
        <v>1386</v>
      </c>
      <c r="H3405" s="156" t="s">
        <v>4943</v>
      </c>
      <c r="I3405" s="152" t="s">
        <v>36</v>
      </c>
      <c r="J3405" s="173" t="s">
        <v>32</v>
      </c>
      <c r="K3405" s="207" t="s">
        <v>36</v>
      </c>
      <c r="L3405" s="16" t="s">
        <v>12</v>
      </c>
    </row>
    <row r="3406" spans="1:12" ht="90">
      <c r="A3406" s="173" t="s">
        <v>4504</v>
      </c>
      <c r="B3406" s="172" t="s">
        <v>4964</v>
      </c>
      <c r="C3406" s="173"/>
      <c r="D3406" s="156" t="s">
        <v>4942</v>
      </c>
      <c r="E3406" s="173" t="s">
        <v>47</v>
      </c>
      <c r="F3406" s="234" t="s">
        <v>32</v>
      </c>
      <c r="G3406" s="173" t="s">
        <v>1386</v>
      </c>
      <c r="H3406" s="156" t="s">
        <v>4943</v>
      </c>
      <c r="I3406" s="152" t="s">
        <v>36</v>
      </c>
      <c r="J3406" s="173" t="s">
        <v>32</v>
      </c>
      <c r="K3406" s="207" t="s">
        <v>36</v>
      </c>
      <c r="L3406" s="16" t="s">
        <v>12</v>
      </c>
    </row>
    <row r="3407" spans="1:12" ht="90">
      <c r="A3407" s="173" t="s">
        <v>4504</v>
      </c>
      <c r="B3407" s="172" t="s">
        <v>4965</v>
      </c>
      <c r="C3407" s="173"/>
      <c r="D3407" s="156" t="s">
        <v>4942</v>
      </c>
      <c r="E3407" s="173" t="s">
        <v>47</v>
      </c>
      <c r="F3407" s="234" t="s">
        <v>32</v>
      </c>
      <c r="G3407" s="173" t="s">
        <v>1386</v>
      </c>
      <c r="H3407" s="156" t="s">
        <v>4943</v>
      </c>
      <c r="I3407" s="152" t="s">
        <v>36</v>
      </c>
      <c r="J3407" s="173" t="s">
        <v>32</v>
      </c>
      <c r="K3407" s="207" t="s">
        <v>36</v>
      </c>
      <c r="L3407" s="16" t="s">
        <v>12</v>
      </c>
    </row>
    <row r="3408" spans="1:12" ht="90">
      <c r="A3408" s="173" t="s">
        <v>4504</v>
      </c>
      <c r="B3408" s="172" t="s">
        <v>3326</v>
      </c>
      <c r="C3408" s="173"/>
      <c r="D3408" s="156" t="s">
        <v>4966</v>
      </c>
      <c r="E3408" s="173" t="s">
        <v>47</v>
      </c>
      <c r="F3408" s="234" t="s">
        <v>32</v>
      </c>
      <c r="G3408" s="173" t="s">
        <v>4967</v>
      </c>
      <c r="H3408" s="156" t="s">
        <v>4943</v>
      </c>
      <c r="I3408" s="152" t="s">
        <v>36</v>
      </c>
      <c r="J3408" s="173" t="s">
        <v>32</v>
      </c>
      <c r="K3408" s="207" t="s">
        <v>36</v>
      </c>
      <c r="L3408" s="16" t="s">
        <v>12</v>
      </c>
    </row>
    <row r="3409" spans="1:12" ht="60">
      <c r="A3409" s="173" t="s">
        <v>4504</v>
      </c>
      <c r="B3409" s="172" t="s">
        <v>4968</v>
      </c>
      <c r="C3409" s="173"/>
      <c r="D3409" s="29" t="s">
        <v>4969</v>
      </c>
      <c r="E3409" s="214" t="s">
        <v>4970</v>
      </c>
      <c r="F3409" s="234" t="s">
        <v>32</v>
      </c>
      <c r="G3409" s="173" t="s">
        <v>42</v>
      </c>
      <c r="H3409" s="156" t="s">
        <v>4971</v>
      </c>
      <c r="I3409" s="152" t="s">
        <v>36</v>
      </c>
      <c r="J3409" s="173" t="s">
        <v>32</v>
      </c>
      <c r="K3409" s="207" t="s">
        <v>36</v>
      </c>
      <c r="L3409" s="16" t="s">
        <v>12</v>
      </c>
    </row>
    <row r="3410" spans="1:12" ht="60">
      <c r="A3410" s="173" t="s">
        <v>4504</v>
      </c>
      <c r="B3410" s="172" t="s">
        <v>4972</v>
      </c>
      <c r="C3410" s="173"/>
      <c r="D3410" s="29" t="s">
        <v>4969</v>
      </c>
      <c r="E3410" s="214" t="s">
        <v>4970</v>
      </c>
      <c r="F3410" s="234" t="s">
        <v>32</v>
      </c>
      <c r="G3410" s="173" t="s">
        <v>42</v>
      </c>
      <c r="H3410" s="156" t="s">
        <v>4971</v>
      </c>
      <c r="I3410" s="152" t="s">
        <v>36</v>
      </c>
      <c r="J3410" s="173" t="s">
        <v>32</v>
      </c>
      <c r="K3410" s="207" t="s">
        <v>36</v>
      </c>
      <c r="L3410" s="16" t="s">
        <v>12</v>
      </c>
    </row>
    <row r="3411" spans="1:12" ht="60">
      <c r="A3411" s="173" t="s">
        <v>4504</v>
      </c>
      <c r="B3411" s="172" t="s">
        <v>4973</v>
      </c>
      <c r="C3411" s="173"/>
      <c r="D3411" s="29" t="s">
        <v>4969</v>
      </c>
      <c r="E3411" s="214" t="s">
        <v>4970</v>
      </c>
      <c r="F3411" s="234" t="s">
        <v>32</v>
      </c>
      <c r="G3411" s="173" t="s">
        <v>42</v>
      </c>
      <c r="H3411" s="156" t="s">
        <v>4971</v>
      </c>
      <c r="I3411" s="152" t="s">
        <v>36</v>
      </c>
      <c r="J3411" s="173" t="s">
        <v>32</v>
      </c>
      <c r="K3411" s="207" t="s">
        <v>36</v>
      </c>
      <c r="L3411" s="16" t="s">
        <v>12</v>
      </c>
    </row>
    <row r="3412" spans="1:12" ht="60">
      <c r="A3412" s="173" t="s">
        <v>4504</v>
      </c>
      <c r="B3412" s="172" t="s">
        <v>4974</v>
      </c>
      <c r="C3412" s="173"/>
      <c r="D3412" s="29" t="s">
        <v>4969</v>
      </c>
      <c r="E3412" s="214" t="s">
        <v>4970</v>
      </c>
      <c r="F3412" s="234" t="s">
        <v>32</v>
      </c>
      <c r="G3412" s="173" t="s">
        <v>42</v>
      </c>
      <c r="H3412" s="156" t="s">
        <v>4971</v>
      </c>
      <c r="I3412" s="152" t="s">
        <v>36</v>
      </c>
      <c r="J3412" s="173" t="s">
        <v>32</v>
      </c>
      <c r="K3412" s="207" t="s">
        <v>36</v>
      </c>
      <c r="L3412" s="16" t="s">
        <v>12</v>
      </c>
    </row>
    <row r="3413" spans="1:12" ht="60">
      <c r="A3413" s="173" t="s">
        <v>4504</v>
      </c>
      <c r="B3413" s="172" t="s">
        <v>4975</v>
      </c>
      <c r="C3413" s="173"/>
      <c r="D3413" s="29" t="s">
        <v>4969</v>
      </c>
      <c r="E3413" s="214" t="s">
        <v>4970</v>
      </c>
      <c r="F3413" s="234" t="s">
        <v>32</v>
      </c>
      <c r="G3413" s="173" t="s">
        <v>42</v>
      </c>
      <c r="H3413" s="156" t="s">
        <v>4971</v>
      </c>
      <c r="I3413" s="152" t="s">
        <v>36</v>
      </c>
      <c r="J3413" s="173" t="s">
        <v>32</v>
      </c>
      <c r="K3413" s="207" t="s">
        <v>36</v>
      </c>
      <c r="L3413" s="16" t="s">
        <v>12</v>
      </c>
    </row>
    <row r="3414" spans="1:12" ht="60">
      <c r="A3414" s="173" t="s">
        <v>4504</v>
      </c>
      <c r="B3414" s="172" t="s">
        <v>4976</v>
      </c>
      <c r="C3414" s="173"/>
      <c r="D3414" s="29" t="s">
        <v>4969</v>
      </c>
      <c r="E3414" s="214" t="s">
        <v>4970</v>
      </c>
      <c r="F3414" s="234" t="s">
        <v>32</v>
      </c>
      <c r="G3414" s="173" t="s">
        <v>42</v>
      </c>
      <c r="H3414" s="156" t="s">
        <v>4971</v>
      </c>
      <c r="I3414" s="152" t="s">
        <v>36</v>
      </c>
      <c r="J3414" s="173" t="s">
        <v>32</v>
      </c>
      <c r="K3414" s="207" t="s">
        <v>36</v>
      </c>
      <c r="L3414" s="16" t="s">
        <v>12</v>
      </c>
    </row>
    <row r="3415" spans="1:12" ht="60">
      <c r="A3415" s="173" t="s">
        <v>4504</v>
      </c>
      <c r="B3415" s="172" t="s">
        <v>4977</v>
      </c>
      <c r="C3415" s="173"/>
      <c r="D3415" s="29" t="s">
        <v>4969</v>
      </c>
      <c r="E3415" s="214" t="s">
        <v>4970</v>
      </c>
      <c r="F3415" s="234" t="s">
        <v>32</v>
      </c>
      <c r="G3415" s="173" t="s">
        <v>42</v>
      </c>
      <c r="H3415" s="156" t="s">
        <v>4971</v>
      </c>
      <c r="I3415" s="152" t="s">
        <v>36</v>
      </c>
      <c r="J3415" s="173" t="s">
        <v>32</v>
      </c>
      <c r="K3415" s="207" t="s">
        <v>36</v>
      </c>
      <c r="L3415" s="16" t="s">
        <v>12</v>
      </c>
    </row>
    <row r="3416" spans="1:12" ht="60">
      <c r="A3416" s="173" t="s">
        <v>4504</v>
      </c>
      <c r="B3416" s="172" t="s">
        <v>4978</v>
      </c>
      <c r="C3416" s="173"/>
      <c r="D3416" s="29" t="s">
        <v>4969</v>
      </c>
      <c r="E3416" s="214" t="s">
        <v>4970</v>
      </c>
      <c r="F3416" s="234" t="s">
        <v>32</v>
      </c>
      <c r="G3416" s="173" t="s">
        <v>42</v>
      </c>
      <c r="H3416" s="156" t="s">
        <v>4971</v>
      </c>
      <c r="I3416" s="152" t="s">
        <v>36</v>
      </c>
      <c r="J3416" s="173" t="s">
        <v>32</v>
      </c>
      <c r="K3416" s="207" t="s">
        <v>36</v>
      </c>
      <c r="L3416" s="16" t="s">
        <v>12</v>
      </c>
    </row>
    <row r="3417" spans="1:12" ht="60">
      <c r="A3417" s="173" t="s">
        <v>4504</v>
      </c>
      <c r="B3417" s="172" t="s">
        <v>4979</v>
      </c>
      <c r="C3417" s="173"/>
      <c r="D3417" s="29" t="s">
        <v>4969</v>
      </c>
      <c r="E3417" s="214" t="s">
        <v>4970</v>
      </c>
      <c r="F3417" s="234" t="s">
        <v>32</v>
      </c>
      <c r="G3417" s="173" t="s">
        <v>42</v>
      </c>
      <c r="H3417" s="156" t="s">
        <v>4971</v>
      </c>
      <c r="I3417" s="152" t="s">
        <v>36</v>
      </c>
      <c r="J3417" s="173" t="s">
        <v>32</v>
      </c>
      <c r="K3417" s="207" t="s">
        <v>36</v>
      </c>
      <c r="L3417" s="16" t="s">
        <v>12</v>
      </c>
    </row>
    <row r="3418" spans="1:12" ht="60">
      <c r="A3418" s="173" t="s">
        <v>4504</v>
      </c>
      <c r="B3418" s="172" t="s">
        <v>4980</v>
      </c>
      <c r="C3418" s="173"/>
      <c r="D3418" s="29" t="s">
        <v>4969</v>
      </c>
      <c r="E3418" s="214" t="s">
        <v>4970</v>
      </c>
      <c r="F3418" s="234" t="s">
        <v>32</v>
      </c>
      <c r="G3418" s="173" t="s">
        <v>42</v>
      </c>
      <c r="H3418" s="156" t="s">
        <v>4971</v>
      </c>
      <c r="I3418" s="152" t="s">
        <v>36</v>
      </c>
      <c r="J3418" s="173" t="s">
        <v>32</v>
      </c>
      <c r="K3418" s="207" t="s">
        <v>36</v>
      </c>
      <c r="L3418" s="16" t="s">
        <v>12</v>
      </c>
    </row>
    <row r="3419" spans="1:12" ht="60">
      <c r="A3419" s="173" t="s">
        <v>4504</v>
      </c>
      <c r="B3419" s="172" t="s">
        <v>4981</v>
      </c>
      <c r="C3419" s="173"/>
      <c r="D3419" s="29" t="s">
        <v>4969</v>
      </c>
      <c r="E3419" s="214" t="s">
        <v>4970</v>
      </c>
      <c r="F3419" s="234" t="s">
        <v>32</v>
      </c>
      <c r="G3419" s="173" t="s">
        <v>42</v>
      </c>
      <c r="H3419" s="156" t="s">
        <v>4971</v>
      </c>
      <c r="I3419" s="152" t="s">
        <v>36</v>
      </c>
      <c r="J3419" s="173" t="s">
        <v>32</v>
      </c>
      <c r="K3419" s="207" t="s">
        <v>36</v>
      </c>
      <c r="L3419" s="16" t="s">
        <v>12</v>
      </c>
    </row>
    <row r="3420" spans="1:12" ht="60">
      <c r="A3420" s="173" t="s">
        <v>4504</v>
      </c>
      <c r="B3420" s="172" t="s">
        <v>4982</v>
      </c>
      <c r="C3420" s="173"/>
      <c r="D3420" s="29" t="s">
        <v>4969</v>
      </c>
      <c r="E3420" s="214" t="s">
        <v>4970</v>
      </c>
      <c r="F3420" s="234" t="s">
        <v>32</v>
      </c>
      <c r="G3420" s="173" t="s">
        <v>42</v>
      </c>
      <c r="H3420" s="156" t="s">
        <v>4971</v>
      </c>
      <c r="I3420" s="152" t="s">
        <v>36</v>
      </c>
      <c r="J3420" s="173" t="s">
        <v>32</v>
      </c>
      <c r="K3420" s="207" t="s">
        <v>36</v>
      </c>
      <c r="L3420" s="16" t="s">
        <v>12</v>
      </c>
    </row>
    <row r="3421" spans="1:12" ht="60">
      <c r="A3421" s="173" t="s">
        <v>4504</v>
      </c>
      <c r="B3421" s="172" t="s">
        <v>4983</v>
      </c>
      <c r="C3421" s="173"/>
      <c r="D3421" s="29" t="s">
        <v>4969</v>
      </c>
      <c r="E3421" s="214" t="s">
        <v>4970</v>
      </c>
      <c r="F3421" s="234" t="s">
        <v>32</v>
      </c>
      <c r="G3421" s="173" t="s">
        <v>42</v>
      </c>
      <c r="H3421" s="156" t="s">
        <v>4971</v>
      </c>
      <c r="I3421" s="152" t="s">
        <v>36</v>
      </c>
      <c r="J3421" s="173" t="s">
        <v>32</v>
      </c>
      <c r="K3421" s="207" t="s">
        <v>36</v>
      </c>
      <c r="L3421" s="16" t="s">
        <v>12</v>
      </c>
    </row>
    <row r="3422" spans="1:12" ht="60">
      <c r="A3422" s="173" t="s">
        <v>4504</v>
      </c>
      <c r="B3422" s="172" t="s">
        <v>4984</v>
      </c>
      <c r="C3422" s="173"/>
      <c r="D3422" s="29" t="s">
        <v>4969</v>
      </c>
      <c r="E3422" s="214" t="s">
        <v>4970</v>
      </c>
      <c r="F3422" s="234" t="s">
        <v>32</v>
      </c>
      <c r="G3422" s="173" t="s">
        <v>42</v>
      </c>
      <c r="H3422" s="156" t="s">
        <v>4971</v>
      </c>
      <c r="I3422" s="152" t="s">
        <v>36</v>
      </c>
      <c r="J3422" s="173" t="s">
        <v>32</v>
      </c>
      <c r="K3422" s="207" t="s">
        <v>36</v>
      </c>
      <c r="L3422" s="16" t="s">
        <v>12</v>
      </c>
    </row>
    <row r="3423" spans="1:12" ht="60">
      <c r="A3423" s="173" t="s">
        <v>4504</v>
      </c>
      <c r="B3423" s="172" t="s">
        <v>4985</v>
      </c>
      <c r="C3423" s="173"/>
      <c r="D3423" s="29" t="s">
        <v>4969</v>
      </c>
      <c r="E3423" s="214" t="s">
        <v>4970</v>
      </c>
      <c r="F3423" s="234" t="s">
        <v>32</v>
      </c>
      <c r="G3423" s="173" t="s">
        <v>42</v>
      </c>
      <c r="H3423" s="156" t="s">
        <v>4971</v>
      </c>
      <c r="I3423" s="152" t="s">
        <v>36</v>
      </c>
      <c r="J3423" s="173" t="s">
        <v>32</v>
      </c>
      <c r="K3423" s="207" t="s">
        <v>36</v>
      </c>
      <c r="L3423" s="16" t="s">
        <v>12</v>
      </c>
    </row>
    <row r="3424" spans="1:12" ht="60">
      <c r="A3424" s="173" t="s">
        <v>4504</v>
      </c>
      <c r="B3424" s="172" t="s">
        <v>4986</v>
      </c>
      <c r="C3424" s="173"/>
      <c r="D3424" s="29" t="s">
        <v>4969</v>
      </c>
      <c r="E3424" s="214" t="s">
        <v>4970</v>
      </c>
      <c r="F3424" s="234" t="s">
        <v>32</v>
      </c>
      <c r="G3424" s="173" t="s">
        <v>42</v>
      </c>
      <c r="H3424" s="156" t="s">
        <v>4971</v>
      </c>
      <c r="I3424" s="152" t="s">
        <v>36</v>
      </c>
      <c r="J3424" s="173" t="s">
        <v>32</v>
      </c>
      <c r="K3424" s="207" t="s">
        <v>36</v>
      </c>
      <c r="L3424" s="16" t="s">
        <v>12</v>
      </c>
    </row>
    <row r="3425" spans="1:12" ht="60">
      <c r="A3425" s="173" t="s">
        <v>4504</v>
      </c>
      <c r="B3425" s="172" t="s">
        <v>4987</v>
      </c>
      <c r="C3425" s="173"/>
      <c r="D3425" s="29" t="s">
        <v>4969</v>
      </c>
      <c r="E3425" s="214" t="s">
        <v>4970</v>
      </c>
      <c r="F3425" s="234" t="s">
        <v>32</v>
      </c>
      <c r="G3425" s="173" t="s">
        <v>42</v>
      </c>
      <c r="H3425" s="156" t="s">
        <v>4971</v>
      </c>
      <c r="I3425" s="152" t="s">
        <v>36</v>
      </c>
      <c r="J3425" s="173" t="s">
        <v>32</v>
      </c>
      <c r="K3425" s="207" t="s">
        <v>36</v>
      </c>
      <c r="L3425" s="16" t="s">
        <v>12</v>
      </c>
    </row>
    <row r="3426" spans="1:12" ht="60">
      <c r="A3426" s="173" t="s">
        <v>4504</v>
      </c>
      <c r="B3426" s="172" t="s">
        <v>4988</v>
      </c>
      <c r="C3426" s="173"/>
      <c r="D3426" s="29" t="s">
        <v>4969</v>
      </c>
      <c r="E3426" s="214" t="s">
        <v>4970</v>
      </c>
      <c r="F3426" s="234" t="s">
        <v>32</v>
      </c>
      <c r="G3426" s="173" t="s">
        <v>42</v>
      </c>
      <c r="H3426" s="156" t="s">
        <v>4971</v>
      </c>
      <c r="I3426" s="152" t="s">
        <v>36</v>
      </c>
      <c r="J3426" s="173" t="s">
        <v>32</v>
      </c>
      <c r="K3426" s="207" t="s">
        <v>36</v>
      </c>
      <c r="L3426" s="16" t="s">
        <v>12</v>
      </c>
    </row>
    <row r="3427" spans="1:12" ht="60">
      <c r="A3427" s="173" t="s">
        <v>4504</v>
      </c>
      <c r="B3427" s="172" t="s">
        <v>4989</v>
      </c>
      <c r="C3427" s="173"/>
      <c r="D3427" s="29" t="s">
        <v>4969</v>
      </c>
      <c r="E3427" s="214" t="s">
        <v>4970</v>
      </c>
      <c r="F3427" s="234" t="s">
        <v>32</v>
      </c>
      <c r="G3427" s="173" t="s">
        <v>42</v>
      </c>
      <c r="H3427" s="156" t="s">
        <v>4971</v>
      </c>
      <c r="I3427" s="152" t="s">
        <v>36</v>
      </c>
      <c r="J3427" s="173" t="s">
        <v>32</v>
      </c>
      <c r="K3427" s="207" t="s">
        <v>36</v>
      </c>
      <c r="L3427" s="16" t="s">
        <v>12</v>
      </c>
    </row>
    <row r="3428" spans="1:12" ht="60">
      <c r="A3428" s="173" t="s">
        <v>4504</v>
      </c>
      <c r="B3428" s="172" t="s">
        <v>4990</v>
      </c>
      <c r="C3428" s="173"/>
      <c r="D3428" s="29" t="s">
        <v>4969</v>
      </c>
      <c r="E3428" s="214" t="s">
        <v>4970</v>
      </c>
      <c r="F3428" s="234" t="s">
        <v>32</v>
      </c>
      <c r="G3428" s="173" t="s">
        <v>1386</v>
      </c>
      <c r="H3428" s="156" t="s">
        <v>4971</v>
      </c>
      <c r="I3428" s="152" t="s">
        <v>36</v>
      </c>
      <c r="J3428" s="173" t="s">
        <v>32</v>
      </c>
      <c r="K3428" s="207" t="s">
        <v>36</v>
      </c>
      <c r="L3428" s="16" t="s">
        <v>12</v>
      </c>
    </row>
    <row r="3429" spans="1:12" ht="60">
      <c r="A3429" s="173" t="s">
        <v>4504</v>
      </c>
      <c r="B3429" s="172" t="s">
        <v>4991</v>
      </c>
      <c r="C3429" s="173"/>
      <c r="D3429" s="29" t="s">
        <v>4969</v>
      </c>
      <c r="E3429" s="214" t="s">
        <v>4970</v>
      </c>
      <c r="F3429" s="234" t="s">
        <v>32</v>
      </c>
      <c r="G3429" s="173" t="s">
        <v>1386</v>
      </c>
      <c r="H3429" s="156" t="s">
        <v>4971</v>
      </c>
      <c r="I3429" s="152" t="s">
        <v>36</v>
      </c>
      <c r="J3429" s="173" t="s">
        <v>32</v>
      </c>
      <c r="K3429" s="207" t="s">
        <v>36</v>
      </c>
      <c r="L3429" s="16" t="s">
        <v>12</v>
      </c>
    </row>
    <row r="3430" spans="1:12" ht="60">
      <c r="A3430" s="173" t="s">
        <v>4504</v>
      </c>
      <c r="B3430" s="172" t="s">
        <v>4992</v>
      </c>
      <c r="C3430" s="173"/>
      <c r="D3430" s="29" t="s">
        <v>4969</v>
      </c>
      <c r="E3430" s="214" t="s">
        <v>4970</v>
      </c>
      <c r="F3430" s="234" t="s">
        <v>32</v>
      </c>
      <c r="G3430" s="173" t="s">
        <v>1386</v>
      </c>
      <c r="H3430" s="156" t="s">
        <v>4971</v>
      </c>
      <c r="I3430" s="152" t="s">
        <v>36</v>
      </c>
      <c r="J3430" s="173" t="s">
        <v>32</v>
      </c>
      <c r="K3430" s="207" t="s">
        <v>36</v>
      </c>
      <c r="L3430" s="16" t="s">
        <v>12</v>
      </c>
    </row>
    <row r="3431" spans="1:12" ht="60">
      <c r="A3431" s="173" t="s">
        <v>4504</v>
      </c>
      <c r="B3431" s="172" t="s">
        <v>4993</v>
      </c>
      <c r="C3431" s="173"/>
      <c r="D3431" s="29" t="s">
        <v>4969</v>
      </c>
      <c r="E3431" s="214" t="s">
        <v>4970</v>
      </c>
      <c r="F3431" s="234" t="s">
        <v>32</v>
      </c>
      <c r="G3431" s="173" t="s">
        <v>1386</v>
      </c>
      <c r="H3431" s="156" t="s">
        <v>4971</v>
      </c>
      <c r="I3431" s="152" t="s">
        <v>36</v>
      </c>
      <c r="J3431" s="173" t="s">
        <v>32</v>
      </c>
      <c r="K3431" s="207" t="s">
        <v>36</v>
      </c>
      <c r="L3431" s="16" t="s">
        <v>12</v>
      </c>
    </row>
    <row r="3432" spans="1:12" ht="60">
      <c r="A3432" s="173" t="s">
        <v>4504</v>
      </c>
      <c r="B3432" s="172" t="s">
        <v>4994</v>
      </c>
      <c r="C3432" s="173"/>
      <c r="D3432" s="29" t="s">
        <v>4969</v>
      </c>
      <c r="E3432" s="214" t="s">
        <v>4970</v>
      </c>
      <c r="F3432" s="234" t="s">
        <v>32</v>
      </c>
      <c r="G3432" s="173" t="s">
        <v>1386</v>
      </c>
      <c r="H3432" s="156" t="s">
        <v>4971</v>
      </c>
      <c r="I3432" s="152" t="s">
        <v>36</v>
      </c>
      <c r="J3432" s="173" t="s">
        <v>32</v>
      </c>
      <c r="K3432" s="207" t="s">
        <v>36</v>
      </c>
      <c r="L3432" s="16" t="s">
        <v>12</v>
      </c>
    </row>
    <row r="3433" spans="1:12" ht="60">
      <c r="A3433" s="173" t="s">
        <v>4504</v>
      </c>
      <c r="B3433" s="172" t="s">
        <v>4995</v>
      </c>
      <c r="C3433" s="173"/>
      <c r="D3433" s="29" t="s">
        <v>4969</v>
      </c>
      <c r="E3433" s="214" t="s">
        <v>4970</v>
      </c>
      <c r="F3433" s="234" t="s">
        <v>32</v>
      </c>
      <c r="G3433" s="173" t="s">
        <v>1386</v>
      </c>
      <c r="H3433" s="156" t="s">
        <v>4971</v>
      </c>
      <c r="I3433" s="152" t="s">
        <v>36</v>
      </c>
      <c r="J3433" s="173" t="s">
        <v>32</v>
      </c>
      <c r="K3433" s="207" t="s">
        <v>36</v>
      </c>
      <c r="L3433" s="16" t="s">
        <v>12</v>
      </c>
    </row>
    <row r="3434" spans="1:12" ht="60">
      <c r="A3434" s="173" t="s">
        <v>4504</v>
      </c>
      <c r="B3434" s="172" t="s">
        <v>4996</v>
      </c>
      <c r="C3434" s="173"/>
      <c r="D3434" s="29" t="s">
        <v>4969</v>
      </c>
      <c r="E3434" s="214" t="s">
        <v>4970</v>
      </c>
      <c r="F3434" s="234" t="s">
        <v>32</v>
      </c>
      <c r="G3434" s="173" t="s">
        <v>1386</v>
      </c>
      <c r="H3434" s="156" t="s">
        <v>4971</v>
      </c>
      <c r="I3434" s="152" t="s">
        <v>36</v>
      </c>
      <c r="J3434" s="173" t="s">
        <v>32</v>
      </c>
      <c r="K3434" s="207" t="s">
        <v>36</v>
      </c>
      <c r="L3434" s="16" t="s">
        <v>12</v>
      </c>
    </row>
    <row r="3435" spans="1:12" ht="60">
      <c r="A3435" s="173" t="s">
        <v>4504</v>
      </c>
      <c r="B3435" s="172" t="s">
        <v>4997</v>
      </c>
      <c r="C3435" s="173"/>
      <c r="D3435" s="29" t="s">
        <v>4969</v>
      </c>
      <c r="E3435" s="214" t="s">
        <v>4970</v>
      </c>
      <c r="F3435" s="234" t="s">
        <v>32</v>
      </c>
      <c r="G3435" s="173" t="s">
        <v>1386</v>
      </c>
      <c r="H3435" s="156" t="s">
        <v>4971</v>
      </c>
      <c r="I3435" s="152" t="s">
        <v>36</v>
      </c>
      <c r="J3435" s="173" t="s">
        <v>32</v>
      </c>
      <c r="K3435" s="207" t="s">
        <v>36</v>
      </c>
      <c r="L3435" s="16" t="s">
        <v>12</v>
      </c>
    </row>
    <row r="3436" spans="1:12" ht="60">
      <c r="A3436" s="173" t="s">
        <v>4504</v>
      </c>
      <c r="B3436" s="172" t="s">
        <v>4998</v>
      </c>
      <c r="C3436" s="173"/>
      <c r="D3436" s="29" t="s">
        <v>4969</v>
      </c>
      <c r="E3436" s="214" t="s">
        <v>4970</v>
      </c>
      <c r="F3436" s="234" t="s">
        <v>32</v>
      </c>
      <c r="G3436" s="173" t="s">
        <v>1386</v>
      </c>
      <c r="H3436" s="156" t="s">
        <v>4971</v>
      </c>
      <c r="I3436" s="152" t="s">
        <v>36</v>
      </c>
      <c r="J3436" s="173" t="s">
        <v>32</v>
      </c>
      <c r="K3436" s="207" t="s">
        <v>36</v>
      </c>
      <c r="L3436" s="16" t="s">
        <v>12</v>
      </c>
    </row>
    <row r="3437" spans="1:12" ht="60">
      <c r="A3437" s="173" t="s">
        <v>4504</v>
      </c>
      <c r="B3437" s="172" t="s">
        <v>4999</v>
      </c>
      <c r="C3437" s="173"/>
      <c r="D3437" s="29" t="s">
        <v>4969</v>
      </c>
      <c r="E3437" s="214" t="s">
        <v>4970</v>
      </c>
      <c r="F3437" s="234" t="s">
        <v>32</v>
      </c>
      <c r="G3437" s="173" t="s">
        <v>1386</v>
      </c>
      <c r="H3437" s="156" t="s">
        <v>4971</v>
      </c>
      <c r="I3437" s="152" t="s">
        <v>36</v>
      </c>
      <c r="J3437" s="173" t="s">
        <v>32</v>
      </c>
      <c r="K3437" s="207" t="s">
        <v>36</v>
      </c>
      <c r="L3437" s="16" t="s">
        <v>12</v>
      </c>
    </row>
    <row r="3438" spans="1:12" ht="60">
      <c r="A3438" s="173" t="s">
        <v>4504</v>
      </c>
      <c r="B3438" s="172" t="s">
        <v>5000</v>
      </c>
      <c r="C3438" s="173"/>
      <c r="D3438" s="29" t="s">
        <v>4969</v>
      </c>
      <c r="E3438" s="214" t="s">
        <v>4970</v>
      </c>
      <c r="F3438" s="234" t="s">
        <v>32</v>
      </c>
      <c r="G3438" s="173" t="s">
        <v>1386</v>
      </c>
      <c r="H3438" s="156" t="s">
        <v>4971</v>
      </c>
      <c r="I3438" s="152" t="s">
        <v>36</v>
      </c>
      <c r="J3438" s="173" t="s">
        <v>32</v>
      </c>
      <c r="K3438" s="207" t="s">
        <v>36</v>
      </c>
      <c r="L3438" s="16" t="s">
        <v>12</v>
      </c>
    </row>
    <row r="3439" spans="1:12" ht="60">
      <c r="A3439" s="173" t="s">
        <v>4504</v>
      </c>
      <c r="B3439" s="172" t="s">
        <v>5001</v>
      </c>
      <c r="C3439" s="173"/>
      <c r="D3439" s="29" t="s">
        <v>4969</v>
      </c>
      <c r="E3439" s="214" t="s">
        <v>4970</v>
      </c>
      <c r="F3439" s="234" t="s">
        <v>32</v>
      </c>
      <c r="G3439" s="173" t="s">
        <v>1386</v>
      </c>
      <c r="H3439" s="156" t="s">
        <v>4971</v>
      </c>
      <c r="I3439" s="152" t="s">
        <v>36</v>
      </c>
      <c r="J3439" s="173" t="s">
        <v>32</v>
      </c>
      <c r="K3439" s="207" t="s">
        <v>36</v>
      </c>
      <c r="L3439" s="16" t="s">
        <v>12</v>
      </c>
    </row>
    <row r="3440" spans="1:12" ht="60">
      <c r="A3440" s="173" t="s">
        <v>4504</v>
      </c>
      <c r="B3440" s="172" t="s">
        <v>5002</v>
      </c>
      <c r="C3440" s="173"/>
      <c r="D3440" s="29" t="s">
        <v>4969</v>
      </c>
      <c r="E3440" s="214" t="s">
        <v>4970</v>
      </c>
      <c r="F3440" s="234" t="s">
        <v>32</v>
      </c>
      <c r="G3440" s="173" t="s">
        <v>1386</v>
      </c>
      <c r="H3440" s="156" t="s">
        <v>4971</v>
      </c>
      <c r="I3440" s="152" t="s">
        <v>36</v>
      </c>
      <c r="J3440" s="173" t="s">
        <v>32</v>
      </c>
      <c r="K3440" s="207" t="s">
        <v>36</v>
      </c>
      <c r="L3440" s="16" t="s">
        <v>12</v>
      </c>
    </row>
    <row r="3441" spans="1:12" ht="60">
      <c r="A3441" s="173" t="s">
        <v>4504</v>
      </c>
      <c r="B3441" s="172" t="s">
        <v>5003</v>
      </c>
      <c r="C3441" s="173"/>
      <c r="D3441" s="29" t="s">
        <v>4969</v>
      </c>
      <c r="E3441" s="214" t="s">
        <v>4970</v>
      </c>
      <c r="F3441" s="234" t="s">
        <v>32</v>
      </c>
      <c r="G3441" s="173" t="s">
        <v>1386</v>
      </c>
      <c r="H3441" s="156" t="s">
        <v>4971</v>
      </c>
      <c r="I3441" s="152" t="s">
        <v>36</v>
      </c>
      <c r="J3441" s="173" t="s">
        <v>32</v>
      </c>
      <c r="K3441" s="207" t="s">
        <v>36</v>
      </c>
      <c r="L3441" s="16" t="s">
        <v>12</v>
      </c>
    </row>
    <row r="3442" spans="1:12" ht="60">
      <c r="A3442" s="173" t="s">
        <v>4504</v>
      </c>
      <c r="B3442" s="172" t="s">
        <v>5004</v>
      </c>
      <c r="C3442" s="173"/>
      <c r="D3442" s="29" t="s">
        <v>4969</v>
      </c>
      <c r="E3442" s="214" t="s">
        <v>4970</v>
      </c>
      <c r="F3442" s="234" t="s">
        <v>32</v>
      </c>
      <c r="G3442" s="173" t="s">
        <v>1386</v>
      </c>
      <c r="H3442" s="156" t="s">
        <v>4971</v>
      </c>
      <c r="I3442" s="152" t="s">
        <v>36</v>
      </c>
      <c r="J3442" s="173" t="s">
        <v>32</v>
      </c>
      <c r="K3442" s="207" t="s">
        <v>36</v>
      </c>
      <c r="L3442" s="16" t="s">
        <v>12</v>
      </c>
    </row>
    <row r="3443" spans="1:12" ht="60">
      <c r="A3443" s="173" t="s">
        <v>4504</v>
      </c>
      <c r="B3443" s="172" t="s">
        <v>86</v>
      </c>
      <c r="C3443" s="173"/>
      <c r="D3443" s="29" t="s">
        <v>4969</v>
      </c>
      <c r="E3443" s="214" t="s">
        <v>4970</v>
      </c>
      <c r="F3443" s="234" t="s">
        <v>32</v>
      </c>
      <c r="G3443" s="173" t="s">
        <v>1386</v>
      </c>
      <c r="H3443" s="156" t="s">
        <v>4971</v>
      </c>
      <c r="I3443" s="152" t="s">
        <v>36</v>
      </c>
      <c r="J3443" s="173" t="s">
        <v>32</v>
      </c>
      <c r="K3443" s="207" t="s">
        <v>36</v>
      </c>
      <c r="L3443" s="16" t="s">
        <v>12</v>
      </c>
    </row>
    <row r="3444" spans="1:12" ht="60">
      <c r="A3444" s="173" t="s">
        <v>4504</v>
      </c>
      <c r="B3444" s="172" t="s">
        <v>5005</v>
      </c>
      <c r="C3444" s="173"/>
      <c r="D3444" s="29" t="s">
        <v>4969</v>
      </c>
      <c r="E3444" s="214" t="s">
        <v>4970</v>
      </c>
      <c r="F3444" s="234" t="s">
        <v>32</v>
      </c>
      <c r="G3444" s="173" t="s">
        <v>1386</v>
      </c>
      <c r="H3444" s="156" t="s">
        <v>4971</v>
      </c>
      <c r="I3444" s="152" t="s">
        <v>36</v>
      </c>
      <c r="J3444" s="173" t="s">
        <v>32</v>
      </c>
      <c r="K3444" s="207" t="s">
        <v>36</v>
      </c>
      <c r="L3444" s="16" t="s">
        <v>12</v>
      </c>
    </row>
    <row r="3445" spans="1:12" ht="60">
      <c r="A3445" s="173" t="s">
        <v>4504</v>
      </c>
      <c r="B3445" s="172" t="s">
        <v>5006</v>
      </c>
      <c r="C3445" s="173"/>
      <c r="D3445" s="29" t="s">
        <v>4969</v>
      </c>
      <c r="E3445" s="214" t="s">
        <v>4970</v>
      </c>
      <c r="F3445" s="234" t="s">
        <v>32</v>
      </c>
      <c r="G3445" s="173" t="s">
        <v>1386</v>
      </c>
      <c r="H3445" s="156" t="s">
        <v>4971</v>
      </c>
      <c r="I3445" s="152" t="s">
        <v>36</v>
      </c>
      <c r="J3445" s="173" t="s">
        <v>32</v>
      </c>
      <c r="K3445" s="207" t="s">
        <v>36</v>
      </c>
      <c r="L3445" s="16" t="s">
        <v>12</v>
      </c>
    </row>
    <row r="3446" spans="1:12" ht="60">
      <c r="A3446" s="173" t="s">
        <v>4504</v>
      </c>
      <c r="B3446" s="172" t="s">
        <v>5007</v>
      </c>
      <c r="C3446" s="173"/>
      <c r="D3446" s="29" t="s">
        <v>4969</v>
      </c>
      <c r="E3446" s="214" t="s">
        <v>4970</v>
      </c>
      <c r="F3446" s="234" t="s">
        <v>32</v>
      </c>
      <c r="G3446" s="173" t="s">
        <v>1386</v>
      </c>
      <c r="H3446" s="156" t="s">
        <v>4971</v>
      </c>
      <c r="I3446" s="152" t="s">
        <v>36</v>
      </c>
      <c r="J3446" s="173" t="s">
        <v>32</v>
      </c>
      <c r="K3446" s="207" t="s">
        <v>36</v>
      </c>
      <c r="L3446" s="16" t="s">
        <v>12</v>
      </c>
    </row>
    <row r="3447" spans="1:12" ht="60">
      <c r="A3447" s="173" t="s">
        <v>4504</v>
      </c>
      <c r="B3447" s="172" t="s">
        <v>5008</v>
      </c>
      <c r="C3447" s="173"/>
      <c r="D3447" s="29" t="s">
        <v>4969</v>
      </c>
      <c r="E3447" s="214" t="s">
        <v>4970</v>
      </c>
      <c r="F3447" s="234" t="s">
        <v>32</v>
      </c>
      <c r="G3447" s="173" t="s">
        <v>1386</v>
      </c>
      <c r="H3447" s="156" t="s">
        <v>4971</v>
      </c>
      <c r="I3447" s="152" t="s">
        <v>36</v>
      </c>
      <c r="J3447" s="173" t="s">
        <v>32</v>
      </c>
      <c r="K3447" s="207" t="s">
        <v>36</v>
      </c>
      <c r="L3447" s="16" t="s">
        <v>12</v>
      </c>
    </row>
    <row r="3448" spans="1:12" ht="60">
      <c r="A3448" s="173" t="s">
        <v>4504</v>
      </c>
      <c r="B3448" s="172" t="s">
        <v>4145</v>
      </c>
      <c r="C3448" s="173"/>
      <c r="D3448" s="29" t="s">
        <v>4969</v>
      </c>
      <c r="E3448" s="214" t="s">
        <v>4970</v>
      </c>
      <c r="F3448" s="234" t="s">
        <v>32</v>
      </c>
      <c r="G3448" s="173" t="s">
        <v>1386</v>
      </c>
      <c r="H3448" s="156" t="s">
        <v>4971</v>
      </c>
      <c r="I3448" s="152" t="s">
        <v>36</v>
      </c>
      <c r="J3448" s="173" t="s">
        <v>32</v>
      </c>
      <c r="K3448" s="207" t="s">
        <v>36</v>
      </c>
      <c r="L3448" s="16" t="s">
        <v>12</v>
      </c>
    </row>
    <row r="3449" spans="1:12" ht="60">
      <c r="A3449" s="173" t="s">
        <v>4504</v>
      </c>
      <c r="B3449" s="172" t="s">
        <v>5009</v>
      </c>
      <c r="C3449" s="173"/>
      <c r="D3449" s="29" t="s">
        <v>4969</v>
      </c>
      <c r="E3449" s="214" t="s">
        <v>4970</v>
      </c>
      <c r="F3449" s="234" t="s">
        <v>32</v>
      </c>
      <c r="G3449" s="173" t="s">
        <v>1386</v>
      </c>
      <c r="H3449" s="156" t="s">
        <v>4971</v>
      </c>
      <c r="I3449" s="152" t="s">
        <v>36</v>
      </c>
      <c r="J3449" s="173" t="s">
        <v>32</v>
      </c>
      <c r="K3449" s="207" t="s">
        <v>36</v>
      </c>
      <c r="L3449" s="16" t="s">
        <v>12</v>
      </c>
    </row>
    <row r="3450" spans="1:12" ht="60">
      <c r="A3450" s="173" t="s">
        <v>4504</v>
      </c>
      <c r="B3450" s="172" t="s">
        <v>5010</v>
      </c>
      <c r="C3450" s="173"/>
      <c r="D3450" s="29" t="s">
        <v>4969</v>
      </c>
      <c r="E3450" s="214" t="s">
        <v>4970</v>
      </c>
      <c r="F3450" s="234" t="s">
        <v>32</v>
      </c>
      <c r="G3450" s="173" t="s">
        <v>1386</v>
      </c>
      <c r="H3450" s="156" t="s">
        <v>4971</v>
      </c>
      <c r="I3450" s="152" t="s">
        <v>36</v>
      </c>
      <c r="J3450" s="173" t="s">
        <v>32</v>
      </c>
      <c r="K3450" s="207" t="s">
        <v>36</v>
      </c>
      <c r="L3450" s="16" t="s">
        <v>12</v>
      </c>
    </row>
    <row r="3451" spans="1:12" ht="60">
      <c r="A3451" s="173" t="s">
        <v>4504</v>
      </c>
      <c r="B3451" s="172" t="s">
        <v>5011</v>
      </c>
      <c r="C3451" s="173"/>
      <c r="D3451" s="29" t="s">
        <v>4969</v>
      </c>
      <c r="E3451" s="214" t="s">
        <v>4970</v>
      </c>
      <c r="F3451" s="234" t="s">
        <v>32</v>
      </c>
      <c r="G3451" s="173" t="s">
        <v>1386</v>
      </c>
      <c r="H3451" s="156" t="s">
        <v>4971</v>
      </c>
      <c r="I3451" s="152" t="s">
        <v>36</v>
      </c>
      <c r="J3451" s="173" t="s">
        <v>32</v>
      </c>
      <c r="K3451" s="207" t="s">
        <v>36</v>
      </c>
      <c r="L3451" s="16" t="s">
        <v>12</v>
      </c>
    </row>
    <row r="3452" spans="1:12" ht="60">
      <c r="A3452" s="173" t="s">
        <v>4504</v>
      </c>
      <c r="B3452" s="172" t="s">
        <v>5012</v>
      </c>
      <c r="C3452" s="173"/>
      <c r="D3452" s="29" t="s">
        <v>4969</v>
      </c>
      <c r="E3452" s="214" t="s">
        <v>4970</v>
      </c>
      <c r="F3452" s="234" t="s">
        <v>32</v>
      </c>
      <c r="G3452" s="173" t="s">
        <v>1386</v>
      </c>
      <c r="H3452" s="156" t="s">
        <v>4971</v>
      </c>
      <c r="I3452" s="152" t="s">
        <v>36</v>
      </c>
      <c r="J3452" s="173" t="s">
        <v>32</v>
      </c>
      <c r="K3452" s="207" t="s">
        <v>36</v>
      </c>
      <c r="L3452" s="16" t="s">
        <v>12</v>
      </c>
    </row>
    <row r="3453" spans="1:12" ht="60">
      <c r="A3453" s="173" t="s">
        <v>4504</v>
      </c>
      <c r="B3453" s="172" t="s">
        <v>5013</v>
      </c>
      <c r="C3453" s="173"/>
      <c r="D3453" s="29" t="s">
        <v>4512</v>
      </c>
      <c r="E3453" s="214">
        <v>44837</v>
      </c>
      <c r="F3453" s="234" t="s">
        <v>32</v>
      </c>
      <c r="G3453" s="173" t="s">
        <v>42</v>
      </c>
      <c r="H3453" s="156" t="s">
        <v>4514</v>
      </c>
      <c r="I3453" s="152" t="s">
        <v>36</v>
      </c>
      <c r="J3453" s="173" t="s">
        <v>32</v>
      </c>
      <c r="K3453" s="207" t="s">
        <v>36</v>
      </c>
      <c r="L3453" s="16" t="s">
        <v>12</v>
      </c>
    </row>
    <row r="3454" spans="1:12" ht="60">
      <c r="A3454" s="173" t="s">
        <v>4504</v>
      </c>
      <c r="B3454" s="172" t="s">
        <v>5014</v>
      </c>
      <c r="C3454" s="173"/>
      <c r="D3454" s="29" t="s">
        <v>4512</v>
      </c>
      <c r="E3454" s="214">
        <v>44837</v>
      </c>
      <c r="F3454" s="234" t="s">
        <v>32</v>
      </c>
      <c r="G3454" s="173" t="s">
        <v>42</v>
      </c>
      <c r="H3454" s="156" t="s">
        <v>4514</v>
      </c>
      <c r="I3454" s="152" t="s">
        <v>36</v>
      </c>
      <c r="J3454" s="173" t="s">
        <v>32</v>
      </c>
      <c r="K3454" s="207" t="s">
        <v>36</v>
      </c>
      <c r="L3454" s="16" t="s">
        <v>12</v>
      </c>
    </row>
    <row r="3455" spans="1:12" ht="60">
      <c r="A3455" s="173" t="s">
        <v>4504</v>
      </c>
      <c r="B3455" s="172" t="s">
        <v>5015</v>
      </c>
      <c r="C3455" s="173"/>
      <c r="D3455" s="29" t="s">
        <v>4512</v>
      </c>
      <c r="E3455" s="214">
        <v>44837</v>
      </c>
      <c r="F3455" s="234" t="s">
        <v>32</v>
      </c>
      <c r="G3455" s="173" t="s">
        <v>42</v>
      </c>
      <c r="H3455" s="156" t="s">
        <v>4514</v>
      </c>
      <c r="I3455" s="152" t="s">
        <v>36</v>
      </c>
      <c r="J3455" s="173" t="s">
        <v>32</v>
      </c>
      <c r="K3455" s="207" t="s">
        <v>36</v>
      </c>
      <c r="L3455" s="16" t="s">
        <v>12</v>
      </c>
    </row>
    <row r="3456" spans="1:12" ht="60">
      <c r="A3456" s="173" t="s">
        <v>4504</v>
      </c>
      <c r="B3456" s="172" t="s">
        <v>5016</v>
      </c>
      <c r="C3456" s="173"/>
      <c r="D3456" s="29" t="s">
        <v>4512</v>
      </c>
      <c r="E3456" s="214">
        <v>44837</v>
      </c>
      <c r="F3456" s="234" t="s">
        <v>32</v>
      </c>
      <c r="G3456" s="173" t="s">
        <v>42</v>
      </c>
      <c r="H3456" s="156" t="s">
        <v>4514</v>
      </c>
      <c r="I3456" s="152" t="s">
        <v>36</v>
      </c>
      <c r="J3456" s="173" t="s">
        <v>32</v>
      </c>
      <c r="K3456" s="207" t="s">
        <v>36</v>
      </c>
      <c r="L3456" s="16" t="s">
        <v>12</v>
      </c>
    </row>
    <row r="3457" spans="1:12" ht="60">
      <c r="A3457" s="173" t="s">
        <v>4504</v>
      </c>
      <c r="B3457" s="172" t="s">
        <v>5017</v>
      </c>
      <c r="C3457" s="173"/>
      <c r="D3457" s="29" t="s">
        <v>4512</v>
      </c>
      <c r="E3457" s="214">
        <v>44837</v>
      </c>
      <c r="F3457" s="234" t="s">
        <v>32</v>
      </c>
      <c r="G3457" s="173" t="s">
        <v>42</v>
      </c>
      <c r="H3457" s="156" t="s">
        <v>4514</v>
      </c>
      <c r="I3457" s="152" t="s">
        <v>36</v>
      </c>
      <c r="J3457" s="173" t="s">
        <v>32</v>
      </c>
      <c r="K3457" s="207" t="s">
        <v>36</v>
      </c>
      <c r="L3457" s="16" t="s">
        <v>12</v>
      </c>
    </row>
    <row r="3458" spans="1:12" ht="60">
      <c r="A3458" s="173" t="s">
        <v>4504</v>
      </c>
      <c r="B3458" s="172" t="s">
        <v>5018</v>
      </c>
      <c r="C3458" s="173"/>
      <c r="D3458" s="29" t="s">
        <v>4512</v>
      </c>
      <c r="E3458" s="214">
        <v>44837</v>
      </c>
      <c r="F3458" s="234" t="s">
        <v>32</v>
      </c>
      <c r="G3458" s="173" t="s">
        <v>1386</v>
      </c>
      <c r="H3458" s="156" t="s">
        <v>4514</v>
      </c>
      <c r="I3458" s="152" t="s">
        <v>36</v>
      </c>
      <c r="J3458" s="173" t="s">
        <v>32</v>
      </c>
      <c r="K3458" s="207" t="s">
        <v>36</v>
      </c>
      <c r="L3458" s="16" t="s">
        <v>12</v>
      </c>
    </row>
    <row r="3459" spans="1:12" ht="60">
      <c r="A3459" s="173" t="s">
        <v>4504</v>
      </c>
      <c r="B3459" s="172" t="s">
        <v>5019</v>
      </c>
      <c r="C3459" s="173"/>
      <c r="D3459" s="29" t="s">
        <v>4512</v>
      </c>
      <c r="E3459" s="214">
        <v>44837</v>
      </c>
      <c r="F3459" s="234" t="s">
        <v>32</v>
      </c>
      <c r="G3459" s="173" t="s">
        <v>1386</v>
      </c>
      <c r="H3459" s="156" t="s">
        <v>4514</v>
      </c>
      <c r="I3459" s="152" t="s">
        <v>36</v>
      </c>
      <c r="J3459" s="173" t="s">
        <v>32</v>
      </c>
      <c r="K3459" s="207" t="s">
        <v>36</v>
      </c>
      <c r="L3459" s="16" t="s">
        <v>12</v>
      </c>
    </row>
    <row r="3460" spans="1:12" ht="60">
      <c r="A3460" s="173" t="s">
        <v>4504</v>
      </c>
      <c r="B3460" s="172" t="s">
        <v>5020</v>
      </c>
      <c r="C3460" s="173"/>
      <c r="D3460" s="29" t="s">
        <v>4512</v>
      </c>
      <c r="E3460" s="214">
        <v>44837</v>
      </c>
      <c r="F3460" s="234" t="s">
        <v>32</v>
      </c>
      <c r="G3460" s="173" t="s">
        <v>1386</v>
      </c>
      <c r="H3460" s="156" t="s">
        <v>4514</v>
      </c>
      <c r="I3460" s="152" t="s">
        <v>36</v>
      </c>
      <c r="J3460" s="173" t="s">
        <v>32</v>
      </c>
      <c r="K3460" s="207" t="s">
        <v>36</v>
      </c>
      <c r="L3460" s="16" t="s">
        <v>12</v>
      </c>
    </row>
    <row r="3461" spans="1:12" ht="60">
      <c r="A3461" s="173" t="s">
        <v>4504</v>
      </c>
      <c r="B3461" s="172" t="s">
        <v>5021</v>
      </c>
      <c r="C3461" s="173"/>
      <c r="D3461" s="29" t="s">
        <v>4512</v>
      </c>
      <c r="E3461" s="214">
        <v>44837</v>
      </c>
      <c r="F3461" s="234" t="s">
        <v>32</v>
      </c>
      <c r="G3461" s="173" t="s">
        <v>1386</v>
      </c>
      <c r="H3461" s="156" t="s">
        <v>4514</v>
      </c>
      <c r="I3461" s="152" t="s">
        <v>36</v>
      </c>
      <c r="J3461" s="173" t="s">
        <v>32</v>
      </c>
      <c r="K3461" s="207" t="s">
        <v>36</v>
      </c>
      <c r="L3461" s="16" t="s">
        <v>12</v>
      </c>
    </row>
    <row r="3462" spans="1:12" ht="75">
      <c r="A3462" s="173" t="s">
        <v>4504</v>
      </c>
      <c r="B3462" s="172" t="s">
        <v>5022</v>
      </c>
      <c r="C3462" s="173"/>
      <c r="D3462" s="29" t="s">
        <v>4512</v>
      </c>
      <c r="E3462" s="214">
        <v>44837</v>
      </c>
      <c r="F3462" s="234" t="s">
        <v>32</v>
      </c>
      <c r="G3462" s="173" t="s">
        <v>1386</v>
      </c>
      <c r="H3462" s="156" t="s">
        <v>4514</v>
      </c>
      <c r="I3462" s="152" t="s">
        <v>36</v>
      </c>
      <c r="J3462" s="173" t="s">
        <v>32</v>
      </c>
      <c r="K3462" s="207" t="s">
        <v>36</v>
      </c>
      <c r="L3462" s="16" t="s">
        <v>12</v>
      </c>
    </row>
    <row r="3463" spans="1:12" ht="60">
      <c r="A3463" s="173" t="s">
        <v>4504</v>
      </c>
      <c r="B3463" s="172" t="s">
        <v>5023</v>
      </c>
      <c r="C3463" s="173"/>
      <c r="D3463" s="29" t="s">
        <v>4512</v>
      </c>
      <c r="E3463" s="214">
        <v>44837</v>
      </c>
      <c r="F3463" s="234" t="s">
        <v>32</v>
      </c>
      <c r="G3463" s="173" t="s">
        <v>1386</v>
      </c>
      <c r="H3463" s="156" t="s">
        <v>4514</v>
      </c>
      <c r="I3463" s="152" t="s">
        <v>36</v>
      </c>
      <c r="J3463" s="173" t="s">
        <v>32</v>
      </c>
      <c r="K3463" s="207" t="s">
        <v>36</v>
      </c>
      <c r="L3463" s="16" t="s">
        <v>12</v>
      </c>
    </row>
    <row r="3464" spans="1:12" ht="60">
      <c r="A3464" s="173" t="s">
        <v>4504</v>
      </c>
      <c r="B3464" s="172" t="s">
        <v>4492</v>
      </c>
      <c r="C3464" s="173"/>
      <c r="D3464" s="29" t="s">
        <v>4512</v>
      </c>
      <c r="E3464" s="214">
        <v>44837</v>
      </c>
      <c r="F3464" s="234" t="s">
        <v>32</v>
      </c>
      <c r="G3464" s="173" t="s">
        <v>1386</v>
      </c>
      <c r="H3464" s="156" t="s">
        <v>4514</v>
      </c>
      <c r="I3464" s="152" t="s">
        <v>36</v>
      </c>
      <c r="J3464" s="173" t="s">
        <v>32</v>
      </c>
      <c r="K3464" s="207" t="s">
        <v>36</v>
      </c>
      <c r="L3464" s="16" t="s">
        <v>12</v>
      </c>
    </row>
    <row r="3465" spans="1:12" ht="60">
      <c r="A3465" s="173" t="s">
        <v>4504</v>
      </c>
      <c r="B3465" s="172" t="s">
        <v>5024</v>
      </c>
      <c r="C3465" s="173"/>
      <c r="D3465" s="29" t="s">
        <v>4512</v>
      </c>
      <c r="E3465" s="214">
        <v>44837</v>
      </c>
      <c r="F3465" s="234" t="s">
        <v>32</v>
      </c>
      <c r="G3465" s="173" t="s">
        <v>1386</v>
      </c>
      <c r="H3465" s="156" t="s">
        <v>4514</v>
      </c>
      <c r="I3465" s="152" t="s">
        <v>36</v>
      </c>
      <c r="J3465" s="173" t="s">
        <v>32</v>
      </c>
      <c r="K3465" s="207" t="s">
        <v>36</v>
      </c>
      <c r="L3465" s="16" t="s">
        <v>12</v>
      </c>
    </row>
    <row r="3466" spans="1:12" ht="75">
      <c r="A3466" s="173" t="s">
        <v>4504</v>
      </c>
      <c r="B3466" s="172" t="s">
        <v>5025</v>
      </c>
      <c r="C3466" s="173"/>
      <c r="D3466" s="29" t="s">
        <v>4512</v>
      </c>
      <c r="E3466" s="214">
        <v>44837</v>
      </c>
      <c r="F3466" s="234" t="s">
        <v>32</v>
      </c>
      <c r="G3466" s="173" t="s">
        <v>1386</v>
      </c>
      <c r="H3466" s="156" t="s">
        <v>4514</v>
      </c>
      <c r="I3466" s="152" t="s">
        <v>36</v>
      </c>
      <c r="J3466" s="173" t="s">
        <v>32</v>
      </c>
      <c r="K3466" s="207" t="s">
        <v>36</v>
      </c>
      <c r="L3466" s="16" t="s">
        <v>12</v>
      </c>
    </row>
    <row r="3467" spans="1:12" ht="60">
      <c r="A3467" s="173" t="s">
        <v>4504</v>
      </c>
      <c r="B3467" s="172" t="s">
        <v>5026</v>
      </c>
      <c r="C3467" s="173"/>
      <c r="D3467" s="29" t="s">
        <v>4512</v>
      </c>
      <c r="E3467" s="214">
        <v>44837</v>
      </c>
      <c r="F3467" s="234" t="s">
        <v>32</v>
      </c>
      <c r="G3467" s="173" t="s">
        <v>1386</v>
      </c>
      <c r="H3467" s="156" t="s">
        <v>4514</v>
      </c>
      <c r="I3467" s="152" t="s">
        <v>36</v>
      </c>
      <c r="J3467" s="173" t="s">
        <v>32</v>
      </c>
      <c r="K3467" s="207" t="s">
        <v>36</v>
      </c>
      <c r="L3467" s="16" t="s">
        <v>12</v>
      </c>
    </row>
    <row r="3468" spans="1:12" ht="60">
      <c r="A3468" s="173" t="s">
        <v>4504</v>
      </c>
      <c r="B3468" s="172" t="s">
        <v>5027</v>
      </c>
      <c r="C3468" s="173"/>
      <c r="D3468" s="29" t="s">
        <v>4512</v>
      </c>
      <c r="E3468" s="214">
        <v>44837</v>
      </c>
      <c r="F3468" s="234" t="s">
        <v>32</v>
      </c>
      <c r="G3468" s="173" t="s">
        <v>1386</v>
      </c>
      <c r="H3468" s="156" t="s">
        <v>4514</v>
      </c>
      <c r="I3468" s="152" t="s">
        <v>36</v>
      </c>
      <c r="J3468" s="173" t="s">
        <v>32</v>
      </c>
      <c r="K3468" s="207" t="s">
        <v>36</v>
      </c>
      <c r="L3468" s="16" t="s">
        <v>12</v>
      </c>
    </row>
    <row r="3469" spans="1:12" ht="60">
      <c r="A3469" s="173" t="s">
        <v>4504</v>
      </c>
      <c r="B3469" s="172" t="s">
        <v>5028</v>
      </c>
      <c r="C3469" s="173"/>
      <c r="D3469" s="29" t="s">
        <v>4512</v>
      </c>
      <c r="E3469" s="214">
        <v>44837</v>
      </c>
      <c r="F3469" s="234" t="s">
        <v>32</v>
      </c>
      <c r="G3469" s="173" t="s">
        <v>1386</v>
      </c>
      <c r="H3469" s="156" t="s">
        <v>4514</v>
      </c>
      <c r="I3469" s="152" t="s">
        <v>36</v>
      </c>
      <c r="J3469" s="173" t="s">
        <v>32</v>
      </c>
      <c r="K3469" s="207" t="s">
        <v>36</v>
      </c>
      <c r="L3469" s="16" t="s">
        <v>12</v>
      </c>
    </row>
    <row r="3470" spans="1:12" ht="60">
      <c r="A3470" s="173" t="s">
        <v>4504</v>
      </c>
      <c r="B3470" s="172" t="s">
        <v>4490</v>
      </c>
      <c r="C3470" s="173"/>
      <c r="D3470" s="29" t="s">
        <v>4512</v>
      </c>
      <c r="E3470" s="214">
        <v>44837</v>
      </c>
      <c r="F3470" s="234" t="s">
        <v>32</v>
      </c>
      <c r="G3470" s="173" t="s">
        <v>1386</v>
      </c>
      <c r="H3470" s="156" t="s">
        <v>4514</v>
      </c>
      <c r="I3470" s="152" t="s">
        <v>36</v>
      </c>
      <c r="J3470" s="173" t="s">
        <v>32</v>
      </c>
      <c r="K3470" s="207" t="s">
        <v>36</v>
      </c>
      <c r="L3470" s="16" t="s">
        <v>12</v>
      </c>
    </row>
    <row r="3471" spans="1:12" ht="60">
      <c r="A3471" s="173" t="s">
        <v>4504</v>
      </c>
      <c r="B3471" s="172" t="s">
        <v>5029</v>
      </c>
      <c r="C3471" s="173"/>
      <c r="D3471" s="29" t="s">
        <v>4512</v>
      </c>
      <c r="E3471" s="214">
        <v>44837</v>
      </c>
      <c r="F3471" s="234" t="s">
        <v>32</v>
      </c>
      <c r="G3471" s="173" t="s">
        <v>1386</v>
      </c>
      <c r="H3471" s="156" t="s">
        <v>4514</v>
      </c>
      <c r="I3471" s="152" t="s">
        <v>36</v>
      </c>
      <c r="J3471" s="173" t="s">
        <v>32</v>
      </c>
      <c r="K3471" s="207" t="s">
        <v>36</v>
      </c>
      <c r="L3471" s="16" t="s">
        <v>12</v>
      </c>
    </row>
    <row r="3472" spans="1:12" ht="60">
      <c r="A3472" s="173" t="s">
        <v>4504</v>
      </c>
      <c r="B3472" s="172" t="s">
        <v>5030</v>
      </c>
      <c r="C3472" s="173"/>
      <c r="D3472" s="29" t="s">
        <v>4512</v>
      </c>
      <c r="E3472" s="214">
        <v>44837</v>
      </c>
      <c r="F3472" s="234" t="s">
        <v>32</v>
      </c>
      <c r="G3472" s="173" t="s">
        <v>1386</v>
      </c>
      <c r="H3472" s="156" t="s">
        <v>4514</v>
      </c>
      <c r="I3472" s="152" t="s">
        <v>36</v>
      </c>
      <c r="J3472" s="173" t="s">
        <v>32</v>
      </c>
      <c r="K3472" s="207" t="s">
        <v>36</v>
      </c>
      <c r="L3472" s="16" t="s">
        <v>12</v>
      </c>
    </row>
    <row r="3473" spans="1:12" ht="60">
      <c r="A3473" s="173" t="s">
        <v>4504</v>
      </c>
      <c r="B3473" s="172" t="s">
        <v>5031</v>
      </c>
      <c r="C3473" s="173"/>
      <c r="D3473" s="29" t="s">
        <v>4512</v>
      </c>
      <c r="E3473" s="214">
        <v>44837</v>
      </c>
      <c r="F3473" s="234" t="s">
        <v>32</v>
      </c>
      <c r="G3473" s="173" t="s">
        <v>1386</v>
      </c>
      <c r="H3473" s="156" t="s">
        <v>4514</v>
      </c>
      <c r="I3473" s="152" t="s">
        <v>36</v>
      </c>
      <c r="J3473" s="173" t="s">
        <v>32</v>
      </c>
      <c r="K3473" s="207" t="s">
        <v>36</v>
      </c>
      <c r="L3473" s="16" t="s">
        <v>12</v>
      </c>
    </row>
    <row r="3474" spans="1:12" ht="60">
      <c r="A3474" s="173" t="s">
        <v>4504</v>
      </c>
      <c r="B3474" s="172" t="s">
        <v>5032</v>
      </c>
      <c r="C3474" s="173"/>
      <c r="D3474" s="29" t="s">
        <v>4512</v>
      </c>
      <c r="E3474" s="164">
        <v>44837</v>
      </c>
      <c r="F3474" s="234" t="s">
        <v>32</v>
      </c>
      <c r="G3474" s="173" t="s">
        <v>1386</v>
      </c>
      <c r="H3474" s="156" t="s">
        <v>4514</v>
      </c>
      <c r="I3474" s="152" t="s">
        <v>36</v>
      </c>
      <c r="J3474" s="173" t="s">
        <v>32</v>
      </c>
      <c r="K3474" s="207" t="s">
        <v>36</v>
      </c>
      <c r="L3474" s="16" t="s">
        <v>12</v>
      </c>
    </row>
    <row r="3475" spans="1:12" ht="60">
      <c r="A3475" s="173" t="s">
        <v>4504</v>
      </c>
      <c r="B3475" s="172" t="s">
        <v>5033</v>
      </c>
      <c r="C3475" s="173"/>
      <c r="D3475" s="29" t="s">
        <v>4512</v>
      </c>
      <c r="E3475" s="214">
        <v>44837</v>
      </c>
      <c r="F3475" s="234" t="s">
        <v>32</v>
      </c>
      <c r="G3475" s="173" t="s">
        <v>1386</v>
      </c>
      <c r="H3475" s="156" t="s">
        <v>4514</v>
      </c>
      <c r="I3475" s="152" t="s">
        <v>36</v>
      </c>
      <c r="J3475" s="173" t="s">
        <v>32</v>
      </c>
      <c r="K3475" s="207" t="s">
        <v>36</v>
      </c>
      <c r="L3475" s="16" t="s">
        <v>12</v>
      </c>
    </row>
    <row r="3476" spans="1:12" ht="60">
      <c r="A3476" s="173" t="s">
        <v>4504</v>
      </c>
      <c r="B3476" s="172" t="s">
        <v>5034</v>
      </c>
      <c r="C3476" s="173"/>
      <c r="D3476" s="29" t="s">
        <v>4512</v>
      </c>
      <c r="E3476" s="214">
        <v>44837</v>
      </c>
      <c r="F3476" s="234" t="s">
        <v>32</v>
      </c>
      <c r="G3476" s="173" t="s">
        <v>1386</v>
      </c>
      <c r="H3476" s="156" t="s">
        <v>4514</v>
      </c>
      <c r="I3476" s="152" t="s">
        <v>36</v>
      </c>
      <c r="J3476" s="173" t="s">
        <v>32</v>
      </c>
      <c r="K3476" s="207" t="s">
        <v>36</v>
      </c>
      <c r="L3476" s="16" t="s">
        <v>12</v>
      </c>
    </row>
    <row r="3477" spans="1:12" ht="60">
      <c r="A3477" s="173" t="s">
        <v>4504</v>
      </c>
      <c r="B3477" s="172" t="s">
        <v>5035</v>
      </c>
      <c r="C3477" s="173"/>
      <c r="D3477" s="29" t="s">
        <v>4512</v>
      </c>
      <c r="E3477" s="214">
        <v>44837</v>
      </c>
      <c r="F3477" s="234" t="s">
        <v>32</v>
      </c>
      <c r="G3477" s="173" t="s">
        <v>1386</v>
      </c>
      <c r="H3477" s="156" t="s">
        <v>4514</v>
      </c>
      <c r="I3477" s="152" t="s">
        <v>36</v>
      </c>
      <c r="J3477" s="173" t="s">
        <v>32</v>
      </c>
      <c r="K3477" s="207" t="s">
        <v>36</v>
      </c>
      <c r="L3477" s="16" t="s">
        <v>12</v>
      </c>
    </row>
    <row r="3478" spans="1:12" ht="60">
      <c r="A3478" s="173" t="s">
        <v>4504</v>
      </c>
      <c r="B3478" s="172" t="s">
        <v>5036</v>
      </c>
      <c r="C3478" s="173"/>
      <c r="D3478" s="29" t="s">
        <v>4512</v>
      </c>
      <c r="E3478" s="214">
        <v>44837</v>
      </c>
      <c r="F3478" s="234" t="s">
        <v>32</v>
      </c>
      <c r="G3478" s="173" t="s">
        <v>1386</v>
      </c>
      <c r="H3478" s="156" t="s">
        <v>4514</v>
      </c>
      <c r="I3478" s="152" t="s">
        <v>36</v>
      </c>
      <c r="J3478" s="173" t="s">
        <v>32</v>
      </c>
      <c r="K3478" s="207" t="s">
        <v>36</v>
      </c>
      <c r="L3478" s="16" t="s">
        <v>12</v>
      </c>
    </row>
    <row r="3479" spans="1:12" ht="60">
      <c r="A3479" s="173" t="s">
        <v>4504</v>
      </c>
      <c r="B3479" s="172" t="s">
        <v>5037</v>
      </c>
      <c r="C3479" s="173"/>
      <c r="D3479" s="29" t="s">
        <v>4512</v>
      </c>
      <c r="E3479" s="214">
        <v>44837</v>
      </c>
      <c r="F3479" s="234" t="s">
        <v>32</v>
      </c>
      <c r="G3479" s="173" t="s">
        <v>1386</v>
      </c>
      <c r="H3479" s="156" t="s">
        <v>4514</v>
      </c>
      <c r="I3479" s="152" t="s">
        <v>36</v>
      </c>
      <c r="J3479" s="173" t="s">
        <v>32</v>
      </c>
      <c r="K3479" s="207" t="s">
        <v>36</v>
      </c>
      <c r="L3479" s="16" t="s">
        <v>12</v>
      </c>
    </row>
    <row r="3480" spans="1:12" ht="60">
      <c r="A3480" s="173" t="s">
        <v>4504</v>
      </c>
      <c r="B3480" s="172" t="s">
        <v>4499</v>
      </c>
      <c r="C3480" s="173"/>
      <c r="D3480" s="29" t="s">
        <v>4512</v>
      </c>
      <c r="E3480" s="214">
        <v>44837</v>
      </c>
      <c r="F3480" s="234" t="s">
        <v>32</v>
      </c>
      <c r="G3480" s="173" t="s">
        <v>1386</v>
      </c>
      <c r="H3480" s="156" t="s">
        <v>4514</v>
      </c>
      <c r="I3480" s="152" t="s">
        <v>36</v>
      </c>
      <c r="J3480" s="173" t="s">
        <v>32</v>
      </c>
      <c r="K3480" s="207" t="s">
        <v>36</v>
      </c>
      <c r="L3480" s="16" t="s">
        <v>12</v>
      </c>
    </row>
    <row r="3481" spans="1:12" ht="60">
      <c r="A3481" s="173" t="s">
        <v>4504</v>
      </c>
      <c r="B3481" s="172" t="s">
        <v>4500</v>
      </c>
      <c r="C3481" s="173"/>
      <c r="D3481" s="29" t="s">
        <v>4512</v>
      </c>
      <c r="E3481" s="214">
        <v>44837</v>
      </c>
      <c r="F3481" s="234" t="s">
        <v>32</v>
      </c>
      <c r="G3481" s="173" t="s">
        <v>1386</v>
      </c>
      <c r="H3481" s="156" t="s">
        <v>4514</v>
      </c>
      <c r="I3481" s="152" t="s">
        <v>36</v>
      </c>
      <c r="J3481" s="173" t="s">
        <v>32</v>
      </c>
      <c r="K3481" s="207" t="s">
        <v>36</v>
      </c>
      <c r="L3481" s="16" t="s">
        <v>12</v>
      </c>
    </row>
    <row r="3482" spans="1:12" ht="60">
      <c r="A3482" s="173" t="s">
        <v>4504</v>
      </c>
      <c r="B3482" s="172" t="s">
        <v>5038</v>
      </c>
      <c r="C3482" s="173"/>
      <c r="D3482" s="29" t="s">
        <v>4512</v>
      </c>
      <c r="E3482" s="214">
        <v>44837</v>
      </c>
      <c r="F3482" s="234" t="s">
        <v>32</v>
      </c>
      <c r="G3482" s="173" t="s">
        <v>1386</v>
      </c>
      <c r="H3482" s="156" t="s">
        <v>4514</v>
      </c>
      <c r="I3482" s="152" t="s">
        <v>36</v>
      </c>
      <c r="J3482" s="173" t="s">
        <v>32</v>
      </c>
      <c r="K3482" s="207" t="s">
        <v>36</v>
      </c>
      <c r="L3482" s="16" t="s">
        <v>12</v>
      </c>
    </row>
    <row r="3483" spans="1:12" ht="60">
      <c r="A3483" s="173" t="s">
        <v>4504</v>
      </c>
      <c r="B3483" s="172" t="s">
        <v>5039</v>
      </c>
      <c r="C3483" s="173"/>
      <c r="D3483" s="29" t="s">
        <v>4512</v>
      </c>
      <c r="E3483" s="214">
        <v>44837</v>
      </c>
      <c r="F3483" s="234" t="s">
        <v>32</v>
      </c>
      <c r="G3483" s="173" t="s">
        <v>1386</v>
      </c>
      <c r="H3483" s="156" t="s">
        <v>4514</v>
      </c>
      <c r="I3483" s="152" t="s">
        <v>36</v>
      </c>
      <c r="J3483" s="173" t="s">
        <v>32</v>
      </c>
      <c r="K3483" s="207" t="s">
        <v>36</v>
      </c>
      <c r="L3483" s="16" t="s">
        <v>12</v>
      </c>
    </row>
    <row r="3484" spans="1:12" ht="60">
      <c r="A3484" s="173" t="s">
        <v>4504</v>
      </c>
      <c r="B3484" s="172" t="s">
        <v>5040</v>
      </c>
      <c r="C3484" s="173"/>
      <c r="D3484" s="29" t="s">
        <v>4512</v>
      </c>
      <c r="E3484" s="214">
        <v>44837</v>
      </c>
      <c r="F3484" s="234" t="s">
        <v>32</v>
      </c>
      <c r="G3484" s="173" t="s">
        <v>1386</v>
      </c>
      <c r="H3484" s="156" t="s">
        <v>4514</v>
      </c>
      <c r="I3484" s="152" t="s">
        <v>36</v>
      </c>
      <c r="J3484" s="173" t="s">
        <v>32</v>
      </c>
      <c r="K3484" s="207" t="s">
        <v>36</v>
      </c>
      <c r="L3484" s="16" t="s">
        <v>12</v>
      </c>
    </row>
    <row r="3485" spans="1:12" ht="60">
      <c r="A3485" s="173" t="s">
        <v>4504</v>
      </c>
      <c r="B3485" s="172" t="s">
        <v>5041</v>
      </c>
      <c r="C3485" s="173"/>
      <c r="D3485" s="29" t="s">
        <v>4512</v>
      </c>
      <c r="E3485" s="214">
        <v>44837</v>
      </c>
      <c r="F3485" s="234" t="s">
        <v>32</v>
      </c>
      <c r="G3485" s="173" t="s">
        <v>1386</v>
      </c>
      <c r="H3485" s="156" t="s">
        <v>4514</v>
      </c>
      <c r="I3485" s="152" t="s">
        <v>36</v>
      </c>
      <c r="J3485" s="173" t="s">
        <v>32</v>
      </c>
      <c r="K3485" s="207" t="s">
        <v>36</v>
      </c>
      <c r="L3485" s="16" t="s">
        <v>12</v>
      </c>
    </row>
    <row r="3486" spans="1:12" ht="60">
      <c r="A3486" s="173" t="s">
        <v>4504</v>
      </c>
      <c r="B3486" s="172" t="s">
        <v>5042</v>
      </c>
      <c r="C3486" s="173"/>
      <c r="D3486" s="29" t="s">
        <v>4512</v>
      </c>
      <c r="E3486" s="214">
        <v>44837</v>
      </c>
      <c r="F3486" s="234" t="s">
        <v>32</v>
      </c>
      <c r="G3486" s="173" t="s">
        <v>1386</v>
      </c>
      <c r="H3486" s="156" t="s">
        <v>4514</v>
      </c>
      <c r="I3486" s="152" t="s">
        <v>36</v>
      </c>
      <c r="J3486" s="173" t="s">
        <v>32</v>
      </c>
      <c r="K3486" s="207" t="s">
        <v>36</v>
      </c>
      <c r="L3486" s="16" t="s">
        <v>12</v>
      </c>
    </row>
    <row r="3487" spans="1:12" ht="60">
      <c r="A3487" s="173" t="s">
        <v>4504</v>
      </c>
      <c r="B3487" s="172" t="s">
        <v>220</v>
      </c>
      <c r="C3487" s="173"/>
      <c r="D3487" s="29" t="s">
        <v>4512</v>
      </c>
      <c r="E3487" s="214">
        <v>44837</v>
      </c>
      <c r="F3487" s="234" t="s">
        <v>32</v>
      </c>
      <c r="G3487" s="173" t="s">
        <v>1386</v>
      </c>
      <c r="H3487" s="156" t="s">
        <v>4514</v>
      </c>
      <c r="I3487" s="152" t="s">
        <v>36</v>
      </c>
      <c r="J3487" s="173" t="s">
        <v>32</v>
      </c>
      <c r="K3487" s="207" t="s">
        <v>36</v>
      </c>
      <c r="L3487" s="16" t="s">
        <v>12</v>
      </c>
    </row>
    <row r="3488" spans="1:12" ht="60">
      <c r="A3488" s="173" t="s">
        <v>4504</v>
      </c>
      <c r="B3488" s="172" t="s">
        <v>5043</v>
      </c>
      <c r="C3488" s="173"/>
      <c r="D3488" s="29" t="s">
        <v>4512</v>
      </c>
      <c r="E3488" s="214">
        <v>44837</v>
      </c>
      <c r="F3488" s="234" t="s">
        <v>32</v>
      </c>
      <c r="G3488" s="173" t="s">
        <v>1386</v>
      </c>
      <c r="H3488" s="156" t="s">
        <v>4514</v>
      </c>
      <c r="I3488" s="152" t="s">
        <v>36</v>
      </c>
      <c r="J3488" s="173" t="s">
        <v>32</v>
      </c>
      <c r="K3488" s="207" t="s">
        <v>36</v>
      </c>
      <c r="L3488" s="16" t="s">
        <v>12</v>
      </c>
    </row>
    <row r="3489" spans="1:12" ht="60">
      <c r="A3489" s="173" t="s">
        <v>4504</v>
      </c>
      <c r="B3489" s="172" t="s">
        <v>5044</v>
      </c>
      <c r="C3489" s="173"/>
      <c r="D3489" s="29" t="s">
        <v>4512</v>
      </c>
      <c r="E3489" s="214">
        <v>44837</v>
      </c>
      <c r="F3489" s="234" t="s">
        <v>32</v>
      </c>
      <c r="G3489" s="173" t="s">
        <v>33</v>
      </c>
      <c r="H3489" s="156" t="s">
        <v>4514</v>
      </c>
      <c r="I3489" s="152" t="s">
        <v>36</v>
      </c>
      <c r="J3489" s="173" t="s">
        <v>32</v>
      </c>
      <c r="K3489" s="207" t="s">
        <v>36</v>
      </c>
      <c r="L3489" s="16" t="s">
        <v>12</v>
      </c>
    </row>
    <row r="3490" spans="1:12" ht="60">
      <c r="A3490" s="173" t="s">
        <v>4504</v>
      </c>
      <c r="B3490" s="172" t="s">
        <v>5045</v>
      </c>
      <c r="C3490" s="173"/>
      <c r="D3490" s="29" t="s">
        <v>4512</v>
      </c>
      <c r="E3490" s="214">
        <v>44868</v>
      </c>
      <c r="F3490" s="234" t="s">
        <v>32</v>
      </c>
      <c r="G3490" s="173" t="s">
        <v>42</v>
      </c>
      <c r="H3490" s="156" t="s">
        <v>4514</v>
      </c>
      <c r="I3490" s="152" t="s">
        <v>36</v>
      </c>
      <c r="J3490" s="173" t="s">
        <v>32</v>
      </c>
      <c r="K3490" s="207" t="s">
        <v>36</v>
      </c>
      <c r="L3490" s="16" t="s">
        <v>12</v>
      </c>
    </row>
    <row r="3491" spans="1:12" ht="60">
      <c r="A3491" s="173" t="s">
        <v>4504</v>
      </c>
      <c r="B3491" s="172" t="s">
        <v>5046</v>
      </c>
      <c r="C3491" s="173"/>
      <c r="D3491" s="29" t="s">
        <v>4512</v>
      </c>
      <c r="E3491" s="214">
        <v>44868</v>
      </c>
      <c r="F3491" s="234" t="s">
        <v>32</v>
      </c>
      <c r="G3491" s="173" t="s">
        <v>42</v>
      </c>
      <c r="H3491" s="156" t="s">
        <v>4514</v>
      </c>
      <c r="I3491" s="152" t="s">
        <v>36</v>
      </c>
      <c r="J3491" s="173" t="s">
        <v>32</v>
      </c>
      <c r="K3491" s="207" t="s">
        <v>36</v>
      </c>
      <c r="L3491" s="16" t="s">
        <v>12</v>
      </c>
    </row>
    <row r="3492" spans="1:12" ht="60">
      <c r="A3492" s="173" t="s">
        <v>4504</v>
      </c>
      <c r="B3492" s="172" t="s">
        <v>5047</v>
      </c>
      <c r="C3492" s="173"/>
      <c r="D3492" s="29" t="s">
        <v>4512</v>
      </c>
      <c r="E3492" s="214">
        <v>44868</v>
      </c>
      <c r="F3492" s="234" t="s">
        <v>32</v>
      </c>
      <c r="G3492" s="173" t="s">
        <v>42</v>
      </c>
      <c r="H3492" s="156" t="s">
        <v>4514</v>
      </c>
      <c r="I3492" s="152" t="s">
        <v>36</v>
      </c>
      <c r="J3492" s="173" t="s">
        <v>32</v>
      </c>
      <c r="K3492" s="207" t="s">
        <v>36</v>
      </c>
      <c r="L3492" s="16" t="s">
        <v>12</v>
      </c>
    </row>
    <row r="3493" spans="1:12" ht="60">
      <c r="A3493" s="173" t="s">
        <v>4504</v>
      </c>
      <c r="B3493" s="172" t="s">
        <v>5048</v>
      </c>
      <c r="C3493" s="173"/>
      <c r="D3493" s="29" t="s">
        <v>4512</v>
      </c>
      <c r="E3493" s="214">
        <v>44868</v>
      </c>
      <c r="F3493" s="234" t="s">
        <v>32</v>
      </c>
      <c r="G3493" s="173" t="s">
        <v>42</v>
      </c>
      <c r="H3493" s="156" t="s">
        <v>4514</v>
      </c>
      <c r="I3493" s="152" t="s">
        <v>36</v>
      </c>
      <c r="J3493" s="173" t="s">
        <v>32</v>
      </c>
      <c r="K3493" s="207" t="s">
        <v>36</v>
      </c>
      <c r="L3493" s="16" t="s">
        <v>12</v>
      </c>
    </row>
    <row r="3494" spans="1:12" ht="60">
      <c r="A3494" s="173" t="s">
        <v>4504</v>
      </c>
      <c r="B3494" s="172" t="s">
        <v>5049</v>
      </c>
      <c r="C3494" s="173"/>
      <c r="D3494" s="29" t="s">
        <v>4512</v>
      </c>
      <c r="E3494" s="214">
        <v>44868</v>
      </c>
      <c r="F3494" s="234" t="s">
        <v>32</v>
      </c>
      <c r="G3494" s="173" t="s">
        <v>42</v>
      </c>
      <c r="H3494" s="156" t="s">
        <v>4514</v>
      </c>
      <c r="I3494" s="152" t="s">
        <v>36</v>
      </c>
      <c r="J3494" s="173" t="s">
        <v>32</v>
      </c>
      <c r="K3494" s="207" t="s">
        <v>36</v>
      </c>
      <c r="L3494" s="16" t="s">
        <v>12</v>
      </c>
    </row>
    <row r="3495" spans="1:12" ht="60">
      <c r="A3495" s="173" t="s">
        <v>4504</v>
      </c>
      <c r="B3495" s="172" t="s">
        <v>5050</v>
      </c>
      <c r="C3495" s="173"/>
      <c r="D3495" s="29" t="s">
        <v>4512</v>
      </c>
      <c r="E3495" s="214">
        <v>44868</v>
      </c>
      <c r="F3495" s="234" t="s">
        <v>32</v>
      </c>
      <c r="G3495" s="173" t="s">
        <v>42</v>
      </c>
      <c r="H3495" s="156" t="s">
        <v>4514</v>
      </c>
      <c r="I3495" s="152" t="s">
        <v>36</v>
      </c>
      <c r="J3495" s="173" t="s">
        <v>32</v>
      </c>
      <c r="K3495" s="207" t="s">
        <v>36</v>
      </c>
      <c r="L3495" s="16" t="s">
        <v>12</v>
      </c>
    </row>
    <row r="3496" spans="1:12" ht="60">
      <c r="A3496" s="173" t="s">
        <v>4504</v>
      </c>
      <c r="B3496" s="172" t="s">
        <v>5051</v>
      </c>
      <c r="C3496" s="173"/>
      <c r="D3496" s="29" t="s">
        <v>4512</v>
      </c>
      <c r="E3496" s="214">
        <v>44868</v>
      </c>
      <c r="F3496" s="234" t="s">
        <v>32</v>
      </c>
      <c r="G3496" s="173" t="s">
        <v>42</v>
      </c>
      <c r="H3496" s="156" t="s">
        <v>4514</v>
      </c>
      <c r="I3496" s="152" t="s">
        <v>36</v>
      </c>
      <c r="J3496" s="173" t="s">
        <v>32</v>
      </c>
      <c r="K3496" s="207" t="s">
        <v>36</v>
      </c>
      <c r="L3496" s="16" t="s">
        <v>12</v>
      </c>
    </row>
    <row r="3497" spans="1:12" ht="60">
      <c r="A3497" s="173" t="s">
        <v>4504</v>
      </c>
      <c r="B3497" s="172" t="s">
        <v>5052</v>
      </c>
      <c r="C3497" s="173"/>
      <c r="D3497" s="29" t="s">
        <v>4512</v>
      </c>
      <c r="E3497" s="214">
        <v>44868</v>
      </c>
      <c r="F3497" s="234" t="s">
        <v>32</v>
      </c>
      <c r="G3497" s="173" t="s">
        <v>42</v>
      </c>
      <c r="H3497" s="156" t="s">
        <v>4514</v>
      </c>
      <c r="I3497" s="152" t="s">
        <v>36</v>
      </c>
      <c r="J3497" s="173" t="s">
        <v>32</v>
      </c>
      <c r="K3497" s="207" t="s">
        <v>36</v>
      </c>
      <c r="L3497" s="16" t="s">
        <v>12</v>
      </c>
    </row>
    <row r="3498" spans="1:12" ht="60">
      <c r="A3498" s="173" t="s">
        <v>4504</v>
      </c>
      <c r="B3498" s="172" t="s">
        <v>5053</v>
      </c>
      <c r="C3498" s="173"/>
      <c r="D3498" s="29" t="s">
        <v>4512</v>
      </c>
      <c r="E3498" s="214">
        <v>44868</v>
      </c>
      <c r="F3498" s="234" t="s">
        <v>32</v>
      </c>
      <c r="G3498" s="173" t="s">
        <v>42</v>
      </c>
      <c r="H3498" s="156" t="s">
        <v>4514</v>
      </c>
      <c r="I3498" s="152" t="s">
        <v>36</v>
      </c>
      <c r="J3498" s="173" t="s">
        <v>32</v>
      </c>
      <c r="K3498" s="207" t="s">
        <v>36</v>
      </c>
      <c r="L3498" s="16" t="s">
        <v>12</v>
      </c>
    </row>
    <row r="3499" spans="1:12" ht="60">
      <c r="A3499" s="173" t="s">
        <v>4504</v>
      </c>
      <c r="B3499" s="172" t="s">
        <v>5054</v>
      </c>
      <c r="C3499" s="173"/>
      <c r="D3499" s="29" t="s">
        <v>4512</v>
      </c>
      <c r="E3499" s="214">
        <v>44868</v>
      </c>
      <c r="F3499" s="234" t="s">
        <v>32</v>
      </c>
      <c r="G3499" s="173" t="s">
        <v>42</v>
      </c>
      <c r="H3499" s="156" t="s">
        <v>4514</v>
      </c>
      <c r="I3499" s="152" t="s">
        <v>36</v>
      </c>
      <c r="J3499" s="173" t="s">
        <v>32</v>
      </c>
      <c r="K3499" s="207" t="s">
        <v>36</v>
      </c>
      <c r="L3499" s="16" t="s">
        <v>12</v>
      </c>
    </row>
    <row r="3500" spans="1:12" ht="60">
      <c r="A3500" s="173" t="s">
        <v>4504</v>
      </c>
      <c r="B3500" s="172" t="s">
        <v>5055</v>
      </c>
      <c r="C3500" s="173"/>
      <c r="D3500" s="29" t="s">
        <v>4512</v>
      </c>
      <c r="E3500" s="214">
        <v>44868</v>
      </c>
      <c r="F3500" s="234" t="s">
        <v>32</v>
      </c>
      <c r="G3500" s="173" t="s">
        <v>42</v>
      </c>
      <c r="H3500" s="156" t="s">
        <v>4514</v>
      </c>
      <c r="I3500" s="152" t="s">
        <v>36</v>
      </c>
      <c r="J3500" s="173" t="s">
        <v>32</v>
      </c>
      <c r="K3500" s="207" t="s">
        <v>36</v>
      </c>
      <c r="L3500" s="16" t="s">
        <v>12</v>
      </c>
    </row>
    <row r="3501" spans="1:12" ht="60">
      <c r="A3501" s="173" t="s">
        <v>4504</v>
      </c>
      <c r="B3501" s="172" t="s">
        <v>5056</v>
      </c>
      <c r="C3501" s="173"/>
      <c r="D3501" s="29" t="s">
        <v>4512</v>
      </c>
      <c r="E3501" s="214">
        <v>44868</v>
      </c>
      <c r="F3501" s="234" t="s">
        <v>32</v>
      </c>
      <c r="G3501" s="173" t="s">
        <v>42</v>
      </c>
      <c r="H3501" s="156" t="s">
        <v>4514</v>
      </c>
      <c r="I3501" s="152" t="s">
        <v>36</v>
      </c>
      <c r="J3501" s="173" t="s">
        <v>32</v>
      </c>
      <c r="K3501" s="207" t="s">
        <v>36</v>
      </c>
      <c r="L3501" s="16" t="s">
        <v>12</v>
      </c>
    </row>
    <row r="3502" spans="1:12" ht="60">
      <c r="A3502" s="173" t="s">
        <v>4504</v>
      </c>
      <c r="B3502" s="172" t="s">
        <v>5057</v>
      </c>
      <c r="C3502" s="173"/>
      <c r="D3502" s="29" t="s">
        <v>4512</v>
      </c>
      <c r="E3502" s="214">
        <v>44868</v>
      </c>
      <c r="F3502" s="234" t="s">
        <v>32</v>
      </c>
      <c r="G3502" s="173" t="s">
        <v>42</v>
      </c>
      <c r="H3502" s="156" t="s">
        <v>4514</v>
      </c>
      <c r="I3502" s="152" t="s">
        <v>36</v>
      </c>
      <c r="J3502" s="173" t="s">
        <v>32</v>
      </c>
      <c r="K3502" s="207" t="s">
        <v>36</v>
      </c>
      <c r="L3502" s="16" t="s">
        <v>12</v>
      </c>
    </row>
    <row r="3503" spans="1:12" ht="60">
      <c r="A3503" s="173" t="s">
        <v>4504</v>
      </c>
      <c r="B3503" s="172" t="s">
        <v>5058</v>
      </c>
      <c r="C3503" s="173"/>
      <c r="D3503" s="29" t="s">
        <v>4512</v>
      </c>
      <c r="E3503" s="214">
        <v>44868</v>
      </c>
      <c r="F3503" s="234" t="s">
        <v>32</v>
      </c>
      <c r="G3503" s="173" t="s">
        <v>42</v>
      </c>
      <c r="H3503" s="156" t="s">
        <v>4514</v>
      </c>
      <c r="I3503" s="152" t="s">
        <v>36</v>
      </c>
      <c r="J3503" s="173" t="s">
        <v>32</v>
      </c>
      <c r="K3503" s="207" t="s">
        <v>36</v>
      </c>
      <c r="L3503" s="16" t="s">
        <v>12</v>
      </c>
    </row>
    <row r="3504" spans="1:12" ht="60">
      <c r="A3504" s="173" t="s">
        <v>4504</v>
      </c>
      <c r="B3504" s="172" t="s">
        <v>5059</v>
      </c>
      <c r="C3504" s="173"/>
      <c r="D3504" s="29" t="s">
        <v>4512</v>
      </c>
      <c r="E3504" s="214">
        <v>44868</v>
      </c>
      <c r="F3504" s="234" t="s">
        <v>32</v>
      </c>
      <c r="G3504" s="173" t="s">
        <v>42</v>
      </c>
      <c r="H3504" s="156" t="s">
        <v>4514</v>
      </c>
      <c r="I3504" s="152" t="s">
        <v>36</v>
      </c>
      <c r="J3504" s="173" t="s">
        <v>32</v>
      </c>
      <c r="K3504" s="207" t="s">
        <v>36</v>
      </c>
      <c r="L3504" s="16" t="s">
        <v>12</v>
      </c>
    </row>
    <row r="3505" spans="1:12" ht="60">
      <c r="A3505" s="173" t="s">
        <v>4504</v>
      </c>
      <c r="B3505" s="172" t="s">
        <v>5060</v>
      </c>
      <c r="C3505" s="173"/>
      <c r="D3505" s="29" t="s">
        <v>4969</v>
      </c>
      <c r="E3505" s="214" t="s">
        <v>744</v>
      </c>
      <c r="F3505" s="234" t="s">
        <v>32</v>
      </c>
      <c r="G3505" s="173" t="s">
        <v>42</v>
      </c>
      <c r="H3505" s="156" t="s">
        <v>4971</v>
      </c>
      <c r="I3505" s="152" t="s">
        <v>36</v>
      </c>
      <c r="J3505" s="173" t="s">
        <v>32</v>
      </c>
      <c r="K3505" s="207" t="s">
        <v>36</v>
      </c>
      <c r="L3505" s="16" t="s">
        <v>12</v>
      </c>
    </row>
    <row r="3506" spans="1:12" ht="60">
      <c r="A3506" s="173" t="s">
        <v>4504</v>
      </c>
      <c r="B3506" s="172" t="s">
        <v>5061</v>
      </c>
      <c r="C3506" s="173"/>
      <c r="D3506" s="29" t="s">
        <v>4969</v>
      </c>
      <c r="E3506" s="214" t="s">
        <v>744</v>
      </c>
      <c r="F3506" s="234" t="s">
        <v>32</v>
      </c>
      <c r="G3506" s="173" t="s">
        <v>42</v>
      </c>
      <c r="H3506" s="156" t="s">
        <v>4971</v>
      </c>
      <c r="I3506" s="152" t="s">
        <v>36</v>
      </c>
      <c r="J3506" s="173" t="s">
        <v>32</v>
      </c>
      <c r="K3506" s="207" t="s">
        <v>36</v>
      </c>
      <c r="L3506" s="16" t="s">
        <v>12</v>
      </c>
    </row>
    <row r="3507" spans="1:12" ht="60">
      <c r="A3507" s="173" t="s">
        <v>4504</v>
      </c>
      <c r="B3507" s="172" t="s">
        <v>5062</v>
      </c>
      <c r="C3507" s="173"/>
      <c r="D3507" s="29" t="s">
        <v>4969</v>
      </c>
      <c r="E3507" s="214" t="s">
        <v>744</v>
      </c>
      <c r="F3507" s="234" t="s">
        <v>32</v>
      </c>
      <c r="G3507" s="173" t="s">
        <v>42</v>
      </c>
      <c r="H3507" s="156" t="s">
        <v>4971</v>
      </c>
      <c r="I3507" s="152" t="s">
        <v>36</v>
      </c>
      <c r="J3507" s="173" t="s">
        <v>32</v>
      </c>
      <c r="K3507" s="207" t="s">
        <v>36</v>
      </c>
      <c r="L3507" s="16" t="s">
        <v>12</v>
      </c>
    </row>
    <row r="3508" spans="1:12" ht="60">
      <c r="A3508" s="173" t="s">
        <v>4504</v>
      </c>
      <c r="B3508" s="172" t="s">
        <v>5063</v>
      </c>
      <c r="C3508" s="173"/>
      <c r="D3508" s="29" t="s">
        <v>4969</v>
      </c>
      <c r="E3508" s="214" t="s">
        <v>744</v>
      </c>
      <c r="F3508" s="234" t="s">
        <v>32</v>
      </c>
      <c r="G3508" s="173" t="s">
        <v>42</v>
      </c>
      <c r="H3508" s="156" t="s">
        <v>4971</v>
      </c>
      <c r="I3508" s="152" t="s">
        <v>36</v>
      </c>
      <c r="J3508" s="173" t="s">
        <v>32</v>
      </c>
      <c r="K3508" s="207" t="s">
        <v>36</v>
      </c>
      <c r="L3508" s="16" t="s">
        <v>12</v>
      </c>
    </row>
    <row r="3509" spans="1:12" ht="60">
      <c r="A3509" s="173" t="s">
        <v>4504</v>
      </c>
      <c r="B3509" s="172" t="s">
        <v>5064</v>
      </c>
      <c r="C3509" s="173"/>
      <c r="D3509" s="29" t="s">
        <v>4969</v>
      </c>
      <c r="E3509" s="214" t="s">
        <v>744</v>
      </c>
      <c r="F3509" s="234" t="s">
        <v>32</v>
      </c>
      <c r="G3509" s="173" t="s">
        <v>42</v>
      </c>
      <c r="H3509" s="156" t="s">
        <v>4971</v>
      </c>
      <c r="I3509" s="152" t="s">
        <v>36</v>
      </c>
      <c r="J3509" s="173" t="s">
        <v>32</v>
      </c>
      <c r="K3509" s="207" t="s">
        <v>36</v>
      </c>
      <c r="L3509" s="16" t="s">
        <v>12</v>
      </c>
    </row>
    <row r="3510" spans="1:12" ht="60">
      <c r="A3510" s="173" t="s">
        <v>4504</v>
      </c>
      <c r="B3510" s="172" t="s">
        <v>5065</v>
      </c>
      <c r="C3510" s="173"/>
      <c r="D3510" s="29" t="s">
        <v>4969</v>
      </c>
      <c r="E3510" s="214" t="s">
        <v>744</v>
      </c>
      <c r="F3510" s="234" t="s">
        <v>32</v>
      </c>
      <c r="G3510" s="173" t="s">
        <v>42</v>
      </c>
      <c r="H3510" s="156" t="s">
        <v>4971</v>
      </c>
      <c r="I3510" s="152" t="s">
        <v>36</v>
      </c>
      <c r="J3510" s="173" t="s">
        <v>32</v>
      </c>
      <c r="K3510" s="207" t="s">
        <v>36</v>
      </c>
      <c r="L3510" s="16" t="s">
        <v>12</v>
      </c>
    </row>
    <row r="3511" spans="1:12" ht="60">
      <c r="A3511" s="173" t="s">
        <v>4504</v>
      </c>
      <c r="B3511" s="172" t="s">
        <v>5066</v>
      </c>
      <c r="C3511" s="173"/>
      <c r="D3511" s="29" t="s">
        <v>4969</v>
      </c>
      <c r="E3511" s="214" t="s">
        <v>744</v>
      </c>
      <c r="F3511" s="234" t="s">
        <v>32</v>
      </c>
      <c r="G3511" s="173" t="s">
        <v>42</v>
      </c>
      <c r="H3511" s="156" t="s">
        <v>4971</v>
      </c>
      <c r="I3511" s="152" t="s">
        <v>36</v>
      </c>
      <c r="J3511" s="173" t="s">
        <v>32</v>
      </c>
      <c r="K3511" s="207" t="s">
        <v>36</v>
      </c>
      <c r="L3511" s="16" t="s">
        <v>12</v>
      </c>
    </row>
    <row r="3512" spans="1:12" ht="60">
      <c r="A3512" s="173" t="s">
        <v>4504</v>
      </c>
      <c r="B3512" s="172" t="s">
        <v>5067</v>
      </c>
      <c r="C3512" s="173"/>
      <c r="D3512" s="29" t="s">
        <v>4969</v>
      </c>
      <c r="E3512" s="214" t="s">
        <v>744</v>
      </c>
      <c r="F3512" s="234" t="s">
        <v>32</v>
      </c>
      <c r="G3512" s="173" t="s">
        <v>42</v>
      </c>
      <c r="H3512" s="156" t="s">
        <v>4971</v>
      </c>
      <c r="I3512" s="152" t="s">
        <v>36</v>
      </c>
      <c r="J3512" s="173" t="s">
        <v>32</v>
      </c>
      <c r="K3512" s="207" t="s">
        <v>36</v>
      </c>
      <c r="L3512" s="16" t="s">
        <v>12</v>
      </c>
    </row>
    <row r="3513" spans="1:12" ht="60">
      <c r="A3513" s="173" t="s">
        <v>4504</v>
      </c>
      <c r="B3513" s="172" t="s">
        <v>5068</v>
      </c>
      <c r="C3513" s="173"/>
      <c r="D3513" s="29" t="s">
        <v>4969</v>
      </c>
      <c r="E3513" s="214" t="s">
        <v>744</v>
      </c>
      <c r="F3513" s="234" t="s">
        <v>32</v>
      </c>
      <c r="G3513" s="173" t="s">
        <v>42</v>
      </c>
      <c r="H3513" s="156" t="s">
        <v>4971</v>
      </c>
      <c r="I3513" s="152" t="s">
        <v>36</v>
      </c>
      <c r="J3513" s="173" t="s">
        <v>32</v>
      </c>
      <c r="K3513" s="207" t="s">
        <v>36</v>
      </c>
      <c r="L3513" s="16" t="s">
        <v>12</v>
      </c>
    </row>
    <row r="3514" spans="1:12" ht="60">
      <c r="A3514" s="173" t="s">
        <v>4504</v>
      </c>
      <c r="B3514" s="172" t="s">
        <v>5069</v>
      </c>
      <c r="C3514" s="173"/>
      <c r="D3514" s="29" t="s">
        <v>4969</v>
      </c>
      <c r="E3514" s="214" t="s">
        <v>744</v>
      </c>
      <c r="F3514" s="234" t="s">
        <v>32</v>
      </c>
      <c r="G3514" s="173" t="s">
        <v>42</v>
      </c>
      <c r="H3514" s="156" t="s">
        <v>4971</v>
      </c>
      <c r="I3514" s="152" t="s">
        <v>36</v>
      </c>
      <c r="J3514" s="173" t="s">
        <v>32</v>
      </c>
      <c r="K3514" s="207" t="s">
        <v>36</v>
      </c>
      <c r="L3514" s="16" t="s">
        <v>12</v>
      </c>
    </row>
    <row r="3515" spans="1:12" ht="60">
      <c r="A3515" s="173" t="s">
        <v>4504</v>
      </c>
      <c r="B3515" s="172" t="s">
        <v>5070</v>
      </c>
      <c r="C3515" s="173"/>
      <c r="D3515" s="29" t="s">
        <v>4969</v>
      </c>
      <c r="E3515" s="214" t="s">
        <v>744</v>
      </c>
      <c r="F3515" s="234" t="s">
        <v>32</v>
      </c>
      <c r="G3515" s="173" t="s">
        <v>42</v>
      </c>
      <c r="H3515" s="156" t="s">
        <v>4971</v>
      </c>
      <c r="I3515" s="152" t="s">
        <v>36</v>
      </c>
      <c r="J3515" s="173" t="s">
        <v>32</v>
      </c>
      <c r="K3515" s="207" t="s">
        <v>36</v>
      </c>
      <c r="L3515" s="16" t="s">
        <v>12</v>
      </c>
    </row>
    <row r="3516" spans="1:12" ht="60">
      <c r="A3516" s="173" t="s">
        <v>4504</v>
      </c>
      <c r="B3516" s="172" t="s">
        <v>5071</v>
      </c>
      <c r="C3516" s="173"/>
      <c r="D3516" s="29" t="s">
        <v>4969</v>
      </c>
      <c r="E3516" s="214" t="s">
        <v>744</v>
      </c>
      <c r="F3516" s="234" t="s">
        <v>32</v>
      </c>
      <c r="G3516" s="173" t="s">
        <v>42</v>
      </c>
      <c r="H3516" s="156" t="s">
        <v>4971</v>
      </c>
      <c r="I3516" s="152" t="s">
        <v>36</v>
      </c>
      <c r="J3516" s="173" t="s">
        <v>32</v>
      </c>
      <c r="K3516" s="207" t="s">
        <v>36</v>
      </c>
      <c r="L3516" s="16" t="s">
        <v>12</v>
      </c>
    </row>
    <row r="3517" spans="1:12" ht="60">
      <c r="A3517" s="173" t="s">
        <v>4504</v>
      </c>
      <c r="B3517" s="172" t="s">
        <v>5072</v>
      </c>
      <c r="C3517" s="173"/>
      <c r="D3517" s="29" t="s">
        <v>4969</v>
      </c>
      <c r="E3517" s="214" t="s">
        <v>744</v>
      </c>
      <c r="F3517" s="234" t="s">
        <v>32</v>
      </c>
      <c r="G3517" s="173" t="s">
        <v>42</v>
      </c>
      <c r="H3517" s="156" t="s">
        <v>4971</v>
      </c>
      <c r="I3517" s="152" t="s">
        <v>36</v>
      </c>
      <c r="J3517" s="173" t="s">
        <v>32</v>
      </c>
      <c r="K3517" s="207" t="s">
        <v>36</v>
      </c>
      <c r="L3517" s="16" t="s">
        <v>12</v>
      </c>
    </row>
    <row r="3518" spans="1:12" ht="60">
      <c r="A3518" s="173" t="s">
        <v>4504</v>
      </c>
      <c r="B3518" s="172" t="s">
        <v>5073</v>
      </c>
      <c r="C3518" s="173"/>
      <c r="D3518" s="29" t="s">
        <v>4969</v>
      </c>
      <c r="E3518" s="214" t="s">
        <v>744</v>
      </c>
      <c r="F3518" s="234" t="s">
        <v>32</v>
      </c>
      <c r="G3518" s="173" t="s">
        <v>42</v>
      </c>
      <c r="H3518" s="156" t="s">
        <v>4971</v>
      </c>
      <c r="I3518" s="152" t="s">
        <v>36</v>
      </c>
      <c r="J3518" s="173" t="s">
        <v>32</v>
      </c>
      <c r="K3518" s="207" t="s">
        <v>36</v>
      </c>
      <c r="L3518" s="16" t="s">
        <v>12</v>
      </c>
    </row>
    <row r="3519" spans="1:12" ht="60">
      <c r="A3519" s="173" t="s">
        <v>4504</v>
      </c>
      <c r="B3519" s="172" t="s">
        <v>5074</v>
      </c>
      <c r="C3519" s="173"/>
      <c r="D3519" s="29" t="s">
        <v>4969</v>
      </c>
      <c r="E3519" s="214" t="s">
        <v>744</v>
      </c>
      <c r="F3519" s="234" t="s">
        <v>32</v>
      </c>
      <c r="G3519" s="173" t="s">
        <v>42</v>
      </c>
      <c r="H3519" s="156" t="s">
        <v>4971</v>
      </c>
      <c r="I3519" s="152" t="s">
        <v>36</v>
      </c>
      <c r="J3519" s="173" t="s">
        <v>32</v>
      </c>
      <c r="K3519" s="207" t="s">
        <v>36</v>
      </c>
      <c r="L3519" s="16" t="s">
        <v>12</v>
      </c>
    </row>
    <row r="3520" spans="1:12" ht="60">
      <c r="A3520" s="173" t="s">
        <v>4504</v>
      </c>
      <c r="B3520" s="172" t="s">
        <v>5075</v>
      </c>
      <c r="C3520" s="173"/>
      <c r="D3520" s="29" t="s">
        <v>4969</v>
      </c>
      <c r="E3520" s="214" t="s">
        <v>744</v>
      </c>
      <c r="F3520" s="234" t="s">
        <v>32</v>
      </c>
      <c r="G3520" s="173" t="s">
        <v>42</v>
      </c>
      <c r="H3520" s="156" t="s">
        <v>4971</v>
      </c>
      <c r="I3520" s="152" t="s">
        <v>36</v>
      </c>
      <c r="J3520" s="173" t="s">
        <v>32</v>
      </c>
      <c r="K3520" s="207" t="s">
        <v>36</v>
      </c>
      <c r="L3520" s="16" t="s">
        <v>12</v>
      </c>
    </row>
    <row r="3521" spans="1:12" ht="60">
      <c r="A3521" s="173" t="s">
        <v>4504</v>
      </c>
      <c r="B3521" s="172" t="s">
        <v>5076</v>
      </c>
      <c r="C3521" s="173"/>
      <c r="D3521" s="29" t="s">
        <v>4969</v>
      </c>
      <c r="E3521" s="214" t="s">
        <v>744</v>
      </c>
      <c r="F3521" s="234" t="s">
        <v>32</v>
      </c>
      <c r="G3521" s="173" t="s">
        <v>42</v>
      </c>
      <c r="H3521" s="156" t="s">
        <v>4971</v>
      </c>
      <c r="I3521" s="152" t="s">
        <v>36</v>
      </c>
      <c r="J3521" s="173" t="s">
        <v>32</v>
      </c>
      <c r="K3521" s="207" t="s">
        <v>36</v>
      </c>
      <c r="L3521" s="16" t="s">
        <v>12</v>
      </c>
    </row>
    <row r="3522" spans="1:12" ht="60">
      <c r="A3522" s="173" t="s">
        <v>4504</v>
      </c>
      <c r="B3522" s="172" t="s">
        <v>5077</v>
      </c>
      <c r="C3522" s="173"/>
      <c r="D3522" s="29" t="s">
        <v>4969</v>
      </c>
      <c r="E3522" s="214" t="s">
        <v>744</v>
      </c>
      <c r="F3522" s="234" t="s">
        <v>32</v>
      </c>
      <c r="G3522" s="173" t="s">
        <v>42</v>
      </c>
      <c r="H3522" s="156" t="s">
        <v>4971</v>
      </c>
      <c r="I3522" s="152" t="s">
        <v>36</v>
      </c>
      <c r="J3522" s="173" t="s">
        <v>32</v>
      </c>
      <c r="K3522" s="207" t="s">
        <v>36</v>
      </c>
      <c r="L3522" s="16" t="s">
        <v>12</v>
      </c>
    </row>
    <row r="3523" spans="1:12" ht="60">
      <c r="A3523" s="173" t="s">
        <v>4504</v>
      </c>
      <c r="B3523" s="172" t="s">
        <v>5078</v>
      </c>
      <c r="C3523" s="173"/>
      <c r="D3523" s="29" t="s">
        <v>4969</v>
      </c>
      <c r="E3523" s="214" t="s">
        <v>744</v>
      </c>
      <c r="F3523" s="234" t="s">
        <v>32</v>
      </c>
      <c r="G3523" s="173" t="s">
        <v>42</v>
      </c>
      <c r="H3523" s="156" t="s">
        <v>4971</v>
      </c>
      <c r="I3523" s="152" t="s">
        <v>36</v>
      </c>
      <c r="J3523" s="173" t="s">
        <v>32</v>
      </c>
      <c r="K3523" s="207" t="s">
        <v>36</v>
      </c>
      <c r="L3523" s="16" t="s">
        <v>12</v>
      </c>
    </row>
    <row r="3524" spans="1:12" ht="60">
      <c r="A3524" s="173" t="s">
        <v>4504</v>
      </c>
      <c r="B3524" s="172" t="s">
        <v>5079</v>
      </c>
      <c r="C3524" s="173"/>
      <c r="D3524" s="29" t="s">
        <v>4969</v>
      </c>
      <c r="E3524" s="214" t="s">
        <v>744</v>
      </c>
      <c r="F3524" s="234" t="s">
        <v>32</v>
      </c>
      <c r="G3524" s="173" t="s">
        <v>42</v>
      </c>
      <c r="H3524" s="156" t="s">
        <v>4971</v>
      </c>
      <c r="I3524" s="152" t="s">
        <v>36</v>
      </c>
      <c r="J3524" s="173" t="s">
        <v>32</v>
      </c>
      <c r="K3524" s="207" t="s">
        <v>36</v>
      </c>
      <c r="L3524" s="16" t="s">
        <v>12</v>
      </c>
    </row>
    <row r="3525" spans="1:12" ht="60">
      <c r="A3525" s="173" t="s">
        <v>4504</v>
      </c>
      <c r="B3525" s="172" t="s">
        <v>5080</v>
      </c>
      <c r="C3525" s="173"/>
      <c r="D3525" s="29" t="s">
        <v>4969</v>
      </c>
      <c r="E3525" s="214" t="s">
        <v>744</v>
      </c>
      <c r="F3525" s="234" t="s">
        <v>32</v>
      </c>
      <c r="G3525" s="173" t="s">
        <v>42</v>
      </c>
      <c r="H3525" s="156" t="s">
        <v>4971</v>
      </c>
      <c r="I3525" s="152" t="s">
        <v>36</v>
      </c>
      <c r="J3525" s="173" t="s">
        <v>32</v>
      </c>
      <c r="K3525" s="207" t="s">
        <v>36</v>
      </c>
      <c r="L3525" s="16" t="s">
        <v>12</v>
      </c>
    </row>
    <row r="3526" spans="1:12" ht="60">
      <c r="A3526" s="173" t="s">
        <v>4504</v>
      </c>
      <c r="B3526" s="168" t="s">
        <v>5081</v>
      </c>
      <c r="C3526" s="209"/>
      <c r="D3526" s="235" t="s">
        <v>4969</v>
      </c>
      <c r="E3526" s="236" t="s">
        <v>744</v>
      </c>
      <c r="F3526" s="237" t="s">
        <v>32</v>
      </c>
      <c r="G3526" s="209" t="s">
        <v>42</v>
      </c>
      <c r="H3526" s="167" t="s">
        <v>4971</v>
      </c>
      <c r="I3526" s="152" t="s">
        <v>36</v>
      </c>
      <c r="J3526" s="209" t="s">
        <v>32</v>
      </c>
      <c r="K3526" s="238" t="s">
        <v>36</v>
      </c>
      <c r="L3526" s="16" t="s">
        <v>12</v>
      </c>
    </row>
    <row r="3527" spans="1:12" ht="60">
      <c r="A3527" s="173" t="s">
        <v>4504</v>
      </c>
      <c r="B3527" s="168" t="s">
        <v>5082</v>
      </c>
      <c r="C3527" s="209"/>
      <c r="D3527" s="235" t="s">
        <v>4512</v>
      </c>
      <c r="E3527" s="236" t="s">
        <v>5083</v>
      </c>
      <c r="F3527" s="237" t="s">
        <v>32</v>
      </c>
      <c r="G3527" s="209" t="s">
        <v>42</v>
      </c>
      <c r="H3527" s="167" t="s">
        <v>4514</v>
      </c>
      <c r="I3527" s="152" t="s">
        <v>36</v>
      </c>
      <c r="J3527" s="209" t="s">
        <v>32</v>
      </c>
      <c r="K3527" s="238" t="s">
        <v>36</v>
      </c>
      <c r="L3527" s="16" t="s">
        <v>12</v>
      </c>
    </row>
    <row r="3528" spans="1:12" ht="60">
      <c r="A3528" s="173" t="s">
        <v>4504</v>
      </c>
      <c r="B3528" s="168" t="s">
        <v>5084</v>
      </c>
      <c r="C3528" s="209"/>
      <c r="D3528" s="235" t="s">
        <v>4512</v>
      </c>
      <c r="E3528" s="236" t="s">
        <v>5083</v>
      </c>
      <c r="F3528" s="237" t="s">
        <v>32</v>
      </c>
      <c r="G3528" s="209" t="s">
        <v>42</v>
      </c>
      <c r="H3528" s="167" t="s">
        <v>4514</v>
      </c>
      <c r="I3528" s="152" t="s">
        <v>36</v>
      </c>
      <c r="J3528" s="209" t="s">
        <v>32</v>
      </c>
      <c r="K3528" s="238" t="s">
        <v>36</v>
      </c>
      <c r="L3528" s="16" t="s">
        <v>12</v>
      </c>
    </row>
    <row r="3529" spans="1:12" ht="60">
      <c r="A3529" s="173" t="s">
        <v>4504</v>
      </c>
      <c r="B3529" s="168" t="s">
        <v>5085</v>
      </c>
      <c r="C3529" s="209"/>
      <c r="D3529" s="235" t="s">
        <v>4512</v>
      </c>
      <c r="E3529" s="236" t="s">
        <v>5083</v>
      </c>
      <c r="F3529" s="237" t="s">
        <v>32</v>
      </c>
      <c r="G3529" s="209" t="s">
        <v>42</v>
      </c>
      <c r="H3529" s="167" t="s">
        <v>4514</v>
      </c>
      <c r="I3529" s="152" t="s">
        <v>36</v>
      </c>
      <c r="J3529" s="209" t="s">
        <v>32</v>
      </c>
      <c r="K3529" s="238" t="s">
        <v>36</v>
      </c>
      <c r="L3529" s="16" t="s">
        <v>12</v>
      </c>
    </row>
    <row r="3530" spans="1:12" ht="60">
      <c r="A3530" s="173" t="s">
        <v>4504</v>
      </c>
      <c r="B3530" s="168" t="s">
        <v>5086</v>
      </c>
      <c r="C3530" s="209"/>
      <c r="D3530" s="235" t="s">
        <v>4512</v>
      </c>
      <c r="E3530" s="236" t="s">
        <v>5083</v>
      </c>
      <c r="F3530" s="237" t="s">
        <v>32</v>
      </c>
      <c r="G3530" s="209" t="s">
        <v>42</v>
      </c>
      <c r="H3530" s="167" t="s">
        <v>4514</v>
      </c>
      <c r="I3530" s="152" t="s">
        <v>36</v>
      </c>
      <c r="J3530" s="209" t="s">
        <v>32</v>
      </c>
      <c r="K3530" s="238" t="s">
        <v>36</v>
      </c>
      <c r="L3530" s="16" t="s">
        <v>12</v>
      </c>
    </row>
    <row r="3531" spans="1:12" ht="60">
      <c r="A3531" s="173" t="s">
        <v>4504</v>
      </c>
      <c r="B3531" s="168" t="s">
        <v>5087</v>
      </c>
      <c r="C3531" s="209"/>
      <c r="D3531" s="235" t="s">
        <v>4512</v>
      </c>
      <c r="E3531" s="236" t="s">
        <v>5083</v>
      </c>
      <c r="F3531" s="237" t="s">
        <v>32</v>
      </c>
      <c r="G3531" s="209" t="s">
        <v>42</v>
      </c>
      <c r="H3531" s="167" t="s">
        <v>4514</v>
      </c>
      <c r="I3531" s="152" t="s">
        <v>36</v>
      </c>
      <c r="J3531" s="209" t="s">
        <v>32</v>
      </c>
      <c r="K3531" s="238" t="s">
        <v>36</v>
      </c>
      <c r="L3531" s="16" t="s">
        <v>12</v>
      </c>
    </row>
    <row r="3532" spans="1:12" ht="60">
      <c r="A3532" s="173" t="s">
        <v>4504</v>
      </c>
      <c r="B3532" s="168" t="s">
        <v>5088</v>
      </c>
      <c r="C3532" s="209"/>
      <c r="D3532" s="235" t="s">
        <v>4512</v>
      </c>
      <c r="E3532" s="236" t="s">
        <v>5083</v>
      </c>
      <c r="F3532" s="237" t="s">
        <v>32</v>
      </c>
      <c r="G3532" s="209" t="s">
        <v>42</v>
      </c>
      <c r="H3532" s="167" t="s">
        <v>4514</v>
      </c>
      <c r="I3532" s="152" t="s">
        <v>36</v>
      </c>
      <c r="J3532" s="209" t="s">
        <v>32</v>
      </c>
      <c r="K3532" s="238" t="s">
        <v>36</v>
      </c>
      <c r="L3532" s="16" t="s">
        <v>12</v>
      </c>
    </row>
    <row r="3533" spans="1:12" ht="60">
      <c r="A3533" s="173" t="s">
        <v>4504</v>
      </c>
      <c r="B3533" s="168" t="s">
        <v>5089</v>
      </c>
      <c r="C3533" s="209"/>
      <c r="D3533" s="235" t="s">
        <v>4512</v>
      </c>
      <c r="E3533" s="236" t="s">
        <v>5083</v>
      </c>
      <c r="F3533" s="237" t="s">
        <v>32</v>
      </c>
      <c r="G3533" s="209" t="s">
        <v>42</v>
      </c>
      <c r="H3533" s="167" t="s">
        <v>4514</v>
      </c>
      <c r="I3533" s="152" t="s">
        <v>36</v>
      </c>
      <c r="J3533" s="209" t="s">
        <v>32</v>
      </c>
      <c r="K3533" s="238" t="s">
        <v>36</v>
      </c>
      <c r="L3533" s="16" t="s">
        <v>12</v>
      </c>
    </row>
    <row r="3534" spans="1:12" ht="60">
      <c r="A3534" s="173" t="s">
        <v>4504</v>
      </c>
      <c r="B3534" s="168" t="s">
        <v>5090</v>
      </c>
      <c r="C3534" s="209"/>
      <c r="D3534" s="235" t="s">
        <v>4512</v>
      </c>
      <c r="E3534" s="236" t="s">
        <v>5083</v>
      </c>
      <c r="F3534" s="237" t="s">
        <v>32</v>
      </c>
      <c r="G3534" s="209" t="s">
        <v>42</v>
      </c>
      <c r="H3534" s="167" t="s">
        <v>4514</v>
      </c>
      <c r="I3534" s="152" t="s">
        <v>36</v>
      </c>
      <c r="J3534" s="209" t="s">
        <v>32</v>
      </c>
      <c r="K3534" s="238" t="s">
        <v>36</v>
      </c>
      <c r="L3534" s="16" t="s">
        <v>12</v>
      </c>
    </row>
    <row r="3535" spans="1:12" ht="60">
      <c r="A3535" s="173" t="s">
        <v>4504</v>
      </c>
      <c r="B3535" s="168" t="s">
        <v>5091</v>
      </c>
      <c r="C3535" s="209"/>
      <c r="D3535" s="235" t="s">
        <v>4512</v>
      </c>
      <c r="E3535" s="236" t="s">
        <v>5083</v>
      </c>
      <c r="F3535" s="237" t="s">
        <v>32</v>
      </c>
      <c r="G3535" s="209" t="s">
        <v>42</v>
      </c>
      <c r="H3535" s="167" t="s">
        <v>4514</v>
      </c>
      <c r="I3535" s="152" t="s">
        <v>36</v>
      </c>
      <c r="J3535" s="209" t="s">
        <v>32</v>
      </c>
      <c r="K3535" s="238" t="s">
        <v>36</v>
      </c>
      <c r="L3535" s="16" t="s">
        <v>12</v>
      </c>
    </row>
    <row r="3536" spans="1:12" ht="60">
      <c r="A3536" s="173" t="s">
        <v>4504</v>
      </c>
      <c r="B3536" s="168" t="s">
        <v>5092</v>
      </c>
      <c r="C3536" s="209"/>
      <c r="D3536" s="235" t="s">
        <v>4512</v>
      </c>
      <c r="E3536" s="236" t="s">
        <v>5083</v>
      </c>
      <c r="F3536" s="237" t="s">
        <v>32</v>
      </c>
      <c r="G3536" s="209" t="s">
        <v>42</v>
      </c>
      <c r="H3536" s="167" t="s">
        <v>4514</v>
      </c>
      <c r="I3536" s="152" t="s">
        <v>36</v>
      </c>
      <c r="J3536" s="209" t="s">
        <v>32</v>
      </c>
      <c r="K3536" s="238" t="s">
        <v>36</v>
      </c>
      <c r="L3536" s="16" t="s">
        <v>12</v>
      </c>
    </row>
    <row r="3537" spans="1:12" ht="60">
      <c r="A3537" s="173" t="s">
        <v>4504</v>
      </c>
      <c r="B3537" s="168" t="s">
        <v>5093</v>
      </c>
      <c r="C3537" s="209"/>
      <c r="D3537" s="235" t="s">
        <v>4512</v>
      </c>
      <c r="E3537" s="236" t="s">
        <v>5083</v>
      </c>
      <c r="F3537" s="237" t="s">
        <v>32</v>
      </c>
      <c r="G3537" s="209" t="s">
        <v>42</v>
      </c>
      <c r="H3537" s="167" t="s">
        <v>4514</v>
      </c>
      <c r="I3537" s="152" t="s">
        <v>36</v>
      </c>
      <c r="J3537" s="209" t="s">
        <v>32</v>
      </c>
      <c r="K3537" s="238" t="s">
        <v>36</v>
      </c>
      <c r="L3537" s="16" t="s">
        <v>12</v>
      </c>
    </row>
    <row r="3538" spans="1:12" ht="60">
      <c r="A3538" s="173" t="s">
        <v>4504</v>
      </c>
      <c r="B3538" s="168" t="s">
        <v>5094</v>
      </c>
      <c r="C3538" s="209"/>
      <c r="D3538" s="235" t="s">
        <v>4512</v>
      </c>
      <c r="E3538" s="236" t="s">
        <v>5083</v>
      </c>
      <c r="F3538" s="237" t="s">
        <v>32</v>
      </c>
      <c r="G3538" s="209" t="s">
        <v>42</v>
      </c>
      <c r="H3538" s="167" t="s">
        <v>4514</v>
      </c>
      <c r="I3538" s="152" t="s">
        <v>36</v>
      </c>
      <c r="J3538" s="209" t="s">
        <v>32</v>
      </c>
      <c r="K3538" s="238" t="s">
        <v>36</v>
      </c>
      <c r="L3538" s="16" t="s">
        <v>12</v>
      </c>
    </row>
    <row r="3539" spans="1:12" ht="60">
      <c r="A3539" s="173" t="s">
        <v>4504</v>
      </c>
      <c r="B3539" s="168" t="s">
        <v>5095</v>
      </c>
      <c r="C3539" s="209"/>
      <c r="D3539" s="235" t="s">
        <v>4512</v>
      </c>
      <c r="E3539" s="236" t="s">
        <v>5083</v>
      </c>
      <c r="F3539" s="237" t="s">
        <v>32</v>
      </c>
      <c r="G3539" s="209" t="s">
        <v>42</v>
      </c>
      <c r="H3539" s="167" t="s">
        <v>4514</v>
      </c>
      <c r="I3539" s="152" t="s">
        <v>36</v>
      </c>
      <c r="J3539" s="209" t="s">
        <v>32</v>
      </c>
      <c r="K3539" s="238" t="s">
        <v>36</v>
      </c>
      <c r="L3539" s="16" t="s">
        <v>12</v>
      </c>
    </row>
    <row r="3540" spans="1:12" ht="60">
      <c r="A3540" s="173" t="s">
        <v>4504</v>
      </c>
      <c r="B3540" s="168" t="s">
        <v>5096</v>
      </c>
      <c r="C3540" s="209"/>
      <c r="D3540" s="235" t="s">
        <v>4512</v>
      </c>
      <c r="E3540" s="236" t="s">
        <v>5083</v>
      </c>
      <c r="F3540" s="237" t="s">
        <v>32</v>
      </c>
      <c r="G3540" s="209" t="s">
        <v>42</v>
      </c>
      <c r="H3540" s="167" t="s">
        <v>4514</v>
      </c>
      <c r="I3540" s="152" t="s">
        <v>36</v>
      </c>
      <c r="J3540" s="209" t="s">
        <v>32</v>
      </c>
      <c r="K3540" s="238" t="s">
        <v>36</v>
      </c>
      <c r="L3540" s="16" t="s">
        <v>12</v>
      </c>
    </row>
    <row r="3541" spans="1:12" ht="60">
      <c r="A3541" s="173" t="s">
        <v>4504</v>
      </c>
      <c r="B3541" s="168" t="s">
        <v>5097</v>
      </c>
      <c r="C3541" s="209"/>
      <c r="D3541" s="235" t="s">
        <v>4512</v>
      </c>
      <c r="E3541" s="236" t="s">
        <v>5083</v>
      </c>
      <c r="F3541" s="237" t="s">
        <v>32</v>
      </c>
      <c r="G3541" s="209" t="s">
        <v>42</v>
      </c>
      <c r="H3541" s="167" t="s">
        <v>4514</v>
      </c>
      <c r="I3541" s="152" t="s">
        <v>36</v>
      </c>
      <c r="J3541" s="209" t="s">
        <v>32</v>
      </c>
      <c r="K3541" s="238" t="s">
        <v>36</v>
      </c>
      <c r="L3541" s="16" t="s">
        <v>12</v>
      </c>
    </row>
    <row r="3542" spans="1:12" ht="60">
      <c r="A3542" s="173" t="s">
        <v>4504</v>
      </c>
      <c r="B3542" s="168" t="s">
        <v>2646</v>
      </c>
      <c r="C3542" s="209"/>
      <c r="D3542" s="235" t="s">
        <v>4512</v>
      </c>
      <c r="E3542" s="236" t="s">
        <v>5083</v>
      </c>
      <c r="F3542" s="237" t="s">
        <v>32</v>
      </c>
      <c r="G3542" s="209" t="s">
        <v>42</v>
      </c>
      <c r="H3542" s="167" t="s">
        <v>4514</v>
      </c>
      <c r="I3542" s="152" t="s">
        <v>36</v>
      </c>
      <c r="J3542" s="209" t="s">
        <v>32</v>
      </c>
      <c r="K3542" s="238" t="s">
        <v>36</v>
      </c>
      <c r="L3542" s="16" t="s">
        <v>12</v>
      </c>
    </row>
    <row r="3543" spans="1:12" ht="60">
      <c r="A3543" s="173" t="s">
        <v>4504</v>
      </c>
      <c r="B3543" s="168" t="s">
        <v>5098</v>
      </c>
      <c r="C3543" s="209"/>
      <c r="D3543" s="235" t="s">
        <v>4512</v>
      </c>
      <c r="E3543" s="236" t="s">
        <v>5083</v>
      </c>
      <c r="F3543" s="237" t="s">
        <v>32</v>
      </c>
      <c r="G3543" s="209" t="s">
        <v>42</v>
      </c>
      <c r="H3543" s="167" t="s">
        <v>4514</v>
      </c>
      <c r="I3543" s="152" t="s">
        <v>36</v>
      </c>
      <c r="J3543" s="209" t="s">
        <v>32</v>
      </c>
      <c r="K3543" s="238" t="s">
        <v>36</v>
      </c>
      <c r="L3543" s="16" t="s">
        <v>12</v>
      </c>
    </row>
    <row r="3544" spans="1:12" ht="60">
      <c r="A3544" s="173" t="s">
        <v>4504</v>
      </c>
      <c r="B3544" s="168" t="s">
        <v>5099</v>
      </c>
      <c r="C3544" s="209"/>
      <c r="D3544" s="235" t="s">
        <v>4512</v>
      </c>
      <c r="E3544" s="236" t="s">
        <v>5083</v>
      </c>
      <c r="F3544" s="237" t="s">
        <v>32</v>
      </c>
      <c r="G3544" s="209" t="s">
        <v>42</v>
      </c>
      <c r="H3544" s="167" t="s">
        <v>4514</v>
      </c>
      <c r="I3544" s="152" t="s">
        <v>36</v>
      </c>
      <c r="J3544" s="209" t="s">
        <v>32</v>
      </c>
      <c r="K3544" s="238" t="s">
        <v>36</v>
      </c>
      <c r="L3544" s="16" t="s">
        <v>12</v>
      </c>
    </row>
    <row r="3545" spans="1:12" ht="60">
      <c r="A3545" s="173" t="s">
        <v>4504</v>
      </c>
      <c r="B3545" s="168" t="s">
        <v>5100</v>
      </c>
      <c r="C3545" s="209"/>
      <c r="D3545" s="235" t="s">
        <v>4512</v>
      </c>
      <c r="E3545" s="236" t="s">
        <v>5083</v>
      </c>
      <c r="F3545" s="237" t="s">
        <v>32</v>
      </c>
      <c r="G3545" s="209" t="s">
        <v>42</v>
      </c>
      <c r="H3545" s="167" t="s">
        <v>4514</v>
      </c>
      <c r="I3545" s="152" t="s">
        <v>36</v>
      </c>
      <c r="J3545" s="209" t="s">
        <v>32</v>
      </c>
      <c r="K3545" s="238" t="s">
        <v>36</v>
      </c>
      <c r="L3545" s="16" t="s">
        <v>12</v>
      </c>
    </row>
    <row r="3546" spans="1:12" ht="60">
      <c r="A3546" s="173" t="s">
        <v>4504</v>
      </c>
      <c r="B3546" s="168" t="s">
        <v>5101</v>
      </c>
      <c r="C3546" s="209"/>
      <c r="D3546" s="235" t="s">
        <v>4512</v>
      </c>
      <c r="E3546" s="236" t="s">
        <v>5083</v>
      </c>
      <c r="F3546" s="237" t="s">
        <v>32</v>
      </c>
      <c r="G3546" s="209" t="s">
        <v>42</v>
      </c>
      <c r="H3546" s="167" t="s">
        <v>4514</v>
      </c>
      <c r="I3546" s="152" t="s">
        <v>36</v>
      </c>
      <c r="J3546" s="209" t="s">
        <v>32</v>
      </c>
      <c r="K3546" s="238" t="s">
        <v>36</v>
      </c>
      <c r="L3546" s="16" t="s">
        <v>12</v>
      </c>
    </row>
    <row r="3547" spans="1:12" ht="60">
      <c r="A3547" s="173" t="s">
        <v>4504</v>
      </c>
      <c r="B3547" s="168" t="s">
        <v>5102</v>
      </c>
      <c r="C3547" s="209"/>
      <c r="D3547" s="235" t="s">
        <v>4512</v>
      </c>
      <c r="E3547" s="236" t="s">
        <v>5083</v>
      </c>
      <c r="F3547" s="237" t="s">
        <v>32</v>
      </c>
      <c r="G3547" s="209" t="s">
        <v>42</v>
      </c>
      <c r="H3547" s="167" t="s">
        <v>4514</v>
      </c>
      <c r="I3547" s="152" t="s">
        <v>36</v>
      </c>
      <c r="J3547" s="209" t="s">
        <v>32</v>
      </c>
      <c r="K3547" s="238" t="s">
        <v>36</v>
      </c>
      <c r="L3547" s="16" t="s">
        <v>12</v>
      </c>
    </row>
    <row r="3548" spans="1:12" ht="60">
      <c r="A3548" s="173" t="s">
        <v>4504</v>
      </c>
      <c r="B3548" s="168" t="s">
        <v>5103</v>
      </c>
      <c r="C3548" s="209"/>
      <c r="D3548" s="235" t="s">
        <v>4512</v>
      </c>
      <c r="E3548" s="236" t="s">
        <v>5083</v>
      </c>
      <c r="F3548" s="237" t="s">
        <v>32</v>
      </c>
      <c r="G3548" s="209" t="s">
        <v>42</v>
      </c>
      <c r="H3548" s="167" t="s">
        <v>4514</v>
      </c>
      <c r="I3548" s="152" t="s">
        <v>36</v>
      </c>
      <c r="J3548" s="209" t="s">
        <v>32</v>
      </c>
      <c r="K3548" s="238" t="s">
        <v>36</v>
      </c>
      <c r="L3548" s="16" t="s">
        <v>12</v>
      </c>
    </row>
    <row r="3549" spans="1:12" ht="60">
      <c r="A3549" s="173" t="s">
        <v>4504</v>
      </c>
      <c r="B3549" s="168" t="s">
        <v>5104</v>
      </c>
      <c r="C3549" s="209"/>
      <c r="D3549" s="235" t="s">
        <v>4512</v>
      </c>
      <c r="E3549" s="236" t="s">
        <v>5083</v>
      </c>
      <c r="F3549" s="237" t="s">
        <v>32</v>
      </c>
      <c r="G3549" s="209" t="s">
        <v>42</v>
      </c>
      <c r="H3549" s="167" t="s">
        <v>4514</v>
      </c>
      <c r="I3549" s="152" t="s">
        <v>36</v>
      </c>
      <c r="J3549" s="209" t="s">
        <v>32</v>
      </c>
      <c r="K3549" s="238" t="s">
        <v>36</v>
      </c>
      <c r="L3549" s="16" t="s">
        <v>12</v>
      </c>
    </row>
    <row r="3550" spans="1:12" ht="60">
      <c r="A3550" s="173" t="s">
        <v>4504</v>
      </c>
      <c r="B3550" s="168" t="s">
        <v>5105</v>
      </c>
      <c r="C3550" s="209"/>
      <c r="D3550" s="235" t="s">
        <v>4512</v>
      </c>
      <c r="E3550" s="236" t="s">
        <v>5083</v>
      </c>
      <c r="F3550" s="237" t="s">
        <v>32</v>
      </c>
      <c r="G3550" s="209" t="s">
        <v>42</v>
      </c>
      <c r="H3550" s="167" t="s">
        <v>4514</v>
      </c>
      <c r="I3550" s="152" t="s">
        <v>36</v>
      </c>
      <c r="J3550" s="209" t="s">
        <v>32</v>
      </c>
      <c r="K3550" s="238" t="s">
        <v>36</v>
      </c>
      <c r="L3550" s="16" t="s">
        <v>12</v>
      </c>
    </row>
    <row r="3551" spans="1:12" ht="60">
      <c r="A3551" s="173" t="s">
        <v>4504</v>
      </c>
      <c r="B3551" s="168" t="s">
        <v>5106</v>
      </c>
      <c r="C3551" s="209"/>
      <c r="D3551" s="235" t="s">
        <v>4512</v>
      </c>
      <c r="E3551" s="236" t="s">
        <v>5083</v>
      </c>
      <c r="F3551" s="237" t="s">
        <v>32</v>
      </c>
      <c r="G3551" s="209" t="s">
        <v>42</v>
      </c>
      <c r="H3551" s="167" t="s">
        <v>4514</v>
      </c>
      <c r="I3551" s="152" t="s">
        <v>36</v>
      </c>
      <c r="J3551" s="209" t="s">
        <v>32</v>
      </c>
      <c r="K3551" s="238" t="s">
        <v>36</v>
      </c>
      <c r="L3551" s="16" t="s">
        <v>12</v>
      </c>
    </row>
    <row r="3552" spans="1:12" ht="60">
      <c r="A3552" s="173" t="s">
        <v>4504</v>
      </c>
      <c r="B3552" s="168" t="s">
        <v>5107</v>
      </c>
      <c r="C3552" s="209"/>
      <c r="D3552" s="235" t="s">
        <v>4512</v>
      </c>
      <c r="E3552" s="236" t="s">
        <v>5083</v>
      </c>
      <c r="F3552" s="237" t="s">
        <v>32</v>
      </c>
      <c r="G3552" s="209" t="s">
        <v>42</v>
      </c>
      <c r="H3552" s="167" t="s">
        <v>4514</v>
      </c>
      <c r="I3552" s="152" t="s">
        <v>36</v>
      </c>
      <c r="J3552" s="209" t="s">
        <v>32</v>
      </c>
      <c r="K3552" s="238" t="s">
        <v>36</v>
      </c>
      <c r="L3552" s="16" t="s">
        <v>12</v>
      </c>
    </row>
    <row r="3553" spans="1:12" ht="60">
      <c r="A3553" s="173" t="s">
        <v>4504</v>
      </c>
      <c r="B3553" s="168" t="s">
        <v>5108</v>
      </c>
      <c r="C3553" s="209"/>
      <c r="D3553" s="235" t="s">
        <v>4512</v>
      </c>
      <c r="E3553" s="236" t="s">
        <v>5083</v>
      </c>
      <c r="F3553" s="237" t="s">
        <v>32</v>
      </c>
      <c r="G3553" s="209" t="s">
        <v>42</v>
      </c>
      <c r="H3553" s="167" t="s">
        <v>4514</v>
      </c>
      <c r="I3553" s="152" t="s">
        <v>36</v>
      </c>
      <c r="J3553" s="209" t="s">
        <v>32</v>
      </c>
      <c r="K3553" s="238" t="s">
        <v>36</v>
      </c>
      <c r="L3553" s="16" t="s">
        <v>12</v>
      </c>
    </row>
    <row r="3554" spans="1:12" ht="60">
      <c r="A3554" s="173" t="s">
        <v>4504</v>
      </c>
      <c r="B3554" s="168" t="s">
        <v>5109</v>
      </c>
      <c r="C3554" s="209"/>
      <c r="D3554" s="235" t="s">
        <v>4512</v>
      </c>
      <c r="E3554" s="236" t="s">
        <v>5083</v>
      </c>
      <c r="F3554" s="237" t="s">
        <v>32</v>
      </c>
      <c r="G3554" s="209" t="s">
        <v>42</v>
      </c>
      <c r="H3554" s="167" t="s">
        <v>4514</v>
      </c>
      <c r="I3554" s="152" t="s">
        <v>36</v>
      </c>
      <c r="J3554" s="209" t="s">
        <v>32</v>
      </c>
      <c r="K3554" s="238" t="s">
        <v>36</v>
      </c>
      <c r="L3554" s="16" t="s">
        <v>12</v>
      </c>
    </row>
    <row r="3555" spans="1:12" ht="60">
      <c r="A3555" s="173" t="s">
        <v>4504</v>
      </c>
      <c r="B3555" s="168" t="s">
        <v>5110</v>
      </c>
      <c r="C3555" s="209"/>
      <c r="D3555" s="235" t="s">
        <v>4512</v>
      </c>
      <c r="E3555" s="236" t="s">
        <v>5083</v>
      </c>
      <c r="F3555" s="237" t="s">
        <v>32</v>
      </c>
      <c r="G3555" s="209" t="s">
        <v>42</v>
      </c>
      <c r="H3555" s="167" t="s">
        <v>4514</v>
      </c>
      <c r="I3555" s="152" t="s">
        <v>36</v>
      </c>
      <c r="J3555" s="209" t="s">
        <v>32</v>
      </c>
      <c r="K3555" s="238" t="s">
        <v>36</v>
      </c>
      <c r="L3555" s="16" t="s">
        <v>12</v>
      </c>
    </row>
    <row r="3556" spans="1:12" ht="60">
      <c r="A3556" s="173" t="s">
        <v>4504</v>
      </c>
      <c r="B3556" s="168" t="s">
        <v>5111</v>
      </c>
      <c r="C3556" s="209"/>
      <c r="D3556" s="235" t="s">
        <v>4512</v>
      </c>
      <c r="E3556" s="236" t="s">
        <v>5083</v>
      </c>
      <c r="F3556" s="237" t="s">
        <v>32</v>
      </c>
      <c r="G3556" s="209" t="s">
        <v>42</v>
      </c>
      <c r="H3556" s="167" t="s">
        <v>4514</v>
      </c>
      <c r="I3556" s="152" t="s">
        <v>36</v>
      </c>
      <c r="J3556" s="209" t="s">
        <v>32</v>
      </c>
      <c r="K3556" s="238" t="s">
        <v>36</v>
      </c>
      <c r="L3556" s="16" t="s">
        <v>12</v>
      </c>
    </row>
    <row r="3557" spans="1:12" ht="60">
      <c r="A3557" s="173" t="s">
        <v>4504</v>
      </c>
      <c r="B3557" s="168" t="s">
        <v>5112</v>
      </c>
      <c r="C3557" s="209"/>
      <c r="D3557" s="235" t="s">
        <v>4512</v>
      </c>
      <c r="E3557" s="236" t="s">
        <v>5083</v>
      </c>
      <c r="F3557" s="237" t="s">
        <v>32</v>
      </c>
      <c r="G3557" s="209" t="s">
        <v>42</v>
      </c>
      <c r="H3557" s="167" t="s">
        <v>4514</v>
      </c>
      <c r="I3557" s="152" t="s">
        <v>36</v>
      </c>
      <c r="J3557" s="209" t="s">
        <v>32</v>
      </c>
      <c r="K3557" s="238" t="s">
        <v>36</v>
      </c>
      <c r="L3557" s="16" t="s">
        <v>12</v>
      </c>
    </row>
    <row r="3558" spans="1:12" ht="60">
      <c r="A3558" s="173" t="s">
        <v>4504</v>
      </c>
      <c r="B3558" s="168" t="s">
        <v>5113</v>
      </c>
      <c r="C3558" s="209"/>
      <c r="D3558" s="235" t="s">
        <v>4512</v>
      </c>
      <c r="E3558" s="236" t="s">
        <v>5083</v>
      </c>
      <c r="F3558" s="237" t="s">
        <v>32</v>
      </c>
      <c r="G3558" s="209" t="s">
        <v>42</v>
      </c>
      <c r="H3558" s="167" t="s">
        <v>4514</v>
      </c>
      <c r="I3558" s="152" t="s">
        <v>36</v>
      </c>
      <c r="J3558" s="209" t="s">
        <v>32</v>
      </c>
      <c r="K3558" s="238" t="s">
        <v>36</v>
      </c>
      <c r="L3558" s="16" t="s">
        <v>12</v>
      </c>
    </row>
    <row r="3559" spans="1:12" ht="60">
      <c r="A3559" s="173" t="s">
        <v>4504</v>
      </c>
      <c r="B3559" s="168" t="s">
        <v>5114</v>
      </c>
      <c r="C3559" s="209"/>
      <c r="D3559" s="235" t="s">
        <v>4512</v>
      </c>
      <c r="E3559" s="236" t="s">
        <v>5083</v>
      </c>
      <c r="F3559" s="237" t="s">
        <v>32</v>
      </c>
      <c r="G3559" s="209" t="s">
        <v>42</v>
      </c>
      <c r="H3559" s="167" t="s">
        <v>4514</v>
      </c>
      <c r="I3559" s="152" t="s">
        <v>36</v>
      </c>
      <c r="J3559" s="209" t="s">
        <v>32</v>
      </c>
      <c r="K3559" s="238" t="s">
        <v>36</v>
      </c>
      <c r="L3559" s="16" t="s">
        <v>12</v>
      </c>
    </row>
    <row r="3560" spans="1:12" ht="60">
      <c r="A3560" s="173" t="s">
        <v>4504</v>
      </c>
      <c r="B3560" s="168" t="s">
        <v>5115</v>
      </c>
      <c r="C3560" s="209"/>
      <c r="D3560" s="235" t="s">
        <v>4512</v>
      </c>
      <c r="E3560" s="236" t="s">
        <v>5083</v>
      </c>
      <c r="F3560" s="237" t="s">
        <v>32</v>
      </c>
      <c r="G3560" s="209" t="s">
        <v>42</v>
      </c>
      <c r="H3560" s="167" t="s">
        <v>4514</v>
      </c>
      <c r="I3560" s="152" t="s">
        <v>36</v>
      </c>
      <c r="J3560" s="209" t="s">
        <v>32</v>
      </c>
      <c r="K3560" s="238" t="s">
        <v>36</v>
      </c>
      <c r="L3560" s="16" t="s">
        <v>12</v>
      </c>
    </row>
    <row r="3561" spans="1:12" ht="60">
      <c r="A3561" s="173" t="s">
        <v>4504</v>
      </c>
      <c r="B3561" s="168" t="s">
        <v>5116</v>
      </c>
      <c r="C3561" s="209"/>
      <c r="D3561" s="235" t="s">
        <v>4512</v>
      </c>
      <c r="E3561" s="236" t="s">
        <v>5083</v>
      </c>
      <c r="F3561" s="237" t="s">
        <v>32</v>
      </c>
      <c r="G3561" s="209" t="s">
        <v>42</v>
      </c>
      <c r="H3561" s="167" t="s">
        <v>4514</v>
      </c>
      <c r="I3561" s="152" t="s">
        <v>36</v>
      </c>
      <c r="J3561" s="209" t="s">
        <v>32</v>
      </c>
      <c r="K3561" s="238" t="s">
        <v>36</v>
      </c>
      <c r="L3561" s="16" t="s">
        <v>12</v>
      </c>
    </row>
    <row r="3562" spans="1:12" ht="60">
      <c r="A3562" s="173" t="s">
        <v>4504</v>
      </c>
      <c r="B3562" s="168" t="s">
        <v>5117</v>
      </c>
      <c r="C3562" s="209"/>
      <c r="D3562" s="235" t="s">
        <v>4512</v>
      </c>
      <c r="E3562" s="236" t="s">
        <v>5083</v>
      </c>
      <c r="F3562" s="237" t="s">
        <v>32</v>
      </c>
      <c r="G3562" s="209" t="s">
        <v>42</v>
      </c>
      <c r="H3562" s="167" t="s">
        <v>4514</v>
      </c>
      <c r="I3562" s="152" t="s">
        <v>36</v>
      </c>
      <c r="J3562" s="209" t="s">
        <v>32</v>
      </c>
      <c r="K3562" s="238" t="s">
        <v>36</v>
      </c>
      <c r="L3562" s="16" t="s">
        <v>12</v>
      </c>
    </row>
    <row r="3563" spans="1:12" ht="60">
      <c r="A3563" s="173" t="s">
        <v>4504</v>
      </c>
      <c r="B3563" s="168" t="s">
        <v>5118</v>
      </c>
      <c r="C3563" s="209"/>
      <c r="D3563" s="235" t="s">
        <v>4512</v>
      </c>
      <c r="E3563" s="236" t="s">
        <v>5083</v>
      </c>
      <c r="F3563" s="237" t="s">
        <v>32</v>
      </c>
      <c r="G3563" s="209" t="s">
        <v>42</v>
      </c>
      <c r="H3563" s="167" t="s">
        <v>4514</v>
      </c>
      <c r="I3563" s="152" t="s">
        <v>36</v>
      </c>
      <c r="J3563" s="209" t="s">
        <v>32</v>
      </c>
      <c r="K3563" s="238" t="s">
        <v>36</v>
      </c>
      <c r="L3563" s="16" t="s">
        <v>12</v>
      </c>
    </row>
    <row r="3564" spans="1:12" ht="60">
      <c r="A3564" s="173" t="s">
        <v>4504</v>
      </c>
      <c r="B3564" s="168" t="s">
        <v>5119</v>
      </c>
      <c r="C3564" s="209"/>
      <c r="D3564" s="235" t="s">
        <v>4512</v>
      </c>
      <c r="E3564" s="236" t="s">
        <v>5083</v>
      </c>
      <c r="F3564" s="237" t="s">
        <v>32</v>
      </c>
      <c r="G3564" s="209" t="s">
        <v>42</v>
      </c>
      <c r="H3564" s="167" t="s">
        <v>4514</v>
      </c>
      <c r="I3564" s="152" t="s">
        <v>36</v>
      </c>
      <c r="J3564" s="209" t="s">
        <v>32</v>
      </c>
      <c r="K3564" s="238" t="s">
        <v>36</v>
      </c>
      <c r="L3564" s="16" t="s">
        <v>12</v>
      </c>
    </row>
    <row r="3565" spans="1:12" ht="60">
      <c r="A3565" s="173" t="s">
        <v>4504</v>
      </c>
      <c r="B3565" s="168" t="s">
        <v>5120</v>
      </c>
      <c r="C3565" s="209"/>
      <c r="D3565" s="235" t="s">
        <v>4512</v>
      </c>
      <c r="E3565" s="236" t="s">
        <v>5083</v>
      </c>
      <c r="F3565" s="237" t="s">
        <v>32</v>
      </c>
      <c r="G3565" s="209" t="s">
        <v>42</v>
      </c>
      <c r="H3565" s="167" t="s">
        <v>4514</v>
      </c>
      <c r="I3565" s="152" t="s">
        <v>36</v>
      </c>
      <c r="J3565" s="209" t="s">
        <v>32</v>
      </c>
      <c r="K3565" s="238" t="s">
        <v>36</v>
      </c>
      <c r="L3565" s="16" t="s">
        <v>12</v>
      </c>
    </row>
    <row r="3566" spans="1:12" ht="60">
      <c r="A3566" s="173" t="s">
        <v>4504</v>
      </c>
      <c r="B3566" s="168" t="s">
        <v>5121</v>
      </c>
      <c r="C3566" s="209"/>
      <c r="D3566" s="235" t="s">
        <v>4512</v>
      </c>
      <c r="E3566" s="236" t="s">
        <v>5083</v>
      </c>
      <c r="F3566" s="237" t="s">
        <v>32</v>
      </c>
      <c r="G3566" s="209" t="s">
        <v>42</v>
      </c>
      <c r="H3566" s="167" t="s">
        <v>4514</v>
      </c>
      <c r="I3566" s="152" t="s">
        <v>36</v>
      </c>
      <c r="J3566" s="209" t="s">
        <v>32</v>
      </c>
      <c r="K3566" s="238" t="s">
        <v>36</v>
      </c>
      <c r="L3566" s="16" t="s">
        <v>12</v>
      </c>
    </row>
    <row r="3567" spans="1:12" ht="60">
      <c r="A3567" s="173" t="s">
        <v>4504</v>
      </c>
      <c r="B3567" s="168" t="s">
        <v>5122</v>
      </c>
      <c r="C3567" s="209"/>
      <c r="D3567" s="235" t="s">
        <v>4512</v>
      </c>
      <c r="E3567" s="236" t="s">
        <v>5083</v>
      </c>
      <c r="F3567" s="237" t="s">
        <v>32</v>
      </c>
      <c r="G3567" s="209" t="s">
        <v>42</v>
      </c>
      <c r="H3567" s="167" t="s">
        <v>4514</v>
      </c>
      <c r="I3567" s="152" t="s">
        <v>36</v>
      </c>
      <c r="J3567" s="209" t="s">
        <v>32</v>
      </c>
      <c r="K3567" s="238" t="s">
        <v>36</v>
      </c>
      <c r="L3567" s="16" t="s">
        <v>12</v>
      </c>
    </row>
    <row r="3568" spans="1:12" ht="60">
      <c r="A3568" s="173" t="s">
        <v>4504</v>
      </c>
      <c r="B3568" s="168" t="s">
        <v>5123</v>
      </c>
      <c r="C3568" s="209"/>
      <c r="D3568" s="235" t="s">
        <v>4512</v>
      </c>
      <c r="E3568" s="236" t="s">
        <v>5083</v>
      </c>
      <c r="F3568" s="237" t="s">
        <v>32</v>
      </c>
      <c r="G3568" s="209" t="s">
        <v>42</v>
      </c>
      <c r="H3568" s="167" t="s">
        <v>4514</v>
      </c>
      <c r="I3568" s="152" t="s">
        <v>36</v>
      </c>
      <c r="J3568" s="209" t="s">
        <v>32</v>
      </c>
      <c r="K3568" s="238" t="s">
        <v>36</v>
      </c>
      <c r="L3568" s="16" t="s">
        <v>12</v>
      </c>
    </row>
    <row r="3569" spans="1:12" ht="60">
      <c r="A3569" s="173" t="s">
        <v>4504</v>
      </c>
      <c r="B3569" s="172" t="s">
        <v>5124</v>
      </c>
      <c r="C3569" s="275"/>
      <c r="D3569" s="235" t="s">
        <v>4512</v>
      </c>
      <c r="E3569" s="236" t="s">
        <v>5083</v>
      </c>
      <c r="F3569" s="237" t="s">
        <v>32</v>
      </c>
      <c r="G3569" s="209" t="s">
        <v>42</v>
      </c>
      <c r="H3569" s="167" t="s">
        <v>4514</v>
      </c>
      <c r="I3569" s="152" t="s">
        <v>36</v>
      </c>
      <c r="J3569" s="209" t="s">
        <v>32</v>
      </c>
      <c r="K3569" s="238" t="s">
        <v>36</v>
      </c>
      <c r="L3569" s="16" t="s">
        <v>12</v>
      </c>
    </row>
    <row r="3570" spans="1:12" ht="60">
      <c r="A3570" s="173" t="s">
        <v>4504</v>
      </c>
      <c r="B3570" s="172" t="s">
        <v>5125</v>
      </c>
      <c r="C3570" s="275"/>
      <c r="D3570" s="235" t="s">
        <v>4512</v>
      </c>
      <c r="E3570" s="236" t="s">
        <v>5083</v>
      </c>
      <c r="F3570" s="237" t="s">
        <v>32</v>
      </c>
      <c r="G3570" s="209" t="s">
        <v>42</v>
      </c>
      <c r="H3570" s="167" t="s">
        <v>4514</v>
      </c>
      <c r="I3570" s="152" t="s">
        <v>36</v>
      </c>
      <c r="J3570" s="209" t="s">
        <v>32</v>
      </c>
      <c r="K3570" s="238" t="s">
        <v>36</v>
      </c>
      <c r="L3570" s="16" t="s">
        <v>12</v>
      </c>
    </row>
    <row r="3571" spans="1:12" ht="60">
      <c r="A3571" s="173" t="s">
        <v>4504</v>
      </c>
      <c r="B3571" s="172" t="s">
        <v>5126</v>
      </c>
      <c r="C3571" s="275"/>
      <c r="D3571" s="235" t="s">
        <v>4512</v>
      </c>
      <c r="E3571" s="236" t="s">
        <v>5083</v>
      </c>
      <c r="F3571" s="237" t="s">
        <v>32</v>
      </c>
      <c r="G3571" s="209" t="s">
        <v>42</v>
      </c>
      <c r="H3571" s="167" t="s">
        <v>4514</v>
      </c>
      <c r="I3571" s="152" t="s">
        <v>36</v>
      </c>
      <c r="J3571" s="209" t="s">
        <v>32</v>
      </c>
      <c r="K3571" s="238" t="s">
        <v>36</v>
      </c>
      <c r="L3571" s="16" t="s">
        <v>12</v>
      </c>
    </row>
    <row r="3572" spans="1:12" ht="60">
      <c r="A3572" s="173" t="s">
        <v>4504</v>
      </c>
      <c r="B3572" s="172" t="s">
        <v>5127</v>
      </c>
      <c r="C3572" s="275"/>
      <c r="D3572" s="235" t="s">
        <v>4512</v>
      </c>
      <c r="E3572" s="236" t="s">
        <v>5083</v>
      </c>
      <c r="F3572" s="237" t="s">
        <v>32</v>
      </c>
      <c r="G3572" s="209" t="s">
        <v>42</v>
      </c>
      <c r="H3572" s="167" t="s">
        <v>4514</v>
      </c>
      <c r="I3572" s="152" t="s">
        <v>36</v>
      </c>
      <c r="J3572" s="209" t="s">
        <v>32</v>
      </c>
      <c r="K3572" s="238" t="s">
        <v>36</v>
      </c>
      <c r="L3572" s="16" t="s">
        <v>12</v>
      </c>
    </row>
    <row r="3573" spans="1:12" ht="60">
      <c r="A3573" s="173" t="s">
        <v>4504</v>
      </c>
      <c r="B3573" s="172" t="s">
        <v>5128</v>
      </c>
      <c r="C3573" s="275"/>
      <c r="D3573" s="235" t="s">
        <v>4512</v>
      </c>
      <c r="E3573" s="236" t="s">
        <v>5083</v>
      </c>
      <c r="F3573" s="237" t="s">
        <v>32</v>
      </c>
      <c r="G3573" s="209" t="s">
        <v>42</v>
      </c>
      <c r="H3573" s="167" t="s">
        <v>4514</v>
      </c>
      <c r="I3573" s="152" t="s">
        <v>36</v>
      </c>
      <c r="J3573" s="209" t="s">
        <v>32</v>
      </c>
      <c r="K3573" s="238" t="s">
        <v>36</v>
      </c>
      <c r="L3573" s="16" t="s">
        <v>12</v>
      </c>
    </row>
    <row r="3574" spans="1:12" ht="60">
      <c r="A3574" s="173" t="s">
        <v>4504</v>
      </c>
      <c r="B3574" s="172" t="s">
        <v>5129</v>
      </c>
      <c r="C3574" s="275"/>
      <c r="D3574" s="235" t="s">
        <v>4512</v>
      </c>
      <c r="E3574" s="236" t="s">
        <v>5083</v>
      </c>
      <c r="F3574" s="237" t="s">
        <v>32</v>
      </c>
      <c r="G3574" s="209" t="s">
        <v>42</v>
      </c>
      <c r="H3574" s="167" t="s">
        <v>4514</v>
      </c>
      <c r="I3574" s="152" t="s">
        <v>36</v>
      </c>
      <c r="J3574" s="209" t="s">
        <v>32</v>
      </c>
      <c r="K3574" s="238" t="s">
        <v>36</v>
      </c>
      <c r="L3574" s="16" t="s">
        <v>12</v>
      </c>
    </row>
    <row r="3575" spans="1:12" ht="60">
      <c r="A3575" s="173" t="s">
        <v>4504</v>
      </c>
      <c r="B3575" s="172" t="s">
        <v>5130</v>
      </c>
      <c r="C3575" s="275"/>
      <c r="D3575" s="235" t="s">
        <v>4512</v>
      </c>
      <c r="E3575" s="236" t="s">
        <v>5083</v>
      </c>
      <c r="F3575" s="237" t="s">
        <v>32</v>
      </c>
      <c r="G3575" s="209" t="s">
        <v>42</v>
      </c>
      <c r="H3575" s="167" t="s">
        <v>4514</v>
      </c>
      <c r="I3575" s="152" t="s">
        <v>36</v>
      </c>
      <c r="J3575" s="209" t="s">
        <v>32</v>
      </c>
      <c r="K3575" s="238" t="s">
        <v>36</v>
      </c>
      <c r="L3575" s="16" t="s">
        <v>12</v>
      </c>
    </row>
    <row r="3576" spans="1:12" ht="60">
      <c r="A3576" s="173" t="s">
        <v>4504</v>
      </c>
      <c r="B3576" s="172" t="s">
        <v>5131</v>
      </c>
      <c r="C3576" s="275"/>
      <c r="D3576" s="235" t="s">
        <v>4512</v>
      </c>
      <c r="E3576" s="236" t="s">
        <v>5083</v>
      </c>
      <c r="F3576" s="237" t="s">
        <v>32</v>
      </c>
      <c r="G3576" s="209" t="s">
        <v>42</v>
      </c>
      <c r="H3576" s="167" t="s">
        <v>4514</v>
      </c>
      <c r="I3576" s="152" t="s">
        <v>36</v>
      </c>
      <c r="J3576" s="209" t="s">
        <v>32</v>
      </c>
      <c r="K3576" s="238" t="s">
        <v>36</v>
      </c>
      <c r="L3576" s="16" t="s">
        <v>12</v>
      </c>
    </row>
    <row r="3577" spans="1:12" ht="60">
      <c r="A3577" s="173" t="s">
        <v>4504</v>
      </c>
      <c r="B3577" s="172" t="s">
        <v>5132</v>
      </c>
      <c r="C3577" s="275"/>
      <c r="D3577" s="235" t="s">
        <v>4512</v>
      </c>
      <c r="E3577" s="236" t="s">
        <v>5083</v>
      </c>
      <c r="F3577" s="237" t="s">
        <v>32</v>
      </c>
      <c r="G3577" s="209" t="s">
        <v>42</v>
      </c>
      <c r="H3577" s="167" t="s">
        <v>4514</v>
      </c>
      <c r="I3577" s="152" t="s">
        <v>36</v>
      </c>
      <c r="J3577" s="209" t="s">
        <v>32</v>
      </c>
      <c r="K3577" s="238" t="s">
        <v>36</v>
      </c>
      <c r="L3577" s="16" t="s">
        <v>12</v>
      </c>
    </row>
    <row r="3578" spans="1:12" ht="60">
      <c r="A3578" s="173" t="s">
        <v>4504</v>
      </c>
      <c r="B3578" s="168" t="s">
        <v>5133</v>
      </c>
      <c r="C3578" s="276"/>
      <c r="D3578" s="235" t="s">
        <v>4512</v>
      </c>
      <c r="E3578" s="236" t="s">
        <v>5083</v>
      </c>
      <c r="F3578" s="237" t="s">
        <v>32</v>
      </c>
      <c r="G3578" s="209" t="s">
        <v>42</v>
      </c>
      <c r="H3578" s="167" t="s">
        <v>4514</v>
      </c>
      <c r="I3578" s="152" t="s">
        <v>36</v>
      </c>
      <c r="J3578" s="209" t="s">
        <v>32</v>
      </c>
      <c r="K3578" s="238" t="s">
        <v>36</v>
      </c>
      <c r="L3578" s="16" t="s">
        <v>12</v>
      </c>
    </row>
    <row r="3579" spans="1:12" ht="60">
      <c r="A3579" s="173" t="s">
        <v>4504</v>
      </c>
      <c r="B3579" s="172" t="s">
        <v>5134</v>
      </c>
      <c r="C3579" s="275"/>
      <c r="D3579" s="235" t="s">
        <v>4512</v>
      </c>
      <c r="E3579" s="236" t="s">
        <v>5083</v>
      </c>
      <c r="F3579" s="237" t="s">
        <v>32</v>
      </c>
      <c r="G3579" s="209" t="s">
        <v>42</v>
      </c>
      <c r="H3579" s="167" t="s">
        <v>4514</v>
      </c>
      <c r="I3579" s="152" t="s">
        <v>36</v>
      </c>
      <c r="J3579" s="209" t="s">
        <v>32</v>
      </c>
      <c r="K3579" s="238" t="s">
        <v>36</v>
      </c>
      <c r="L3579" s="16" t="s">
        <v>12</v>
      </c>
    </row>
    <row r="3580" spans="1:12" ht="60">
      <c r="A3580" s="173" t="s">
        <v>4504</v>
      </c>
      <c r="B3580" s="172" t="s">
        <v>5135</v>
      </c>
      <c r="C3580" s="275"/>
      <c r="D3580" s="235" t="s">
        <v>4512</v>
      </c>
      <c r="E3580" s="236" t="s">
        <v>5083</v>
      </c>
      <c r="F3580" s="237" t="s">
        <v>32</v>
      </c>
      <c r="G3580" s="209" t="s">
        <v>42</v>
      </c>
      <c r="H3580" s="167" t="s">
        <v>4514</v>
      </c>
      <c r="I3580" s="152" t="s">
        <v>36</v>
      </c>
      <c r="J3580" s="209" t="s">
        <v>32</v>
      </c>
      <c r="K3580" s="238" t="s">
        <v>36</v>
      </c>
      <c r="L3580" s="16" t="s">
        <v>12</v>
      </c>
    </row>
    <row r="3581" spans="1:12" ht="60">
      <c r="A3581" s="173" t="s">
        <v>4504</v>
      </c>
      <c r="B3581" s="172" t="s">
        <v>5136</v>
      </c>
      <c r="C3581" s="275"/>
      <c r="D3581" s="235" t="s">
        <v>4512</v>
      </c>
      <c r="E3581" s="236" t="s">
        <v>5083</v>
      </c>
      <c r="F3581" s="237" t="s">
        <v>32</v>
      </c>
      <c r="G3581" s="209" t="s">
        <v>42</v>
      </c>
      <c r="H3581" s="167" t="s">
        <v>4514</v>
      </c>
      <c r="I3581" s="152" t="s">
        <v>36</v>
      </c>
      <c r="J3581" s="209" t="s">
        <v>32</v>
      </c>
      <c r="K3581" s="238" t="s">
        <v>36</v>
      </c>
      <c r="L3581" s="16" t="s">
        <v>12</v>
      </c>
    </row>
    <row r="3582" spans="1:12" ht="60">
      <c r="A3582" s="173" t="s">
        <v>4504</v>
      </c>
      <c r="B3582" s="172" t="s">
        <v>5137</v>
      </c>
      <c r="C3582" s="275"/>
      <c r="D3582" s="235" t="s">
        <v>4512</v>
      </c>
      <c r="E3582" s="236" t="s">
        <v>5083</v>
      </c>
      <c r="F3582" s="237" t="s">
        <v>32</v>
      </c>
      <c r="G3582" s="209" t="s">
        <v>42</v>
      </c>
      <c r="H3582" s="167" t="s">
        <v>4514</v>
      </c>
      <c r="I3582" s="152" t="s">
        <v>36</v>
      </c>
      <c r="J3582" s="209" t="s">
        <v>32</v>
      </c>
      <c r="K3582" s="238" t="s">
        <v>36</v>
      </c>
      <c r="L3582" s="16" t="s">
        <v>12</v>
      </c>
    </row>
    <row r="3583" spans="1:12" ht="60">
      <c r="A3583" s="173" t="s">
        <v>4504</v>
      </c>
      <c r="B3583" s="172" t="s">
        <v>5138</v>
      </c>
      <c r="C3583" s="275"/>
      <c r="D3583" s="235" t="s">
        <v>4512</v>
      </c>
      <c r="E3583" s="236" t="s">
        <v>5083</v>
      </c>
      <c r="F3583" s="237" t="s">
        <v>32</v>
      </c>
      <c r="G3583" s="209" t="s">
        <v>42</v>
      </c>
      <c r="H3583" s="167" t="s">
        <v>4514</v>
      </c>
      <c r="I3583" s="152" t="s">
        <v>36</v>
      </c>
      <c r="J3583" s="209" t="s">
        <v>32</v>
      </c>
      <c r="K3583" s="238" t="s">
        <v>36</v>
      </c>
      <c r="L3583" s="16" t="s">
        <v>12</v>
      </c>
    </row>
    <row r="3584" spans="1:12" ht="60">
      <c r="A3584" s="173" t="s">
        <v>4504</v>
      </c>
      <c r="B3584" s="172" t="s">
        <v>5139</v>
      </c>
      <c r="C3584" s="275"/>
      <c r="D3584" s="235" t="s">
        <v>4512</v>
      </c>
      <c r="E3584" s="236" t="s">
        <v>5083</v>
      </c>
      <c r="F3584" s="237" t="s">
        <v>32</v>
      </c>
      <c r="G3584" s="209" t="s">
        <v>42</v>
      </c>
      <c r="H3584" s="167" t="s">
        <v>4514</v>
      </c>
      <c r="I3584" s="152" t="s">
        <v>36</v>
      </c>
      <c r="J3584" s="209" t="s">
        <v>32</v>
      </c>
      <c r="K3584" s="238" t="s">
        <v>36</v>
      </c>
      <c r="L3584" s="16" t="s">
        <v>12</v>
      </c>
    </row>
    <row r="3585" spans="1:12" ht="60">
      <c r="A3585" s="173" t="s">
        <v>4504</v>
      </c>
      <c r="B3585" s="172" t="s">
        <v>5140</v>
      </c>
      <c r="C3585" s="275"/>
      <c r="D3585" s="235" t="s">
        <v>4512</v>
      </c>
      <c r="E3585" s="236" t="s">
        <v>5083</v>
      </c>
      <c r="F3585" s="237" t="s">
        <v>32</v>
      </c>
      <c r="G3585" s="209" t="s">
        <v>42</v>
      </c>
      <c r="H3585" s="167" t="s">
        <v>4514</v>
      </c>
      <c r="I3585" s="152" t="s">
        <v>36</v>
      </c>
      <c r="J3585" s="209" t="s">
        <v>32</v>
      </c>
      <c r="K3585" s="238" t="s">
        <v>36</v>
      </c>
      <c r="L3585" s="16" t="s">
        <v>12</v>
      </c>
    </row>
    <row r="3586" spans="1:12" ht="60">
      <c r="A3586" s="173" t="s">
        <v>4504</v>
      </c>
      <c r="B3586" s="172" t="s">
        <v>5141</v>
      </c>
      <c r="C3586" s="275"/>
      <c r="D3586" s="235" t="s">
        <v>4512</v>
      </c>
      <c r="E3586" s="236" t="s">
        <v>5083</v>
      </c>
      <c r="F3586" s="237" t="s">
        <v>32</v>
      </c>
      <c r="G3586" s="209" t="s">
        <v>42</v>
      </c>
      <c r="H3586" s="167" t="s">
        <v>4514</v>
      </c>
      <c r="I3586" s="152" t="s">
        <v>36</v>
      </c>
      <c r="J3586" s="209" t="s">
        <v>32</v>
      </c>
      <c r="K3586" s="238" t="s">
        <v>36</v>
      </c>
      <c r="L3586" s="16" t="s">
        <v>12</v>
      </c>
    </row>
    <row r="3587" spans="1:12" ht="60">
      <c r="A3587" s="173" t="s">
        <v>4504</v>
      </c>
      <c r="B3587" s="172" t="s">
        <v>5142</v>
      </c>
      <c r="C3587" s="275"/>
      <c r="D3587" s="235" t="s">
        <v>4512</v>
      </c>
      <c r="E3587" s="236" t="s">
        <v>5083</v>
      </c>
      <c r="F3587" s="237" t="s">
        <v>32</v>
      </c>
      <c r="G3587" s="209" t="s">
        <v>42</v>
      </c>
      <c r="H3587" s="167" t="s">
        <v>4514</v>
      </c>
      <c r="I3587" s="152" t="s">
        <v>36</v>
      </c>
      <c r="J3587" s="209" t="s">
        <v>32</v>
      </c>
      <c r="K3587" s="238" t="s">
        <v>36</v>
      </c>
      <c r="L3587" s="16" t="s">
        <v>12</v>
      </c>
    </row>
    <row r="3588" spans="1:12" ht="60">
      <c r="A3588" s="173" t="s">
        <v>4504</v>
      </c>
      <c r="B3588" s="168" t="s">
        <v>5143</v>
      </c>
      <c r="C3588" s="167"/>
      <c r="D3588" s="235" t="s">
        <v>4512</v>
      </c>
      <c r="E3588" s="236" t="s">
        <v>5083</v>
      </c>
      <c r="F3588" s="237" t="s">
        <v>32</v>
      </c>
      <c r="G3588" s="209" t="s">
        <v>42</v>
      </c>
      <c r="H3588" s="167" t="s">
        <v>4514</v>
      </c>
      <c r="I3588" s="152" t="s">
        <v>36</v>
      </c>
      <c r="J3588" s="209" t="s">
        <v>32</v>
      </c>
      <c r="K3588" s="238" t="s">
        <v>36</v>
      </c>
      <c r="L3588" s="16" t="s">
        <v>12</v>
      </c>
    </row>
    <row r="3589" spans="1:12" ht="60">
      <c r="A3589" s="173" t="s">
        <v>4504</v>
      </c>
      <c r="B3589" s="168" t="s">
        <v>5144</v>
      </c>
      <c r="C3589" s="167"/>
      <c r="D3589" s="235" t="s">
        <v>4512</v>
      </c>
      <c r="E3589" s="236" t="s">
        <v>5083</v>
      </c>
      <c r="F3589" s="237" t="s">
        <v>32</v>
      </c>
      <c r="G3589" s="209" t="s">
        <v>42</v>
      </c>
      <c r="H3589" s="167" t="s">
        <v>4514</v>
      </c>
      <c r="I3589" s="152" t="s">
        <v>36</v>
      </c>
      <c r="J3589" s="209" t="s">
        <v>32</v>
      </c>
      <c r="K3589" s="238" t="s">
        <v>36</v>
      </c>
      <c r="L3589" s="16" t="s">
        <v>12</v>
      </c>
    </row>
    <row r="3590" spans="1:12" ht="60">
      <c r="A3590" s="173" t="s">
        <v>4504</v>
      </c>
      <c r="B3590" s="172" t="s">
        <v>5145</v>
      </c>
      <c r="C3590" s="156"/>
      <c r="D3590" s="235" t="s">
        <v>4512</v>
      </c>
      <c r="E3590" s="236" t="s">
        <v>5083</v>
      </c>
      <c r="F3590" s="237" t="s">
        <v>32</v>
      </c>
      <c r="G3590" s="209" t="s">
        <v>42</v>
      </c>
      <c r="H3590" s="167" t="s">
        <v>4514</v>
      </c>
      <c r="I3590" s="152" t="s">
        <v>36</v>
      </c>
      <c r="J3590" s="209" t="s">
        <v>32</v>
      </c>
      <c r="K3590" s="238" t="s">
        <v>36</v>
      </c>
      <c r="L3590" s="16" t="s">
        <v>12</v>
      </c>
    </row>
    <row r="3591" spans="1:12" ht="60">
      <c r="A3591" s="173" t="s">
        <v>4504</v>
      </c>
      <c r="B3591" s="172" t="s">
        <v>5146</v>
      </c>
      <c r="C3591" s="156"/>
      <c r="D3591" s="235" t="s">
        <v>4512</v>
      </c>
      <c r="E3591" s="236" t="s">
        <v>5083</v>
      </c>
      <c r="F3591" s="237" t="s">
        <v>32</v>
      </c>
      <c r="G3591" s="209" t="s">
        <v>42</v>
      </c>
      <c r="H3591" s="167" t="s">
        <v>4514</v>
      </c>
      <c r="I3591" s="152" t="s">
        <v>36</v>
      </c>
      <c r="J3591" s="209" t="s">
        <v>32</v>
      </c>
      <c r="K3591" s="238" t="s">
        <v>36</v>
      </c>
      <c r="L3591" s="16" t="s">
        <v>12</v>
      </c>
    </row>
    <row r="3592" spans="1:12" ht="60">
      <c r="A3592" s="173" t="s">
        <v>4504</v>
      </c>
      <c r="B3592" s="172" t="s">
        <v>5147</v>
      </c>
      <c r="C3592" s="156"/>
      <c r="D3592" s="235" t="s">
        <v>4512</v>
      </c>
      <c r="E3592" s="236" t="s">
        <v>5083</v>
      </c>
      <c r="F3592" s="237" t="s">
        <v>32</v>
      </c>
      <c r="G3592" s="209" t="s">
        <v>42</v>
      </c>
      <c r="H3592" s="167" t="s">
        <v>4514</v>
      </c>
      <c r="I3592" s="152" t="s">
        <v>36</v>
      </c>
      <c r="J3592" s="209" t="s">
        <v>32</v>
      </c>
      <c r="K3592" s="238" t="s">
        <v>36</v>
      </c>
      <c r="L3592" s="16" t="s">
        <v>12</v>
      </c>
    </row>
    <row r="3593" spans="1:12" ht="60">
      <c r="A3593" s="173" t="s">
        <v>4504</v>
      </c>
      <c r="B3593" s="172" t="s">
        <v>5148</v>
      </c>
      <c r="C3593" s="156"/>
      <c r="D3593" s="235" t="s">
        <v>4512</v>
      </c>
      <c r="E3593" s="236" t="s">
        <v>5083</v>
      </c>
      <c r="F3593" s="237" t="s">
        <v>32</v>
      </c>
      <c r="G3593" s="209" t="s">
        <v>42</v>
      </c>
      <c r="H3593" s="167" t="s">
        <v>4514</v>
      </c>
      <c r="I3593" s="152" t="s">
        <v>36</v>
      </c>
      <c r="J3593" s="209" t="s">
        <v>32</v>
      </c>
      <c r="K3593" s="238" t="s">
        <v>36</v>
      </c>
      <c r="L3593" s="16" t="s">
        <v>12</v>
      </c>
    </row>
    <row r="3594" spans="1:12" ht="60">
      <c r="A3594" s="173" t="s">
        <v>4504</v>
      </c>
      <c r="B3594" s="172" t="s">
        <v>5149</v>
      </c>
      <c r="C3594" s="156"/>
      <c r="D3594" s="235" t="s">
        <v>4512</v>
      </c>
      <c r="E3594" s="236" t="s">
        <v>5083</v>
      </c>
      <c r="F3594" s="237" t="s">
        <v>32</v>
      </c>
      <c r="G3594" s="209" t="s">
        <v>42</v>
      </c>
      <c r="H3594" s="167" t="s">
        <v>4514</v>
      </c>
      <c r="I3594" s="152" t="s">
        <v>36</v>
      </c>
      <c r="J3594" s="209" t="s">
        <v>32</v>
      </c>
      <c r="K3594" s="238" t="s">
        <v>36</v>
      </c>
      <c r="L3594" s="16" t="s">
        <v>12</v>
      </c>
    </row>
    <row r="3595" spans="1:12" ht="60">
      <c r="A3595" s="173" t="s">
        <v>4504</v>
      </c>
      <c r="B3595" s="172" t="s">
        <v>5150</v>
      </c>
      <c r="C3595" s="156"/>
      <c r="D3595" s="235" t="s">
        <v>4512</v>
      </c>
      <c r="E3595" s="236" t="s">
        <v>5083</v>
      </c>
      <c r="F3595" s="237" t="s">
        <v>32</v>
      </c>
      <c r="G3595" s="209" t="s">
        <v>42</v>
      </c>
      <c r="H3595" s="167" t="s">
        <v>4514</v>
      </c>
      <c r="I3595" s="152" t="s">
        <v>36</v>
      </c>
      <c r="J3595" s="209" t="s">
        <v>32</v>
      </c>
      <c r="K3595" s="238" t="s">
        <v>36</v>
      </c>
      <c r="L3595" s="16" t="s">
        <v>12</v>
      </c>
    </row>
    <row r="3596" spans="1:12" ht="60">
      <c r="A3596" s="173" t="s">
        <v>4504</v>
      </c>
      <c r="B3596" s="172" t="s">
        <v>5151</v>
      </c>
      <c r="C3596" s="156"/>
      <c r="D3596" s="235" t="s">
        <v>4512</v>
      </c>
      <c r="E3596" s="236" t="s">
        <v>5083</v>
      </c>
      <c r="F3596" s="237" t="s">
        <v>32</v>
      </c>
      <c r="G3596" s="209" t="s">
        <v>42</v>
      </c>
      <c r="H3596" s="167" t="s">
        <v>4514</v>
      </c>
      <c r="I3596" s="152" t="s">
        <v>36</v>
      </c>
      <c r="J3596" s="209" t="s">
        <v>32</v>
      </c>
      <c r="K3596" s="238" t="s">
        <v>36</v>
      </c>
      <c r="L3596" s="16" t="s">
        <v>12</v>
      </c>
    </row>
    <row r="3597" spans="1:12" ht="60">
      <c r="A3597" s="173" t="s">
        <v>4504</v>
      </c>
      <c r="B3597" s="172" t="s">
        <v>5152</v>
      </c>
      <c r="C3597" s="156"/>
      <c r="D3597" s="235" t="s">
        <v>4512</v>
      </c>
      <c r="E3597" s="236" t="s">
        <v>5083</v>
      </c>
      <c r="F3597" s="237" t="s">
        <v>32</v>
      </c>
      <c r="G3597" s="209" t="s">
        <v>42</v>
      </c>
      <c r="H3597" s="167" t="s">
        <v>4514</v>
      </c>
      <c r="I3597" s="152" t="s">
        <v>36</v>
      </c>
      <c r="J3597" s="209" t="s">
        <v>32</v>
      </c>
      <c r="K3597" s="238" t="s">
        <v>36</v>
      </c>
      <c r="L3597" s="16" t="s">
        <v>12</v>
      </c>
    </row>
    <row r="3598" spans="1:12" ht="60">
      <c r="A3598" s="173" t="s">
        <v>4504</v>
      </c>
      <c r="B3598" s="172" t="s">
        <v>5153</v>
      </c>
      <c r="C3598" s="156"/>
      <c r="D3598" s="235" t="s">
        <v>4512</v>
      </c>
      <c r="E3598" s="236" t="s">
        <v>5083</v>
      </c>
      <c r="F3598" s="237" t="s">
        <v>32</v>
      </c>
      <c r="G3598" s="209" t="s">
        <v>42</v>
      </c>
      <c r="H3598" s="167" t="s">
        <v>4514</v>
      </c>
      <c r="I3598" s="152" t="s">
        <v>36</v>
      </c>
      <c r="J3598" s="209" t="s">
        <v>32</v>
      </c>
      <c r="K3598" s="238" t="s">
        <v>36</v>
      </c>
      <c r="L3598" s="16" t="s">
        <v>12</v>
      </c>
    </row>
    <row r="3599" spans="1:12" ht="60">
      <c r="A3599" s="173" t="s">
        <v>4504</v>
      </c>
      <c r="B3599" s="172" t="s">
        <v>5154</v>
      </c>
      <c r="C3599" s="156"/>
      <c r="D3599" s="235" t="s">
        <v>4512</v>
      </c>
      <c r="E3599" s="236" t="s">
        <v>5083</v>
      </c>
      <c r="F3599" s="237" t="s">
        <v>32</v>
      </c>
      <c r="G3599" s="209" t="s">
        <v>42</v>
      </c>
      <c r="H3599" s="167" t="s">
        <v>4514</v>
      </c>
      <c r="I3599" s="152" t="s">
        <v>36</v>
      </c>
      <c r="J3599" s="209" t="s">
        <v>32</v>
      </c>
      <c r="K3599" s="238" t="s">
        <v>36</v>
      </c>
      <c r="L3599" s="16" t="s">
        <v>12</v>
      </c>
    </row>
    <row r="3600" spans="1:12" ht="60">
      <c r="A3600" s="173" t="s">
        <v>4504</v>
      </c>
      <c r="B3600" s="172" t="s">
        <v>5155</v>
      </c>
      <c r="C3600" s="156"/>
      <c r="D3600" s="235" t="s">
        <v>4512</v>
      </c>
      <c r="E3600" s="236" t="s">
        <v>5083</v>
      </c>
      <c r="F3600" s="237" t="s">
        <v>32</v>
      </c>
      <c r="G3600" s="209" t="s">
        <v>42</v>
      </c>
      <c r="H3600" s="167" t="s">
        <v>4514</v>
      </c>
      <c r="I3600" s="152" t="s">
        <v>36</v>
      </c>
      <c r="J3600" s="209" t="s">
        <v>32</v>
      </c>
      <c r="K3600" s="238" t="s">
        <v>36</v>
      </c>
      <c r="L3600" s="16" t="s">
        <v>12</v>
      </c>
    </row>
    <row r="3601" spans="1:12" ht="60">
      <c r="A3601" s="173" t="s">
        <v>4504</v>
      </c>
      <c r="B3601" s="172" t="s">
        <v>5156</v>
      </c>
      <c r="C3601" s="156"/>
      <c r="D3601" s="235" t="s">
        <v>4512</v>
      </c>
      <c r="E3601" s="236" t="s">
        <v>5083</v>
      </c>
      <c r="F3601" s="237" t="s">
        <v>32</v>
      </c>
      <c r="G3601" s="209" t="s">
        <v>42</v>
      </c>
      <c r="H3601" s="167" t="s">
        <v>4514</v>
      </c>
      <c r="I3601" s="152" t="s">
        <v>36</v>
      </c>
      <c r="J3601" s="209" t="s">
        <v>32</v>
      </c>
      <c r="K3601" s="238" t="s">
        <v>36</v>
      </c>
      <c r="L3601" s="16" t="s">
        <v>12</v>
      </c>
    </row>
    <row r="3602" spans="1:12" ht="60">
      <c r="A3602" s="173" t="s">
        <v>4504</v>
      </c>
      <c r="B3602" s="172" t="s">
        <v>5157</v>
      </c>
      <c r="C3602" s="156"/>
      <c r="D3602" s="235" t="s">
        <v>4512</v>
      </c>
      <c r="E3602" s="236" t="s">
        <v>5083</v>
      </c>
      <c r="F3602" s="237" t="s">
        <v>32</v>
      </c>
      <c r="G3602" s="209" t="s">
        <v>42</v>
      </c>
      <c r="H3602" s="167" t="s">
        <v>4514</v>
      </c>
      <c r="I3602" s="152" t="s">
        <v>36</v>
      </c>
      <c r="J3602" s="209" t="s">
        <v>32</v>
      </c>
      <c r="K3602" s="238" t="s">
        <v>36</v>
      </c>
      <c r="L3602" s="16" t="s">
        <v>12</v>
      </c>
    </row>
    <row r="3603" spans="1:12" ht="60">
      <c r="A3603" s="173" t="s">
        <v>4504</v>
      </c>
      <c r="B3603" s="172" t="s">
        <v>5158</v>
      </c>
      <c r="C3603" s="156"/>
      <c r="D3603" s="235" t="s">
        <v>4512</v>
      </c>
      <c r="E3603" s="236" t="s">
        <v>5083</v>
      </c>
      <c r="F3603" s="237" t="s">
        <v>32</v>
      </c>
      <c r="G3603" s="209" t="s">
        <v>42</v>
      </c>
      <c r="H3603" s="167" t="s">
        <v>4514</v>
      </c>
      <c r="I3603" s="152" t="s">
        <v>36</v>
      </c>
      <c r="J3603" s="209" t="s">
        <v>32</v>
      </c>
      <c r="K3603" s="238" t="s">
        <v>36</v>
      </c>
      <c r="L3603" s="16" t="s">
        <v>12</v>
      </c>
    </row>
    <row r="3604" spans="1:12" ht="60">
      <c r="A3604" s="173" t="s">
        <v>4504</v>
      </c>
      <c r="B3604" s="172" t="s">
        <v>5159</v>
      </c>
      <c r="C3604" s="156"/>
      <c r="D3604" s="235" t="s">
        <v>4512</v>
      </c>
      <c r="E3604" s="236" t="s">
        <v>5083</v>
      </c>
      <c r="F3604" s="237" t="s">
        <v>32</v>
      </c>
      <c r="G3604" s="209" t="s">
        <v>42</v>
      </c>
      <c r="H3604" s="167" t="s">
        <v>4514</v>
      </c>
      <c r="I3604" s="152" t="s">
        <v>36</v>
      </c>
      <c r="J3604" s="209" t="s">
        <v>32</v>
      </c>
      <c r="K3604" s="238" t="s">
        <v>36</v>
      </c>
      <c r="L3604" s="16" t="s">
        <v>12</v>
      </c>
    </row>
    <row r="3605" spans="1:12" ht="60">
      <c r="A3605" s="173" t="s">
        <v>4504</v>
      </c>
      <c r="B3605" s="172" t="s">
        <v>5160</v>
      </c>
      <c r="C3605" s="156"/>
      <c r="D3605" s="235" t="s">
        <v>4512</v>
      </c>
      <c r="E3605" s="236" t="s">
        <v>5083</v>
      </c>
      <c r="F3605" s="237" t="s">
        <v>32</v>
      </c>
      <c r="G3605" s="209" t="s">
        <v>42</v>
      </c>
      <c r="H3605" s="167" t="s">
        <v>4514</v>
      </c>
      <c r="I3605" s="152" t="s">
        <v>36</v>
      </c>
      <c r="J3605" s="209" t="s">
        <v>32</v>
      </c>
      <c r="K3605" s="238" t="s">
        <v>36</v>
      </c>
      <c r="L3605" s="16" t="s">
        <v>12</v>
      </c>
    </row>
    <row r="3606" spans="1:12" ht="60">
      <c r="A3606" s="173" t="s">
        <v>4504</v>
      </c>
      <c r="B3606" s="172" t="s">
        <v>5161</v>
      </c>
      <c r="C3606" s="156"/>
      <c r="D3606" s="235" t="s">
        <v>4512</v>
      </c>
      <c r="E3606" s="236" t="s">
        <v>5083</v>
      </c>
      <c r="F3606" s="237" t="s">
        <v>32</v>
      </c>
      <c r="G3606" s="209" t="s">
        <v>42</v>
      </c>
      <c r="H3606" s="167" t="s">
        <v>4514</v>
      </c>
      <c r="I3606" s="152" t="s">
        <v>36</v>
      </c>
      <c r="J3606" s="209" t="s">
        <v>32</v>
      </c>
      <c r="K3606" s="238" t="s">
        <v>36</v>
      </c>
      <c r="L3606" s="16" t="s">
        <v>12</v>
      </c>
    </row>
    <row r="3607" spans="1:12" ht="60">
      <c r="A3607" s="173" t="s">
        <v>4504</v>
      </c>
      <c r="B3607" s="172" t="s">
        <v>5162</v>
      </c>
      <c r="C3607" s="156"/>
      <c r="D3607" s="235" t="s">
        <v>4512</v>
      </c>
      <c r="E3607" s="236" t="s">
        <v>5083</v>
      </c>
      <c r="F3607" s="237" t="s">
        <v>32</v>
      </c>
      <c r="G3607" s="209" t="s">
        <v>42</v>
      </c>
      <c r="H3607" s="167" t="s">
        <v>4514</v>
      </c>
      <c r="I3607" s="152" t="s">
        <v>36</v>
      </c>
      <c r="J3607" s="209" t="s">
        <v>32</v>
      </c>
      <c r="K3607" s="238" t="s">
        <v>36</v>
      </c>
      <c r="L3607" s="16" t="s">
        <v>12</v>
      </c>
    </row>
    <row r="3608" spans="1:12" ht="60">
      <c r="A3608" s="173" t="s">
        <v>4504</v>
      </c>
      <c r="B3608" s="172" t="s">
        <v>5163</v>
      </c>
      <c r="C3608" s="156"/>
      <c r="D3608" s="235" t="s">
        <v>4512</v>
      </c>
      <c r="E3608" s="236" t="s">
        <v>5083</v>
      </c>
      <c r="F3608" s="237" t="s">
        <v>32</v>
      </c>
      <c r="G3608" s="209" t="s">
        <v>42</v>
      </c>
      <c r="H3608" s="167" t="s">
        <v>4514</v>
      </c>
      <c r="I3608" s="152" t="s">
        <v>36</v>
      </c>
      <c r="J3608" s="209" t="s">
        <v>32</v>
      </c>
      <c r="K3608" s="238" t="s">
        <v>36</v>
      </c>
      <c r="L3608" s="16" t="s">
        <v>12</v>
      </c>
    </row>
    <row r="3609" spans="1:12" ht="60">
      <c r="A3609" s="173" t="s">
        <v>4504</v>
      </c>
      <c r="B3609" s="172" t="s">
        <v>5164</v>
      </c>
      <c r="C3609" s="156"/>
      <c r="D3609" s="235" t="s">
        <v>4512</v>
      </c>
      <c r="E3609" s="236" t="s">
        <v>5083</v>
      </c>
      <c r="F3609" s="237" t="s">
        <v>32</v>
      </c>
      <c r="G3609" s="209" t="s">
        <v>42</v>
      </c>
      <c r="H3609" s="167" t="s">
        <v>4514</v>
      </c>
      <c r="I3609" s="152" t="s">
        <v>36</v>
      </c>
      <c r="J3609" s="209" t="s">
        <v>32</v>
      </c>
      <c r="K3609" s="238" t="s">
        <v>36</v>
      </c>
      <c r="L3609" s="16" t="s">
        <v>12</v>
      </c>
    </row>
    <row r="3610" spans="1:12" ht="60">
      <c r="A3610" s="173" t="s">
        <v>4504</v>
      </c>
      <c r="B3610" s="172" t="s">
        <v>5165</v>
      </c>
      <c r="C3610" s="156"/>
      <c r="D3610" s="235" t="s">
        <v>4512</v>
      </c>
      <c r="E3610" s="236" t="s">
        <v>5083</v>
      </c>
      <c r="F3610" s="237" t="s">
        <v>32</v>
      </c>
      <c r="G3610" s="209" t="s">
        <v>42</v>
      </c>
      <c r="H3610" s="167" t="s">
        <v>4514</v>
      </c>
      <c r="I3610" s="152" t="s">
        <v>36</v>
      </c>
      <c r="J3610" s="209" t="s">
        <v>32</v>
      </c>
      <c r="K3610" s="238" t="s">
        <v>36</v>
      </c>
      <c r="L3610" s="16" t="s">
        <v>12</v>
      </c>
    </row>
    <row r="3611" spans="1:12" ht="60">
      <c r="A3611" s="173" t="s">
        <v>4504</v>
      </c>
      <c r="B3611" s="172" t="s">
        <v>5166</v>
      </c>
      <c r="C3611" s="156"/>
      <c r="D3611" s="235" t="s">
        <v>4512</v>
      </c>
      <c r="E3611" s="236" t="s">
        <v>5083</v>
      </c>
      <c r="F3611" s="237" t="s">
        <v>32</v>
      </c>
      <c r="G3611" s="209" t="s">
        <v>42</v>
      </c>
      <c r="H3611" s="167" t="s">
        <v>4514</v>
      </c>
      <c r="I3611" s="152" t="s">
        <v>36</v>
      </c>
      <c r="J3611" s="209" t="s">
        <v>32</v>
      </c>
      <c r="K3611" s="238" t="s">
        <v>36</v>
      </c>
      <c r="L3611" s="16" t="s">
        <v>12</v>
      </c>
    </row>
    <row r="3612" spans="1:12" ht="60">
      <c r="A3612" s="173" t="s">
        <v>4504</v>
      </c>
      <c r="B3612" s="172" t="s">
        <v>5167</v>
      </c>
      <c r="C3612" s="156"/>
      <c r="D3612" s="235" t="s">
        <v>4512</v>
      </c>
      <c r="E3612" s="236" t="s">
        <v>5083</v>
      </c>
      <c r="F3612" s="237" t="s">
        <v>32</v>
      </c>
      <c r="G3612" s="209" t="s">
        <v>42</v>
      </c>
      <c r="H3612" s="167" t="s">
        <v>4514</v>
      </c>
      <c r="I3612" s="152" t="s">
        <v>36</v>
      </c>
      <c r="J3612" s="209" t="s">
        <v>32</v>
      </c>
      <c r="K3612" s="238" t="s">
        <v>36</v>
      </c>
      <c r="L3612" s="16" t="s">
        <v>12</v>
      </c>
    </row>
    <row r="3613" spans="1:12" ht="60">
      <c r="A3613" s="173" t="s">
        <v>4504</v>
      </c>
      <c r="B3613" s="172" t="s">
        <v>5168</v>
      </c>
      <c r="C3613" s="156"/>
      <c r="D3613" s="235" t="s">
        <v>4512</v>
      </c>
      <c r="E3613" s="236" t="s">
        <v>5083</v>
      </c>
      <c r="F3613" s="237" t="s">
        <v>32</v>
      </c>
      <c r="G3613" s="209" t="s">
        <v>42</v>
      </c>
      <c r="H3613" s="167" t="s">
        <v>4514</v>
      </c>
      <c r="I3613" s="152" t="s">
        <v>36</v>
      </c>
      <c r="J3613" s="209" t="s">
        <v>32</v>
      </c>
      <c r="K3613" s="238" t="s">
        <v>36</v>
      </c>
      <c r="L3613" s="16" t="s">
        <v>12</v>
      </c>
    </row>
    <row r="3614" spans="1:12" ht="60">
      <c r="A3614" s="173" t="s">
        <v>4504</v>
      </c>
      <c r="B3614" s="172" t="s">
        <v>5169</v>
      </c>
      <c r="C3614" s="156"/>
      <c r="D3614" s="235" t="s">
        <v>4512</v>
      </c>
      <c r="E3614" s="236" t="s">
        <v>5083</v>
      </c>
      <c r="F3614" s="237" t="s">
        <v>32</v>
      </c>
      <c r="G3614" s="209" t="s">
        <v>42</v>
      </c>
      <c r="H3614" s="167" t="s">
        <v>4514</v>
      </c>
      <c r="I3614" s="152" t="s">
        <v>36</v>
      </c>
      <c r="J3614" s="209" t="s">
        <v>32</v>
      </c>
      <c r="K3614" s="238" t="s">
        <v>36</v>
      </c>
      <c r="L3614" s="16" t="s">
        <v>12</v>
      </c>
    </row>
    <row r="3615" spans="1:12" ht="60">
      <c r="A3615" s="173" t="s">
        <v>4504</v>
      </c>
      <c r="B3615" s="172" t="s">
        <v>5170</v>
      </c>
      <c r="C3615" s="156"/>
      <c r="D3615" s="235" t="s">
        <v>4512</v>
      </c>
      <c r="E3615" s="236" t="s">
        <v>5083</v>
      </c>
      <c r="F3615" s="237" t="s">
        <v>32</v>
      </c>
      <c r="G3615" s="209" t="s">
        <v>42</v>
      </c>
      <c r="H3615" s="167" t="s">
        <v>4514</v>
      </c>
      <c r="I3615" s="152" t="s">
        <v>36</v>
      </c>
      <c r="J3615" s="209" t="s">
        <v>32</v>
      </c>
      <c r="K3615" s="238" t="s">
        <v>36</v>
      </c>
      <c r="L3615" s="16" t="s">
        <v>12</v>
      </c>
    </row>
    <row r="3616" spans="1:12" ht="60">
      <c r="A3616" s="173" t="s">
        <v>4504</v>
      </c>
      <c r="B3616" s="172" t="s">
        <v>5171</v>
      </c>
      <c r="C3616" s="156"/>
      <c r="D3616" s="235" t="s">
        <v>4512</v>
      </c>
      <c r="E3616" s="236" t="s">
        <v>5083</v>
      </c>
      <c r="F3616" s="237" t="s">
        <v>32</v>
      </c>
      <c r="G3616" s="209" t="s">
        <v>42</v>
      </c>
      <c r="H3616" s="167" t="s">
        <v>4514</v>
      </c>
      <c r="I3616" s="152" t="s">
        <v>36</v>
      </c>
      <c r="J3616" s="209" t="s">
        <v>32</v>
      </c>
      <c r="K3616" s="238" t="s">
        <v>36</v>
      </c>
      <c r="L3616" s="16" t="s">
        <v>12</v>
      </c>
    </row>
    <row r="3617" spans="1:12" ht="60">
      <c r="A3617" s="173" t="s">
        <v>4504</v>
      </c>
      <c r="B3617" s="172" t="s">
        <v>5172</v>
      </c>
      <c r="C3617" s="156"/>
      <c r="D3617" s="235" t="s">
        <v>4512</v>
      </c>
      <c r="E3617" s="236" t="s">
        <v>5083</v>
      </c>
      <c r="F3617" s="237" t="s">
        <v>32</v>
      </c>
      <c r="G3617" s="209" t="s">
        <v>42</v>
      </c>
      <c r="H3617" s="167" t="s">
        <v>4514</v>
      </c>
      <c r="I3617" s="152" t="s">
        <v>36</v>
      </c>
      <c r="J3617" s="209" t="s">
        <v>32</v>
      </c>
      <c r="K3617" s="238" t="s">
        <v>36</v>
      </c>
      <c r="L3617" s="16" t="s">
        <v>12</v>
      </c>
    </row>
    <row r="3618" spans="1:12" ht="60">
      <c r="A3618" s="173" t="s">
        <v>4504</v>
      </c>
      <c r="B3618" s="172" t="s">
        <v>5173</v>
      </c>
      <c r="C3618" s="156"/>
      <c r="D3618" s="235" t="s">
        <v>4512</v>
      </c>
      <c r="E3618" s="236" t="s">
        <v>5083</v>
      </c>
      <c r="F3618" s="237" t="s">
        <v>32</v>
      </c>
      <c r="G3618" s="209" t="s">
        <v>42</v>
      </c>
      <c r="H3618" s="167" t="s">
        <v>4514</v>
      </c>
      <c r="I3618" s="152" t="s">
        <v>36</v>
      </c>
      <c r="J3618" s="209" t="s">
        <v>32</v>
      </c>
      <c r="K3618" s="238" t="s">
        <v>36</v>
      </c>
      <c r="L3618" s="16" t="s">
        <v>12</v>
      </c>
    </row>
    <row r="3619" spans="1:12" ht="60">
      <c r="A3619" s="173" t="s">
        <v>4504</v>
      </c>
      <c r="B3619" s="172" t="s">
        <v>5174</v>
      </c>
      <c r="C3619" s="156"/>
      <c r="D3619" s="235" t="s">
        <v>4512</v>
      </c>
      <c r="E3619" s="236" t="s">
        <v>5083</v>
      </c>
      <c r="F3619" s="237" t="s">
        <v>32</v>
      </c>
      <c r="G3619" s="209" t="s">
        <v>42</v>
      </c>
      <c r="H3619" s="167" t="s">
        <v>4514</v>
      </c>
      <c r="I3619" s="152" t="s">
        <v>36</v>
      </c>
      <c r="J3619" s="209" t="s">
        <v>32</v>
      </c>
      <c r="K3619" s="238" t="s">
        <v>36</v>
      </c>
      <c r="L3619" s="16" t="s">
        <v>12</v>
      </c>
    </row>
    <row r="3620" spans="1:12" ht="60">
      <c r="A3620" s="173" t="s">
        <v>4504</v>
      </c>
      <c r="B3620" s="172" t="s">
        <v>5175</v>
      </c>
      <c r="C3620" s="156"/>
      <c r="D3620" s="235" t="s">
        <v>4512</v>
      </c>
      <c r="E3620" s="236" t="s">
        <v>5083</v>
      </c>
      <c r="F3620" s="237" t="s">
        <v>32</v>
      </c>
      <c r="G3620" s="209" t="s">
        <v>42</v>
      </c>
      <c r="H3620" s="167" t="s">
        <v>4514</v>
      </c>
      <c r="I3620" s="152" t="s">
        <v>36</v>
      </c>
      <c r="J3620" s="209" t="s">
        <v>32</v>
      </c>
      <c r="K3620" s="238" t="s">
        <v>36</v>
      </c>
      <c r="L3620" s="16" t="s">
        <v>12</v>
      </c>
    </row>
    <row r="3621" spans="1:12" ht="60">
      <c r="A3621" s="173" t="s">
        <v>4504</v>
      </c>
      <c r="B3621" s="172" t="s">
        <v>5176</v>
      </c>
      <c r="C3621" s="156"/>
      <c r="D3621" s="235" t="s">
        <v>4512</v>
      </c>
      <c r="E3621" s="236" t="s">
        <v>5083</v>
      </c>
      <c r="F3621" s="237" t="s">
        <v>32</v>
      </c>
      <c r="G3621" s="209" t="s">
        <v>42</v>
      </c>
      <c r="H3621" s="167" t="s">
        <v>4514</v>
      </c>
      <c r="I3621" s="152" t="s">
        <v>36</v>
      </c>
      <c r="J3621" s="209" t="s">
        <v>32</v>
      </c>
      <c r="K3621" s="238" t="s">
        <v>36</v>
      </c>
      <c r="L3621" s="16" t="s">
        <v>12</v>
      </c>
    </row>
    <row r="3622" spans="1:12" ht="60">
      <c r="A3622" s="173" t="s">
        <v>4504</v>
      </c>
      <c r="B3622" s="172" t="s">
        <v>5177</v>
      </c>
      <c r="C3622" s="156"/>
      <c r="D3622" s="235" t="s">
        <v>4512</v>
      </c>
      <c r="E3622" s="236" t="s">
        <v>5083</v>
      </c>
      <c r="F3622" s="237" t="s">
        <v>32</v>
      </c>
      <c r="G3622" s="209" t="s">
        <v>42</v>
      </c>
      <c r="H3622" s="167" t="s">
        <v>4514</v>
      </c>
      <c r="I3622" s="152" t="s">
        <v>36</v>
      </c>
      <c r="J3622" s="209" t="s">
        <v>32</v>
      </c>
      <c r="K3622" s="238" t="s">
        <v>36</v>
      </c>
      <c r="L3622" s="16" t="s">
        <v>12</v>
      </c>
    </row>
    <row r="3623" spans="1:12" ht="60">
      <c r="A3623" s="173" t="s">
        <v>4504</v>
      </c>
      <c r="B3623" s="172" t="s">
        <v>5178</v>
      </c>
      <c r="C3623" s="156"/>
      <c r="D3623" s="235" t="s">
        <v>4512</v>
      </c>
      <c r="E3623" s="236" t="s">
        <v>5083</v>
      </c>
      <c r="F3623" s="237" t="s">
        <v>32</v>
      </c>
      <c r="G3623" s="209" t="s">
        <v>42</v>
      </c>
      <c r="H3623" s="167" t="s">
        <v>4514</v>
      </c>
      <c r="I3623" s="152" t="s">
        <v>36</v>
      </c>
      <c r="J3623" s="209" t="s">
        <v>32</v>
      </c>
      <c r="K3623" s="238" t="s">
        <v>36</v>
      </c>
      <c r="L3623" s="16" t="s">
        <v>12</v>
      </c>
    </row>
    <row r="3624" spans="1:12" ht="60">
      <c r="A3624" s="173" t="s">
        <v>4504</v>
      </c>
      <c r="B3624" s="172" t="s">
        <v>5179</v>
      </c>
      <c r="C3624" s="156"/>
      <c r="D3624" s="235" t="s">
        <v>4512</v>
      </c>
      <c r="E3624" s="236" t="s">
        <v>5083</v>
      </c>
      <c r="F3624" s="237" t="s">
        <v>32</v>
      </c>
      <c r="G3624" s="209" t="s">
        <v>42</v>
      </c>
      <c r="H3624" s="167" t="s">
        <v>4514</v>
      </c>
      <c r="I3624" s="152" t="s">
        <v>36</v>
      </c>
      <c r="J3624" s="209" t="s">
        <v>32</v>
      </c>
      <c r="K3624" s="238" t="s">
        <v>36</v>
      </c>
      <c r="L3624" s="16" t="s">
        <v>12</v>
      </c>
    </row>
    <row r="3625" spans="1:12" ht="60">
      <c r="A3625" s="173" t="s">
        <v>4504</v>
      </c>
      <c r="B3625" s="172" t="s">
        <v>5180</v>
      </c>
      <c r="C3625" s="173"/>
      <c r="D3625" s="235" t="s">
        <v>4512</v>
      </c>
      <c r="E3625" s="236" t="s">
        <v>5083</v>
      </c>
      <c r="F3625" s="237" t="s">
        <v>32</v>
      </c>
      <c r="G3625" s="209" t="s">
        <v>42</v>
      </c>
      <c r="H3625" s="167" t="s">
        <v>4514</v>
      </c>
      <c r="I3625" s="152" t="s">
        <v>36</v>
      </c>
      <c r="J3625" s="209" t="s">
        <v>32</v>
      </c>
      <c r="K3625" s="238" t="s">
        <v>36</v>
      </c>
      <c r="L3625" s="16" t="s">
        <v>12</v>
      </c>
    </row>
    <row r="3626" spans="1:12" ht="60">
      <c r="A3626" s="173" t="s">
        <v>4504</v>
      </c>
      <c r="B3626" s="172" t="s">
        <v>5181</v>
      </c>
      <c r="C3626" s="173"/>
      <c r="D3626" s="235" t="s">
        <v>4512</v>
      </c>
      <c r="E3626" s="236" t="s">
        <v>5083</v>
      </c>
      <c r="F3626" s="237" t="s">
        <v>32</v>
      </c>
      <c r="G3626" s="209" t="s">
        <v>42</v>
      </c>
      <c r="H3626" s="167" t="s">
        <v>4514</v>
      </c>
      <c r="I3626" s="152" t="s">
        <v>36</v>
      </c>
      <c r="J3626" s="209" t="s">
        <v>32</v>
      </c>
      <c r="K3626" s="238" t="s">
        <v>36</v>
      </c>
      <c r="L3626" s="16" t="s">
        <v>12</v>
      </c>
    </row>
    <row r="3627" spans="1:12" ht="60">
      <c r="A3627" s="173" t="s">
        <v>4504</v>
      </c>
      <c r="B3627" s="172" t="s">
        <v>5182</v>
      </c>
      <c r="C3627" s="173"/>
      <c r="D3627" s="235" t="s">
        <v>4512</v>
      </c>
      <c r="E3627" s="236" t="s">
        <v>5083</v>
      </c>
      <c r="F3627" s="237" t="s">
        <v>32</v>
      </c>
      <c r="G3627" s="209" t="s">
        <v>42</v>
      </c>
      <c r="H3627" s="167" t="s">
        <v>4514</v>
      </c>
      <c r="I3627" s="152" t="s">
        <v>36</v>
      </c>
      <c r="J3627" s="209" t="s">
        <v>32</v>
      </c>
      <c r="K3627" s="238" t="s">
        <v>36</v>
      </c>
      <c r="L3627" s="16" t="s">
        <v>12</v>
      </c>
    </row>
    <row r="3628" spans="1:12" ht="60">
      <c r="A3628" s="173" t="s">
        <v>4504</v>
      </c>
      <c r="B3628" s="172" t="s">
        <v>5183</v>
      </c>
      <c r="C3628" s="173"/>
      <c r="D3628" s="235" t="s">
        <v>4512</v>
      </c>
      <c r="E3628" s="236" t="s">
        <v>5083</v>
      </c>
      <c r="F3628" s="237" t="s">
        <v>32</v>
      </c>
      <c r="G3628" s="209" t="s">
        <v>42</v>
      </c>
      <c r="H3628" s="167" t="s">
        <v>4514</v>
      </c>
      <c r="I3628" s="152" t="s">
        <v>36</v>
      </c>
      <c r="J3628" s="209" t="s">
        <v>32</v>
      </c>
      <c r="K3628" s="238" t="s">
        <v>36</v>
      </c>
      <c r="L3628" s="16" t="s">
        <v>12</v>
      </c>
    </row>
    <row r="3629" spans="1:12" ht="60">
      <c r="A3629" s="173" t="s">
        <v>4504</v>
      </c>
      <c r="B3629" s="172" t="s">
        <v>5184</v>
      </c>
      <c r="C3629" s="173"/>
      <c r="D3629" s="235" t="s">
        <v>4512</v>
      </c>
      <c r="E3629" s="236" t="s">
        <v>5083</v>
      </c>
      <c r="F3629" s="237" t="s">
        <v>32</v>
      </c>
      <c r="G3629" s="209" t="s">
        <v>42</v>
      </c>
      <c r="H3629" s="167" t="s">
        <v>4514</v>
      </c>
      <c r="I3629" s="152" t="s">
        <v>36</v>
      </c>
      <c r="J3629" s="209" t="s">
        <v>32</v>
      </c>
      <c r="K3629" s="238" t="s">
        <v>36</v>
      </c>
      <c r="L3629" s="16" t="s">
        <v>12</v>
      </c>
    </row>
    <row r="3630" spans="1:12" ht="60">
      <c r="A3630" s="173" t="s">
        <v>4504</v>
      </c>
      <c r="B3630" s="172" t="s">
        <v>5185</v>
      </c>
      <c r="C3630" s="173"/>
      <c r="D3630" s="235" t="s">
        <v>4512</v>
      </c>
      <c r="E3630" s="236" t="s">
        <v>5083</v>
      </c>
      <c r="F3630" s="237" t="s">
        <v>32</v>
      </c>
      <c r="G3630" s="209" t="s">
        <v>42</v>
      </c>
      <c r="H3630" s="167" t="s">
        <v>4514</v>
      </c>
      <c r="I3630" s="152" t="s">
        <v>36</v>
      </c>
      <c r="J3630" s="209" t="s">
        <v>32</v>
      </c>
      <c r="K3630" s="238" t="s">
        <v>36</v>
      </c>
      <c r="L3630" s="16" t="s">
        <v>12</v>
      </c>
    </row>
    <row r="3631" spans="1:12" ht="60">
      <c r="A3631" s="173" t="s">
        <v>4504</v>
      </c>
      <c r="B3631" s="172" t="s">
        <v>5186</v>
      </c>
      <c r="C3631" s="275"/>
      <c r="D3631" s="235" t="s">
        <v>4512</v>
      </c>
      <c r="E3631" s="236" t="s">
        <v>5083</v>
      </c>
      <c r="F3631" s="237" t="s">
        <v>32</v>
      </c>
      <c r="G3631" s="209" t="s">
        <v>42</v>
      </c>
      <c r="H3631" s="167" t="s">
        <v>4514</v>
      </c>
      <c r="I3631" s="152" t="s">
        <v>36</v>
      </c>
      <c r="J3631" s="209" t="s">
        <v>32</v>
      </c>
      <c r="K3631" s="238" t="s">
        <v>36</v>
      </c>
      <c r="L3631" s="16" t="s">
        <v>12</v>
      </c>
    </row>
    <row r="3632" spans="1:12" ht="60">
      <c r="A3632" s="173" t="s">
        <v>4504</v>
      </c>
      <c r="B3632" s="172" t="s">
        <v>5187</v>
      </c>
      <c r="C3632" s="275"/>
      <c r="D3632" s="235" t="s">
        <v>4512</v>
      </c>
      <c r="E3632" s="236" t="s">
        <v>5083</v>
      </c>
      <c r="F3632" s="237" t="s">
        <v>32</v>
      </c>
      <c r="G3632" s="209" t="s">
        <v>42</v>
      </c>
      <c r="H3632" s="167" t="s">
        <v>4514</v>
      </c>
      <c r="I3632" s="152" t="s">
        <v>36</v>
      </c>
      <c r="J3632" s="209" t="s">
        <v>32</v>
      </c>
      <c r="K3632" s="238" t="s">
        <v>36</v>
      </c>
      <c r="L3632" s="16" t="s">
        <v>12</v>
      </c>
    </row>
    <row r="3633" spans="1:12" ht="60">
      <c r="A3633" s="173" t="s">
        <v>4504</v>
      </c>
      <c r="B3633" s="172" t="s">
        <v>5188</v>
      </c>
      <c r="C3633" s="275"/>
      <c r="D3633" s="235" t="s">
        <v>4512</v>
      </c>
      <c r="E3633" s="236" t="s">
        <v>5083</v>
      </c>
      <c r="F3633" s="237" t="s">
        <v>32</v>
      </c>
      <c r="G3633" s="209" t="s">
        <v>42</v>
      </c>
      <c r="H3633" s="167" t="s">
        <v>4514</v>
      </c>
      <c r="I3633" s="152" t="s">
        <v>36</v>
      </c>
      <c r="J3633" s="209" t="s">
        <v>32</v>
      </c>
      <c r="K3633" s="238" t="s">
        <v>36</v>
      </c>
      <c r="L3633" s="16" t="s">
        <v>12</v>
      </c>
    </row>
    <row r="3634" spans="1:12" ht="60">
      <c r="A3634" s="173" t="s">
        <v>4504</v>
      </c>
      <c r="B3634" s="172" t="s">
        <v>5189</v>
      </c>
      <c r="C3634" s="275"/>
      <c r="D3634" s="235" t="s">
        <v>4512</v>
      </c>
      <c r="E3634" s="236" t="s">
        <v>5083</v>
      </c>
      <c r="F3634" s="237" t="s">
        <v>32</v>
      </c>
      <c r="G3634" s="209" t="s">
        <v>42</v>
      </c>
      <c r="H3634" s="167" t="s">
        <v>4514</v>
      </c>
      <c r="I3634" s="152" t="s">
        <v>36</v>
      </c>
      <c r="J3634" s="209" t="s">
        <v>32</v>
      </c>
      <c r="K3634" s="238" t="s">
        <v>36</v>
      </c>
      <c r="L3634" s="16" t="s">
        <v>12</v>
      </c>
    </row>
    <row r="3635" spans="1:12" ht="60">
      <c r="A3635" s="173" t="s">
        <v>4504</v>
      </c>
      <c r="B3635" s="172" t="s">
        <v>5190</v>
      </c>
      <c r="C3635" s="275"/>
      <c r="D3635" s="235" t="s">
        <v>4512</v>
      </c>
      <c r="E3635" s="236" t="s">
        <v>5083</v>
      </c>
      <c r="F3635" s="237" t="s">
        <v>32</v>
      </c>
      <c r="G3635" s="209" t="s">
        <v>42</v>
      </c>
      <c r="H3635" s="167" t="s">
        <v>4514</v>
      </c>
      <c r="I3635" s="152" t="s">
        <v>36</v>
      </c>
      <c r="J3635" s="209" t="s">
        <v>32</v>
      </c>
      <c r="K3635" s="238" t="s">
        <v>36</v>
      </c>
      <c r="L3635" s="16" t="s">
        <v>12</v>
      </c>
    </row>
    <row r="3636" spans="1:12" ht="60">
      <c r="A3636" s="173" t="s">
        <v>4504</v>
      </c>
      <c r="B3636" s="172" t="s">
        <v>5191</v>
      </c>
      <c r="C3636" s="275"/>
      <c r="D3636" s="235" t="s">
        <v>4512</v>
      </c>
      <c r="E3636" s="236" t="s">
        <v>5083</v>
      </c>
      <c r="F3636" s="237" t="s">
        <v>32</v>
      </c>
      <c r="G3636" s="209" t="s">
        <v>42</v>
      </c>
      <c r="H3636" s="167" t="s">
        <v>4514</v>
      </c>
      <c r="I3636" s="152" t="s">
        <v>36</v>
      </c>
      <c r="J3636" s="209" t="s">
        <v>32</v>
      </c>
      <c r="K3636" s="238" t="s">
        <v>36</v>
      </c>
      <c r="L3636" s="16" t="s">
        <v>12</v>
      </c>
    </row>
    <row r="3637" spans="1:12" ht="60">
      <c r="A3637" s="173" t="s">
        <v>4504</v>
      </c>
      <c r="B3637" s="172" t="s">
        <v>5192</v>
      </c>
      <c r="C3637" s="275"/>
      <c r="D3637" s="235" t="s">
        <v>4512</v>
      </c>
      <c r="E3637" s="236" t="s">
        <v>5083</v>
      </c>
      <c r="F3637" s="237" t="s">
        <v>32</v>
      </c>
      <c r="G3637" s="209" t="s">
        <v>42</v>
      </c>
      <c r="H3637" s="167" t="s">
        <v>4514</v>
      </c>
      <c r="I3637" s="152" t="s">
        <v>36</v>
      </c>
      <c r="J3637" s="209" t="s">
        <v>32</v>
      </c>
      <c r="K3637" s="238" t="s">
        <v>36</v>
      </c>
      <c r="L3637" s="16" t="s">
        <v>12</v>
      </c>
    </row>
    <row r="3638" spans="1:12" ht="60">
      <c r="A3638" s="173" t="s">
        <v>4504</v>
      </c>
      <c r="B3638" s="172" t="s">
        <v>5193</v>
      </c>
      <c r="C3638" s="275"/>
      <c r="D3638" s="235" t="s">
        <v>4512</v>
      </c>
      <c r="E3638" s="236" t="s">
        <v>5083</v>
      </c>
      <c r="F3638" s="237" t="s">
        <v>32</v>
      </c>
      <c r="G3638" s="209" t="s">
        <v>42</v>
      </c>
      <c r="H3638" s="167" t="s">
        <v>4514</v>
      </c>
      <c r="I3638" s="152" t="s">
        <v>36</v>
      </c>
      <c r="J3638" s="209" t="s">
        <v>32</v>
      </c>
      <c r="K3638" s="238" t="s">
        <v>36</v>
      </c>
      <c r="L3638" s="16" t="s">
        <v>12</v>
      </c>
    </row>
    <row r="3639" spans="1:12" ht="60">
      <c r="A3639" s="173" t="s">
        <v>4504</v>
      </c>
      <c r="B3639" s="172" t="s">
        <v>5194</v>
      </c>
      <c r="C3639" s="275"/>
      <c r="D3639" s="235" t="s">
        <v>4512</v>
      </c>
      <c r="E3639" s="236" t="s">
        <v>5083</v>
      </c>
      <c r="F3639" s="237" t="s">
        <v>32</v>
      </c>
      <c r="G3639" s="209" t="s">
        <v>42</v>
      </c>
      <c r="H3639" s="167" t="s">
        <v>4514</v>
      </c>
      <c r="I3639" s="152" t="s">
        <v>36</v>
      </c>
      <c r="J3639" s="209" t="s">
        <v>32</v>
      </c>
      <c r="K3639" s="238" t="s">
        <v>36</v>
      </c>
      <c r="L3639" s="16" t="s">
        <v>12</v>
      </c>
    </row>
    <row r="3640" spans="1:12" ht="60">
      <c r="A3640" s="173" t="s">
        <v>4504</v>
      </c>
      <c r="B3640" s="172" t="s">
        <v>5195</v>
      </c>
      <c r="C3640" s="275"/>
      <c r="D3640" s="235" t="s">
        <v>4512</v>
      </c>
      <c r="E3640" s="236" t="s">
        <v>5083</v>
      </c>
      <c r="F3640" s="237" t="s">
        <v>32</v>
      </c>
      <c r="G3640" s="209" t="s">
        <v>42</v>
      </c>
      <c r="H3640" s="167" t="s">
        <v>4514</v>
      </c>
      <c r="I3640" s="152" t="s">
        <v>36</v>
      </c>
      <c r="J3640" s="209" t="s">
        <v>32</v>
      </c>
      <c r="K3640" s="238" t="s">
        <v>36</v>
      </c>
      <c r="L3640" s="16" t="s">
        <v>12</v>
      </c>
    </row>
    <row r="3641" spans="1:12" ht="60">
      <c r="A3641" s="173" t="s">
        <v>4504</v>
      </c>
      <c r="B3641" s="172" t="s">
        <v>5196</v>
      </c>
      <c r="C3641" s="275"/>
      <c r="D3641" s="235" t="s">
        <v>4512</v>
      </c>
      <c r="E3641" s="236" t="s">
        <v>5083</v>
      </c>
      <c r="F3641" s="237" t="s">
        <v>32</v>
      </c>
      <c r="G3641" s="209" t="s">
        <v>42</v>
      </c>
      <c r="H3641" s="167" t="s">
        <v>4514</v>
      </c>
      <c r="I3641" s="152" t="s">
        <v>36</v>
      </c>
      <c r="J3641" s="209" t="s">
        <v>32</v>
      </c>
      <c r="K3641" s="238" t="s">
        <v>36</v>
      </c>
      <c r="L3641" s="16" t="s">
        <v>12</v>
      </c>
    </row>
    <row r="3642" spans="1:12" ht="60">
      <c r="A3642" s="173" t="s">
        <v>4504</v>
      </c>
      <c r="B3642" s="172" t="s">
        <v>5197</v>
      </c>
      <c r="C3642" s="275"/>
      <c r="D3642" s="235" t="s">
        <v>4512</v>
      </c>
      <c r="E3642" s="236" t="s">
        <v>5083</v>
      </c>
      <c r="F3642" s="237" t="s">
        <v>32</v>
      </c>
      <c r="G3642" s="209" t="s">
        <v>42</v>
      </c>
      <c r="H3642" s="167" t="s">
        <v>4514</v>
      </c>
      <c r="I3642" s="152" t="s">
        <v>36</v>
      </c>
      <c r="J3642" s="209" t="s">
        <v>32</v>
      </c>
      <c r="K3642" s="238" t="s">
        <v>36</v>
      </c>
      <c r="L3642" s="16" t="s">
        <v>12</v>
      </c>
    </row>
    <row r="3643" spans="1:12" ht="60">
      <c r="A3643" s="173" t="s">
        <v>4504</v>
      </c>
      <c r="B3643" s="172" t="s">
        <v>5198</v>
      </c>
      <c r="C3643" s="275"/>
      <c r="D3643" s="235" t="s">
        <v>4512</v>
      </c>
      <c r="E3643" s="236" t="s">
        <v>5083</v>
      </c>
      <c r="F3643" s="237" t="s">
        <v>32</v>
      </c>
      <c r="G3643" s="209" t="s">
        <v>42</v>
      </c>
      <c r="H3643" s="167" t="s">
        <v>4514</v>
      </c>
      <c r="I3643" s="152" t="s">
        <v>36</v>
      </c>
      <c r="J3643" s="209" t="s">
        <v>32</v>
      </c>
      <c r="K3643" s="238" t="s">
        <v>36</v>
      </c>
      <c r="L3643" s="16" t="s">
        <v>12</v>
      </c>
    </row>
    <row r="3644" spans="1:12" ht="60">
      <c r="A3644" s="173" t="s">
        <v>4504</v>
      </c>
      <c r="B3644" s="172" t="s">
        <v>5199</v>
      </c>
      <c r="C3644" s="275"/>
      <c r="D3644" s="235" t="s">
        <v>4512</v>
      </c>
      <c r="E3644" s="236" t="s">
        <v>5083</v>
      </c>
      <c r="F3644" s="237" t="s">
        <v>32</v>
      </c>
      <c r="G3644" s="209" t="s">
        <v>42</v>
      </c>
      <c r="H3644" s="167" t="s">
        <v>4514</v>
      </c>
      <c r="I3644" s="152" t="s">
        <v>36</v>
      </c>
      <c r="J3644" s="209" t="s">
        <v>32</v>
      </c>
      <c r="K3644" s="238" t="s">
        <v>36</v>
      </c>
      <c r="L3644" s="16" t="s">
        <v>12</v>
      </c>
    </row>
    <row r="3645" spans="1:12" ht="60">
      <c r="A3645" s="173" t="s">
        <v>4504</v>
      </c>
      <c r="B3645" s="172" t="s">
        <v>5200</v>
      </c>
      <c r="C3645" s="275"/>
      <c r="D3645" s="235" t="s">
        <v>4512</v>
      </c>
      <c r="E3645" s="236" t="s">
        <v>5083</v>
      </c>
      <c r="F3645" s="237" t="s">
        <v>32</v>
      </c>
      <c r="G3645" s="209" t="s">
        <v>42</v>
      </c>
      <c r="H3645" s="167" t="s">
        <v>4514</v>
      </c>
      <c r="I3645" s="152" t="s">
        <v>36</v>
      </c>
      <c r="J3645" s="209" t="s">
        <v>32</v>
      </c>
      <c r="K3645" s="238" t="s">
        <v>36</v>
      </c>
      <c r="L3645" s="16" t="s">
        <v>12</v>
      </c>
    </row>
    <row r="3646" spans="1:12" ht="60">
      <c r="A3646" s="173" t="s">
        <v>4504</v>
      </c>
      <c r="B3646" s="172" t="s">
        <v>5201</v>
      </c>
      <c r="C3646" s="275"/>
      <c r="D3646" s="235" t="s">
        <v>4512</v>
      </c>
      <c r="E3646" s="236" t="s">
        <v>5083</v>
      </c>
      <c r="F3646" s="237" t="s">
        <v>32</v>
      </c>
      <c r="G3646" s="209" t="s">
        <v>42</v>
      </c>
      <c r="H3646" s="167" t="s">
        <v>4514</v>
      </c>
      <c r="I3646" s="152" t="s">
        <v>36</v>
      </c>
      <c r="J3646" s="209" t="s">
        <v>32</v>
      </c>
      <c r="K3646" s="238" t="s">
        <v>36</v>
      </c>
      <c r="L3646" s="16" t="s">
        <v>12</v>
      </c>
    </row>
    <row r="3647" spans="1:12" ht="60">
      <c r="A3647" s="173" t="s">
        <v>4504</v>
      </c>
      <c r="B3647" s="172" t="s">
        <v>5202</v>
      </c>
      <c r="C3647" s="275"/>
      <c r="D3647" s="235" t="s">
        <v>4512</v>
      </c>
      <c r="E3647" s="236" t="s">
        <v>5083</v>
      </c>
      <c r="F3647" s="237" t="s">
        <v>32</v>
      </c>
      <c r="G3647" s="209" t="s">
        <v>42</v>
      </c>
      <c r="H3647" s="167" t="s">
        <v>4514</v>
      </c>
      <c r="I3647" s="152" t="s">
        <v>36</v>
      </c>
      <c r="J3647" s="209" t="s">
        <v>32</v>
      </c>
      <c r="K3647" s="238" t="s">
        <v>36</v>
      </c>
      <c r="L3647" s="16" t="s">
        <v>12</v>
      </c>
    </row>
    <row r="3648" spans="1:12" ht="60">
      <c r="A3648" s="173" t="s">
        <v>4504</v>
      </c>
      <c r="B3648" s="172" t="s">
        <v>5203</v>
      </c>
      <c r="C3648" s="275"/>
      <c r="D3648" s="235" t="s">
        <v>4512</v>
      </c>
      <c r="E3648" s="236" t="s">
        <v>5083</v>
      </c>
      <c r="F3648" s="237" t="s">
        <v>32</v>
      </c>
      <c r="G3648" s="209" t="s">
        <v>42</v>
      </c>
      <c r="H3648" s="167" t="s">
        <v>4514</v>
      </c>
      <c r="I3648" s="152" t="s">
        <v>36</v>
      </c>
      <c r="J3648" s="209" t="s">
        <v>32</v>
      </c>
      <c r="K3648" s="238" t="s">
        <v>36</v>
      </c>
      <c r="L3648" s="16" t="s">
        <v>12</v>
      </c>
    </row>
    <row r="3649" spans="1:12" ht="60">
      <c r="A3649" s="173" t="s">
        <v>4504</v>
      </c>
      <c r="B3649" s="172" t="s">
        <v>5204</v>
      </c>
      <c r="C3649" s="275"/>
      <c r="D3649" s="235" t="s">
        <v>4512</v>
      </c>
      <c r="E3649" s="236" t="s">
        <v>5083</v>
      </c>
      <c r="F3649" s="237" t="s">
        <v>32</v>
      </c>
      <c r="G3649" s="209" t="s">
        <v>42</v>
      </c>
      <c r="H3649" s="167" t="s">
        <v>4514</v>
      </c>
      <c r="I3649" s="152" t="s">
        <v>36</v>
      </c>
      <c r="J3649" s="209" t="s">
        <v>32</v>
      </c>
      <c r="K3649" s="238" t="s">
        <v>36</v>
      </c>
      <c r="L3649" s="16" t="s">
        <v>12</v>
      </c>
    </row>
    <row r="3650" spans="1:12" ht="60">
      <c r="A3650" s="173" t="s">
        <v>4504</v>
      </c>
      <c r="B3650" s="172" t="s">
        <v>5205</v>
      </c>
      <c r="C3650" s="275"/>
      <c r="D3650" s="235" t="s">
        <v>4512</v>
      </c>
      <c r="E3650" s="236" t="s">
        <v>5083</v>
      </c>
      <c r="F3650" s="237" t="s">
        <v>32</v>
      </c>
      <c r="G3650" s="209" t="s">
        <v>42</v>
      </c>
      <c r="H3650" s="167" t="s">
        <v>4514</v>
      </c>
      <c r="I3650" s="152" t="s">
        <v>36</v>
      </c>
      <c r="J3650" s="209" t="s">
        <v>32</v>
      </c>
      <c r="K3650" s="238" t="s">
        <v>36</v>
      </c>
      <c r="L3650" s="16" t="s">
        <v>12</v>
      </c>
    </row>
    <row r="3651" spans="1:12" ht="60">
      <c r="A3651" s="173" t="s">
        <v>4504</v>
      </c>
      <c r="B3651" s="172" t="s">
        <v>5206</v>
      </c>
      <c r="C3651" s="275"/>
      <c r="D3651" s="235" t="s">
        <v>4512</v>
      </c>
      <c r="E3651" s="236" t="s">
        <v>5083</v>
      </c>
      <c r="F3651" s="237" t="s">
        <v>32</v>
      </c>
      <c r="G3651" s="209" t="s">
        <v>42</v>
      </c>
      <c r="H3651" s="167" t="s">
        <v>4514</v>
      </c>
      <c r="I3651" s="152" t="s">
        <v>36</v>
      </c>
      <c r="J3651" s="209" t="s">
        <v>32</v>
      </c>
      <c r="K3651" s="238" t="s">
        <v>36</v>
      </c>
      <c r="L3651" s="16" t="s">
        <v>12</v>
      </c>
    </row>
    <row r="3652" spans="1:12" ht="60">
      <c r="A3652" s="173" t="s">
        <v>4504</v>
      </c>
      <c r="B3652" s="172" t="s">
        <v>5207</v>
      </c>
      <c r="C3652" s="275"/>
      <c r="D3652" s="235" t="s">
        <v>4512</v>
      </c>
      <c r="E3652" s="236" t="s">
        <v>5083</v>
      </c>
      <c r="F3652" s="237" t="s">
        <v>32</v>
      </c>
      <c r="G3652" s="209" t="s">
        <v>42</v>
      </c>
      <c r="H3652" s="167" t="s">
        <v>4514</v>
      </c>
      <c r="I3652" s="152" t="s">
        <v>36</v>
      </c>
      <c r="J3652" s="209" t="s">
        <v>32</v>
      </c>
      <c r="K3652" s="238" t="s">
        <v>36</v>
      </c>
      <c r="L3652" s="16" t="s">
        <v>12</v>
      </c>
    </row>
    <row r="3653" spans="1:12" ht="60">
      <c r="A3653" s="173" t="s">
        <v>4504</v>
      </c>
      <c r="B3653" s="172" t="s">
        <v>5208</v>
      </c>
      <c r="C3653" s="275"/>
      <c r="D3653" s="235" t="s">
        <v>4512</v>
      </c>
      <c r="E3653" s="236" t="s">
        <v>5083</v>
      </c>
      <c r="F3653" s="237" t="s">
        <v>32</v>
      </c>
      <c r="G3653" s="209" t="s">
        <v>42</v>
      </c>
      <c r="H3653" s="167" t="s">
        <v>4514</v>
      </c>
      <c r="I3653" s="152" t="s">
        <v>36</v>
      </c>
      <c r="J3653" s="209" t="s">
        <v>32</v>
      </c>
      <c r="K3653" s="238" t="s">
        <v>36</v>
      </c>
      <c r="L3653" s="16" t="s">
        <v>12</v>
      </c>
    </row>
    <row r="3654" spans="1:12" ht="60">
      <c r="A3654" s="173" t="s">
        <v>4504</v>
      </c>
      <c r="B3654" s="172" t="s">
        <v>5209</v>
      </c>
      <c r="C3654" s="275"/>
      <c r="D3654" s="235" t="s">
        <v>4512</v>
      </c>
      <c r="E3654" s="236" t="s">
        <v>5083</v>
      </c>
      <c r="F3654" s="237" t="s">
        <v>32</v>
      </c>
      <c r="G3654" s="209" t="s">
        <v>42</v>
      </c>
      <c r="H3654" s="167" t="s">
        <v>4514</v>
      </c>
      <c r="I3654" s="152" t="s">
        <v>36</v>
      </c>
      <c r="J3654" s="209" t="s">
        <v>32</v>
      </c>
      <c r="K3654" s="238" t="s">
        <v>36</v>
      </c>
      <c r="L3654" s="16" t="s">
        <v>12</v>
      </c>
    </row>
    <row r="3655" spans="1:12" ht="60">
      <c r="A3655" s="173" t="s">
        <v>4504</v>
      </c>
      <c r="B3655" s="172" t="s">
        <v>5210</v>
      </c>
      <c r="C3655" s="275"/>
      <c r="D3655" s="235" t="s">
        <v>4512</v>
      </c>
      <c r="E3655" s="236" t="s">
        <v>5083</v>
      </c>
      <c r="F3655" s="237" t="s">
        <v>32</v>
      </c>
      <c r="G3655" s="209" t="s">
        <v>42</v>
      </c>
      <c r="H3655" s="167" t="s">
        <v>4514</v>
      </c>
      <c r="I3655" s="152" t="s">
        <v>36</v>
      </c>
      <c r="J3655" s="209" t="s">
        <v>32</v>
      </c>
      <c r="K3655" s="238" t="s">
        <v>36</v>
      </c>
      <c r="L3655" s="16" t="s">
        <v>12</v>
      </c>
    </row>
    <row r="3656" spans="1:12" ht="60">
      <c r="A3656" s="173" t="s">
        <v>4504</v>
      </c>
      <c r="B3656" s="172" t="s">
        <v>5211</v>
      </c>
      <c r="C3656" s="275"/>
      <c r="D3656" s="235" t="s">
        <v>4512</v>
      </c>
      <c r="E3656" s="236" t="s">
        <v>5083</v>
      </c>
      <c r="F3656" s="237" t="s">
        <v>32</v>
      </c>
      <c r="G3656" s="209" t="s">
        <v>42</v>
      </c>
      <c r="H3656" s="167" t="s">
        <v>4514</v>
      </c>
      <c r="I3656" s="152" t="s">
        <v>36</v>
      </c>
      <c r="J3656" s="209" t="s">
        <v>32</v>
      </c>
      <c r="K3656" s="238" t="s">
        <v>36</v>
      </c>
      <c r="L3656" s="16" t="s">
        <v>12</v>
      </c>
    </row>
    <row r="3657" spans="1:12" ht="60">
      <c r="A3657" s="173" t="s">
        <v>4504</v>
      </c>
      <c r="B3657" s="172" t="s">
        <v>5212</v>
      </c>
      <c r="C3657" s="275"/>
      <c r="D3657" s="235" t="s">
        <v>4512</v>
      </c>
      <c r="E3657" s="236" t="s">
        <v>5083</v>
      </c>
      <c r="F3657" s="237" t="s">
        <v>32</v>
      </c>
      <c r="G3657" s="209" t="s">
        <v>42</v>
      </c>
      <c r="H3657" s="167" t="s">
        <v>4514</v>
      </c>
      <c r="I3657" s="152" t="s">
        <v>36</v>
      </c>
      <c r="J3657" s="209" t="s">
        <v>32</v>
      </c>
      <c r="K3657" s="238" t="s">
        <v>36</v>
      </c>
      <c r="L3657" s="16" t="s">
        <v>12</v>
      </c>
    </row>
    <row r="3658" spans="1:12" ht="60">
      <c r="A3658" s="173" t="s">
        <v>4504</v>
      </c>
      <c r="B3658" s="172" t="s">
        <v>5213</v>
      </c>
      <c r="C3658" s="275"/>
      <c r="D3658" s="235" t="s">
        <v>4512</v>
      </c>
      <c r="E3658" s="236" t="s">
        <v>5083</v>
      </c>
      <c r="F3658" s="237" t="s">
        <v>32</v>
      </c>
      <c r="G3658" s="209" t="s">
        <v>42</v>
      </c>
      <c r="H3658" s="167" t="s">
        <v>4514</v>
      </c>
      <c r="I3658" s="152" t="s">
        <v>36</v>
      </c>
      <c r="J3658" s="209" t="s">
        <v>32</v>
      </c>
      <c r="K3658" s="238" t="s">
        <v>36</v>
      </c>
      <c r="L3658" s="16" t="s">
        <v>12</v>
      </c>
    </row>
    <row r="3659" spans="1:12" ht="60">
      <c r="A3659" s="173" t="s">
        <v>4504</v>
      </c>
      <c r="B3659" s="172" t="s">
        <v>5214</v>
      </c>
      <c r="C3659" s="275"/>
      <c r="D3659" s="235" t="s">
        <v>4512</v>
      </c>
      <c r="E3659" s="236" t="s">
        <v>5083</v>
      </c>
      <c r="F3659" s="237" t="s">
        <v>32</v>
      </c>
      <c r="G3659" s="209" t="s">
        <v>42</v>
      </c>
      <c r="H3659" s="167" t="s">
        <v>4514</v>
      </c>
      <c r="I3659" s="152" t="s">
        <v>36</v>
      </c>
      <c r="J3659" s="209" t="s">
        <v>32</v>
      </c>
      <c r="K3659" s="238" t="s">
        <v>36</v>
      </c>
      <c r="L3659" s="16" t="s">
        <v>12</v>
      </c>
    </row>
    <row r="3660" spans="1:12" ht="60">
      <c r="A3660" s="173" t="s">
        <v>4504</v>
      </c>
      <c r="B3660" s="172" t="s">
        <v>5215</v>
      </c>
      <c r="C3660" s="275"/>
      <c r="D3660" s="235" t="s">
        <v>4512</v>
      </c>
      <c r="E3660" s="236" t="s">
        <v>5083</v>
      </c>
      <c r="F3660" s="237" t="s">
        <v>32</v>
      </c>
      <c r="G3660" s="209" t="s">
        <v>42</v>
      </c>
      <c r="H3660" s="167" t="s">
        <v>4514</v>
      </c>
      <c r="I3660" s="152" t="s">
        <v>36</v>
      </c>
      <c r="J3660" s="209" t="s">
        <v>32</v>
      </c>
      <c r="K3660" s="238" t="s">
        <v>36</v>
      </c>
      <c r="L3660" s="16" t="s">
        <v>12</v>
      </c>
    </row>
    <row r="3661" spans="1:12" ht="60">
      <c r="A3661" s="173" t="s">
        <v>4504</v>
      </c>
      <c r="B3661" s="172" t="s">
        <v>5216</v>
      </c>
      <c r="C3661" s="275"/>
      <c r="D3661" s="235" t="s">
        <v>4512</v>
      </c>
      <c r="E3661" s="236" t="s">
        <v>5083</v>
      </c>
      <c r="F3661" s="237" t="s">
        <v>32</v>
      </c>
      <c r="G3661" s="209" t="s">
        <v>42</v>
      </c>
      <c r="H3661" s="167" t="s">
        <v>4514</v>
      </c>
      <c r="I3661" s="152" t="s">
        <v>36</v>
      </c>
      <c r="J3661" s="209" t="s">
        <v>32</v>
      </c>
      <c r="K3661" s="238" t="s">
        <v>36</v>
      </c>
      <c r="L3661" s="16" t="s">
        <v>12</v>
      </c>
    </row>
    <row r="3662" spans="1:12" ht="60">
      <c r="A3662" s="173" t="s">
        <v>4504</v>
      </c>
      <c r="B3662" s="172" t="s">
        <v>5217</v>
      </c>
      <c r="C3662" s="275"/>
      <c r="D3662" s="235" t="s">
        <v>4512</v>
      </c>
      <c r="E3662" s="236" t="s">
        <v>5083</v>
      </c>
      <c r="F3662" s="237" t="s">
        <v>32</v>
      </c>
      <c r="G3662" s="209" t="s">
        <v>42</v>
      </c>
      <c r="H3662" s="167" t="s">
        <v>4514</v>
      </c>
      <c r="I3662" s="152" t="s">
        <v>36</v>
      </c>
      <c r="J3662" s="209" t="s">
        <v>32</v>
      </c>
      <c r="K3662" s="238" t="s">
        <v>36</v>
      </c>
      <c r="L3662" s="16" t="s">
        <v>12</v>
      </c>
    </row>
    <row r="3663" spans="1:12" ht="60">
      <c r="A3663" s="173" t="s">
        <v>4504</v>
      </c>
      <c r="B3663" s="172" t="s">
        <v>5218</v>
      </c>
      <c r="C3663" s="275"/>
      <c r="D3663" s="235" t="s">
        <v>4512</v>
      </c>
      <c r="E3663" s="236" t="s">
        <v>5083</v>
      </c>
      <c r="F3663" s="237" t="s">
        <v>32</v>
      </c>
      <c r="G3663" s="209" t="s">
        <v>42</v>
      </c>
      <c r="H3663" s="167" t="s">
        <v>4514</v>
      </c>
      <c r="I3663" s="152" t="s">
        <v>36</v>
      </c>
      <c r="J3663" s="209" t="s">
        <v>32</v>
      </c>
      <c r="K3663" s="238" t="s">
        <v>36</v>
      </c>
      <c r="L3663" s="16" t="s">
        <v>12</v>
      </c>
    </row>
    <row r="3664" spans="1:12" ht="60">
      <c r="A3664" s="173" t="s">
        <v>4504</v>
      </c>
      <c r="B3664" s="172" t="s">
        <v>5219</v>
      </c>
      <c r="C3664" s="275"/>
      <c r="D3664" s="235" t="s">
        <v>4512</v>
      </c>
      <c r="E3664" s="236" t="s">
        <v>5083</v>
      </c>
      <c r="F3664" s="237" t="s">
        <v>32</v>
      </c>
      <c r="G3664" s="209" t="s">
        <v>42</v>
      </c>
      <c r="H3664" s="167" t="s">
        <v>4514</v>
      </c>
      <c r="I3664" s="152" t="s">
        <v>36</v>
      </c>
      <c r="J3664" s="209" t="s">
        <v>32</v>
      </c>
      <c r="K3664" s="238" t="s">
        <v>36</v>
      </c>
      <c r="L3664" s="16" t="s">
        <v>12</v>
      </c>
    </row>
    <row r="3665" spans="1:12" ht="60">
      <c r="A3665" s="173" t="s">
        <v>4504</v>
      </c>
      <c r="B3665" s="172" t="s">
        <v>5220</v>
      </c>
      <c r="C3665" s="275"/>
      <c r="D3665" s="235" t="s">
        <v>4512</v>
      </c>
      <c r="E3665" s="236" t="s">
        <v>5083</v>
      </c>
      <c r="F3665" s="237" t="s">
        <v>32</v>
      </c>
      <c r="G3665" s="209" t="s">
        <v>42</v>
      </c>
      <c r="H3665" s="167" t="s">
        <v>4514</v>
      </c>
      <c r="I3665" s="152" t="s">
        <v>36</v>
      </c>
      <c r="J3665" s="209" t="s">
        <v>32</v>
      </c>
      <c r="K3665" s="238" t="s">
        <v>36</v>
      </c>
      <c r="L3665" s="16" t="s">
        <v>12</v>
      </c>
    </row>
    <row r="3666" spans="1:12" ht="60">
      <c r="A3666" s="173" t="s">
        <v>4504</v>
      </c>
      <c r="B3666" s="172" t="s">
        <v>5221</v>
      </c>
      <c r="C3666" s="275"/>
      <c r="D3666" s="235" t="s">
        <v>4512</v>
      </c>
      <c r="E3666" s="236" t="s">
        <v>5083</v>
      </c>
      <c r="F3666" s="237" t="s">
        <v>32</v>
      </c>
      <c r="G3666" s="209" t="s">
        <v>42</v>
      </c>
      <c r="H3666" s="167" t="s">
        <v>4514</v>
      </c>
      <c r="I3666" s="152" t="s">
        <v>36</v>
      </c>
      <c r="J3666" s="209" t="s">
        <v>32</v>
      </c>
      <c r="K3666" s="238" t="s">
        <v>36</v>
      </c>
      <c r="L3666" s="16" t="s">
        <v>12</v>
      </c>
    </row>
    <row r="3667" spans="1:12" ht="60">
      <c r="A3667" s="173" t="s">
        <v>4504</v>
      </c>
      <c r="B3667" s="172" t="s">
        <v>5222</v>
      </c>
      <c r="C3667" s="275"/>
      <c r="D3667" s="235" t="s">
        <v>4512</v>
      </c>
      <c r="E3667" s="236" t="s">
        <v>5083</v>
      </c>
      <c r="F3667" s="237" t="s">
        <v>32</v>
      </c>
      <c r="G3667" s="209" t="s">
        <v>42</v>
      </c>
      <c r="H3667" s="167" t="s">
        <v>4514</v>
      </c>
      <c r="I3667" s="152" t="s">
        <v>36</v>
      </c>
      <c r="J3667" s="209" t="s">
        <v>32</v>
      </c>
      <c r="K3667" s="238" t="s">
        <v>36</v>
      </c>
      <c r="L3667" s="16" t="s">
        <v>12</v>
      </c>
    </row>
    <row r="3668" spans="1:12" ht="60">
      <c r="A3668" s="173" t="s">
        <v>4504</v>
      </c>
      <c r="B3668" s="172" t="s">
        <v>5223</v>
      </c>
      <c r="C3668" s="275"/>
      <c r="D3668" s="235" t="s">
        <v>4512</v>
      </c>
      <c r="E3668" s="236" t="s">
        <v>5083</v>
      </c>
      <c r="F3668" s="237" t="s">
        <v>32</v>
      </c>
      <c r="G3668" s="209" t="s">
        <v>42</v>
      </c>
      <c r="H3668" s="167" t="s">
        <v>4514</v>
      </c>
      <c r="I3668" s="152" t="s">
        <v>36</v>
      </c>
      <c r="J3668" s="209" t="s">
        <v>32</v>
      </c>
      <c r="K3668" s="238" t="s">
        <v>36</v>
      </c>
      <c r="L3668" s="16" t="s">
        <v>12</v>
      </c>
    </row>
    <row r="3669" spans="1:12" ht="60">
      <c r="A3669" s="173" t="s">
        <v>4504</v>
      </c>
      <c r="B3669" s="172" t="s">
        <v>5224</v>
      </c>
      <c r="C3669" s="275"/>
      <c r="D3669" s="235" t="s">
        <v>4512</v>
      </c>
      <c r="E3669" s="236" t="s">
        <v>5083</v>
      </c>
      <c r="F3669" s="237" t="s">
        <v>32</v>
      </c>
      <c r="G3669" s="209" t="s">
        <v>42</v>
      </c>
      <c r="H3669" s="167" t="s">
        <v>4514</v>
      </c>
      <c r="I3669" s="152" t="s">
        <v>36</v>
      </c>
      <c r="J3669" s="209" t="s">
        <v>32</v>
      </c>
      <c r="K3669" s="238" t="s">
        <v>36</v>
      </c>
      <c r="L3669" s="16" t="s">
        <v>12</v>
      </c>
    </row>
    <row r="3670" spans="1:12" ht="60">
      <c r="A3670" s="173" t="s">
        <v>4504</v>
      </c>
      <c r="B3670" s="172" t="s">
        <v>5225</v>
      </c>
      <c r="C3670" s="275"/>
      <c r="D3670" s="235" t="s">
        <v>4512</v>
      </c>
      <c r="E3670" s="236" t="s">
        <v>5083</v>
      </c>
      <c r="F3670" s="237" t="s">
        <v>32</v>
      </c>
      <c r="G3670" s="209" t="s">
        <v>42</v>
      </c>
      <c r="H3670" s="167" t="s">
        <v>4514</v>
      </c>
      <c r="I3670" s="152" t="s">
        <v>36</v>
      </c>
      <c r="J3670" s="209" t="s">
        <v>32</v>
      </c>
      <c r="K3670" s="238" t="s">
        <v>36</v>
      </c>
      <c r="L3670" s="16" t="s">
        <v>12</v>
      </c>
    </row>
    <row r="3671" spans="1:12" ht="60">
      <c r="A3671" s="173" t="s">
        <v>4504</v>
      </c>
      <c r="B3671" s="172" t="s">
        <v>5226</v>
      </c>
      <c r="C3671" s="275"/>
      <c r="D3671" s="235" t="s">
        <v>4512</v>
      </c>
      <c r="E3671" s="236" t="s">
        <v>5083</v>
      </c>
      <c r="F3671" s="237" t="s">
        <v>32</v>
      </c>
      <c r="G3671" s="209" t="s">
        <v>42</v>
      </c>
      <c r="H3671" s="167" t="s">
        <v>4514</v>
      </c>
      <c r="I3671" s="152" t="s">
        <v>36</v>
      </c>
      <c r="J3671" s="209" t="s">
        <v>32</v>
      </c>
      <c r="K3671" s="238" t="s">
        <v>36</v>
      </c>
      <c r="L3671" s="16" t="s">
        <v>12</v>
      </c>
    </row>
    <row r="3672" spans="1:12" ht="60">
      <c r="A3672" s="173" t="s">
        <v>4504</v>
      </c>
      <c r="B3672" s="172" t="s">
        <v>5227</v>
      </c>
      <c r="C3672" s="275"/>
      <c r="D3672" s="235" t="s">
        <v>4512</v>
      </c>
      <c r="E3672" s="236" t="s">
        <v>5083</v>
      </c>
      <c r="F3672" s="237" t="s">
        <v>32</v>
      </c>
      <c r="G3672" s="209" t="s">
        <v>42</v>
      </c>
      <c r="H3672" s="167" t="s">
        <v>4514</v>
      </c>
      <c r="I3672" s="152" t="s">
        <v>36</v>
      </c>
      <c r="J3672" s="209" t="s">
        <v>32</v>
      </c>
      <c r="K3672" s="238" t="s">
        <v>36</v>
      </c>
      <c r="L3672" s="16" t="s">
        <v>12</v>
      </c>
    </row>
    <row r="3673" spans="1:12" ht="60">
      <c r="A3673" s="173" t="s">
        <v>4504</v>
      </c>
      <c r="B3673" s="172" t="s">
        <v>5228</v>
      </c>
      <c r="C3673" s="275"/>
      <c r="D3673" s="235" t="s">
        <v>4512</v>
      </c>
      <c r="E3673" s="236" t="s">
        <v>5083</v>
      </c>
      <c r="F3673" s="237" t="s">
        <v>32</v>
      </c>
      <c r="G3673" s="209" t="s">
        <v>42</v>
      </c>
      <c r="H3673" s="167" t="s">
        <v>4514</v>
      </c>
      <c r="I3673" s="152" t="s">
        <v>36</v>
      </c>
      <c r="J3673" s="209" t="s">
        <v>32</v>
      </c>
      <c r="K3673" s="238" t="s">
        <v>36</v>
      </c>
      <c r="L3673" s="16" t="s">
        <v>12</v>
      </c>
    </row>
    <row r="3674" spans="1:12" ht="60">
      <c r="A3674" s="173" t="s">
        <v>4504</v>
      </c>
      <c r="B3674" s="172" t="s">
        <v>5229</v>
      </c>
      <c r="C3674" s="275"/>
      <c r="D3674" s="235" t="s">
        <v>4512</v>
      </c>
      <c r="E3674" s="236" t="s">
        <v>5083</v>
      </c>
      <c r="F3674" s="237" t="s">
        <v>32</v>
      </c>
      <c r="G3674" s="209" t="s">
        <v>42</v>
      </c>
      <c r="H3674" s="167" t="s">
        <v>4514</v>
      </c>
      <c r="I3674" s="152" t="s">
        <v>36</v>
      </c>
      <c r="J3674" s="209" t="s">
        <v>32</v>
      </c>
      <c r="K3674" s="238" t="s">
        <v>36</v>
      </c>
      <c r="L3674" s="16" t="s">
        <v>12</v>
      </c>
    </row>
    <row r="3675" spans="1:12" ht="60">
      <c r="A3675" s="173" t="s">
        <v>4504</v>
      </c>
      <c r="B3675" s="172" t="s">
        <v>5230</v>
      </c>
      <c r="C3675" s="275"/>
      <c r="D3675" s="235" t="s">
        <v>4512</v>
      </c>
      <c r="E3675" s="236" t="s">
        <v>5083</v>
      </c>
      <c r="F3675" s="237" t="s">
        <v>32</v>
      </c>
      <c r="G3675" s="209" t="s">
        <v>42</v>
      </c>
      <c r="H3675" s="167" t="s">
        <v>4514</v>
      </c>
      <c r="I3675" s="152" t="s">
        <v>36</v>
      </c>
      <c r="J3675" s="209" t="s">
        <v>32</v>
      </c>
      <c r="K3675" s="238" t="s">
        <v>36</v>
      </c>
      <c r="L3675" s="16" t="s">
        <v>12</v>
      </c>
    </row>
    <row r="3676" spans="1:12" ht="60">
      <c r="A3676" s="173" t="s">
        <v>4504</v>
      </c>
      <c r="B3676" s="172" t="s">
        <v>5231</v>
      </c>
      <c r="C3676" s="275"/>
      <c r="D3676" s="235" t="s">
        <v>4512</v>
      </c>
      <c r="E3676" s="236" t="s">
        <v>5083</v>
      </c>
      <c r="F3676" s="237" t="s">
        <v>32</v>
      </c>
      <c r="G3676" s="209" t="s">
        <v>42</v>
      </c>
      <c r="H3676" s="167" t="s">
        <v>4514</v>
      </c>
      <c r="I3676" s="152" t="s">
        <v>36</v>
      </c>
      <c r="J3676" s="209" t="s">
        <v>32</v>
      </c>
      <c r="K3676" s="238" t="s">
        <v>36</v>
      </c>
      <c r="L3676" s="16" t="s">
        <v>12</v>
      </c>
    </row>
    <row r="3677" spans="1:12" ht="60">
      <c r="A3677" s="173" t="s">
        <v>4504</v>
      </c>
      <c r="B3677" s="172" t="s">
        <v>5232</v>
      </c>
      <c r="C3677" s="275"/>
      <c r="D3677" s="235" t="s">
        <v>4512</v>
      </c>
      <c r="E3677" s="236" t="s">
        <v>5083</v>
      </c>
      <c r="F3677" s="237" t="s">
        <v>32</v>
      </c>
      <c r="G3677" s="209" t="s">
        <v>42</v>
      </c>
      <c r="H3677" s="167" t="s">
        <v>4514</v>
      </c>
      <c r="I3677" s="152" t="s">
        <v>36</v>
      </c>
      <c r="J3677" s="209" t="s">
        <v>32</v>
      </c>
      <c r="K3677" s="238" t="s">
        <v>36</v>
      </c>
      <c r="L3677" s="16" t="s">
        <v>12</v>
      </c>
    </row>
    <row r="3678" spans="1:12" ht="60">
      <c r="A3678" s="173" t="s">
        <v>4504</v>
      </c>
      <c r="B3678" s="172" t="s">
        <v>5233</v>
      </c>
      <c r="C3678" s="275"/>
      <c r="D3678" s="235" t="s">
        <v>4512</v>
      </c>
      <c r="E3678" s="236" t="s">
        <v>5083</v>
      </c>
      <c r="F3678" s="237" t="s">
        <v>32</v>
      </c>
      <c r="G3678" s="209" t="s">
        <v>42</v>
      </c>
      <c r="H3678" s="167" t="s">
        <v>4514</v>
      </c>
      <c r="I3678" s="152" t="s">
        <v>36</v>
      </c>
      <c r="J3678" s="209" t="s">
        <v>32</v>
      </c>
      <c r="K3678" s="238" t="s">
        <v>36</v>
      </c>
      <c r="L3678" s="16" t="s">
        <v>12</v>
      </c>
    </row>
    <row r="3679" spans="1:12" ht="60">
      <c r="A3679" s="173" t="s">
        <v>4504</v>
      </c>
      <c r="B3679" s="172" t="s">
        <v>5234</v>
      </c>
      <c r="C3679" s="275"/>
      <c r="D3679" s="235" t="s">
        <v>4512</v>
      </c>
      <c r="E3679" s="236" t="s">
        <v>5083</v>
      </c>
      <c r="F3679" s="237" t="s">
        <v>32</v>
      </c>
      <c r="G3679" s="209" t="s">
        <v>42</v>
      </c>
      <c r="H3679" s="167" t="s">
        <v>4514</v>
      </c>
      <c r="I3679" s="152" t="s">
        <v>36</v>
      </c>
      <c r="J3679" s="209" t="s">
        <v>32</v>
      </c>
      <c r="K3679" s="238" t="s">
        <v>36</v>
      </c>
      <c r="L3679" s="16" t="s">
        <v>12</v>
      </c>
    </row>
    <row r="3680" spans="1:12" ht="60">
      <c r="A3680" s="173" t="s">
        <v>4504</v>
      </c>
      <c r="B3680" s="172" t="s">
        <v>5235</v>
      </c>
      <c r="C3680" s="275"/>
      <c r="D3680" s="235" t="s">
        <v>4512</v>
      </c>
      <c r="E3680" s="236" t="s">
        <v>5083</v>
      </c>
      <c r="F3680" s="237" t="s">
        <v>32</v>
      </c>
      <c r="G3680" s="209" t="s">
        <v>42</v>
      </c>
      <c r="H3680" s="167" t="s">
        <v>4514</v>
      </c>
      <c r="I3680" s="152" t="s">
        <v>36</v>
      </c>
      <c r="J3680" s="209" t="s">
        <v>32</v>
      </c>
      <c r="K3680" s="238" t="s">
        <v>36</v>
      </c>
      <c r="L3680" s="16" t="s">
        <v>12</v>
      </c>
    </row>
    <row r="3681" spans="1:12" ht="60">
      <c r="A3681" s="173" t="s">
        <v>4504</v>
      </c>
      <c r="B3681" s="172" t="s">
        <v>5236</v>
      </c>
      <c r="C3681" s="275"/>
      <c r="D3681" s="235" t="s">
        <v>4512</v>
      </c>
      <c r="E3681" s="236" t="s">
        <v>5083</v>
      </c>
      <c r="F3681" s="237" t="s">
        <v>32</v>
      </c>
      <c r="G3681" s="209" t="s">
        <v>42</v>
      </c>
      <c r="H3681" s="167" t="s">
        <v>4514</v>
      </c>
      <c r="I3681" s="152" t="s">
        <v>36</v>
      </c>
      <c r="J3681" s="209" t="s">
        <v>32</v>
      </c>
      <c r="K3681" s="238" t="s">
        <v>36</v>
      </c>
      <c r="L3681" s="16" t="s">
        <v>12</v>
      </c>
    </row>
    <row r="3682" spans="1:12" ht="60">
      <c r="A3682" s="173" t="s">
        <v>4504</v>
      </c>
      <c r="B3682" s="172" t="s">
        <v>5237</v>
      </c>
      <c r="C3682" s="275"/>
      <c r="D3682" s="235" t="s">
        <v>4512</v>
      </c>
      <c r="E3682" s="236" t="s">
        <v>5083</v>
      </c>
      <c r="F3682" s="237" t="s">
        <v>32</v>
      </c>
      <c r="G3682" s="209" t="s">
        <v>42</v>
      </c>
      <c r="H3682" s="167" t="s">
        <v>4514</v>
      </c>
      <c r="I3682" s="152" t="s">
        <v>36</v>
      </c>
      <c r="J3682" s="209" t="s">
        <v>32</v>
      </c>
      <c r="K3682" s="238" t="s">
        <v>36</v>
      </c>
      <c r="L3682" s="16" t="s">
        <v>12</v>
      </c>
    </row>
    <row r="3683" spans="1:12" ht="60">
      <c r="A3683" s="173" t="s">
        <v>4504</v>
      </c>
      <c r="B3683" s="172" t="s">
        <v>5238</v>
      </c>
      <c r="C3683" s="275"/>
      <c r="D3683" s="235" t="s">
        <v>4512</v>
      </c>
      <c r="E3683" s="236" t="s">
        <v>5083</v>
      </c>
      <c r="F3683" s="237" t="s">
        <v>32</v>
      </c>
      <c r="G3683" s="209" t="s">
        <v>42</v>
      </c>
      <c r="H3683" s="167" t="s">
        <v>4514</v>
      </c>
      <c r="I3683" s="152" t="s">
        <v>36</v>
      </c>
      <c r="J3683" s="209" t="s">
        <v>32</v>
      </c>
      <c r="K3683" s="238" t="s">
        <v>36</v>
      </c>
      <c r="L3683" s="16" t="s">
        <v>12</v>
      </c>
    </row>
    <row r="3684" spans="1:12" ht="60">
      <c r="A3684" s="173" t="s">
        <v>4504</v>
      </c>
      <c r="B3684" s="172" t="s">
        <v>5239</v>
      </c>
      <c r="C3684" s="275"/>
      <c r="D3684" s="235" t="s">
        <v>4512</v>
      </c>
      <c r="E3684" s="236" t="s">
        <v>5083</v>
      </c>
      <c r="F3684" s="237" t="s">
        <v>32</v>
      </c>
      <c r="G3684" s="209" t="s">
        <v>42</v>
      </c>
      <c r="H3684" s="167" t="s">
        <v>4514</v>
      </c>
      <c r="I3684" s="152" t="s">
        <v>36</v>
      </c>
      <c r="J3684" s="209" t="s">
        <v>32</v>
      </c>
      <c r="K3684" s="238" t="s">
        <v>36</v>
      </c>
      <c r="L3684" s="16" t="s">
        <v>12</v>
      </c>
    </row>
    <row r="3685" spans="1:12" ht="60">
      <c r="A3685" s="173" t="s">
        <v>4504</v>
      </c>
      <c r="B3685" s="168" t="s">
        <v>5240</v>
      </c>
      <c r="C3685" s="276"/>
      <c r="D3685" s="235" t="s">
        <v>4512</v>
      </c>
      <c r="E3685" s="236" t="s">
        <v>5083</v>
      </c>
      <c r="F3685" s="237" t="s">
        <v>32</v>
      </c>
      <c r="G3685" s="209" t="s">
        <v>42</v>
      </c>
      <c r="H3685" s="167" t="s">
        <v>4514</v>
      </c>
      <c r="I3685" s="152" t="s">
        <v>36</v>
      </c>
      <c r="J3685" s="209" t="s">
        <v>32</v>
      </c>
      <c r="K3685" s="238" t="s">
        <v>36</v>
      </c>
      <c r="L3685" s="16" t="s">
        <v>12</v>
      </c>
    </row>
    <row r="3686" spans="1:12" ht="60">
      <c r="A3686" s="173" t="s">
        <v>4504</v>
      </c>
      <c r="B3686" s="168" t="s">
        <v>5241</v>
      </c>
      <c r="C3686" s="276"/>
      <c r="D3686" s="235" t="s">
        <v>4512</v>
      </c>
      <c r="E3686" s="239" t="s">
        <v>5083</v>
      </c>
      <c r="F3686" s="240" t="s">
        <v>32</v>
      </c>
      <c r="G3686" s="241" t="s">
        <v>42</v>
      </c>
      <c r="H3686" s="167" t="s">
        <v>4514</v>
      </c>
      <c r="I3686" s="152" t="s">
        <v>36</v>
      </c>
      <c r="J3686" s="209" t="s">
        <v>32</v>
      </c>
      <c r="K3686" s="238" t="s">
        <v>36</v>
      </c>
      <c r="L3686" s="66" t="s">
        <v>2406</v>
      </c>
    </row>
    <row r="3687" spans="1:12" ht="60">
      <c r="A3687" s="173" t="s">
        <v>4504</v>
      </c>
      <c r="B3687" s="242" t="s">
        <v>5242</v>
      </c>
      <c r="C3687" s="245"/>
      <c r="D3687" s="108" t="s">
        <v>4512</v>
      </c>
      <c r="E3687" s="243" t="s">
        <v>1337</v>
      </c>
      <c r="F3687" s="244" t="s">
        <v>32</v>
      </c>
      <c r="G3687" s="245" t="s">
        <v>42</v>
      </c>
      <c r="H3687" s="159" t="s">
        <v>4514</v>
      </c>
      <c r="I3687" s="152" t="s">
        <v>36</v>
      </c>
      <c r="J3687" s="245" t="s">
        <v>32</v>
      </c>
      <c r="K3687" s="246" t="s">
        <v>36</v>
      </c>
      <c r="L3687" s="66" t="s">
        <v>2406</v>
      </c>
    </row>
    <row r="3688" spans="1:12" ht="60">
      <c r="A3688" s="173" t="s">
        <v>4504</v>
      </c>
      <c r="B3688" s="242" t="s">
        <v>5243</v>
      </c>
      <c r="C3688" s="245"/>
      <c r="D3688" s="108" t="s">
        <v>4512</v>
      </c>
      <c r="E3688" s="243" t="s">
        <v>1337</v>
      </c>
      <c r="F3688" s="244" t="s">
        <v>32</v>
      </c>
      <c r="G3688" s="245" t="s">
        <v>42</v>
      </c>
      <c r="H3688" s="159" t="s">
        <v>4514</v>
      </c>
      <c r="I3688" s="152" t="s">
        <v>36</v>
      </c>
      <c r="J3688" s="245" t="s">
        <v>32</v>
      </c>
      <c r="K3688" s="246" t="s">
        <v>36</v>
      </c>
      <c r="L3688" s="66" t="s">
        <v>2406</v>
      </c>
    </row>
    <row r="3689" spans="1:12" ht="60">
      <c r="A3689" s="173" t="s">
        <v>4504</v>
      </c>
      <c r="B3689" s="242" t="s">
        <v>5244</v>
      </c>
      <c r="C3689" s="245"/>
      <c r="D3689" s="108" t="s">
        <v>4512</v>
      </c>
      <c r="E3689" s="243" t="s">
        <v>1337</v>
      </c>
      <c r="F3689" s="244" t="s">
        <v>32</v>
      </c>
      <c r="G3689" s="245" t="s">
        <v>42</v>
      </c>
      <c r="H3689" s="159" t="s">
        <v>4514</v>
      </c>
      <c r="I3689" s="152" t="s">
        <v>36</v>
      </c>
      <c r="J3689" s="245" t="s">
        <v>32</v>
      </c>
      <c r="K3689" s="246" t="s">
        <v>36</v>
      </c>
      <c r="L3689" s="66" t="s">
        <v>2406</v>
      </c>
    </row>
    <row r="3690" spans="1:12" ht="60">
      <c r="A3690" s="173" t="s">
        <v>4504</v>
      </c>
      <c r="B3690" s="242" t="s">
        <v>5245</v>
      </c>
      <c r="C3690" s="245"/>
      <c r="D3690" s="108" t="s">
        <v>4512</v>
      </c>
      <c r="E3690" s="243" t="s">
        <v>1337</v>
      </c>
      <c r="F3690" s="244" t="s">
        <v>32</v>
      </c>
      <c r="G3690" s="245" t="s">
        <v>42</v>
      </c>
      <c r="H3690" s="159" t="s">
        <v>4514</v>
      </c>
      <c r="I3690" s="152" t="s">
        <v>36</v>
      </c>
      <c r="J3690" s="245" t="s">
        <v>32</v>
      </c>
      <c r="K3690" s="246" t="s">
        <v>36</v>
      </c>
      <c r="L3690" s="66" t="s">
        <v>2406</v>
      </c>
    </row>
    <row r="3691" spans="1:12" ht="60">
      <c r="A3691" s="173" t="s">
        <v>4504</v>
      </c>
      <c r="B3691" s="242" t="s">
        <v>2606</v>
      </c>
      <c r="C3691" s="245"/>
      <c r="D3691" s="108" t="s">
        <v>4512</v>
      </c>
      <c r="E3691" s="243" t="s">
        <v>1337</v>
      </c>
      <c r="F3691" s="244" t="s">
        <v>32</v>
      </c>
      <c r="G3691" s="245" t="s">
        <v>42</v>
      </c>
      <c r="H3691" s="159" t="s">
        <v>4514</v>
      </c>
      <c r="I3691" s="152" t="s">
        <v>36</v>
      </c>
      <c r="J3691" s="245" t="s">
        <v>32</v>
      </c>
      <c r="K3691" s="246" t="s">
        <v>36</v>
      </c>
      <c r="L3691" s="66" t="s">
        <v>2406</v>
      </c>
    </row>
    <row r="3692" spans="1:12" ht="60">
      <c r="A3692" s="173" t="s">
        <v>4504</v>
      </c>
      <c r="B3692" s="242" t="s">
        <v>5246</v>
      </c>
      <c r="C3692" s="245"/>
      <c r="D3692" s="108" t="s">
        <v>4512</v>
      </c>
      <c r="E3692" s="243" t="s">
        <v>1337</v>
      </c>
      <c r="F3692" s="244" t="s">
        <v>32</v>
      </c>
      <c r="G3692" s="245" t="s">
        <v>42</v>
      </c>
      <c r="H3692" s="159" t="s">
        <v>4514</v>
      </c>
      <c r="I3692" s="152" t="s">
        <v>36</v>
      </c>
      <c r="J3692" s="245" t="s">
        <v>32</v>
      </c>
      <c r="K3692" s="246" t="s">
        <v>36</v>
      </c>
      <c r="L3692" s="66" t="s">
        <v>2406</v>
      </c>
    </row>
    <row r="3693" spans="1:12" ht="60">
      <c r="A3693" s="173" t="s">
        <v>4504</v>
      </c>
      <c r="B3693" s="242" t="s">
        <v>5247</v>
      </c>
      <c r="C3693" s="245"/>
      <c r="D3693" s="108" t="s">
        <v>4512</v>
      </c>
      <c r="E3693" s="243" t="s">
        <v>1337</v>
      </c>
      <c r="F3693" s="244" t="s">
        <v>32</v>
      </c>
      <c r="G3693" s="245" t="s">
        <v>42</v>
      </c>
      <c r="H3693" s="159" t="s">
        <v>4514</v>
      </c>
      <c r="I3693" s="152" t="s">
        <v>36</v>
      </c>
      <c r="J3693" s="245" t="s">
        <v>32</v>
      </c>
      <c r="K3693" s="246" t="s">
        <v>36</v>
      </c>
      <c r="L3693" s="66" t="s">
        <v>2406</v>
      </c>
    </row>
    <row r="3694" spans="1:12" ht="60">
      <c r="A3694" s="173" t="s">
        <v>4504</v>
      </c>
      <c r="B3694" s="242" t="s">
        <v>5248</v>
      </c>
      <c r="C3694" s="245"/>
      <c r="D3694" s="108" t="s">
        <v>4512</v>
      </c>
      <c r="E3694" s="243" t="s">
        <v>1337</v>
      </c>
      <c r="F3694" s="244" t="s">
        <v>32</v>
      </c>
      <c r="G3694" s="245" t="s">
        <v>42</v>
      </c>
      <c r="H3694" s="159" t="s">
        <v>4514</v>
      </c>
      <c r="I3694" s="247" t="s">
        <v>36</v>
      </c>
      <c r="J3694" s="245" t="s">
        <v>32</v>
      </c>
      <c r="K3694" s="246" t="s">
        <v>36</v>
      </c>
      <c r="L3694" s="66" t="s">
        <v>2406</v>
      </c>
    </row>
    <row r="3695" spans="1:12" ht="60">
      <c r="A3695" s="173" t="s">
        <v>4504</v>
      </c>
      <c r="B3695" s="248" t="s">
        <v>5249</v>
      </c>
      <c r="C3695" s="251"/>
      <c r="D3695" s="249" t="s">
        <v>4512</v>
      </c>
      <c r="E3695" s="250" t="s">
        <v>1337</v>
      </c>
      <c r="F3695" s="240" t="s">
        <v>32</v>
      </c>
      <c r="G3695" s="251" t="s">
        <v>42</v>
      </c>
      <c r="H3695" s="252" t="s">
        <v>4514</v>
      </c>
      <c r="I3695" s="156" t="s">
        <v>36</v>
      </c>
      <c r="J3695" s="253" t="s">
        <v>32</v>
      </c>
      <c r="K3695" s="254" t="s">
        <v>36</v>
      </c>
      <c r="L3695" s="66" t="s">
        <v>12</v>
      </c>
    </row>
    <row r="3696" spans="1:12" ht="90">
      <c r="A3696" s="173" t="s">
        <v>4504</v>
      </c>
      <c r="B3696" s="172" t="s">
        <v>5250</v>
      </c>
      <c r="C3696" s="173"/>
      <c r="D3696" s="29" t="s">
        <v>4969</v>
      </c>
      <c r="E3696" s="214">
        <v>44655</v>
      </c>
      <c r="F3696" s="240" t="s">
        <v>32</v>
      </c>
      <c r="G3696" s="251" t="s">
        <v>42</v>
      </c>
      <c r="H3696" s="171" t="s">
        <v>5251</v>
      </c>
      <c r="I3696" s="156" t="s">
        <v>36</v>
      </c>
      <c r="J3696" s="253" t="s">
        <v>32</v>
      </c>
      <c r="K3696" s="254" t="s">
        <v>36</v>
      </c>
      <c r="L3696" s="66" t="s">
        <v>12</v>
      </c>
    </row>
    <row r="3697" spans="1:12" ht="90">
      <c r="A3697" s="173" t="s">
        <v>4504</v>
      </c>
      <c r="B3697" s="172" t="s">
        <v>5252</v>
      </c>
      <c r="C3697" s="173"/>
      <c r="D3697" s="29" t="s">
        <v>4969</v>
      </c>
      <c r="E3697" s="214">
        <v>44655</v>
      </c>
      <c r="F3697" s="240" t="s">
        <v>32</v>
      </c>
      <c r="G3697" s="251" t="s">
        <v>42</v>
      </c>
      <c r="H3697" s="171" t="s">
        <v>5251</v>
      </c>
      <c r="I3697" s="156" t="s">
        <v>36</v>
      </c>
      <c r="J3697" s="253" t="s">
        <v>32</v>
      </c>
      <c r="K3697" s="254" t="s">
        <v>36</v>
      </c>
      <c r="L3697" s="66" t="s">
        <v>12</v>
      </c>
    </row>
    <row r="3698" spans="1:12" ht="90">
      <c r="A3698" s="173" t="s">
        <v>4504</v>
      </c>
      <c r="B3698" s="172" t="s">
        <v>5253</v>
      </c>
      <c r="C3698" s="173"/>
      <c r="D3698" s="29" t="s">
        <v>4969</v>
      </c>
      <c r="E3698" s="214">
        <v>44655</v>
      </c>
      <c r="F3698" s="240" t="s">
        <v>32</v>
      </c>
      <c r="G3698" s="251" t="s">
        <v>42</v>
      </c>
      <c r="H3698" s="171" t="s">
        <v>5251</v>
      </c>
      <c r="I3698" s="156" t="s">
        <v>36</v>
      </c>
      <c r="J3698" s="253" t="s">
        <v>32</v>
      </c>
      <c r="K3698" s="254" t="s">
        <v>36</v>
      </c>
      <c r="L3698" s="66" t="s">
        <v>12</v>
      </c>
    </row>
    <row r="3699" spans="1:12" ht="90">
      <c r="A3699" s="173" t="s">
        <v>4504</v>
      </c>
      <c r="B3699" s="172" t="s">
        <v>5254</v>
      </c>
      <c r="C3699" s="173"/>
      <c r="D3699" s="29" t="s">
        <v>4969</v>
      </c>
      <c r="E3699" s="214">
        <v>44655</v>
      </c>
      <c r="F3699" s="240" t="s">
        <v>32</v>
      </c>
      <c r="G3699" s="251" t="s">
        <v>42</v>
      </c>
      <c r="H3699" s="171" t="s">
        <v>5251</v>
      </c>
      <c r="I3699" s="156" t="s">
        <v>36</v>
      </c>
      <c r="J3699" s="253" t="s">
        <v>32</v>
      </c>
      <c r="K3699" s="254" t="s">
        <v>36</v>
      </c>
      <c r="L3699" s="66" t="s">
        <v>12</v>
      </c>
    </row>
    <row r="3700" spans="1:12" ht="90">
      <c r="A3700" s="173" t="s">
        <v>4504</v>
      </c>
      <c r="B3700" s="172" t="s">
        <v>5255</v>
      </c>
      <c r="C3700" s="173"/>
      <c r="D3700" s="29" t="s">
        <v>4969</v>
      </c>
      <c r="E3700" s="214">
        <v>44655</v>
      </c>
      <c r="F3700" s="240" t="s">
        <v>32</v>
      </c>
      <c r="G3700" s="251" t="s">
        <v>42</v>
      </c>
      <c r="H3700" s="171" t="s">
        <v>5251</v>
      </c>
      <c r="I3700" s="156" t="s">
        <v>36</v>
      </c>
      <c r="J3700" s="253" t="s">
        <v>32</v>
      </c>
      <c r="K3700" s="254" t="s">
        <v>36</v>
      </c>
      <c r="L3700" s="66" t="s">
        <v>12</v>
      </c>
    </row>
    <row r="3701" spans="1:12" ht="90">
      <c r="A3701" s="173" t="s">
        <v>4504</v>
      </c>
      <c r="B3701" s="172" t="s">
        <v>5256</v>
      </c>
      <c r="C3701" s="173"/>
      <c r="D3701" s="29" t="s">
        <v>4969</v>
      </c>
      <c r="E3701" s="214">
        <v>44655</v>
      </c>
      <c r="F3701" s="240" t="s">
        <v>32</v>
      </c>
      <c r="G3701" s="251" t="s">
        <v>42</v>
      </c>
      <c r="H3701" s="171" t="s">
        <v>5251</v>
      </c>
      <c r="I3701" s="156" t="s">
        <v>36</v>
      </c>
      <c r="J3701" s="253" t="s">
        <v>32</v>
      </c>
      <c r="K3701" s="254" t="s">
        <v>36</v>
      </c>
      <c r="L3701" s="66" t="s">
        <v>12</v>
      </c>
    </row>
    <row r="3702" spans="1:12" ht="90">
      <c r="A3702" s="173" t="s">
        <v>4504</v>
      </c>
      <c r="B3702" s="172" t="s">
        <v>5257</v>
      </c>
      <c r="C3702" s="173"/>
      <c r="D3702" s="29" t="s">
        <v>4969</v>
      </c>
      <c r="E3702" s="214">
        <v>44655</v>
      </c>
      <c r="F3702" s="240" t="s">
        <v>32</v>
      </c>
      <c r="G3702" s="251" t="s">
        <v>42</v>
      </c>
      <c r="H3702" s="171" t="s">
        <v>5251</v>
      </c>
      <c r="I3702" s="156" t="s">
        <v>36</v>
      </c>
      <c r="J3702" s="253" t="s">
        <v>32</v>
      </c>
      <c r="K3702" s="254" t="s">
        <v>36</v>
      </c>
      <c r="L3702" s="66" t="s">
        <v>12</v>
      </c>
    </row>
    <row r="3703" spans="1:12" ht="90">
      <c r="A3703" s="173" t="s">
        <v>4504</v>
      </c>
      <c r="B3703" s="172" t="s">
        <v>5258</v>
      </c>
      <c r="C3703" s="173"/>
      <c r="D3703" s="29" t="s">
        <v>4969</v>
      </c>
      <c r="E3703" s="214">
        <v>44655</v>
      </c>
      <c r="F3703" s="240" t="s">
        <v>32</v>
      </c>
      <c r="G3703" s="251" t="s">
        <v>42</v>
      </c>
      <c r="H3703" s="171" t="s">
        <v>5251</v>
      </c>
      <c r="I3703" s="156" t="s">
        <v>36</v>
      </c>
      <c r="J3703" s="253" t="s">
        <v>32</v>
      </c>
      <c r="K3703" s="254" t="s">
        <v>36</v>
      </c>
      <c r="L3703" s="66" t="s">
        <v>12</v>
      </c>
    </row>
    <row r="3704" spans="1:12" ht="90">
      <c r="A3704" s="173" t="s">
        <v>4504</v>
      </c>
      <c r="B3704" s="172" t="s">
        <v>5259</v>
      </c>
      <c r="C3704" s="173"/>
      <c r="D3704" s="29" t="s">
        <v>4969</v>
      </c>
      <c r="E3704" s="214">
        <v>44655</v>
      </c>
      <c r="F3704" s="240" t="s">
        <v>32</v>
      </c>
      <c r="G3704" s="251" t="s">
        <v>42</v>
      </c>
      <c r="H3704" s="171" t="s">
        <v>5251</v>
      </c>
      <c r="I3704" s="171" t="s">
        <v>36</v>
      </c>
      <c r="J3704" s="173" t="s">
        <v>32</v>
      </c>
      <c r="K3704" s="207" t="s">
        <v>36</v>
      </c>
      <c r="L3704" s="16" t="s">
        <v>12</v>
      </c>
    </row>
    <row r="3705" spans="1:12" ht="90">
      <c r="A3705" s="173" t="s">
        <v>4504</v>
      </c>
      <c r="B3705" s="172" t="s">
        <v>5260</v>
      </c>
      <c r="C3705" s="156"/>
      <c r="D3705" s="156" t="s">
        <v>4506</v>
      </c>
      <c r="E3705" s="164">
        <v>44746</v>
      </c>
      <c r="F3705" s="255" t="s">
        <v>32</v>
      </c>
      <c r="G3705" s="156" t="s">
        <v>33</v>
      </c>
      <c r="H3705" s="156" t="s">
        <v>5261</v>
      </c>
      <c r="I3705" s="156" t="s">
        <v>36</v>
      </c>
      <c r="J3705" s="156" t="s">
        <v>32</v>
      </c>
      <c r="K3705" s="171" t="s">
        <v>36</v>
      </c>
      <c r="L3705" s="16" t="s">
        <v>12</v>
      </c>
    </row>
    <row r="3706" spans="1:12" ht="90">
      <c r="A3706" s="173" t="s">
        <v>4504</v>
      </c>
      <c r="B3706" s="172" t="s">
        <v>5262</v>
      </c>
      <c r="C3706" s="156"/>
      <c r="D3706" s="156" t="s">
        <v>4506</v>
      </c>
      <c r="E3706" s="164">
        <v>44746</v>
      </c>
      <c r="F3706" s="255" t="s">
        <v>32</v>
      </c>
      <c r="G3706" s="156" t="s">
        <v>33</v>
      </c>
      <c r="H3706" s="156" t="s">
        <v>5261</v>
      </c>
      <c r="I3706" s="156" t="s">
        <v>36</v>
      </c>
      <c r="J3706" s="156" t="s">
        <v>32</v>
      </c>
      <c r="K3706" s="171" t="s">
        <v>36</v>
      </c>
      <c r="L3706" s="16" t="s">
        <v>12</v>
      </c>
    </row>
    <row r="3707" spans="1:12" ht="90">
      <c r="A3707" s="173" t="s">
        <v>4504</v>
      </c>
      <c r="B3707" s="172" t="s">
        <v>5263</v>
      </c>
      <c r="C3707" s="156"/>
      <c r="D3707" s="156" t="s">
        <v>4506</v>
      </c>
      <c r="E3707" s="164">
        <v>44746</v>
      </c>
      <c r="F3707" s="255" t="s">
        <v>32</v>
      </c>
      <c r="G3707" s="156" t="s">
        <v>33</v>
      </c>
      <c r="H3707" s="156" t="s">
        <v>5261</v>
      </c>
      <c r="I3707" s="156" t="s">
        <v>36</v>
      </c>
      <c r="J3707" s="156" t="s">
        <v>32</v>
      </c>
      <c r="K3707" s="171" t="s">
        <v>36</v>
      </c>
      <c r="L3707" s="16" t="s">
        <v>12</v>
      </c>
    </row>
    <row r="3708" spans="1:12" ht="90">
      <c r="A3708" s="173" t="s">
        <v>4504</v>
      </c>
      <c r="B3708" s="172" t="s">
        <v>5264</v>
      </c>
      <c r="C3708" s="156"/>
      <c r="D3708" s="156" t="s">
        <v>4506</v>
      </c>
      <c r="E3708" s="164">
        <v>44746</v>
      </c>
      <c r="F3708" s="255" t="s">
        <v>32</v>
      </c>
      <c r="G3708" s="156" t="s">
        <v>33</v>
      </c>
      <c r="H3708" s="156" t="s">
        <v>5261</v>
      </c>
      <c r="I3708" s="156" t="s">
        <v>36</v>
      </c>
      <c r="J3708" s="156" t="s">
        <v>32</v>
      </c>
      <c r="K3708" s="171" t="s">
        <v>36</v>
      </c>
      <c r="L3708" s="16" t="s">
        <v>12</v>
      </c>
    </row>
    <row r="3709" spans="1:12" ht="90">
      <c r="A3709" s="173" t="s">
        <v>4504</v>
      </c>
      <c r="B3709" s="172" t="s">
        <v>5265</v>
      </c>
      <c r="C3709" s="156"/>
      <c r="D3709" s="156" t="s">
        <v>4506</v>
      </c>
      <c r="E3709" s="164">
        <v>44746</v>
      </c>
      <c r="F3709" s="255" t="s">
        <v>32</v>
      </c>
      <c r="G3709" s="156" t="s">
        <v>33</v>
      </c>
      <c r="H3709" s="156" t="s">
        <v>5261</v>
      </c>
      <c r="I3709" s="156" t="s">
        <v>36</v>
      </c>
      <c r="J3709" s="156" t="s">
        <v>32</v>
      </c>
      <c r="K3709" s="171" t="s">
        <v>36</v>
      </c>
      <c r="L3709" s="16" t="s">
        <v>12</v>
      </c>
    </row>
    <row r="3710" spans="1:12" ht="90">
      <c r="A3710" s="173" t="s">
        <v>4504</v>
      </c>
      <c r="B3710" s="172" t="s">
        <v>5266</v>
      </c>
      <c r="C3710" s="156"/>
      <c r="D3710" s="156" t="s">
        <v>4506</v>
      </c>
      <c r="E3710" s="164">
        <v>44746</v>
      </c>
      <c r="F3710" s="255" t="s">
        <v>32</v>
      </c>
      <c r="G3710" s="156" t="s">
        <v>33</v>
      </c>
      <c r="H3710" s="156" t="s">
        <v>5261</v>
      </c>
      <c r="I3710" s="156" t="s">
        <v>36</v>
      </c>
      <c r="J3710" s="156" t="s">
        <v>32</v>
      </c>
      <c r="K3710" s="171" t="s">
        <v>36</v>
      </c>
      <c r="L3710" s="16" t="s">
        <v>12</v>
      </c>
    </row>
    <row r="3711" spans="1:12" ht="90">
      <c r="A3711" s="173" t="s">
        <v>4504</v>
      </c>
      <c r="B3711" s="172" t="s">
        <v>5267</v>
      </c>
      <c r="C3711" s="156"/>
      <c r="D3711" s="156" t="s">
        <v>4506</v>
      </c>
      <c r="E3711" s="164">
        <v>44746</v>
      </c>
      <c r="F3711" s="255" t="s">
        <v>32</v>
      </c>
      <c r="G3711" s="156" t="s">
        <v>33</v>
      </c>
      <c r="H3711" s="156" t="s">
        <v>5261</v>
      </c>
      <c r="I3711" s="156" t="s">
        <v>36</v>
      </c>
      <c r="J3711" s="156" t="s">
        <v>32</v>
      </c>
      <c r="K3711" s="171" t="s">
        <v>36</v>
      </c>
      <c r="L3711" s="16" t="s">
        <v>12</v>
      </c>
    </row>
    <row r="3712" spans="1:12" ht="90">
      <c r="A3712" s="173" t="s">
        <v>4504</v>
      </c>
      <c r="B3712" s="172" t="s">
        <v>5268</v>
      </c>
      <c r="C3712" s="156"/>
      <c r="D3712" s="156" t="s">
        <v>4506</v>
      </c>
      <c r="E3712" s="164">
        <v>44746</v>
      </c>
      <c r="F3712" s="255" t="s">
        <v>32</v>
      </c>
      <c r="G3712" s="156" t="s">
        <v>33</v>
      </c>
      <c r="H3712" s="156" t="s">
        <v>5261</v>
      </c>
      <c r="I3712" s="156" t="s">
        <v>36</v>
      </c>
      <c r="J3712" s="156" t="s">
        <v>32</v>
      </c>
      <c r="K3712" s="171" t="s">
        <v>36</v>
      </c>
      <c r="L3712" s="16" t="s">
        <v>12</v>
      </c>
    </row>
    <row r="3713" spans="1:12" ht="90">
      <c r="A3713" s="173" t="s">
        <v>4504</v>
      </c>
      <c r="B3713" s="172" t="s">
        <v>5269</v>
      </c>
      <c r="C3713" s="156"/>
      <c r="D3713" s="156" t="s">
        <v>4506</v>
      </c>
      <c r="E3713" s="164">
        <v>44746</v>
      </c>
      <c r="F3713" s="255" t="s">
        <v>32</v>
      </c>
      <c r="G3713" s="156" t="s">
        <v>33</v>
      </c>
      <c r="H3713" s="156" t="s">
        <v>5261</v>
      </c>
      <c r="I3713" s="156" t="s">
        <v>36</v>
      </c>
      <c r="J3713" s="156" t="s">
        <v>32</v>
      </c>
      <c r="K3713" s="171" t="s">
        <v>36</v>
      </c>
      <c r="L3713" s="16" t="s">
        <v>12</v>
      </c>
    </row>
    <row r="3714" spans="1:12" ht="90">
      <c r="A3714" s="173" t="s">
        <v>4504</v>
      </c>
      <c r="B3714" s="172" t="s">
        <v>5270</v>
      </c>
      <c r="C3714" s="156"/>
      <c r="D3714" s="156" t="s">
        <v>4506</v>
      </c>
      <c r="E3714" s="164">
        <v>44746</v>
      </c>
      <c r="F3714" s="255" t="s">
        <v>32</v>
      </c>
      <c r="G3714" s="156" t="s">
        <v>33</v>
      </c>
      <c r="H3714" s="156" t="s">
        <v>5261</v>
      </c>
      <c r="I3714" s="156" t="s">
        <v>36</v>
      </c>
      <c r="J3714" s="156" t="s">
        <v>32</v>
      </c>
      <c r="K3714" s="171" t="s">
        <v>36</v>
      </c>
      <c r="L3714" s="16" t="s">
        <v>12</v>
      </c>
    </row>
    <row r="3715" spans="1:12" ht="90">
      <c r="A3715" s="173" t="s">
        <v>4504</v>
      </c>
      <c r="B3715" s="172" t="s">
        <v>222</v>
      </c>
      <c r="C3715" s="156"/>
      <c r="D3715" s="156" t="s">
        <v>4506</v>
      </c>
      <c r="E3715" s="164">
        <v>44746</v>
      </c>
      <c r="F3715" s="255" t="s">
        <v>32</v>
      </c>
      <c r="G3715" s="156" t="s">
        <v>33</v>
      </c>
      <c r="H3715" s="156" t="s">
        <v>5261</v>
      </c>
      <c r="I3715" s="156" t="s">
        <v>36</v>
      </c>
      <c r="J3715" s="156" t="s">
        <v>32</v>
      </c>
      <c r="K3715" s="171" t="s">
        <v>36</v>
      </c>
      <c r="L3715" s="16" t="s">
        <v>12</v>
      </c>
    </row>
    <row r="3716" spans="1:12" ht="90">
      <c r="A3716" s="173" t="s">
        <v>4504</v>
      </c>
      <c r="B3716" s="172" t="s">
        <v>5271</v>
      </c>
      <c r="C3716" s="156"/>
      <c r="D3716" s="156" t="s">
        <v>4506</v>
      </c>
      <c r="E3716" s="164">
        <v>44746</v>
      </c>
      <c r="F3716" s="255" t="s">
        <v>32</v>
      </c>
      <c r="G3716" s="156" t="s">
        <v>33</v>
      </c>
      <c r="H3716" s="156" t="s">
        <v>5261</v>
      </c>
      <c r="I3716" s="156" t="s">
        <v>36</v>
      </c>
      <c r="J3716" s="156" t="s">
        <v>32</v>
      </c>
      <c r="K3716" s="171" t="s">
        <v>36</v>
      </c>
      <c r="L3716" s="16" t="s">
        <v>12</v>
      </c>
    </row>
    <row r="3717" spans="1:12" ht="90">
      <c r="A3717" s="173" t="s">
        <v>4504</v>
      </c>
      <c r="B3717" s="172" t="s">
        <v>5272</v>
      </c>
      <c r="C3717" s="156"/>
      <c r="D3717" s="156" t="s">
        <v>4506</v>
      </c>
      <c r="E3717" s="164">
        <v>44746</v>
      </c>
      <c r="F3717" s="255" t="s">
        <v>32</v>
      </c>
      <c r="G3717" s="156" t="s">
        <v>33</v>
      </c>
      <c r="H3717" s="156" t="s">
        <v>5261</v>
      </c>
      <c r="I3717" s="156" t="s">
        <v>36</v>
      </c>
      <c r="J3717" s="156" t="s">
        <v>32</v>
      </c>
      <c r="K3717" s="171" t="s">
        <v>36</v>
      </c>
      <c r="L3717" s="16" t="s">
        <v>12</v>
      </c>
    </row>
    <row r="3718" spans="1:12" ht="90">
      <c r="A3718" s="173" t="s">
        <v>4504</v>
      </c>
      <c r="B3718" s="172" t="s">
        <v>5273</v>
      </c>
      <c r="C3718" s="156"/>
      <c r="D3718" s="156" t="s">
        <v>4506</v>
      </c>
      <c r="E3718" s="164">
        <v>44746</v>
      </c>
      <c r="F3718" s="255" t="s">
        <v>32</v>
      </c>
      <c r="G3718" s="156" t="s">
        <v>33</v>
      </c>
      <c r="H3718" s="156" t="s">
        <v>5261</v>
      </c>
      <c r="I3718" s="156" t="s">
        <v>36</v>
      </c>
      <c r="J3718" s="156" t="s">
        <v>32</v>
      </c>
      <c r="K3718" s="171" t="s">
        <v>36</v>
      </c>
      <c r="L3718" s="16" t="s">
        <v>12</v>
      </c>
    </row>
    <row r="3719" spans="1:12" ht="90">
      <c r="A3719" s="173" t="s">
        <v>4504</v>
      </c>
      <c r="B3719" s="172" t="s">
        <v>5274</v>
      </c>
      <c r="C3719" s="156"/>
      <c r="D3719" s="156" t="s">
        <v>4506</v>
      </c>
      <c r="E3719" s="164">
        <v>44746</v>
      </c>
      <c r="F3719" s="255" t="s">
        <v>32</v>
      </c>
      <c r="G3719" s="156" t="s">
        <v>33</v>
      </c>
      <c r="H3719" s="156" t="s">
        <v>5261</v>
      </c>
      <c r="I3719" s="156" t="s">
        <v>36</v>
      </c>
      <c r="J3719" s="156" t="s">
        <v>32</v>
      </c>
      <c r="K3719" s="171" t="s">
        <v>36</v>
      </c>
      <c r="L3719" s="16" t="s">
        <v>12</v>
      </c>
    </row>
    <row r="3720" spans="1:12" ht="90">
      <c r="A3720" s="173" t="s">
        <v>4504</v>
      </c>
      <c r="B3720" s="172" t="s">
        <v>5275</v>
      </c>
      <c r="C3720" s="156"/>
      <c r="D3720" s="156" t="s">
        <v>4506</v>
      </c>
      <c r="E3720" s="164">
        <v>44746</v>
      </c>
      <c r="F3720" s="255" t="s">
        <v>32</v>
      </c>
      <c r="G3720" s="156" t="s">
        <v>33</v>
      </c>
      <c r="H3720" s="156" t="s">
        <v>5261</v>
      </c>
      <c r="I3720" s="156" t="s">
        <v>36</v>
      </c>
      <c r="J3720" s="156" t="s">
        <v>32</v>
      </c>
      <c r="K3720" s="171" t="s">
        <v>36</v>
      </c>
      <c r="L3720" s="16" t="s">
        <v>12</v>
      </c>
    </row>
    <row r="3721" spans="1:12" ht="90">
      <c r="A3721" s="173" t="s">
        <v>4504</v>
      </c>
      <c r="B3721" s="172" t="s">
        <v>5276</v>
      </c>
      <c r="C3721" s="156"/>
      <c r="D3721" s="156" t="s">
        <v>4506</v>
      </c>
      <c r="E3721" s="164">
        <v>44746</v>
      </c>
      <c r="F3721" s="255" t="s">
        <v>32</v>
      </c>
      <c r="G3721" s="156" t="s">
        <v>33</v>
      </c>
      <c r="H3721" s="156" t="s">
        <v>5261</v>
      </c>
      <c r="I3721" s="156" t="s">
        <v>36</v>
      </c>
      <c r="J3721" s="156" t="s">
        <v>32</v>
      </c>
      <c r="K3721" s="171" t="s">
        <v>36</v>
      </c>
      <c r="L3721" s="16" t="s">
        <v>12</v>
      </c>
    </row>
    <row r="3722" spans="1:12" ht="90">
      <c r="A3722" s="173" t="s">
        <v>4504</v>
      </c>
      <c r="B3722" s="172" t="s">
        <v>5277</v>
      </c>
      <c r="C3722" s="156"/>
      <c r="D3722" s="156" t="s">
        <v>4506</v>
      </c>
      <c r="E3722" s="164">
        <v>44746</v>
      </c>
      <c r="F3722" s="255" t="s">
        <v>32</v>
      </c>
      <c r="G3722" s="156" t="s">
        <v>33</v>
      </c>
      <c r="H3722" s="156" t="s">
        <v>5261</v>
      </c>
      <c r="I3722" s="156" t="s">
        <v>36</v>
      </c>
      <c r="J3722" s="156" t="s">
        <v>32</v>
      </c>
      <c r="K3722" s="171" t="s">
        <v>36</v>
      </c>
      <c r="L3722" s="16" t="s">
        <v>12</v>
      </c>
    </row>
    <row r="3723" spans="1:12" ht="90">
      <c r="A3723" s="173" t="s">
        <v>4504</v>
      </c>
      <c r="B3723" s="172" t="s">
        <v>5278</v>
      </c>
      <c r="C3723" s="156"/>
      <c r="D3723" s="156" t="s">
        <v>4506</v>
      </c>
      <c r="E3723" s="164">
        <v>44746</v>
      </c>
      <c r="F3723" s="255" t="s">
        <v>32</v>
      </c>
      <c r="G3723" s="156" t="s">
        <v>33</v>
      </c>
      <c r="H3723" s="156" t="s">
        <v>5261</v>
      </c>
      <c r="I3723" s="156" t="s">
        <v>36</v>
      </c>
      <c r="J3723" s="156" t="s">
        <v>32</v>
      </c>
      <c r="K3723" s="171" t="s">
        <v>36</v>
      </c>
      <c r="L3723" s="16" t="s">
        <v>12</v>
      </c>
    </row>
    <row r="3724" spans="1:12" ht="90">
      <c r="A3724" s="173" t="s">
        <v>4504</v>
      </c>
      <c r="B3724" s="172" t="s">
        <v>5279</v>
      </c>
      <c r="C3724" s="156"/>
      <c r="D3724" s="156" t="s">
        <v>4506</v>
      </c>
      <c r="E3724" s="164">
        <v>44746</v>
      </c>
      <c r="F3724" s="255" t="s">
        <v>32</v>
      </c>
      <c r="G3724" s="156" t="s">
        <v>33</v>
      </c>
      <c r="H3724" s="156" t="s">
        <v>5261</v>
      </c>
      <c r="I3724" s="156" t="s">
        <v>36</v>
      </c>
      <c r="J3724" s="156" t="s">
        <v>32</v>
      </c>
      <c r="K3724" s="171" t="s">
        <v>36</v>
      </c>
      <c r="L3724" s="16" t="s">
        <v>12</v>
      </c>
    </row>
    <row r="3725" spans="1:12" ht="90">
      <c r="A3725" s="173" t="s">
        <v>4504</v>
      </c>
      <c r="B3725" s="172" t="s">
        <v>5280</v>
      </c>
      <c r="C3725" s="156"/>
      <c r="D3725" s="156" t="s">
        <v>4506</v>
      </c>
      <c r="E3725" s="164">
        <v>44746</v>
      </c>
      <c r="F3725" s="255" t="s">
        <v>32</v>
      </c>
      <c r="G3725" s="156" t="s">
        <v>33</v>
      </c>
      <c r="H3725" s="156" t="s">
        <v>5261</v>
      </c>
      <c r="I3725" s="156" t="s">
        <v>36</v>
      </c>
      <c r="J3725" s="156" t="s">
        <v>32</v>
      </c>
      <c r="K3725" s="171" t="s">
        <v>36</v>
      </c>
      <c r="L3725" s="16" t="s">
        <v>12</v>
      </c>
    </row>
    <row r="3726" spans="1:12" ht="90">
      <c r="A3726" s="173" t="s">
        <v>4504</v>
      </c>
      <c r="B3726" s="172" t="s">
        <v>5281</v>
      </c>
      <c r="C3726" s="156"/>
      <c r="D3726" s="156" t="s">
        <v>4506</v>
      </c>
      <c r="E3726" s="164">
        <v>44746</v>
      </c>
      <c r="F3726" s="255" t="s">
        <v>32</v>
      </c>
      <c r="G3726" s="156" t="s">
        <v>33</v>
      </c>
      <c r="H3726" s="156" t="s">
        <v>5261</v>
      </c>
      <c r="I3726" s="156" t="s">
        <v>36</v>
      </c>
      <c r="J3726" s="156" t="s">
        <v>32</v>
      </c>
      <c r="K3726" s="171" t="s">
        <v>36</v>
      </c>
      <c r="L3726" s="16" t="s">
        <v>12</v>
      </c>
    </row>
    <row r="3727" spans="1:12" ht="90">
      <c r="A3727" s="173" t="s">
        <v>4504</v>
      </c>
      <c r="B3727" s="172" t="s">
        <v>5282</v>
      </c>
      <c r="C3727" s="156"/>
      <c r="D3727" s="156" t="s">
        <v>4506</v>
      </c>
      <c r="E3727" s="164">
        <v>44746</v>
      </c>
      <c r="F3727" s="255" t="s">
        <v>32</v>
      </c>
      <c r="G3727" s="156" t="s">
        <v>33</v>
      </c>
      <c r="H3727" s="156" t="s">
        <v>5261</v>
      </c>
      <c r="I3727" s="156" t="s">
        <v>36</v>
      </c>
      <c r="J3727" s="156" t="s">
        <v>32</v>
      </c>
      <c r="K3727" s="171" t="s">
        <v>36</v>
      </c>
      <c r="L3727" s="16" t="s">
        <v>12</v>
      </c>
    </row>
    <row r="3728" spans="1:12" ht="90">
      <c r="A3728" s="173" t="s">
        <v>4504</v>
      </c>
      <c r="B3728" s="172" t="s">
        <v>5283</v>
      </c>
      <c r="C3728" s="156"/>
      <c r="D3728" s="156" t="s">
        <v>4506</v>
      </c>
      <c r="E3728" s="164">
        <v>44746</v>
      </c>
      <c r="F3728" s="255" t="s">
        <v>32</v>
      </c>
      <c r="G3728" s="156" t="s">
        <v>33</v>
      </c>
      <c r="H3728" s="156" t="s">
        <v>5261</v>
      </c>
      <c r="I3728" s="156" t="s">
        <v>36</v>
      </c>
      <c r="J3728" s="156" t="s">
        <v>32</v>
      </c>
      <c r="K3728" s="171" t="s">
        <v>36</v>
      </c>
      <c r="L3728" s="16" t="s">
        <v>12</v>
      </c>
    </row>
    <row r="3729" spans="1:12" ht="90">
      <c r="A3729" s="173" t="s">
        <v>4504</v>
      </c>
      <c r="B3729" s="172" t="s">
        <v>5284</v>
      </c>
      <c r="C3729" s="156"/>
      <c r="D3729" s="156" t="s">
        <v>4506</v>
      </c>
      <c r="E3729" s="164">
        <v>44746</v>
      </c>
      <c r="F3729" s="255" t="s">
        <v>32</v>
      </c>
      <c r="G3729" s="156" t="s">
        <v>33</v>
      </c>
      <c r="H3729" s="156" t="s">
        <v>5261</v>
      </c>
      <c r="I3729" s="156" t="s">
        <v>36</v>
      </c>
      <c r="J3729" s="156" t="s">
        <v>32</v>
      </c>
      <c r="K3729" s="171" t="s">
        <v>36</v>
      </c>
      <c r="L3729" s="16" t="s">
        <v>12</v>
      </c>
    </row>
    <row r="3730" spans="1:12" ht="90">
      <c r="A3730" s="173" t="s">
        <v>4504</v>
      </c>
      <c r="B3730" s="172" t="s">
        <v>5285</v>
      </c>
      <c r="C3730" s="156"/>
      <c r="D3730" s="156" t="s">
        <v>4506</v>
      </c>
      <c r="E3730" s="164">
        <v>44746</v>
      </c>
      <c r="F3730" s="255" t="s">
        <v>32</v>
      </c>
      <c r="G3730" s="156" t="s">
        <v>33</v>
      </c>
      <c r="H3730" s="156" t="s">
        <v>5261</v>
      </c>
      <c r="I3730" s="156" t="s">
        <v>36</v>
      </c>
      <c r="J3730" s="156" t="s">
        <v>32</v>
      </c>
      <c r="K3730" s="171" t="s">
        <v>36</v>
      </c>
      <c r="L3730" s="16" t="s">
        <v>12</v>
      </c>
    </row>
    <row r="3731" spans="1:12" ht="90">
      <c r="A3731" s="173" t="s">
        <v>4504</v>
      </c>
      <c r="B3731" s="172" t="s">
        <v>5286</v>
      </c>
      <c r="C3731" s="156"/>
      <c r="D3731" s="156" t="s">
        <v>4506</v>
      </c>
      <c r="E3731" s="164">
        <v>44746</v>
      </c>
      <c r="F3731" s="255" t="s">
        <v>32</v>
      </c>
      <c r="G3731" s="156" t="s">
        <v>33</v>
      </c>
      <c r="H3731" s="156" t="s">
        <v>5261</v>
      </c>
      <c r="I3731" s="156" t="s">
        <v>36</v>
      </c>
      <c r="J3731" s="156" t="s">
        <v>32</v>
      </c>
      <c r="K3731" s="171" t="s">
        <v>36</v>
      </c>
      <c r="L3731" s="16" t="s">
        <v>12</v>
      </c>
    </row>
    <row r="3732" spans="1:12" ht="90">
      <c r="A3732" s="173" t="s">
        <v>4504</v>
      </c>
      <c r="B3732" s="172" t="s">
        <v>5287</v>
      </c>
      <c r="C3732" s="156"/>
      <c r="D3732" s="156" t="s">
        <v>4506</v>
      </c>
      <c r="E3732" s="164">
        <v>44746</v>
      </c>
      <c r="F3732" s="255" t="s">
        <v>32</v>
      </c>
      <c r="G3732" s="156" t="s">
        <v>33</v>
      </c>
      <c r="H3732" s="156" t="s">
        <v>5261</v>
      </c>
      <c r="I3732" s="156" t="s">
        <v>36</v>
      </c>
      <c r="J3732" s="156" t="s">
        <v>32</v>
      </c>
      <c r="K3732" s="171" t="s">
        <v>36</v>
      </c>
      <c r="L3732" s="16" t="s">
        <v>12</v>
      </c>
    </row>
    <row r="3733" spans="1:12" ht="90">
      <c r="A3733" s="173" t="s">
        <v>4504</v>
      </c>
      <c r="B3733" s="172" t="s">
        <v>5288</v>
      </c>
      <c r="C3733" s="156"/>
      <c r="D3733" s="156" t="s">
        <v>4506</v>
      </c>
      <c r="E3733" s="164">
        <v>44746</v>
      </c>
      <c r="F3733" s="255" t="s">
        <v>32</v>
      </c>
      <c r="G3733" s="156" t="s">
        <v>33</v>
      </c>
      <c r="H3733" s="156" t="s">
        <v>5261</v>
      </c>
      <c r="I3733" s="156" t="s">
        <v>36</v>
      </c>
      <c r="J3733" s="156" t="s">
        <v>32</v>
      </c>
      <c r="K3733" s="171" t="s">
        <v>36</v>
      </c>
      <c r="L3733" s="16" t="s">
        <v>12</v>
      </c>
    </row>
    <row r="3734" spans="1:12" ht="90">
      <c r="A3734" s="173" t="s">
        <v>4504</v>
      </c>
      <c r="B3734" s="172" t="s">
        <v>5289</v>
      </c>
      <c r="C3734" s="156"/>
      <c r="D3734" s="156" t="s">
        <v>4506</v>
      </c>
      <c r="E3734" s="164">
        <v>44746</v>
      </c>
      <c r="F3734" s="255" t="s">
        <v>32</v>
      </c>
      <c r="G3734" s="156" t="s">
        <v>33</v>
      </c>
      <c r="H3734" s="156" t="s">
        <v>5261</v>
      </c>
      <c r="I3734" s="156" t="s">
        <v>36</v>
      </c>
      <c r="J3734" s="156" t="s">
        <v>32</v>
      </c>
      <c r="K3734" s="171" t="s">
        <v>36</v>
      </c>
      <c r="L3734" s="16" t="s">
        <v>12</v>
      </c>
    </row>
    <row r="3735" spans="1:12" ht="90">
      <c r="A3735" s="173" t="s">
        <v>4504</v>
      </c>
      <c r="B3735" s="172" t="s">
        <v>5290</v>
      </c>
      <c r="C3735" s="156"/>
      <c r="D3735" s="156" t="s">
        <v>4506</v>
      </c>
      <c r="E3735" s="164">
        <v>44746</v>
      </c>
      <c r="F3735" s="255" t="s">
        <v>32</v>
      </c>
      <c r="G3735" s="156" t="s">
        <v>33</v>
      </c>
      <c r="H3735" s="156" t="s">
        <v>5261</v>
      </c>
      <c r="I3735" s="156" t="s">
        <v>36</v>
      </c>
      <c r="J3735" s="156" t="s">
        <v>32</v>
      </c>
      <c r="K3735" s="171" t="s">
        <v>36</v>
      </c>
      <c r="L3735" s="16" t="s">
        <v>12</v>
      </c>
    </row>
    <row r="3736" spans="1:12" ht="90">
      <c r="A3736" s="173" t="s">
        <v>4504</v>
      </c>
      <c r="B3736" s="168" t="s">
        <v>5291</v>
      </c>
      <c r="C3736" s="156"/>
      <c r="D3736" s="156" t="s">
        <v>4506</v>
      </c>
      <c r="E3736" s="164">
        <v>44746</v>
      </c>
      <c r="F3736" s="255" t="s">
        <v>32</v>
      </c>
      <c r="G3736" s="156" t="s">
        <v>33</v>
      </c>
      <c r="H3736" s="156" t="s">
        <v>5261</v>
      </c>
      <c r="I3736" s="156" t="s">
        <v>36</v>
      </c>
      <c r="J3736" s="156" t="s">
        <v>32</v>
      </c>
      <c r="K3736" s="171" t="s">
        <v>36</v>
      </c>
      <c r="L3736" s="16" t="s">
        <v>12</v>
      </c>
    </row>
    <row r="3737" spans="1:12" ht="90">
      <c r="A3737" s="173" t="s">
        <v>4504</v>
      </c>
      <c r="B3737" s="172" t="s">
        <v>5292</v>
      </c>
      <c r="C3737" s="172"/>
      <c r="D3737" s="156" t="s">
        <v>4506</v>
      </c>
      <c r="E3737" s="164">
        <v>44746</v>
      </c>
      <c r="F3737" s="256" t="s">
        <v>32</v>
      </c>
      <c r="G3737" s="172" t="s">
        <v>33</v>
      </c>
      <c r="H3737" s="156" t="s">
        <v>5261</v>
      </c>
      <c r="I3737" s="156" t="s">
        <v>36</v>
      </c>
      <c r="J3737" s="156" t="s">
        <v>32</v>
      </c>
      <c r="K3737" s="171" t="s">
        <v>36</v>
      </c>
      <c r="L3737" s="16" t="s">
        <v>12</v>
      </c>
    </row>
    <row r="3738" spans="1:12" ht="90">
      <c r="A3738" s="173" t="s">
        <v>4504</v>
      </c>
      <c r="B3738" s="172" t="s">
        <v>5293</v>
      </c>
      <c r="C3738" s="172"/>
      <c r="D3738" s="156" t="s">
        <v>4506</v>
      </c>
      <c r="E3738" s="164" t="s">
        <v>5294</v>
      </c>
      <c r="F3738" s="256" t="s">
        <v>32</v>
      </c>
      <c r="G3738" s="172" t="s">
        <v>42</v>
      </c>
      <c r="H3738" s="156" t="s">
        <v>5261</v>
      </c>
      <c r="I3738" s="156" t="s">
        <v>36</v>
      </c>
      <c r="J3738" s="156" t="s">
        <v>32</v>
      </c>
      <c r="K3738" s="171" t="s">
        <v>36</v>
      </c>
      <c r="L3738" s="16" t="s">
        <v>12</v>
      </c>
    </row>
    <row r="3739" spans="1:12" ht="90">
      <c r="A3739" s="173" t="s">
        <v>4504</v>
      </c>
      <c r="B3739" s="172" t="s">
        <v>5295</v>
      </c>
      <c r="C3739" s="172"/>
      <c r="D3739" s="156" t="s">
        <v>4506</v>
      </c>
      <c r="E3739" s="164" t="s">
        <v>5294</v>
      </c>
      <c r="F3739" s="256" t="s">
        <v>32</v>
      </c>
      <c r="G3739" s="172" t="s">
        <v>42</v>
      </c>
      <c r="H3739" s="156" t="s">
        <v>5261</v>
      </c>
      <c r="I3739" s="156" t="s">
        <v>36</v>
      </c>
      <c r="J3739" s="156" t="s">
        <v>32</v>
      </c>
      <c r="K3739" s="171" t="s">
        <v>36</v>
      </c>
      <c r="L3739" s="16" t="s">
        <v>12</v>
      </c>
    </row>
    <row r="3740" spans="1:12" ht="90">
      <c r="A3740" s="173" t="s">
        <v>4504</v>
      </c>
      <c r="B3740" s="172" t="s">
        <v>5296</v>
      </c>
      <c r="C3740" s="172"/>
      <c r="D3740" s="156" t="s">
        <v>4506</v>
      </c>
      <c r="E3740" s="164" t="s">
        <v>5294</v>
      </c>
      <c r="F3740" s="256" t="s">
        <v>32</v>
      </c>
      <c r="G3740" s="172" t="s">
        <v>42</v>
      </c>
      <c r="H3740" s="156" t="s">
        <v>5261</v>
      </c>
      <c r="I3740" s="156" t="s">
        <v>36</v>
      </c>
      <c r="J3740" s="156" t="s">
        <v>32</v>
      </c>
      <c r="K3740" s="171" t="s">
        <v>36</v>
      </c>
      <c r="L3740" s="16" t="s">
        <v>12</v>
      </c>
    </row>
    <row r="3741" spans="1:12" ht="90">
      <c r="A3741" s="173" t="s">
        <v>4504</v>
      </c>
      <c r="B3741" s="172" t="s">
        <v>5297</v>
      </c>
      <c r="C3741" s="172"/>
      <c r="D3741" s="156" t="s">
        <v>4506</v>
      </c>
      <c r="E3741" s="164" t="s">
        <v>5294</v>
      </c>
      <c r="F3741" s="256" t="s">
        <v>32</v>
      </c>
      <c r="G3741" s="172" t="s">
        <v>42</v>
      </c>
      <c r="H3741" s="156" t="s">
        <v>5261</v>
      </c>
      <c r="I3741" s="156" t="s">
        <v>36</v>
      </c>
      <c r="J3741" s="156" t="s">
        <v>32</v>
      </c>
      <c r="K3741" s="171" t="s">
        <v>36</v>
      </c>
      <c r="L3741" s="16" t="s">
        <v>12</v>
      </c>
    </row>
    <row r="3742" spans="1:12" ht="90">
      <c r="A3742" s="173" t="s">
        <v>4504</v>
      </c>
      <c r="B3742" s="172" t="s">
        <v>5298</v>
      </c>
      <c r="C3742" s="172"/>
      <c r="D3742" s="156" t="s">
        <v>4506</v>
      </c>
      <c r="E3742" s="164" t="s">
        <v>5294</v>
      </c>
      <c r="F3742" s="256" t="s">
        <v>32</v>
      </c>
      <c r="G3742" s="172" t="s">
        <v>42</v>
      </c>
      <c r="H3742" s="156" t="s">
        <v>5261</v>
      </c>
      <c r="I3742" s="156" t="s">
        <v>36</v>
      </c>
      <c r="J3742" s="156" t="s">
        <v>32</v>
      </c>
      <c r="K3742" s="171" t="s">
        <v>36</v>
      </c>
      <c r="L3742" s="16" t="s">
        <v>12</v>
      </c>
    </row>
    <row r="3743" spans="1:12" ht="90">
      <c r="A3743" s="173" t="s">
        <v>4504</v>
      </c>
      <c r="B3743" s="172" t="s">
        <v>5299</v>
      </c>
      <c r="C3743" s="172"/>
      <c r="D3743" s="156" t="s">
        <v>4506</v>
      </c>
      <c r="E3743" s="164" t="s">
        <v>5294</v>
      </c>
      <c r="F3743" s="256" t="s">
        <v>32</v>
      </c>
      <c r="G3743" s="172" t="s">
        <v>42</v>
      </c>
      <c r="H3743" s="156" t="s">
        <v>5261</v>
      </c>
      <c r="I3743" s="156" t="s">
        <v>36</v>
      </c>
      <c r="J3743" s="156" t="s">
        <v>32</v>
      </c>
      <c r="K3743" s="171" t="s">
        <v>36</v>
      </c>
      <c r="L3743" s="16" t="s">
        <v>12</v>
      </c>
    </row>
    <row r="3744" spans="1:12" ht="90">
      <c r="A3744" s="173" t="s">
        <v>4504</v>
      </c>
      <c r="B3744" s="172" t="s">
        <v>5300</v>
      </c>
      <c r="C3744" s="172"/>
      <c r="D3744" s="156" t="s">
        <v>4506</v>
      </c>
      <c r="E3744" s="164" t="s">
        <v>5294</v>
      </c>
      <c r="F3744" s="256" t="s">
        <v>32</v>
      </c>
      <c r="G3744" s="172" t="s">
        <v>42</v>
      </c>
      <c r="H3744" s="156" t="s">
        <v>5261</v>
      </c>
      <c r="I3744" s="156" t="s">
        <v>36</v>
      </c>
      <c r="J3744" s="156" t="s">
        <v>32</v>
      </c>
      <c r="K3744" s="171" t="s">
        <v>36</v>
      </c>
      <c r="L3744" s="16" t="s">
        <v>12</v>
      </c>
    </row>
    <row r="3745" spans="1:12" ht="90">
      <c r="A3745" s="173" t="s">
        <v>4504</v>
      </c>
      <c r="B3745" s="172" t="s">
        <v>5301</v>
      </c>
      <c r="C3745" s="172"/>
      <c r="D3745" s="156" t="s">
        <v>4506</v>
      </c>
      <c r="E3745" s="164" t="s">
        <v>5294</v>
      </c>
      <c r="F3745" s="256" t="s">
        <v>32</v>
      </c>
      <c r="G3745" s="172" t="s">
        <v>42</v>
      </c>
      <c r="H3745" s="156" t="s">
        <v>5261</v>
      </c>
      <c r="I3745" s="156" t="s">
        <v>36</v>
      </c>
      <c r="J3745" s="156" t="s">
        <v>32</v>
      </c>
      <c r="K3745" s="171" t="s">
        <v>36</v>
      </c>
      <c r="L3745" s="16" t="s">
        <v>12</v>
      </c>
    </row>
    <row r="3746" spans="1:12" ht="90">
      <c r="A3746" s="173" t="s">
        <v>4504</v>
      </c>
      <c r="B3746" s="172" t="s">
        <v>5302</v>
      </c>
      <c r="C3746" s="172"/>
      <c r="D3746" s="156" t="s">
        <v>4506</v>
      </c>
      <c r="E3746" s="164" t="s">
        <v>5294</v>
      </c>
      <c r="F3746" s="256" t="s">
        <v>32</v>
      </c>
      <c r="G3746" s="172" t="s">
        <v>42</v>
      </c>
      <c r="H3746" s="156" t="s">
        <v>5261</v>
      </c>
      <c r="I3746" s="156" t="s">
        <v>36</v>
      </c>
      <c r="J3746" s="156" t="s">
        <v>32</v>
      </c>
      <c r="K3746" s="171" t="s">
        <v>36</v>
      </c>
      <c r="L3746" s="16" t="s">
        <v>12</v>
      </c>
    </row>
    <row r="3747" spans="1:12" ht="90">
      <c r="A3747" s="173" t="s">
        <v>4504</v>
      </c>
      <c r="B3747" s="172" t="s">
        <v>5303</v>
      </c>
      <c r="C3747" s="172"/>
      <c r="D3747" s="156" t="s">
        <v>4506</v>
      </c>
      <c r="E3747" s="164" t="s">
        <v>5294</v>
      </c>
      <c r="F3747" s="256" t="s">
        <v>32</v>
      </c>
      <c r="G3747" s="172" t="s">
        <v>42</v>
      </c>
      <c r="H3747" s="156" t="s">
        <v>5261</v>
      </c>
      <c r="I3747" s="156" t="s">
        <v>36</v>
      </c>
      <c r="J3747" s="156" t="s">
        <v>32</v>
      </c>
      <c r="K3747" s="171" t="s">
        <v>36</v>
      </c>
      <c r="L3747" s="16" t="s">
        <v>12</v>
      </c>
    </row>
    <row r="3748" spans="1:12" ht="90">
      <c r="A3748" s="173" t="s">
        <v>4504</v>
      </c>
      <c r="B3748" s="172" t="s">
        <v>5304</v>
      </c>
      <c r="C3748" s="172"/>
      <c r="D3748" s="156" t="s">
        <v>4506</v>
      </c>
      <c r="E3748" s="164" t="s">
        <v>5294</v>
      </c>
      <c r="F3748" s="256" t="s">
        <v>32</v>
      </c>
      <c r="G3748" s="172" t="s">
        <v>42</v>
      </c>
      <c r="H3748" s="156" t="s">
        <v>5261</v>
      </c>
      <c r="I3748" s="156" t="s">
        <v>36</v>
      </c>
      <c r="J3748" s="156" t="s">
        <v>32</v>
      </c>
      <c r="K3748" s="171" t="s">
        <v>36</v>
      </c>
      <c r="L3748" s="16" t="s">
        <v>12</v>
      </c>
    </row>
    <row r="3749" spans="1:12" ht="90">
      <c r="A3749" s="173" t="s">
        <v>4504</v>
      </c>
      <c r="B3749" s="172" t="s">
        <v>5305</v>
      </c>
      <c r="C3749" s="172"/>
      <c r="D3749" s="156" t="s">
        <v>4506</v>
      </c>
      <c r="E3749" s="164" t="s">
        <v>5294</v>
      </c>
      <c r="F3749" s="256" t="s">
        <v>32</v>
      </c>
      <c r="G3749" s="172" t="s">
        <v>42</v>
      </c>
      <c r="H3749" s="156" t="s">
        <v>5261</v>
      </c>
      <c r="I3749" s="156" t="s">
        <v>36</v>
      </c>
      <c r="J3749" s="156" t="s">
        <v>32</v>
      </c>
      <c r="K3749" s="171" t="s">
        <v>36</v>
      </c>
      <c r="L3749" s="16" t="s">
        <v>12</v>
      </c>
    </row>
    <row r="3750" spans="1:12" ht="90">
      <c r="A3750" s="173" t="s">
        <v>4504</v>
      </c>
      <c r="B3750" s="172" t="s">
        <v>5306</v>
      </c>
      <c r="C3750" s="172"/>
      <c r="D3750" s="156" t="s">
        <v>4506</v>
      </c>
      <c r="E3750" s="204" t="s">
        <v>5294</v>
      </c>
      <c r="F3750" s="256" t="s">
        <v>32</v>
      </c>
      <c r="G3750" s="168" t="s">
        <v>42</v>
      </c>
      <c r="H3750" s="167" t="s">
        <v>5261</v>
      </c>
      <c r="I3750" s="167" t="s">
        <v>36</v>
      </c>
      <c r="J3750" s="167" t="s">
        <v>32</v>
      </c>
      <c r="K3750" s="170" t="s">
        <v>36</v>
      </c>
      <c r="L3750" s="16" t="s">
        <v>12</v>
      </c>
    </row>
    <row r="3751" spans="1:12" ht="90">
      <c r="A3751" s="209" t="s">
        <v>4504</v>
      </c>
      <c r="B3751" s="172" t="s">
        <v>5307</v>
      </c>
      <c r="C3751" s="172"/>
      <c r="D3751" s="171" t="s">
        <v>4506</v>
      </c>
      <c r="E3751" s="162" t="s">
        <v>5294</v>
      </c>
      <c r="F3751" s="256" t="s">
        <v>32</v>
      </c>
      <c r="G3751" s="159" t="s">
        <v>42</v>
      </c>
      <c r="H3751" s="159" t="s">
        <v>5261</v>
      </c>
      <c r="I3751" s="159" t="s">
        <v>36</v>
      </c>
      <c r="J3751" s="159" t="s">
        <v>32</v>
      </c>
      <c r="K3751" s="183" t="s">
        <v>36</v>
      </c>
      <c r="L3751" s="66" t="s">
        <v>12</v>
      </c>
    </row>
    <row r="3752" spans="1:12" ht="105">
      <c r="A3752" s="173" t="s">
        <v>5308</v>
      </c>
      <c r="B3752" s="257" t="s">
        <v>4511</v>
      </c>
      <c r="C3752" s="152"/>
      <c r="D3752" s="79" t="s">
        <v>5309</v>
      </c>
      <c r="E3752" s="152" t="s">
        <v>5310</v>
      </c>
      <c r="F3752" s="81" t="s">
        <v>32</v>
      </c>
      <c r="G3752" s="152" t="s">
        <v>42</v>
      </c>
      <c r="H3752" s="152" t="s">
        <v>5311</v>
      </c>
      <c r="I3752" s="152" t="s">
        <v>2396</v>
      </c>
      <c r="J3752" s="152" t="s">
        <v>32</v>
      </c>
      <c r="K3752" s="258" t="s">
        <v>36</v>
      </c>
      <c r="L3752" s="66" t="s">
        <v>12</v>
      </c>
    </row>
    <row r="3753" spans="1:12" ht="105">
      <c r="A3753" s="173" t="s">
        <v>5308</v>
      </c>
      <c r="B3753" s="172" t="s">
        <v>4516</v>
      </c>
      <c r="C3753" s="156"/>
      <c r="D3753" s="29" t="s">
        <v>5309</v>
      </c>
      <c r="E3753" s="156" t="s">
        <v>5310</v>
      </c>
      <c r="F3753" s="18" t="s">
        <v>32</v>
      </c>
      <c r="G3753" s="156" t="s">
        <v>42</v>
      </c>
      <c r="H3753" s="152" t="s">
        <v>5311</v>
      </c>
      <c r="I3753" s="156" t="s">
        <v>5312</v>
      </c>
      <c r="J3753" s="156" t="s">
        <v>202</v>
      </c>
      <c r="K3753" s="171" t="s">
        <v>36</v>
      </c>
      <c r="L3753" s="66" t="s">
        <v>12</v>
      </c>
    </row>
    <row r="3754" spans="1:12" ht="105">
      <c r="A3754" s="173" t="s">
        <v>5308</v>
      </c>
      <c r="B3754" s="172" t="s">
        <v>4515</v>
      </c>
      <c r="C3754" s="156"/>
      <c r="D3754" s="29" t="s">
        <v>5309</v>
      </c>
      <c r="E3754" s="156" t="s">
        <v>5310</v>
      </c>
      <c r="F3754" s="18" t="s">
        <v>32</v>
      </c>
      <c r="G3754" s="156" t="s">
        <v>42</v>
      </c>
      <c r="H3754" s="152" t="s">
        <v>5311</v>
      </c>
      <c r="I3754" s="156" t="s">
        <v>2472</v>
      </c>
      <c r="J3754" s="156" t="s">
        <v>202</v>
      </c>
      <c r="K3754" s="171" t="s">
        <v>36</v>
      </c>
      <c r="L3754" s="66" t="s">
        <v>12</v>
      </c>
    </row>
    <row r="3755" spans="1:12" ht="105">
      <c r="A3755" s="173" t="s">
        <v>5308</v>
      </c>
      <c r="B3755" s="172" t="s">
        <v>4520</v>
      </c>
      <c r="C3755" s="156"/>
      <c r="D3755" s="29" t="s">
        <v>5309</v>
      </c>
      <c r="E3755" s="156" t="s">
        <v>5310</v>
      </c>
      <c r="F3755" s="18" t="s">
        <v>32</v>
      </c>
      <c r="G3755" s="156" t="s">
        <v>42</v>
      </c>
      <c r="H3755" s="152" t="s">
        <v>5311</v>
      </c>
      <c r="I3755" s="156" t="s">
        <v>5313</v>
      </c>
      <c r="J3755" s="156" t="s">
        <v>202</v>
      </c>
      <c r="K3755" s="171" t="s">
        <v>36</v>
      </c>
      <c r="L3755" s="66" t="s">
        <v>12</v>
      </c>
    </row>
    <row r="3756" spans="1:12" ht="105">
      <c r="A3756" s="173" t="s">
        <v>5308</v>
      </c>
      <c r="B3756" s="172" t="s">
        <v>5314</v>
      </c>
      <c r="C3756" s="156"/>
      <c r="D3756" s="29" t="s">
        <v>5309</v>
      </c>
      <c r="E3756" s="156" t="s">
        <v>5310</v>
      </c>
      <c r="F3756" s="18" t="s">
        <v>32</v>
      </c>
      <c r="G3756" s="156" t="s">
        <v>42</v>
      </c>
      <c r="H3756" s="152" t="s">
        <v>5311</v>
      </c>
      <c r="I3756" s="156" t="s">
        <v>5315</v>
      </c>
      <c r="J3756" s="156" t="s">
        <v>202</v>
      </c>
      <c r="K3756" s="171" t="s">
        <v>36</v>
      </c>
      <c r="L3756" s="16" t="s">
        <v>12</v>
      </c>
    </row>
    <row r="3757" spans="1:12" ht="90">
      <c r="A3757" s="173" t="s">
        <v>5308</v>
      </c>
      <c r="B3757" s="172" t="s">
        <v>4523</v>
      </c>
      <c r="C3757" s="156"/>
      <c r="D3757" s="29" t="s">
        <v>5316</v>
      </c>
      <c r="E3757" s="156" t="s">
        <v>47</v>
      </c>
      <c r="F3757" s="18" t="s">
        <v>32</v>
      </c>
      <c r="G3757" s="156" t="s">
        <v>42</v>
      </c>
      <c r="H3757" s="152" t="s">
        <v>5317</v>
      </c>
      <c r="I3757" s="156" t="s">
        <v>3979</v>
      </c>
      <c r="J3757" s="156" t="s">
        <v>202</v>
      </c>
      <c r="K3757" s="171" t="s">
        <v>36</v>
      </c>
      <c r="L3757" s="16" t="s">
        <v>12</v>
      </c>
    </row>
    <row r="3758" spans="1:12" ht="90">
      <c r="A3758" s="173" t="s">
        <v>5308</v>
      </c>
      <c r="B3758" s="172" t="s">
        <v>4524</v>
      </c>
      <c r="C3758" s="156"/>
      <c r="D3758" s="29" t="s">
        <v>5316</v>
      </c>
      <c r="E3758" s="156" t="s">
        <v>47</v>
      </c>
      <c r="F3758" s="18" t="s">
        <v>32</v>
      </c>
      <c r="G3758" s="156" t="s">
        <v>42</v>
      </c>
      <c r="H3758" s="152" t="s">
        <v>5317</v>
      </c>
      <c r="I3758" s="156" t="s">
        <v>3979</v>
      </c>
      <c r="J3758" s="156" t="s">
        <v>202</v>
      </c>
      <c r="K3758" s="171" t="s">
        <v>36</v>
      </c>
      <c r="L3758" s="16" t="s">
        <v>12</v>
      </c>
    </row>
    <row r="3759" spans="1:12" ht="90">
      <c r="A3759" s="173" t="s">
        <v>5308</v>
      </c>
      <c r="B3759" s="172" t="s">
        <v>5318</v>
      </c>
      <c r="C3759" s="156"/>
      <c r="D3759" s="29" t="s">
        <v>5316</v>
      </c>
      <c r="E3759" s="156" t="s">
        <v>47</v>
      </c>
      <c r="F3759" s="18" t="s">
        <v>32</v>
      </c>
      <c r="G3759" s="156" t="s">
        <v>42</v>
      </c>
      <c r="H3759" s="152" t="s">
        <v>5317</v>
      </c>
      <c r="I3759" s="156" t="s">
        <v>3979</v>
      </c>
      <c r="J3759" s="156" t="s">
        <v>202</v>
      </c>
      <c r="K3759" s="171" t="s">
        <v>36</v>
      </c>
      <c r="L3759" s="16" t="s">
        <v>12</v>
      </c>
    </row>
    <row r="3760" spans="1:12" ht="90">
      <c r="A3760" s="173" t="s">
        <v>5308</v>
      </c>
      <c r="B3760" s="172" t="s">
        <v>4526</v>
      </c>
      <c r="C3760" s="156"/>
      <c r="D3760" s="29" t="s">
        <v>5316</v>
      </c>
      <c r="E3760" s="156" t="s">
        <v>47</v>
      </c>
      <c r="F3760" s="18" t="s">
        <v>32</v>
      </c>
      <c r="G3760" s="156" t="s">
        <v>42</v>
      </c>
      <c r="H3760" s="152" t="s">
        <v>5317</v>
      </c>
      <c r="I3760" s="156" t="s">
        <v>3979</v>
      </c>
      <c r="J3760" s="156" t="s">
        <v>202</v>
      </c>
      <c r="K3760" s="171" t="s">
        <v>36</v>
      </c>
      <c r="L3760" s="16" t="s">
        <v>12</v>
      </c>
    </row>
    <row r="3761" spans="1:12" ht="90">
      <c r="A3761" s="173" t="s">
        <v>5308</v>
      </c>
      <c r="B3761" s="172" t="s">
        <v>4527</v>
      </c>
      <c r="C3761" s="156"/>
      <c r="D3761" s="29" t="s">
        <v>5316</v>
      </c>
      <c r="E3761" s="156" t="s">
        <v>47</v>
      </c>
      <c r="F3761" s="18" t="s">
        <v>32</v>
      </c>
      <c r="G3761" s="156" t="s">
        <v>42</v>
      </c>
      <c r="H3761" s="152" t="s">
        <v>5317</v>
      </c>
      <c r="I3761" s="156" t="s">
        <v>3979</v>
      </c>
      <c r="J3761" s="156" t="s">
        <v>202</v>
      </c>
      <c r="K3761" s="171" t="s">
        <v>36</v>
      </c>
      <c r="L3761" s="16" t="s">
        <v>12</v>
      </c>
    </row>
    <row r="3762" spans="1:12" ht="90">
      <c r="A3762" s="173" t="s">
        <v>5308</v>
      </c>
      <c r="B3762" s="172" t="s">
        <v>5319</v>
      </c>
      <c r="C3762" s="156"/>
      <c r="D3762" s="29" t="s">
        <v>5316</v>
      </c>
      <c r="E3762" s="156" t="s">
        <v>47</v>
      </c>
      <c r="F3762" s="18" t="s">
        <v>32</v>
      </c>
      <c r="G3762" s="156" t="s">
        <v>42</v>
      </c>
      <c r="H3762" s="152" t="s">
        <v>5317</v>
      </c>
      <c r="I3762" s="156" t="s">
        <v>3979</v>
      </c>
      <c r="J3762" s="156" t="s">
        <v>202</v>
      </c>
      <c r="K3762" s="171" t="s">
        <v>36</v>
      </c>
      <c r="L3762" s="16" t="s">
        <v>12</v>
      </c>
    </row>
    <row r="3763" spans="1:12" ht="90">
      <c r="A3763" s="173" t="s">
        <v>5308</v>
      </c>
      <c r="B3763" s="172" t="s">
        <v>5320</v>
      </c>
      <c r="C3763" s="156"/>
      <c r="D3763" s="29" t="s">
        <v>5316</v>
      </c>
      <c r="E3763" s="156" t="s">
        <v>47</v>
      </c>
      <c r="F3763" s="18" t="s">
        <v>32</v>
      </c>
      <c r="G3763" s="156" t="s">
        <v>42</v>
      </c>
      <c r="H3763" s="152" t="s">
        <v>5317</v>
      </c>
      <c r="I3763" s="156" t="s">
        <v>3979</v>
      </c>
      <c r="J3763" s="156" t="s">
        <v>202</v>
      </c>
      <c r="K3763" s="171" t="s">
        <v>36</v>
      </c>
      <c r="L3763" s="16" t="s">
        <v>12</v>
      </c>
    </row>
    <row r="3764" spans="1:12" ht="90">
      <c r="A3764" s="173" t="s">
        <v>5308</v>
      </c>
      <c r="B3764" s="172" t="s">
        <v>4530</v>
      </c>
      <c r="C3764" s="156"/>
      <c r="D3764" s="29" t="s">
        <v>5316</v>
      </c>
      <c r="E3764" s="156" t="s">
        <v>47</v>
      </c>
      <c r="F3764" s="18" t="s">
        <v>32</v>
      </c>
      <c r="G3764" s="156" t="s">
        <v>42</v>
      </c>
      <c r="H3764" s="152" t="s">
        <v>5317</v>
      </c>
      <c r="I3764" s="156" t="s">
        <v>3979</v>
      </c>
      <c r="J3764" s="156" t="s">
        <v>202</v>
      </c>
      <c r="K3764" s="171" t="s">
        <v>36</v>
      </c>
      <c r="L3764" s="66" t="s">
        <v>12</v>
      </c>
    </row>
    <row r="3765" spans="1:12" ht="90">
      <c r="A3765" s="173" t="s">
        <v>5308</v>
      </c>
      <c r="B3765" s="172" t="s">
        <v>4519</v>
      </c>
      <c r="C3765" s="156"/>
      <c r="D3765" s="29" t="s">
        <v>5321</v>
      </c>
      <c r="E3765" s="156" t="s">
        <v>47</v>
      </c>
      <c r="F3765" s="18" t="s">
        <v>32</v>
      </c>
      <c r="G3765" s="156" t="s">
        <v>42</v>
      </c>
      <c r="H3765" s="152" t="s">
        <v>5317</v>
      </c>
      <c r="I3765" s="156" t="s">
        <v>5322</v>
      </c>
      <c r="J3765" s="156" t="s">
        <v>202</v>
      </c>
      <c r="K3765" s="171" t="s">
        <v>36</v>
      </c>
      <c r="L3765" s="66" t="s">
        <v>12</v>
      </c>
    </row>
    <row r="3766" spans="1:12" ht="90">
      <c r="A3766" s="173" t="s">
        <v>5308</v>
      </c>
      <c r="B3766" s="172" t="s">
        <v>5323</v>
      </c>
      <c r="C3766" s="156"/>
      <c r="D3766" s="29" t="s">
        <v>5321</v>
      </c>
      <c r="E3766" s="156" t="s">
        <v>47</v>
      </c>
      <c r="F3766" s="18" t="s">
        <v>32</v>
      </c>
      <c r="G3766" s="156" t="s">
        <v>42</v>
      </c>
      <c r="H3766" s="152" t="s">
        <v>5317</v>
      </c>
      <c r="I3766" s="156" t="s">
        <v>5324</v>
      </c>
      <c r="J3766" s="156" t="s">
        <v>202</v>
      </c>
      <c r="K3766" s="171" t="s">
        <v>36</v>
      </c>
      <c r="L3766" s="66" t="s">
        <v>12</v>
      </c>
    </row>
    <row r="3767" spans="1:12" ht="90">
      <c r="A3767" s="173" t="s">
        <v>5308</v>
      </c>
      <c r="B3767" s="172" t="s">
        <v>5325</v>
      </c>
      <c r="C3767" s="156"/>
      <c r="D3767" s="29" t="s">
        <v>5321</v>
      </c>
      <c r="E3767" s="156" t="s">
        <v>47</v>
      </c>
      <c r="F3767" s="18" t="s">
        <v>32</v>
      </c>
      <c r="G3767" s="156" t="s">
        <v>42</v>
      </c>
      <c r="H3767" s="152" t="s">
        <v>5317</v>
      </c>
      <c r="I3767" s="156" t="s">
        <v>5326</v>
      </c>
      <c r="J3767" s="156" t="s">
        <v>202</v>
      </c>
      <c r="K3767" s="171" t="s">
        <v>36</v>
      </c>
      <c r="L3767" s="66" t="s">
        <v>12</v>
      </c>
    </row>
    <row r="3768" spans="1:12" ht="90">
      <c r="A3768" s="173" t="s">
        <v>5308</v>
      </c>
      <c r="B3768" s="172" t="s">
        <v>5327</v>
      </c>
      <c r="C3768" s="156"/>
      <c r="D3768" s="29" t="s">
        <v>5321</v>
      </c>
      <c r="E3768" s="156" t="s">
        <v>47</v>
      </c>
      <c r="F3768" s="18" t="s">
        <v>32</v>
      </c>
      <c r="G3768" s="156" t="s">
        <v>42</v>
      </c>
      <c r="H3768" s="152" t="s">
        <v>5317</v>
      </c>
      <c r="I3768" s="156" t="s">
        <v>5328</v>
      </c>
      <c r="J3768" s="156" t="s">
        <v>202</v>
      </c>
      <c r="K3768" s="171" t="s">
        <v>36</v>
      </c>
      <c r="L3768" s="66" t="s">
        <v>12</v>
      </c>
    </row>
    <row r="3769" spans="1:12" ht="90">
      <c r="A3769" s="173" t="s">
        <v>5308</v>
      </c>
      <c r="B3769" s="172" t="s">
        <v>5329</v>
      </c>
      <c r="C3769" s="156"/>
      <c r="D3769" s="29" t="s">
        <v>5321</v>
      </c>
      <c r="E3769" s="156" t="s">
        <v>47</v>
      </c>
      <c r="F3769" s="18" t="s">
        <v>32</v>
      </c>
      <c r="G3769" s="156" t="s">
        <v>42</v>
      </c>
      <c r="H3769" s="152" t="s">
        <v>5317</v>
      </c>
      <c r="I3769" s="156" t="s">
        <v>3950</v>
      </c>
      <c r="J3769" s="156" t="s">
        <v>202</v>
      </c>
      <c r="K3769" s="171" t="s">
        <v>36</v>
      </c>
      <c r="L3769" s="66" t="s">
        <v>12</v>
      </c>
    </row>
    <row r="3770" spans="1:12" ht="90">
      <c r="A3770" s="173" t="s">
        <v>5308</v>
      </c>
      <c r="B3770" s="172" t="s">
        <v>5330</v>
      </c>
      <c r="C3770" s="156"/>
      <c r="D3770" s="29" t="s">
        <v>5321</v>
      </c>
      <c r="E3770" s="156" t="s">
        <v>47</v>
      </c>
      <c r="F3770" s="18" t="s">
        <v>32</v>
      </c>
      <c r="G3770" s="156" t="s">
        <v>42</v>
      </c>
      <c r="H3770" s="152" t="s">
        <v>5317</v>
      </c>
      <c r="I3770" s="156" t="s">
        <v>3845</v>
      </c>
      <c r="J3770" s="156" t="s">
        <v>202</v>
      </c>
      <c r="K3770" s="171" t="s">
        <v>36</v>
      </c>
      <c r="L3770" s="66" t="s">
        <v>12</v>
      </c>
    </row>
    <row r="3771" spans="1:12" ht="90">
      <c r="A3771" s="173" t="s">
        <v>5308</v>
      </c>
      <c r="B3771" s="172" t="s">
        <v>5331</v>
      </c>
      <c r="C3771" s="156"/>
      <c r="D3771" s="29" t="s">
        <v>5321</v>
      </c>
      <c r="E3771" s="156" t="s">
        <v>47</v>
      </c>
      <c r="F3771" s="18" t="s">
        <v>32</v>
      </c>
      <c r="G3771" s="156" t="s">
        <v>42</v>
      </c>
      <c r="H3771" s="152" t="s">
        <v>5317</v>
      </c>
      <c r="I3771" s="156" t="s">
        <v>4059</v>
      </c>
      <c r="J3771" s="156" t="s">
        <v>202</v>
      </c>
      <c r="K3771" s="171" t="s">
        <v>36</v>
      </c>
      <c r="L3771" s="66" t="s">
        <v>12</v>
      </c>
    </row>
    <row r="3772" spans="1:12" ht="90">
      <c r="A3772" s="173" t="s">
        <v>5308</v>
      </c>
      <c r="B3772" s="172" t="s">
        <v>5332</v>
      </c>
      <c r="C3772" s="156"/>
      <c r="D3772" s="29" t="s">
        <v>5321</v>
      </c>
      <c r="E3772" s="156" t="s">
        <v>47</v>
      </c>
      <c r="F3772" s="18" t="s">
        <v>32</v>
      </c>
      <c r="G3772" s="156" t="s">
        <v>42</v>
      </c>
      <c r="H3772" s="152" t="s">
        <v>5317</v>
      </c>
      <c r="I3772" s="156" t="s">
        <v>3775</v>
      </c>
      <c r="J3772" s="156" t="s">
        <v>202</v>
      </c>
      <c r="K3772" s="171" t="s">
        <v>36</v>
      </c>
      <c r="L3772" s="66" t="s">
        <v>12</v>
      </c>
    </row>
    <row r="3773" spans="1:12" ht="90">
      <c r="A3773" s="173" t="s">
        <v>5308</v>
      </c>
      <c r="B3773" s="172" t="s">
        <v>5333</v>
      </c>
      <c r="C3773" s="156"/>
      <c r="D3773" s="29" t="s">
        <v>5321</v>
      </c>
      <c r="E3773" s="156" t="s">
        <v>47</v>
      </c>
      <c r="F3773" s="18" t="s">
        <v>32</v>
      </c>
      <c r="G3773" s="156" t="s">
        <v>42</v>
      </c>
      <c r="H3773" s="152" t="s">
        <v>5317</v>
      </c>
      <c r="I3773" s="156" t="s">
        <v>5334</v>
      </c>
      <c r="J3773" s="156" t="s">
        <v>202</v>
      </c>
      <c r="K3773" s="171" t="s">
        <v>36</v>
      </c>
      <c r="L3773" s="66" t="s">
        <v>12</v>
      </c>
    </row>
    <row r="3774" spans="1:12" ht="90">
      <c r="A3774" s="173" t="s">
        <v>5308</v>
      </c>
      <c r="B3774" s="172" t="s">
        <v>5335</v>
      </c>
      <c r="C3774" s="156"/>
      <c r="D3774" s="29" t="s">
        <v>5321</v>
      </c>
      <c r="E3774" s="156" t="s">
        <v>47</v>
      </c>
      <c r="F3774" s="18" t="s">
        <v>32</v>
      </c>
      <c r="G3774" s="156" t="s">
        <v>42</v>
      </c>
      <c r="H3774" s="152" t="s">
        <v>5317</v>
      </c>
      <c r="I3774" s="156" t="s">
        <v>5336</v>
      </c>
      <c r="J3774" s="156" t="s">
        <v>202</v>
      </c>
      <c r="K3774" s="171" t="s">
        <v>36</v>
      </c>
      <c r="L3774" s="66" t="s">
        <v>12</v>
      </c>
    </row>
    <row r="3775" spans="1:12" ht="90">
      <c r="A3775" s="173" t="s">
        <v>5308</v>
      </c>
      <c r="B3775" s="172" t="s">
        <v>5337</v>
      </c>
      <c r="C3775" s="156"/>
      <c r="D3775" s="29" t="s">
        <v>5321</v>
      </c>
      <c r="E3775" s="156" t="s">
        <v>47</v>
      </c>
      <c r="F3775" s="18" t="s">
        <v>32</v>
      </c>
      <c r="G3775" s="156" t="s">
        <v>42</v>
      </c>
      <c r="H3775" s="152" t="s">
        <v>5317</v>
      </c>
      <c r="I3775" s="156" t="s">
        <v>5338</v>
      </c>
      <c r="J3775" s="156" t="s">
        <v>202</v>
      </c>
      <c r="K3775" s="171" t="s">
        <v>36</v>
      </c>
      <c r="L3775" s="66" t="s">
        <v>12</v>
      </c>
    </row>
    <row r="3776" spans="1:12" ht="90">
      <c r="A3776" s="173" t="s">
        <v>5308</v>
      </c>
      <c r="B3776" s="172" t="s">
        <v>5339</v>
      </c>
      <c r="C3776" s="156"/>
      <c r="D3776" s="29" t="s">
        <v>5321</v>
      </c>
      <c r="E3776" s="156" t="s">
        <v>47</v>
      </c>
      <c r="F3776" s="18" t="s">
        <v>32</v>
      </c>
      <c r="G3776" s="156" t="s">
        <v>42</v>
      </c>
      <c r="H3776" s="152" t="s">
        <v>5317</v>
      </c>
      <c r="I3776" s="156" t="s">
        <v>5340</v>
      </c>
      <c r="J3776" s="156" t="s">
        <v>202</v>
      </c>
      <c r="K3776" s="171" t="s">
        <v>36</v>
      </c>
      <c r="L3776" s="66" t="s">
        <v>12</v>
      </c>
    </row>
    <row r="3777" spans="1:12" ht="90">
      <c r="A3777" s="173" t="s">
        <v>5308</v>
      </c>
      <c r="B3777" s="172" t="s">
        <v>5341</v>
      </c>
      <c r="C3777" s="156"/>
      <c r="D3777" s="29" t="s">
        <v>5321</v>
      </c>
      <c r="E3777" s="156" t="s">
        <v>47</v>
      </c>
      <c r="F3777" s="18" t="s">
        <v>32</v>
      </c>
      <c r="G3777" s="156" t="s">
        <v>42</v>
      </c>
      <c r="H3777" s="152" t="s">
        <v>5317</v>
      </c>
      <c r="I3777" s="156" t="s">
        <v>4053</v>
      </c>
      <c r="J3777" s="156" t="s">
        <v>202</v>
      </c>
      <c r="K3777" s="171" t="s">
        <v>36</v>
      </c>
      <c r="L3777" s="66" t="s">
        <v>12</v>
      </c>
    </row>
    <row r="3778" spans="1:12" ht="90">
      <c r="A3778" s="173" t="s">
        <v>5308</v>
      </c>
      <c r="B3778" s="172" t="s">
        <v>5342</v>
      </c>
      <c r="C3778" s="156"/>
      <c r="D3778" s="29" t="s">
        <v>5321</v>
      </c>
      <c r="E3778" s="156" t="s">
        <v>47</v>
      </c>
      <c r="F3778" s="18" t="s">
        <v>32</v>
      </c>
      <c r="G3778" s="156" t="s">
        <v>42</v>
      </c>
      <c r="H3778" s="152" t="s">
        <v>5317</v>
      </c>
      <c r="I3778" s="156" t="s">
        <v>3843</v>
      </c>
      <c r="J3778" s="156" t="s">
        <v>202</v>
      </c>
      <c r="K3778" s="171" t="s">
        <v>36</v>
      </c>
      <c r="L3778" s="66" t="s">
        <v>12</v>
      </c>
    </row>
    <row r="3779" spans="1:12" ht="90">
      <c r="A3779" s="173" t="s">
        <v>5308</v>
      </c>
      <c r="B3779" s="172" t="s">
        <v>5343</v>
      </c>
      <c r="C3779" s="156"/>
      <c r="D3779" s="29" t="s">
        <v>5321</v>
      </c>
      <c r="E3779" s="156" t="s">
        <v>47</v>
      </c>
      <c r="F3779" s="18" t="s">
        <v>32</v>
      </c>
      <c r="G3779" s="156" t="s">
        <v>42</v>
      </c>
      <c r="H3779" s="152" t="s">
        <v>5317</v>
      </c>
      <c r="I3779" s="156" t="s">
        <v>3694</v>
      </c>
      <c r="J3779" s="156" t="s">
        <v>202</v>
      </c>
      <c r="K3779" s="171" t="s">
        <v>36</v>
      </c>
      <c r="L3779" s="66" t="s">
        <v>12</v>
      </c>
    </row>
    <row r="3780" spans="1:12" ht="90">
      <c r="A3780" s="173" t="s">
        <v>5308</v>
      </c>
      <c r="B3780" s="172" t="s">
        <v>5344</v>
      </c>
      <c r="C3780" s="156"/>
      <c r="D3780" s="29" t="s">
        <v>5321</v>
      </c>
      <c r="E3780" s="156" t="s">
        <v>47</v>
      </c>
      <c r="F3780" s="18" t="s">
        <v>32</v>
      </c>
      <c r="G3780" s="156" t="s">
        <v>42</v>
      </c>
      <c r="H3780" s="152" t="s">
        <v>5317</v>
      </c>
      <c r="I3780" s="156" t="s">
        <v>5345</v>
      </c>
      <c r="J3780" s="156" t="s">
        <v>202</v>
      </c>
      <c r="K3780" s="171" t="s">
        <v>36</v>
      </c>
      <c r="L3780" s="66" t="s">
        <v>12</v>
      </c>
    </row>
    <row r="3781" spans="1:12" ht="90">
      <c r="A3781" s="173" t="s">
        <v>5308</v>
      </c>
      <c r="B3781" s="172" t="s">
        <v>5346</v>
      </c>
      <c r="C3781" s="156"/>
      <c r="D3781" s="29" t="s">
        <v>5321</v>
      </c>
      <c r="E3781" s="156" t="s">
        <v>47</v>
      </c>
      <c r="F3781" s="18" t="s">
        <v>32</v>
      </c>
      <c r="G3781" s="156" t="s">
        <v>42</v>
      </c>
      <c r="H3781" s="152" t="s">
        <v>5317</v>
      </c>
      <c r="I3781" s="156" t="s">
        <v>4056</v>
      </c>
      <c r="J3781" s="156" t="s">
        <v>202</v>
      </c>
      <c r="K3781" s="171" t="s">
        <v>36</v>
      </c>
      <c r="L3781" s="66" t="s">
        <v>12</v>
      </c>
    </row>
    <row r="3782" spans="1:12" ht="90">
      <c r="A3782" s="173" t="s">
        <v>5308</v>
      </c>
      <c r="B3782" s="172" t="s">
        <v>5347</v>
      </c>
      <c r="C3782" s="156"/>
      <c r="D3782" s="29" t="s">
        <v>5321</v>
      </c>
      <c r="E3782" s="156" t="s">
        <v>47</v>
      </c>
      <c r="F3782" s="18" t="s">
        <v>32</v>
      </c>
      <c r="G3782" s="156" t="s">
        <v>42</v>
      </c>
      <c r="H3782" s="152" t="s">
        <v>5317</v>
      </c>
      <c r="I3782" s="156" t="s">
        <v>3694</v>
      </c>
      <c r="J3782" s="156" t="s">
        <v>202</v>
      </c>
      <c r="K3782" s="171" t="s">
        <v>36</v>
      </c>
      <c r="L3782" s="66" t="s">
        <v>12</v>
      </c>
    </row>
    <row r="3783" spans="1:12" ht="90">
      <c r="A3783" s="173" t="s">
        <v>5308</v>
      </c>
      <c r="B3783" s="172" t="s">
        <v>5348</v>
      </c>
      <c r="C3783" s="156"/>
      <c r="D3783" s="29" t="s">
        <v>5321</v>
      </c>
      <c r="E3783" s="156" t="s">
        <v>47</v>
      </c>
      <c r="F3783" s="18" t="s">
        <v>32</v>
      </c>
      <c r="G3783" s="156" t="s">
        <v>42</v>
      </c>
      <c r="H3783" s="152" t="s">
        <v>5317</v>
      </c>
      <c r="I3783" s="156" t="s">
        <v>3694</v>
      </c>
      <c r="J3783" s="156" t="s">
        <v>202</v>
      </c>
      <c r="K3783" s="171" t="s">
        <v>36</v>
      </c>
      <c r="L3783" s="66" t="s">
        <v>12</v>
      </c>
    </row>
    <row r="3784" spans="1:12" ht="90">
      <c r="A3784" s="173" t="s">
        <v>5308</v>
      </c>
      <c r="B3784" s="172" t="s">
        <v>5349</v>
      </c>
      <c r="C3784" s="156"/>
      <c r="D3784" s="29" t="s">
        <v>5321</v>
      </c>
      <c r="E3784" s="156" t="s">
        <v>47</v>
      </c>
      <c r="F3784" s="18" t="s">
        <v>32</v>
      </c>
      <c r="G3784" s="156" t="s">
        <v>42</v>
      </c>
      <c r="H3784" s="152" t="s">
        <v>5317</v>
      </c>
      <c r="I3784" s="156" t="s">
        <v>3694</v>
      </c>
      <c r="J3784" s="156" t="s">
        <v>202</v>
      </c>
      <c r="K3784" s="171" t="s">
        <v>36</v>
      </c>
      <c r="L3784" s="66" t="s">
        <v>12</v>
      </c>
    </row>
    <row r="3785" spans="1:12" ht="90">
      <c r="A3785" s="173" t="s">
        <v>5308</v>
      </c>
      <c r="B3785" s="172" t="s">
        <v>5350</v>
      </c>
      <c r="C3785" s="156"/>
      <c r="D3785" s="29" t="s">
        <v>5321</v>
      </c>
      <c r="E3785" s="156" t="s">
        <v>47</v>
      </c>
      <c r="F3785" s="18" t="s">
        <v>32</v>
      </c>
      <c r="G3785" s="156" t="s">
        <v>42</v>
      </c>
      <c r="H3785" s="152" t="s">
        <v>5317</v>
      </c>
      <c r="I3785" s="156" t="s">
        <v>3694</v>
      </c>
      <c r="J3785" s="156" t="s">
        <v>202</v>
      </c>
      <c r="K3785" s="171" t="s">
        <v>36</v>
      </c>
      <c r="L3785" s="66" t="s">
        <v>12</v>
      </c>
    </row>
    <row r="3786" spans="1:12" ht="90">
      <c r="A3786" s="173" t="s">
        <v>5308</v>
      </c>
      <c r="B3786" s="172" t="s">
        <v>5351</v>
      </c>
      <c r="C3786" s="156"/>
      <c r="D3786" s="29" t="s">
        <v>5321</v>
      </c>
      <c r="E3786" s="156" t="s">
        <v>47</v>
      </c>
      <c r="F3786" s="18" t="s">
        <v>32</v>
      </c>
      <c r="G3786" s="156" t="s">
        <v>42</v>
      </c>
      <c r="H3786" s="152" t="s">
        <v>5317</v>
      </c>
      <c r="I3786" s="156" t="s">
        <v>3694</v>
      </c>
      <c r="J3786" s="156" t="s">
        <v>202</v>
      </c>
      <c r="K3786" s="171" t="s">
        <v>36</v>
      </c>
      <c r="L3786" s="66" t="s">
        <v>12</v>
      </c>
    </row>
    <row r="3787" spans="1:12" ht="90">
      <c r="A3787" s="173" t="s">
        <v>5308</v>
      </c>
      <c r="B3787" s="172" t="s">
        <v>5352</v>
      </c>
      <c r="C3787" s="156"/>
      <c r="D3787" s="29" t="s">
        <v>5321</v>
      </c>
      <c r="E3787" s="156" t="s">
        <v>47</v>
      </c>
      <c r="F3787" s="18" t="s">
        <v>32</v>
      </c>
      <c r="G3787" s="156" t="s">
        <v>42</v>
      </c>
      <c r="H3787" s="152" t="s">
        <v>5317</v>
      </c>
      <c r="I3787" s="156" t="s">
        <v>3694</v>
      </c>
      <c r="J3787" s="156" t="s">
        <v>202</v>
      </c>
      <c r="K3787" s="171" t="s">
        <v>36</v>
      </c>
      <c r="L3787" s="66" t="s">
        <v>12</v>
      </c>
    </row>
    <row r="3788" spans="1:12" ht="90">
      <c r="A3788" s="173" t="s">
        <v>5308</v>
      </c>
      <c r="B3788" s="172" t="s">
        <v>5353</v>
      </c>
      <c r="C3788" s="156"/>
      <c r="D3788" s="29" t="s">
        <v>5321</v>
      </c>
      <c r="E3788" s="156" t="s">
        <v>47</v>
      </c>
      <c r="F3788" s="18" t="s">
        <v>32</v>
      </c>
      <c r="G3788" s="156" t="s">
        <v>42</v>
      </c>
      <c r="H3788" s="152" t="s">
        <v>5317</v>
      </c>
      <c r="I3788" s="156" t="s">
        <v>3694</v>
      </c>
      <c r="J3788" s="156" t="s">
        <v>202</v>
      </c>
      <c r="K3788" s="171" t="s">
        <v>36</v>
      </c>
      <c r="L3788" s="66" t="s">
        <v>12</v>
      </c>
    </row>
    <row r="3789" spans="1:12" ht="90">
      <c r="A3789" s="173" t="s">
        <v>5308</v>
      </c>
      <c r="B3789" s="172" t="s">
        <v>5354</v>
      </c>
      <c r="C3789" s="156"/>
      <c r="D3789" s="29" t="s">
        <v>5321</v>
      </c>
      <c r="E3789" s="156" t="s">
        <v>47</v>
      </c>
      <c r="F3789" s="18" t="s">
        <v>32</v>
      </c>
      <c r="G3789" s="156" t="s">
        <v>42</v>
      </c>
      <c r="H3789" s="152" t="s">
        <v>5317</v>
      </c>
      <c r="I3789" s="156" t="s">
        <v>3694</v>
      </c>
      <c r="J3789" s="156" t="s">
        <v>202</v>
      </c>
      <c r="K3789" s="171" t="s">
        <v>36</v>
      </c>
      <c r="L3789" s="66" t="s">
        <v>12</v>
      </c>
    </row>
    <row r="3790" spans="1:12" ht="90">
      <c r="A3790" s="173" t="s">
        <v>5308</v>
      </c>
      <c r="B3790" s="172" t="s">
        <v>4958</v>
      </c>
      <c r="C3790" s="156"/>
      <c r="D3790" s="29" t="s">
        <v>5321</v>
      </c>
      <c r="E3790" s="156" t="s">
        <v>47</v>
      </c>
      <c r="F3790" s="18" t="s">
        <v>32</v>
      </c>
      <c r="G3790" s="156" t="s">
        <v>1386</v>
      </c>
      <c r="H3790" s="152" t="s">
        <v>5355</v>
      </c>
      <c r="I3790" s="156" t="s">
        <v>4138</v>
      </c>
      <c r="J3790" s="156" t="s">
        <v>202</v>
      </c>
      <c r="K3790" s="171" t="s">
        <v>36</v>
      </c>
      <c r="L3790" s="66" t="s">
        <v>12</v>
      </c>
    </row>
    <row r="3791" spans="1:12" ht="90">
      <c r="A3791" s="173" t="s">
        <v>5308</v>
      </c>
      <c r="B3791" s="172" t="s">
        <v>5260</v>
      </c>
      <c r="C3791" s="156"/>
      <c r="D3791" s="29" t="s">
        <v>5321</v>
      </c>
      <c r="E3791" s="156" t="s">
        <v>47</v>
      </c>
      <c r="F3791" s="18" t="s">
        <v>32</v>
      </c>
      <c r="G3791" s="156" t="s">
        <v>1386</v>
      </c>
      <c r="H3791" s="152" t="s">
        <v>5355</v>
      </c>
      <c r="I3791" s="156" t="s">
        <v>4138</v>
      </c>
      <c r="J3791" s="156" t="s">
        <v>202</v>
      </c>
      <c r="K3791" s="171" t="s">
        <v>36</v>
      </c>
      <c r="L3791" s="66" t="s">
        <v>12</v>
      </c>
    </row>
    <row r="3792" spans="1:12" ht="90">
      <c r="A3792" s="173" t="s">
        <v>5308</v>
      </c>
      <c r="B3792" s="172" t="s">
        <v>3295</v>
      </c>
      <c r="C3792" s="156"/>
      <c r="D3792" s="29" t="s">
        <v>5321</v>
      </c>
      <c r="E3792" s="156" t="s">
        <v>47</v>
      </c>
      <c r="F3792" s="18" t="s">
        <v>32</v>
      </c>
      <c r="G3792" s="156" t="s">
        <v>1386</v>
      </c>
      <c r="H3792" s="152" t="s">
        <v>5355</v>
      </c>
      <c r="I3792" s="156" t="s">
        <v>5356</v>
      </c>
      <c r="J3792" s="156" t="s">
        <v>202</v>
      </c>
      <c r="K3792" s="171" t="s">
        <v>36</v>
      </c>
      <c r="L3792" s="66" t="s">
        <v>12</v>
      </c>
    </row>
    <row r="3793" spans="1:12" ht="90">
      <c r="A3793" s="173" t="s">
        <v>5308</v>
      </c>
      <c r="B3793" s="172" t="s">
        <v>5357</v>
      </c>
      <c r="C3793" s="156"/>
      <c r="D3793" s="29" t="s">
        <v>5321</v>
      </c>
      <c r="E3793" s="156" t="s">
        <v>47</v>
      </c>
      <c r="F3793" s="18" t="s">
        <v>32</v>
      </c>
      <c r="G3793" s="156" t="s">
        <v>1386</v>
      </c>
      <c r="H3793" s="152" t="s">
        <v>5355</v>
      </c>
      <c r="I3793" s="156" t="s">
        <v>5358</v>
      </c>
      <c r="J3793" s="156" t="s">
        <v>202</v>
      </c>
      <c r="K3793" s="171" t="s">
        <v>36</v>
      </c>
      <c r="L3793" s="66" t="s">
        <v>12</v>
      </c>
    </row>
    <row r="3794" spans="1:12" ht="105">
      <c r="A3794" s="173" t="s">
        <v>5308</v>
      </c>
      <c r="B3794" s="172" t="s">
        <v>5359</v>
      </c>
      <c r="C3794" s="156"/>
      <c r="D3794" s="29" t="s">
        <v>5360</v>
      </c>
      <c r="E3794" s="156" t="s">
        <v>5361</v>
      </c>
      <c r="F3794" s="18" t="s">
        <v>32</v>
      </c>
      <c r="G3794" s="156" t="s">
        <v>42</v>
      </c>
      <c r="H3794" s="152" t="s">
        <v>5362</v>
      </c>
      <c r="I3794" s="156" t="s">
        <v>5363</v>
      </c>
      <c r="J3794" s="156" t="s">
        <v>202</v>
      </c>
      <c r="K3794" s="171" t="s">
        <v>36</v>
      </c>
      <c r="L3794" s="66" t="s">
        <v>12</v>
      </c>
    </row>
    <row r="3795" spans="1:12" ht="105">
      <c r="A3795" s="173" t="s">
        <v>5308</v>
      </c>
      <c r="B3795" s="172" t="s">
        <v>5364</v>
      </c>
      <c r="C3795" s="156"/>
      <c r="D3795" s="29" t="s">
        <v>5360</v>
      </c>
      <c r="E3795" s="156" t="s">
        <v>5361</v>
      </c>
      <c r="F3795" s="18" t="s">
        <v>32</v>
      </c>
      <c r="G3795" s="156" t="s">
        <v>42</v>
      </c>
      <c r="H3795" s="152" t="s">
        <v>5362</v>
      </c>
      <c r="I3795" s="156" t="s">
        <v>5365</v>
      </c>
      <c r="J3795" s="156" t="s">
        <v>202</v>
      </c>
      <c r="K3795" s="171" t="s">
        <v>36</v>
      </c>
      <c r="L3795" s="66" t="s">
        <v>12</v>
      </c>
    </row>
    <row r="3796" spans="1:12" ht="105">
      <c r="A3796" s="173" t="s">
        <v>5308</v>
      </c>
      <c r="B3796" s="172" t="s">
        <v>5366</v>
      </c>
      <c r="C3796" s="156"/>
      <c r="D3796" s="29" t="s">
        <v>5360</v>
      </c>
      <c r="E3796" s="156" t="s">
        <v>5361</v>
      </c>
      <c r="F3796" s="18" t="s">
        <v>32</v>
      </c>
      <c r="G3796" s="156" t="s">
        <v>42</v>
      </c>
      <c r="H3796" s="152" t="s">
        <v>5367</v>
      </c>
      <c r="I3796" s="156" t="s">
        <v>4090</v>
      </c>
      <c r="J3796" s="156" t="s">
        <v>202</v>
      </c>
      <c r="K3796" s="171" t="s">
        <v>36</v>
      </c>
      <c r="L3796" s="66" t="s">
        <v>12</v>
      </c>
    </row>
    <row r="3797" spans="1:12" ht="105">
      <c r="A3797" s="173" t="s">
        <v>5308</v>
      </c>
      <c r="B3797" s="172" t="s">
        <v>5368</v>
      </c>
      <c r="C3797" s="156"/>
      <c r="D3797" s="29" t="s">
        <v>5360</v>
      </c>
      <c r="E3797" s="156" t="s">
        <v>5361</v>
      </c>
      <c r="F3797" s="18" t="s">
        <v>32</v>
      </c>
      <c r="G3797" s="156" t="s">
        <v>42</v>
      </c>
      <c r="H3797" s="152" t="s">
        <v>5367</v>
      </c>
      <c r="I3797" s="156" t="s">
        <v>4175</v>
      </c>
      <c r="J3797" s="156" t="s">
        <v>202</v>
      </c>
      <c r="K3797" s="171" t="s">
        <v>36</v>
      </c>
      <c r="L3797" s="66" t="s">
        <v>12</v>
      </c>
    </row>
    <row r="3798" spans="1:12" ht="105">
      <c r="A3798" s="173" t="s">
        <v>5308</v>
      </c>
      <c r="B3798" s="172" t="s">
        <v>4989</v>
      </c>
      <c r="C3798" s="156"/>
      <c r="D3798" s="29" t="s">
        <v>5360</v>
      </c>
      <c r="E3798" s="156" t="s">
        <v>5361</v>
      </c>
      <c r="F3798" s="18" t="s">
        <v>32</v>
      </c>
      <c r="G3798" s="156" t="s">
        <v>42</v>
      </c>
      <c r="H3798" s="152" t="s">
        <v>5367</v>
      </c>
      <c r="I3798" s="156" t="s">
        <v>5369</v>
      </c>
      <c r="J3798" s="156" t="s">
        <v>202</v>
      </c>
      <c r="K3798" s="171" t="s">
        <v>36</v>
      </c>
      <c r="L3798" s="66" t="s">
        <v>12</v>
      </c>
    </row>
    <row r="3799" spans="1:12" ht="105">
      <c r="A3799" s="173" t="s">
        <v>5308</v>
      </c>
      <c r="B3799" s="172" t="s">
        <v>5370</v>
      </c>
      <c r="C3799" s="156"/>
      <c r="D3799" s="29" t="s">
        <v>5360</v>
      </c>
      <c r="E3799" s="156" t="s">
        <v>5361</v>
      </c>
      <c r="F3799" s="18" t="s">
        <v>32</v>
      </c>
      <c r="G3799" s="156" t="s">
        <v>42</v>
      </c>
      <c r="H3799" s="152" t="s">
        <v>5367</v>
      </c>
      <c r="I3799" s="156" t="s">
        <v>4113</v>
      </c>
      <c r="J3799" s="156" t="s">
        <v>202</v>
      </c>
      <c r="K3799" s="171" t="s">
        <v>36</v>
      </c>
      <c r="L3799" s="66" t="s">
        <v>12</v>
      </c>
    </row>
    <row r="3800" spans="1:12" ht="105">
      <c r="A3800" s="173" t="s">
        <v>5308</v>
      </c>
      <c r="B3800" s="172" t="s">
        <v>5371</v>
      </c>
      <c r="C3800" s="156"/>
      <c r="D3800" s="29" t="s">
        <v>5360</v>
      </c>
      <c r="E3800" s="156" t="s">
        <v>5361</v>
      </c>
      <c r="F3800" s="18" t="s">
        <v>32</v>
      </c>
      <c r="G3800" s="156" t="s">
        <v>42</v>
      </c>
      <c r="H3800" s="152" t="s">
        <v>5367</v>
      </c>
      <c r="I3800" s="156" t="s">
        <v>5372</v>
      </c>
      <c r="J3800" s="156" t="s">
        <v>202</v>
      </c>
      <c r="K3800" s="171" t="s">
        <v>36</v>
      </c>
      <c r="L3800" s="66" t="s">
        <v>12</v>
      </c>
    </row>
    <row r="3801" spans="1:12" ht="105">
      <c r="A3801" s="173" t="s">
        <v>5308</v>
      </c>
      <c r="B3801" s="172" t="s">
        <v>5373</v>
      </c>
      <c r="C3801" s="156"/>
      <c r="D3801" s="29" t="s">
        <v>5360</v>
      </c>
      <c r="E3801" s="156" t="s">
        <v>5361</v>
      </c>
      <c r="F3801" s="18" t="s">
        <v>32</v>
      </c>
      <c r="G3801" s="156" t="s">
        <v>1386</v>
      </c>
      <c r="H3801" s="152" t="s">
        <v>5367</v>
      </c>
      <c r="I3801" s="156" t="s">
        <v>5374</v>
      </c>
      <c r="J3801" s="156" t="s">
        <v>202</v>
      </c>
      <c r="K3801" s="171" t="s">
        <v>36</v>
      </c>
      <c r="L3801" s="66" t="s">
        <v>12</v>
      </c>
    </row>
    <row r="3802" spans="1:12" ht="105">
      <c r="A3802" s="173" t="s">
        <v>5308</v>
      </c>
      <c r="B3802" s="172" t="s">
        <v>5375</v>
      </c>
      <c r="C3802" s="156"/>
      <c r="D3802" s="29" t="s">
        <v>5360</v>
      </c>
      <c r="E3802" s="156" t="s">
        <v>5361</v>
      </c>
      <c r="F3802" s="18" t="s">
        <v>32</v>
      </c>
      <c r="G3802" s="156" t="s">
        <v>1386</v>
      </c>
      <c r="H3802" s="152" t="s">
        <v>5367</v>
      </c>
      <c r="I3802" s="156" t="s">
        <v>4148</v>
      </c>
      <c r="J3802" s="156" t="s">
        <v>202</v>
      </c>
      <c r="K3802" s="171" t="s">
        <v>36</v>
      </c>
      <c r="L3802" s="66" t="s">
        <v>12</v>
      </c>
    </row>
    <row r="3803" spans="1:12" ht="105">
      <c r="A3803" s="173" t="s">
        <v>5308</v>
      </c>
      <c r="B3803" s="172" t="s">
        <v>5376</v>
      </c>
      <c r="C3803" s="156"/>
      <c r="D3803" s="29" t="s">
        <v>5360</v>
      </c>
      <c r="E3803" s="156" t="s">
        <v>5361</v>
      </c>
      <c r="F3803" s="18" t="s">
        <v>32</v>
      </c>
      <c r="G3803" s="156" t="s">
        <v>1386</v>
      </c>
      <c r="H3803" s="152" t="s">
        <v>5367</v>
      </c>
      <c r="I3803" s="156" t="s">
        <v>4148</v>
      </c>
      <c r="J3803" s="156" t="s">
        <v>202</v>
      </c>
      <c r="K3803" s="171" t="s">
        <v>36</v>
      </c>
      <c r="L3803" s="66" t="s">
        <v>12</v>
      </c>
    </row>
    <row r="3804" spans="1:12" ht="105">
      <c r="A3804" s="173" t="s">
        <v>5308</v>
      </c>
      <c r="B3804" s="172" t="s">
        <v>5377</v>
      </c>
      <c r="C3804" s="156"/>
      <c r="D3804" s="29" t="s">
        <v>5360</v>
      </c>
      <c r="E3804" s="156" t="s">
        <v>5361</v>
      </c>
      <c r="F3804" s="18" t="s">
        <v>32</v>
      </c>
      <c r="G3804" s="156" t="s">
        <v>1386</v>
      </c>
      <c r="H3804" s="152" t="s">
        <v>5367</v>
      </c>
      <c r="I3804" s="156" t="s">
        <v>4148</v>
      </c>
      <c r="J3804" s="156" t="s">
        <v>202</v>
      </c>
      <c r="K3804" s="171" t="s">
        <v>36</v>
      </c>
      <c r="L3804" s="66" t="s">
        <v>12</v>
      </c>
    </row>
    <row r="3805" spans="1:12" ht="105">
      <c r="A3805" s="173" t="s">
        <v>5308</v>
      </c>
      <c r="B3805" s="172" t="s">
        <v>5378</v>
      </c>
      <c r="C3805" s="156"/>
      <c r="D3805" s="29" t="s">
        <v>5360</v>
      </c>
      <c r="E3805" s="156" t="s">
        <v>5361</v>
      </c>
      <c r="F3805" s="18" t="s">
        <v>32</v>
      </c>
      <c r="G3805" s="156" t="s">
        <v>1386</v>
      </c>
      <c r="H3805" s="152" t="s">
        <v>5367</v>
      </c>
      <c r="I3805" s="156" t="s">
        <v>4148</v>
      </c>
      <c r="J3805" s="156" t="s">
        <v>202</v>
      </c>
      <c r="K3805" s="171" t="s">
        <v>36</v>
      </c>
      <c r="L3805" s="66" t="s">
        <v>12</v>
      </c>
    </row>
    <row r="3806" spans="1:12" ht="105">
      <c r="A3806" s="173" t="s">
        <v>5308</v>
      </c>
      <c r="B3806" s="172" t="s">
        <v>98</v>
      </c>
      <c r="C3806" s="156"/>
      <c r="D3806" s="29" t="s">
        <v>5360</v>
      </c>
      <c r="E3806" s="156" t="s">
        <v>5361</v>
      </c>
      <c r="F3806" s="18" t="s">
        <v>32</v>
      </c>
      <c r="G3806" s="156" t="s">
        <v>1386</v>
      </c>
      <c r="H3806" s="152" t="s">
        <v>5367</v>
      </c>
      <c r="I3806" s="156" t="s">
        <v>4148</v>
      </c>
      <c r="J3806" s="156" t="s">
        <v>202</v>
      </c>
      <c r="K3806" s="171" t="s">
        <v>36</v>
      </c>
      <c r="L3806" s="66" t="s">
        <v>12</v>
      </c>
    </row>
    <row r="3807" spans="1:12" ht="90">
      <c r="A3807" s="173" t="s">
        <v>5308</v>
      </c>
      <c r="B3807" s="172" t="s">
        <v>5379</v>
      </c>
      <c r="C3807" s="156"/>
      <c r="D3807" s="29" t="s">
        <v>5380</v>
      </c>
      <c r="E3807" s="156" t="s">
        <v>47</v>
      </c>
      <c r="F3807" s="18" t="s">
        <v>32</v>
      </c>
      <c r="G3807" s="156" t="s">
        <v>1386</v>
      </c>
      <c r="H3807" s="152" t="s">
        <v>5367</v>
      </c>
      <c r="I3807" s="156" t="s">
        <v>5381</v>
      </c>
      <c r="J3807" s="156" t="s">
        <v>32</v>
      </c>
      <c r="K3807" s="171" t="s">
        <v>36</v>
      </c>
      <c r="L3807" s="66" t="s">
        <v>12</v>
      </c>
    </row>
    <row r="3808" spans="1:12" ht="90">
      <c r="A3808" s="173" t="s">
        <v>5308</v>
      </c>
      <c r="B3808" s="172" t="s">
        <v>4950</v>
      </c>
      <c r="C3808" s="156"/>
      <c r="D3808" s="29" t="s">
        <v>5380</v>
      </c>
      <c r="E3808" s="156" t="s">
        <v>47</v>
      </c>
      <c r="F3808" s="18" t="s">
        <v>32</v>
      </c>
      <c r="G3808" s="173" t="s">
        <v>1386</v>
      </c>
      <c r="H3808" s="152" t="s">
        <v>5367</v>
      </c>
      <c r="I3808" s="156" t="s">
        <v>5381</v>
      </c>
      <c r="J3808" s="156" t="s">
        <v>32</v>
      </c>
      <c r="K3808" s="171" t="s">
        <v>36</v>
      </c>
      <c r="L3808" s="66" t="s">
        <v>12</v>
      </c>
    </row>
    <row r="3809" spans="1:12" ht="90">
      <c r="A3809" s="173" t="s">
        <v>5308</v>
      </c>
      <c r="B3809" s="172" t="s">
        <v>4951</v>
      </c>
      <c r="C3809" s="156"/>
      <c r="D3809" s="29" t="s">
        <v>5380</v>
      </c>
      <c r="E3809" s="156" t="s">
        <v>47</v>
      </c>
      <c r="F3809" s="18" t="s">
        <v>32</v>
      </c>
      <c r="G3809" s="173" t="s">
        <v>1386</v>
      </c>
      <c r="H3809" s="152" t="s">
        <v>5367</v>
      </c>
      <c r="I3809" s="156" t="s">
        <v>5381</v>
      </c>
      <c r="J3809" s="156" t="s">
        <v>32</v>
      </c>
      <c r="K3809" s="171" t="s">
        <v>36</v>
      </c>
      <c r="L3809" s="66" t="s">
        <v>12</v>
      </c>
    </row>
    <row r="3810" spans="1:12" ht="90">
      <c r="A3810" s="173" t="s">
        <v>5308</v>
      </c>
      <c r="B3810" s="172" t="s">
        <v>5382</v>
      </c>
      <c r="C3810" s="259"/>
      <c r="D3810" s="29" t="s">
        <v>5380</v>
      </c>
      <c r="E3810" s="156" t="s">
        <v>47</v>
      </c>
      <c r="F3810" s="18" t="s">
        <v>32</v>
      </c>
      <c r="G3810" s="173" t="s">
        <v>1386</v>
      </c>
      <c r="H3810" s="152" t="s">
        <v>5367</v>
      </c>
      <c r="I3810" s="156" t="s">
        <v>5383</v>
      </c>
      <c r="J3810" s="156" t="s">
        <v>32</v>
      </c>
      <c r="K3810" s="171" t="s">
        <v>36</v>
      </c>
      <c r="L3810" s="66" t="s">
        <v>12</v>
      </c>
    </row>
    <row r="3811" spans="1:12" ht="90">
      <c r="A3811" s="173" t="s">
        <v>5308</v>
      </c>
      <c r="B3811" s="172" t="s">
        <v>5384</v>
      </c>
      <c r="C3811" s="156"/>
      <c r="D3811" s="29" t="s">
        <v>5385</v>
      </c>
      <c r="E3811" s="156" t="s">
        <v>143</v>
      </c>
      <c r="F3811" s="18" t="s">
        <v>32</v>
      </c>
      <c r="G3811" s="156" t="s">
        <v>5386</v>
      </c>
      <c r="H3811" s="152" t="s">
        <v>5367</v>
      </c>
      <c r="I3811" s="156" t="s">
        <v>949</v>
      </c>
      <c r="J3811" s="156" t="s">
        <v>32</v>
      </c>
      <c r="K3811" s="171" t="s">
        <v>36</v>
      </c>
      <c r="L3811" s="66" t="s">
        <v>12</v>
      </c>
    </row>
    <row r="3812" spans="1:12" ht="90">
      <c r="A3812" s="173" t="s">
        <v>5308</v>
      </c>
      <c r="B3812" s="172" t="s">
        <v>5387</v>
      </c>
      <c r="C3812" s="156"/>
      <c r="D3812" s="29" t="s">
        <v>5385</v>
      </c>
      <c r="E3812" s="156" t="s">
        <v>143</v>
      </c>
      <c r="F3812" s="18" t="s">
        <v>32</v>
      </c>
      <c r="G3812" s="156" t="s">
        <v>5386</v>
      </c>
      <c r="H3812" s="152" t="s">
        <v>5367</v>
      </c>
      <c r="I3812" s="156" t="s">
        <v>949</v>
      </c>
      <c r="J3812" s="156" t="s">
        <v>32</v>
      </c>
      <c r="K3812" s="171" t="s">
        <v>36</v>
      </c>
      <c r="L3812" s="66" t="s">
        <v>12</v>
      </c>
    </row>
    <row r="3813" spans="1:12" ht="90">
      <c r="A3813" s="173" t="s">
        <v>5308</v>
      </c>
      <c r="B3813" s="219" t="s">
        <v>5388</v>
      </c>
      <c r="C3813" s="156"/>
      <c r="D3813" s="29" t="s">
        <v>5385</v>
      </c>
      <c r="E3813" s="156" t="s">
        <v>143</v>
      </c>
      <c r="F3813" s="18" t="s">
        <v>32</v>
      </c>
      <c r="G3813" s="156" t="s">
        <v>42</v>
      </c>
      <c r="H3813" s="152" t="s">
        <v>5367</v>
      </c>
      <c r="I3813" s="156" t="s">
        <v>949</v>
      </c>
      <c r="J3813" s="156" t="s">
        <v>32</v>
      </c>
      <c r="K3813" s="171" t="s">
        <v>36</v>
      </c>
      <c r="L3813" s="66" t="s">
        <v>12</v>
      </c>
    </row>
    <row r="3814" spans="1:12" ht="90">
      <c r="A3814" s="173" t="s">
        <v>5308</v>
      </c>
      <c r="B3814" s="219" t="s">
        <v>5389</v>
      </c>
      <c r="C3814" s="156"/>
      <c r="D3814" s="29" t="s">
        <v>5385</v>
      </c>
      <c r="E3814" s="156" t="s">
        <v>143</v>
      </c>
      <c r="F3814" s="18" t="s">
        <v>32</v>
      </c>
      <c r="G3814" s="156" t="s">
        <v>42</v>
      </c>
      <c r="H3814" s="152" t="s">
        <v>5367</v>
      </c>
      <c r="I3814" s="156" t="s">
        <v>949</v>
      </c>
      <c r="J3814" s="156" t="s">
        <v>32</v>
      </c>
      <c r="K3814" s="171" t="s">
        <v>36</v>
      </c>
      <c r="L3814" s="66" t="s">
        <v>12</v>
      </c>
    </row>
    <row r="3815" spans="1:12" ht="90">
      <c r="A3815" s="173" t="s">
        <v>5308</v>
      </c>
      <c r="B3815" s="219" t="s">
        <v>5390</v>
      </c>
      <c r="C3815" s="156"/>
      <c r="D3815" s="29" t="s">
        <v>5385</v>
      </c>
      <c r="E3815" s="156" t="s">
        <v>143</v>
      </c>
      <c r="F3815" s="18" t="s">
        <v>32</v>
      </c>
      <c r="G3815" s="156" t="s">
        <v>42</v>
      </c>
      <c r="H3815" s="152" t="s">
        <v>5367</v>
      </c>
      <c r="I3815" s="156" t="s">
        <v>949</v>
      </c>
      <c r="J3815" s="156" t="s">
        <v>32</v>
      </c>
      <c r="K3815" s="171" t="s">
        <v>36</v>
      </c>
      <c r="L3815" s="66" t="s">
        <v>12</v>
      </c>
    </row>
    <row r="3816" spans="1:12" ht="90">
      <c r="A3816" s="173" t="s">
        <v>5308</v>
      </c>
      <c r="B3816" s="219" t="s">
        <v>5391</v>
      </c>
      <c r="C3816" s="156"/>
      <c r="D3816" s="29" t="s">
        <v>5385</v>
      </c>
      <c r="E3816" s="156" t="s">
        <v>143</v>
      </c>
      <c r="F3816" s="18" t="s">
        <v>32</v>
      </c>
      <c r="G3816" s="156" t="s">
        <v>42</v>
      </c>
      <c r="H3816" s="152" t="s">
        <v>5367</v>
      </c>
      <c r="I3816" s="156" t="s">
        <v>949</v>
      </c>
      <c r="J3816" s="156" t="s">
        <v>32</v>
      </c>
      <c r="K3816" s="171" t="s">
        <v>36</v>
      </c>
      <c r="L3816" s="66" t="s">
        <v>12</v>
      </c>
    </row>
    <row r="3817" spans="1:12" ht="90">
      <c r="A3817" s="173" t="s">
        <v>5308</v>
      </c>
      <c r="B3817" s="219" t="s">
        <v>5392</v>
      </c>
      <c r="C3817" s="156"/>
      <c r="D3817" s="29" t="s">
        <v>5385</v>
      </c>
      <c r="E3817" s="156" t="s">
        <v>143</v>
      </c>
      <c r="F3817" s="18" t="s">
        <v>32</v>
      </c>
      <c r="G3817" s="156" t="s">
        <v>42</v>
      </c>
      <c r="H3817" s="152" t="s">
        <v>5367</v>
      </c>
      <c r="I3817" s="156" t="s">
        <v>949</v>
      </c>
      <c r="J3817" s="156" t="s">
        <v>32</v>
      </c>
      <c r="K3817" s="171" t="s">
        <v>36</v>
      </c>
      <c r="L3817" s="66" t="s">
        <v>12</v>
      </c>
    </row>
    <row r="3818" spans="1:12" ht="90">
      <c r="A3818" s="173" t="s">
        <v>5308</v>
      </c>
      <c r="B3818" s="219" t="s">
        <v>5393</v>
      </c>
      <c r="C3818" s="156"/>
      <c r="D3818" s="29" t="s">
        <v>5385</v>
      </c>
      <c r="E3818" s="156" t="s">
        <v>143</v>
      </c>
      <c r="F3818" s="18" t="s">
        <v>32</v>
      </c>
      <c r="G3818" s="156" t="s">
        <v>42</v>
      </c>
      <c r="H3818" s="152" t="s">
        <v>5367</v>
      </c>
      <c r="I3818" s="156" t="s">
        <v>949</v>
      </c>
      <c r="J3818" s="156" t="s">
        <v>32</v>
      </c>
      <c r="K3818" s="171" t="s">
        <v>36</v>
      </c>
      <c r="L3818" s="66" t="s">
        <v>12</v>
      </c>
    </row>
    <row r="3819" spans="1:12" ht="90">
      <c r="A3819" s="173" t="s">
        <v>5308</v>
      </c>
      <c r="B3819" s="219" t="s">
        <v>5394</v>
      </c>
      <c r="C3819" s="156"/>
      <c r="D3819" s="29" t="s">
        <v>5385</v>
      </c>
      <c r="E3819" s="156" t="s">
        <v>143</v>
      </c>
      <c r="F3819" s="18" t="s">
        <v>32</v>
      </c>
      <c r="G3819" s="156" t="s">
        <v>42</v>
      </c>
      <c r="H3819" s="152" t="s">
        <v>5367</v>
      </c>
      <c r="I3819" s="156" t="s">
        <v>949</v>
      </c>
      <c r="J3819" s="156" t="s">
        <v>32</v>
      </c>
      <c r="K3819" s="171" t="s">
        <v>36</v>
      </c>
      <c r="L3819" s="66" t="s">
        <v>12</v>
      </c>
    </row>
    <row r="3820" spans="1:12" ht="90">
      <c r="A3820" s="173" t="s">
        <v>5308</v>
      </c>
      <c r="B3820" s="219" t="s">
        <v>5395</v>
      </c>
      <c r="C3820" s="156"/>
      <c r="D3820" s="29" t="s">
        <v>5385</v>
      </c>
      <c r="E3820" s="156" t="s">
        <v>143</v>
      </c>
      <c r="F3820" s="18" t="s">
        <v>32</v>
      </c>
      <c r="G3820" s="156" t="s">
        <v>42</v>
      </c>
      <c r="H3820" s="152" t="s">
        <v>5367</v>
      </c>
      <c r="I3820" s="156" t="s">
        <v>949</v>
      </c>
      <c r="J3820" s="156" t="s">
        <v>32</v>
      </c>
      <c r="K3820" s="171" t="s">
        <v>36</v>
      </c>
      <c r="L3820" s="66" t="s">
        <v>12</v>
      </c>
    </row>
    <row r="3821" spans="1:12" ht="90">
      <c r="A3821" s="173" t="s">
        <v>5308</v>
      </c>
      <c r="B3821" s="219" t="s">
        <v>5396</v>
      </c>
      <c r="C3821" s="156"/>
      <c r="D3821" s="29" t="s">
        <v>5385</v>
      </c>
      <c r="E3821" s="156" t="s">
        <v>143</v>
      </c>
      <c r="F3821" s="18" t="s">
        <v>32</v>
      </c>
      <c r="G3821" s="156" t="s">
        <v>42</v>
      </c>
      <c r="H3821" s="152" t="s">
        <v>5367</v>
      </c>
      <c r="I3821" s="156" t="s">
        <v>949</v>
      </c>
      <c r="J3821" s="156" t="s">
        <v>32</v>
      </c>
      <c r="K3821" s="171" t="s">
        <v>36</v>
      </c>
      <c r="L3821" s="66" t="s">
        <v>12</v>
      </c>
    </row>
    <row r="3822" spans="1:12" ht="90">
      <c r="A3822" s="173" t="s">
        <v>5308</v>
      </c>
      <c r="B3822" s="219" t="s">
        <v>5397</v>
      </c>
      <c r="C3822" s="156"/>
      <c r="D3822" s="29" t="s">
        <v>5385</v>
      </c>
      <c r="E3822" s="156" t="s">
        <v>143</v>
      </c>
      <c r="F3822" s="18" t="s">
        <v>32</v>
      </c>
      <c r="G3822" s="156" t="s">
        <v>42</v>
      </c>
      <c r="H3822" s="152" t="s">
        <v>5367</v>
      </c>
      <c r="I3822" s="156" t="s">
        <v>949</v>
      </c>
      <c r="J3822" s="156" t="s">
        <v>32</v>
      </c>
      <c r="K3822" s="171" t="s">
        <v>36</v>
      </c>
      <c r="L3822" s="66" t="s">
        <v>12</v>
      </c>
    </row>
    <row r="3823" spans="1:12" ht="90">
      <c r="A3823" s="173" t="s">
        <v>5308</v>
      </c>
      <c r="B3823" s="219" t="s">
        <v>5398</v>
      </c>
      <c r="C3823" s="156"/>
      <c r="D3823" s="29" t="s">
        <v>5385</v>
      </c>
      <c r="E3823" s="156" t="s">
        <v>143</v>
      </c>
      <c r="F3823" s="18" t="s">
        <v>32</v>
      </c>
      <c r="G3823" s="156" t="s">
        <v>42</v>
      </c>
      <c r="H3823" s="152" t="s">
        <v>5367</v>
      </c>
      <c r="I3823" s="156" t="s">
        <v>949</v>
      </c>
      <c r="J3823" s="156" t="s">
        <v>32</v>
      </c>
      <c r="K3823" s="171" t="s">
        <v>36</v>
      </c>
      <c r="L3823" s="66" t="s">
        <v>12</v>
      </c>
    </row>
    <row r="3824" spans="1:12" ht="90">
      <c r="A3824" s="173" t="s">
        <v>5308</v>
      </c>
      <c r="B3824" s="219" t="s">
        <v>5399</v>
      </c>
      <c r="C3824" s="156"/>
      <c r="D3824" s="29" t="s">
        <v>5385</v>
      </c>
      <c r="E3824" s="156" t="s">
        <v>143</v>
      </c>
      <c r="F3824" s="18" t="s">
        <v>32</v>
      </c>
      <c r="G3824" s="156" t="s">
        <v>42</v>
      </c>
      <c r="H3824" s="152" t="s">
        <v>5367</v>
      </c>
      <c r="I3824" s="156" t="s">
        <v>949</v>
      </c>
      <c r="J3824" s="156" t="s">
        <v>32</v>
      </c>
      <c r="K3824" s="171" t="s">
        <v>36</v>
      </c>
      <c r="L3824" s="66" t="s">
        <v>12</v>
      </c>
    </row>
    <row r="3825" spans="1:12" ht="90">
      <c r="A3825" s="173" t="s">
        <v>5308</v>
      </c>
      <c r="B3825" s="219" t="s">
        <v>5400</v>
      </c>
      <c r="C3825" s="156"/>
      <c r="D3825" s="29" t="s">
        <v>5385</v>
      </c>
      <c r="E3825" s="156" t="s">
        <v>143</v>
      </c>
      <c r="F3825" s="18" t="s">
        <v>32</v>
      </c>
      <c r="G3825" s="156" t="s">
        <v>42</v>
      </c>
      <c r="H3825" s="152" t="s">
        <v>5367</v>
      </c>
      <c r="I3825" s="156" t="s">
        <v>949</v>
      </c>
      <c r="J3825" s="156" t="s">
        <v>32</v>
      </c>
      <c r="K3825" s="171" t="s">
        <v>36</v>
      </c>
      <c r="L3825" s="66" t="s">
        <v>12</v>
      </c>
    </row>
    <row r="3826" spans="1:12" ht="90">
      <c r="A3826" s="173" t="s">
        <v>5308</v>
      </c>
      <c r="B3826" s="219" t="s">
        <v>5401</v>
      </c>
      <c r="C3826" s="156"/>
      <c r="D3826" s="29" t="s">
        <v>5385</v>
      </c>
      <c r="E3826" s="156" t="s">
        <v>143</v>
      </c>
      <c r="F3826" s="18" t="s">
        <v>32</v>
      </c>
      <c r="G3826" s="156" t="s">
        <v>42</v>
      </c>
      <c r="H3826" s="152" t="s">
        <v>5367</v>
      </c>
      <c r="I3826" s="156" t="s">
        <v>949</v>
      </c>
      <c r="J3826" s="156" t="s">
        <v>32</v>
      </c>
      <c r="K3826" s="171" t="s">
        <v>36</v>
      </c>
      <c r="L3826" s="66" t="s">
        <v>12</v>
      </c>
    </row>
    <row r="3827" spans="1:12" ht="90">
      <c r="A3827" s="173" t="s">
        <v>5308</v>
      </c>
      <c r="B3827" s="172" t="s">
        <v>5402</v>
      </c>
      <c r="C3827" s="156"/>
      <c r="D3827" s="29" t="s">
        <v>5385</v>
      </c>
      <c r="E3827" s="156" t="s">
        <v>143</v>
      </c>
      <c r="F3827" s="18" t="s">
        <v>32</v>
      </c>
      <c r="G3827" s="156" t="s">
        <v>42</v>
      </c>
      <c r="H3827" s="152" t="s">
        <v>5367</v>
      </c>
      <c r="I3827" s="156" t="s">
        <v>949</v>
      </c>
      <c r="J3827" s="156" t="s">
        <v>32</v>
      </c>
      <c r="K3827" s="171" t="s">
        <v>36</v>
      </c>
      <c r="L3827" s="66" t="s">
        <v>12</v>
      </c>
    </row>
    <row r="3828" spans="1:12" ht="90">
      <c r="A3828" s="173" t="s">
        <v>5308</v>
      </c>
      <c r="B3828" s="219" t="s">
        <v>5403</v>
      </c>
      <c r="C3828" s="156"/>
      <c r="D3828" s="29" t="s">
        <v>5385</v>
      </c>
      <c r="E3828" s="156" t="s">
        <v>143</v>
      </c>
      <c r="F3828" s="18" t="s">
        <v>32</v>
      </c>
      <c r="G3828" s="156" t="s">
        <v>42</v>
      </c>
      <c r="H3828" s="152" t="s">
        <v>5367</v>
      </c>
      <c r="I3828" s="156" t="s">
        <v>949</v>
      </c>
      <c r="J3828" s="156" t="s">
        <v>32</v>
      </c>
      <c r="K3828" s="171" t="s">
        <v>36</v>
      </c>
      <c r="L3828" s="66" t="s">
        <v>12</v>
      </c>
    </row>
    <row r="3829" spans="1:12" ht="90">
      <c r="A3829" s="173" t="s">
        <v>5308</v>
      </c>
      <c r="B3829" s="219" t="s">
        <v>5404</v>
      </c>
      <c r="C3829" s="156"/>
      <c r="D3829" s="29" t="s">
        <v>5385</v>
      </c>
      <c r="E3829" s="156" t="s">
        <v>143</v>
      </c>
      <c r="F3829" s="18" t="s">
        <v>32</v>
      </c>
      <c r="G3829" s="156" t="s">
        <v>42</v>
      </c>
      <c r="H3829" s="152" t="s">
        <v>5367</v>
      </c>
      <c r="I3829" s="156" t="s">
        <v>949</v>
      </c>
      <c r="J3829" s="156" t="s">
        <v>32</v>
      </c>
      <c r="K3829" s="171" t="s">
        <v>36</v>
      </c>
      <c r="L3829" s="66" t="s">
        <v>12</v>
      </c>
    </row>
    <row r="3830" spans="1:12" ht="90">
      <c r="A3830" s="173" t="s">
        <v>5308</v>
      </c>
      <c r="B3830" s="219" t="s">
        <v>5405</v>
      </c>
      <c r="C3830" s="156"/>
      <c r="D3830" s="29" t="s">
        <v>5385</v>
      </c>
      <c r="E3830" s="156" t="s">
        <v>143</v>
      </c>
      <c r="F3830" s="18" t="s">
        <v>32</v>
      </c>
      <c r="G3830" s="156" t="s">
        <v>42</v>
      </c>
      <c r="H3830" s="152" t="s">
        <v>5367</v>
      </c>
      <c r="I3830" s="156" t="s">
        <v>949</v>
      </c>
      <c r="J3830" s="156" t="s">
        <v>32</v>
      </c>
      <c r="K3830" s="171" t="s">
        <v>36</v>
      </c>
      <c r="L3830" s="66" t="s">
        <v>12</v>
      </c>
    </row>
    <row r="3831" spans="1:12" ht="90">
      <c r="A3831" s="173" t="s">
        <v>5308</v>
      </c>
      <c r="B3831" s="219" t="s">
        <v>5406</v>
      </c>
      <c r="C3831" s="156"/>
      <c r="D3831" s="29" t="s">
        <v>5385</v>
      </c>
      <c r="E3831" s="156" t="s">
        <v>143</v>
      </c>
      <c r="F3831" s="18" t="s">
        <v>32</v>
      </c>
      <c r="G3831" s="156" t="s">
        <v>42</v>
      </c>
      <c r="H3831" s="152" t="s">
        <v>5367</v>
      </c>
      <c r="I3831" s="156" t="s">
        <v>949</v>
      </c>
      <c r="J3831" s="156" t="s">
        <v>32</v>
      </c>
      <c r="K3831" s="171" t="s">
        <v>36</v>
      </c>
      <c r="L3831" s="66" t="s">
        <v>12</v>
      </c>
    </row>
    <row r="3832" spans="1:12" ht="90">
      <c r="A3832" s="173" t="s">
        <v>5308</v>
      </c>
      <c r="B3832" s="219" t="s">
        <v>5407</v>
      </c>
      <c r="C3832" s="156"/>
      <c r="D3832" s="29" t="s">
        <v>5385</v>
      </c>
      <c r="E3832" s="156" t="s">
        <v>143</v>
      </c>
      <c r="F3832" s="18" t="s">
        <v>32</v>
      </c>
      <c r="G3832" s="156" t="s">
        <v>42</v>
      </c>
      <c r="H3832" s="152" t="s">
        <v>5367</v>
      </c>
      <c r="I3832" s="156" t="s">
        <v>949</v>
      </c>
      <c r="J3832" s="156" t="s">
        <v>32</v>
      </c>
      <c r="K3832" s="171" t="s">
        <v>36</v>
      </c>
      <c r="L3832" s="66" t="s">
        <v>12</v>
      </c>
    </row>
    <row r="3833" spans="1:12" ht="90">
      <c r="A3833" s="173" t="s">
        <v>5308</v>
      </c>
      <c r="B3833" s="219" t="s">
        <v>5408</v>
      </c>
      <c r="C3833" s="156"/>
      <c r="D3833" s="29" t="s">
        <v>5385</v>
      </c>
      <c r="E3833" s="156" t="s">
        <v>143</v>
      </c>
      <c r="F3833" s="18" t="s">
        <v>32</v>
      </c>
      <c r="G3833" s="156" t="s">
        <v>42</v>
      </c>
      <c r="H3833" s="152" t="s">
        <v>5367</v>
      </c>
      <c r="I3833" s="156" t="s">
        <v>949</v>
      </c>
      <c r="J3833" s="156" t="s">
        <v>32</v>
      </c>
      <c r="K3833" s="171" t="s">
        <v>36</v>
      </c>
      <c r="L3833" s="66" t="s">
        <v>12</v>
      </c>
    </row>
    <row r="3834" spans="1:12" ht="90">
      <c r="A3834" s="173" t="s">
        <v>5308</v>
      </c>
      <c r="B3834" s="219" t="s">
        <v>5409</v>
      </c>
      <c r="C3834" s="156"/>
      <c r="D3834" s="29" t="s">
        <v>5385</v>
      </c>
      <c r="E3834" s="156" t="s">
        <v>143</v>
      </c>
      <c r="F3834" s="18" t="s">
        <v>32</v>
      </c>
      <c r="G3834" s="156" t="s">
        <v>42</v>
      </c>
      <c r="H3834" s="152" t="s">
        <v>5367</v>
      </c>
      <c r="I3834" s="156" t="s">
        <v>949</v>
      </c>
      <c r="J3834" s="156" t="s">
        <v>32</v>
      </c>
      <c r="K3834" s="171" t="s">
        <v>36</v>
      </c>
      <c r="L3834" s="66" t="s">
        <v>12</v>
      </c>
    </row>
    <row r="3835" spans="1:12" ht="90">
      <c r="A3835" s="173" t="s">
        <v>5308</v>
      </c>
      <c r="B3835" s="219" t="s">
        <v>5410</v>
      </c>
      <c r="C3835" s="156"/>
      <c r="D3835" s="29" t="s">
        <v>5385</v>
      </c>
      <c r="E3835" s="156" t="s">
        <v>143</v>
      </c>
      <c r="F3835" s="18" t="s">
        <v>32</v>
      </c>
      <c r="G3835" s="156" t="s">
        <v>42</v>
      </c>
      <c r="H3835" s="152" t="s">
        <v>5367</v>
      </c>
      <c r="I3835" s="156" t="s">
        <v>949</v>
      </c>
      <c r="J3835" s="156" t="s">
        <v>32</v>
      </c>
      <c r="K3835" s="171" t="s">
        <v>36</v>
      </c>
      <c r="L3835" s="66" t="s">
        <v>12</v>
      </c>
    </row>
    <row r="3836" spans="1:12" ht="90">
      <c r="A3836" s="173" t="s">
        <v>5308</v>
      </c>
      <c r="B3836" s="219" t="s">
        <v>5411</v>
      </c>
      <c r="C3836" s="156"/>
      <c r="D3836" s="29" t="s">
        <v>5385</v>
      </c>
      <c r="E3836" s="156" t="s">
        <v>143</v>
      </c>
      <c r="F3836" s="18" t="s">
        <v>32</v>
      </c>
      <c r="G3836" s="156" t="s">
        <v>42</v>
      </c>
      <c r="H3836" s="152" t="s">
        <v>5367</v>
      </c>
      <c r="I3836" s="156" t="s">
        <v>949</v>
      </c>
      <c r="J3836" s="156" t="s">
        <v>32</v>
      </c>
      <c r="K3836" s="171" t="s">
        <v>36</v>
      </c>
      <c r="L3836" s="66" t="s">
        <v>12</v>
      </c>
    </row>
    <row r="3837" spans="1:12" ht="90">
      <c r="A3837" s="173" t="s">
        <v>5308</v>
      </c>
      <c r="B3837" s="219" t="s">
        <v>5412</v>
      </c>
      <c r="C3837" s="156"/>
      <c r="D3837" s="29" t="s">
        <v>5385</v>
      </c>
      <c r="E3837" s="156" t="s">
        <v>143</v>
      </c>
      <c r="F3837" s="18" t="s">
        <v>32</v>
      </c>
      <c r="G3837" s="156" t="s">
        <v>42</v>
      </c>
      <c r="H3837" s="152" t="s">
        <v>5367</v>
      </c>
      <c r="I3837" s="156" t="s">
        <v>949</v>
      </c>
      <c r="J3837" s="156" t="s">
        <v>32</v>
      </c>
      <c r="K3837" s="171" t="s">
        <v>36</v>
      </c>
      <c r="L3837" s="66" t="s">
        <v>12</v>
      </c>
    </row>
    <row r="3838" spans="1:12" ht="90">
      <c r="A3838" s="173" t="s">
        <v>5308</v>
      </c>
      <c r="B3838" s="219" t="s">
        <v>5413</v>
      </c>
      <c r="C3838" s="156"/>
      <c r="D3838" s="29" t="s">
        <v>5385</v>
      </c>
      <c r="E3838" s="156" t="s">
        <v>143</v>
      </c>
      <c r="F3838" s="18" t="s">
        <v>32</v>
      </c>
      <c r="G3838" s="156" t="s">
        <v>42</v>
      </c>
      <c r="H3838" s="152" t="s">
        <v>5367</v>
      </c>
      <c r="I3838" s="156" t="s">
        <v>949</v>
      </c>
      <c r="J3838" s="156" t="s">
        <v>32</v>
      </c>
      <c r="K3838" s="171" t="s">
        <v>36</v>
      </c>
      <c r="L3838" s="66" t="s">
        <v>12</v>
      </c>
    </row>
    <row r="3839" spans="1:12" ht="90">
      <c r="A3839" s="173" t="s">
        <v>5308</v>
      </c>
      <c r="B3839" s="219" t="s">
        <v>5414</v>
      </c>
      <c r="C3839" s="156"/>
      <c r="D3839" s="29" t="s">
        <v>5385</v>
      </c>
      <c r="E3839" s="156" t="s">
        <v>143</v>
      </c>
      <c r="F3839" s="18" t="s">
        <v>32</v>
      </c>
      <c r="G3839" s="156" t="s">
        <v>42</v>
      </c>
      <c r="H3839" s="152" t="s">
        <v>5367</v>
      </c>
      <c r="I3839" s="156" t="s">
        <v>949</v>
      </c>
      <c r="J3839" s="156" t="s">
        <v>32</v>
      </c>
      <c r="K3839" s="171" t="s">
        <v>36</v>
      </c>
      <c r="L3839" s="66" t="s">
        <v>12</v>
      </c>
    </row>
    <row r="3840" spans="1:12" ht="90">
      <c r="A3840" s="173" t="s">
        <v>5308</v>
      </c>
      <c r="B3840" s="219" t="s">
        <v>5415</v>
      </c>
      <c r="C3840" s="156"/>
      <c r="D3840" s="29" t="s">
        <v>5385</v>
      </c>
      <c r="E3840" s="156" t="s">
        <v>143</v>
      </c>
      <c r="F3840" s="18" t="s">
        <v>32</v>
      </c>
      <c r="G3840" s="156" t="s">
        <v>42</v>
      </c>
      <c r="H3840" s="152" t="s">
        <v>5367</v>
      </c>
      <c r="I3840" s="156" t="s">
        <v>949</v>
      </c>
      <c r="J3840" s="156" t="s">
        <v>32</v>
      </c>
      <c r="K3840" s="171" t="s">
        <v>36</v>
      </c>
      <c r="L3840" s="66" t="s">
        <v>12</v>
      </c>
    </row>
    <row r="3841" spans="1:12" ht="90">
      <c r="A3841" s="173" t="s">
        <v>5308</v>
      </c>
      <c r="B3841" s="219" t="s">
        <v>5416</v>
      </c>
      <c r="C3841" s="156"/>
      <c r="D3841" s="29" t="s">
        <v>5385</v>
      </c>
      <c r="E3841" s="156" t="s">
        <v>143</v>
      </c>
      <c r="F3841" s="18" t="s">
        <v>32</v>
      </c>
      <c r="G3841" s="156" t="s">
        <v>42</v>
      </c>
      <c r="H3841" s="152" t="s">
        <v>5367</v>
      </c>
      <c r="I3841" s="156" t="s">
        <v>949</v>
      </c>
      <c r="J3841" s="156" t="s">
        <v>32</v>
      </c>
      <c r="K3841" s="171" t="s">
        <v>36</v>
      </c>
      <c r="L3841" s="66" t="s">
        <v>12</v>
      </c>
    </row>
    <row r="3842" spans="1:12" ht="90">
      <c r="A3842" s="173" t="s">
        <v>5308</v>
      </c>
      <c r="B3842" s="219" t="s">
        <v>5417</v>
      </c>
      <c r="C3842" s="156"/>
      <c r="D3842" s="29" t="s">
        <v>5385</v>
      </c>
      <c r="E3842" s="156" t="s">
        <v>143</v>
      </c>
      <c r="F3842" s="18" t="s">
        <v>32</v>
      </c>
      <c r="G3842" s="156" t="s">
        <v>42</v>
      </c>
      <c r="H3842" s="152" t="s">
        <v>5367</v>
      </c>
      <c r="I3842" s="156" t="s">
        <v>949</v>
      </c>
      <c r="J3842" s="156" t="s">
        <v>32</v>
      </c>
      <c r="K3842" s="171" t="s">
        <v>36</v>
      </c>
      <c r="L3842" s="66" t="s">
        <v>12</v>
      </c>
    </row>
    <row r="3843" spans="1:12" ht="90">
      <c r="A3843" s="173" t="s">
        <v>5308</v>
      </c>
      <c r="B3843" s="219" t="s">
        <v>5418</v>
      </c>
      <c r="C3843" s="156"/>
      <c r="D3843" s="29" t="s">
        <v>5385</v>
      </c>
      <c r="E3843" s="156" t="s">
        <v>143</v>
      </c>
      <c r="F3843" s="18" t="s">
        <v>32</v>
      </c>
      <c r="G3843" s="156" t="s">
        <v>42</v>
      </c>
      <c r="H3843" s="152" t="s">
        <v>5367</v>
      </c>
      <c r="I3843" s="156" t="s">
        <v>949</v>
      </c>
      <c r="J3843" s="156" t="s">
        <v>32</v>
      </c>
      <c r="K3843" s="171" t="s">
        <v>36</v>
      </c>
      <c r="L3843" s="66" t="s">
        <v>12</v>
      </c>
    </row>
    <row r="3844" spans="1:12" ht="90">
      <c r="A3844" s="173" t="s">
        <v>5308</v>
      </c>
      <c r="B3844" s="219" t="s">
        <v>5419</v>
      </c>
      <c r="C3844" s="156"/>
      <c r="D3844" s="29" t="s">
        <v>5385</v>
      </c>
      <c r="E3844" s="156" t="s">
        <v>143</v>
      </c>
      <c r="F3844" s="18" t="s">
        <v>32</v>
      </c>
      <c r="G3844" s="156" t="s">
        <v>42</v>
      </c>
      <c r="H3844" s="152" t="s">
        <v>5367</v>
      </c>
      <c r="I3844" s="156" t="s">
        <v>949</v>
      </c>
      <c r="J3844" s="156" t="s">
        <v>32</v>
      </c>
      <c r="K3844" s="171" t="s">
        <v>36</v>
      </c>
      <c r="L3844" s="66" t="s">
        <v>12</v>
      </c>
    </row>
    <row r="3845" spans="1:12" ht="90">
      <c r="A3845" s="173" t="s">
        <v>5308</v>
      </c>
      <c r="B3845" s="219" t="s">
        <v>5420</v>
      </c>
      <c r="C3845" s="156"/>
      <c r="D3845" s="29" t="s">
        <v>5385</v>
      </c>
      <c r="E3845" s="156" t="s">
        <v>143</v>
      </c>
      <c r="F3845" s="18" t="s">
        <v>32</v>
      </c>
      <c r="G3845" s="156" t="s">
        <v>42</v>
      </c>
      <c r="H3845" s="152" t="s">
        <v>5367</v>
      </c>
      <c r="I3845" s="156" t="s">
        <v>949</v>
      </c>
      <c r="J3845" s="156" t="s">
        <v>32</v>
      </c>
      <c r="K3845" s="171" t="s">
        <v>36</v>
      </c>
      <c r="L3845" s="66" t="s">
        <v>12</v>
      </c>
    </row>
    <row r="3846" spans="1:12" ht="90">
      <c r="A3846" s="173" t="s">
        <v>5308</v>
      </c>
      <c r="B3846" s="219" t="s">
        <v>5421</v>
      </c>
      <c r="C3846" s="156"/>
      <c r="D3846" s="29" t="s">
        <v>5385</v>
      </c>
      <c r="E3846" s="156" t="s">
        <v>143</v>
      </c>
      <c r="F3846" s="18" t="s">
        <v>32</v>
      </c>
      <c r="G3846" s="156" t="s">
        <v>42</v>
      </c>
      <c r="H3846" s="152" t="s">
        <v>5367</v>
      </c>
      <c r="I3846" s="156" t="s">
        <v>949</v>
      </c>
      <c r="J3846" s="156" t="s">
        <v>32</v>
      </c>
      <c r="K3846" s="171" t="s">
        <v>36</v>
      </c>
      <c r="L3846" s="66" t="s">
        <v>12</v>
      </c>
    </row>
    <row r="3847" spans="1:12" ht="90">
      <c r="A3847" s="173" t="s">
        <v>5308</v>
      </c>
      <c r="B3847" s="260" t="s">
        <v>5422</v>
      </c>
      <c r="C3847" s="156"/>
      <c r="D3847" s="29" t="s">
        <v>5385</v>
      </c>
      <c r="E3847" s="156" t="s">
        <v>143</v>
      </c>
      <c r="F3847" s="18" t="s">
        <v>32</v>
      </c>
      <c r="G3847" s="156" t="s">
        <v>42</v>
      </c>
      <c r="H3847" s="152" t="s">
        <v>5367</v>
      </c>
      <c r="I3847" s="156" t="s">
        <v>949</v>
      </c>
      <c r="J3847" s="156" t="s">
        <v>32</v>
      </c>
      <c r="K3847" s="171" t="s">
        <v>36</v>
      </c>
      <c r="L3847" s="66" t="s">
        <v>12</v>
      </c>
    </row>
    <row r="3848" spans="1:12" ht="90">
      <c r="A3848" s="173" t="s">
        <v>5308</v>
      </c>
      <c r="B3848" s="219" t="s">
        <v>5423</v>
      </c>
      <c r="C3848" s="156"/>
      <c r="D3848" s="29" t="s">
        <v>5385</v>
      </c>
      <c r="E3848" s="156" t="s">
        <v>143</v>
      </c>
      <c r="F3848" s="18" t="s">
        <v>32</v>
      </c>
      <c r="G3848" s="156" t="s">
        <v>42</v>
      </c>
      <c r="H3848" s="152" t="s">
        <v>5367</v>
      </c>
      <c r="I3848" s="156" t="s">
        <v>949</v>
      </c>
      <c r="J3848" s="156" t="s">
        <v>32</v>
      </c>
      <c r="K3848" s="171" t="s">
        <v>36</v>
      </c>
      <c r="L3848" s="66" t="s">
        <v>12</v>
      </c>
    </row>
    <row r="3849" spans="1:12" ht="90">
      <c r="A3849" s="173" t="s">
        <v>5308</v>
      </c>
      <c r="B3849" s="219" t="s">
        <v>5424</v>
      </c>
      <c r="C3849" s="156"/>
      <c r="D3849" s="29" t="s">
        <v>5385</v>
      </c>
      <c r="E3849" s="156" t="s">
        <v>143</v>
      </c>
      <c r="F3849" s="18" t="s">
        <v>32</v>
      </c>
      <c r="G3849" s="156" t="s">
        <v>42</v>
      </c>
      <c r="H3849" s="152" t="s">
        <v>5367</v>
      </c>
      <c r="I3849" s="156" t="s">
        <v>949</v>
      </c>
      <c r="J3849" s="156" t="s">
        <v>32</v>
      </c>
      <c r="K3849" s="171" t="s">
        <v>36</v>
      </c>
      <c r="L3849" s="66" t="s">
        <v>12</v>
      </c>
    </row>
    <row r="3850" spans="1:12" ht="90">
      <c r="A3850" s="173" t="s">
        <v>5308</v>
      </c>
      <c r="B3850" s="219" t="s">
        <v>5425</v>
      </c>
      <c r="C3850" s="156"/>
      <c r="D3850" s="29" t="s">
        <v>5385</v>
      </c>
      <c r="E3850" s="156" t="s">
        <v>143</v>
      </c>
      <c r="F3850" s="18" t="s">
        <v>32</v>
      </c>
      <c r="G3850" s="156" t="s">
        <v>42</v>
      </c>
      <c r="H3850" s="152" t="s">
        <v>5367</v>
      </c>
      <c r="I3850" s="156" t="s">
        <v>949</v>
      </c>
      <c r="J3850" s="156" t="s">
        <v>32</v>
      </c>
      <c r="K3850" s="171" t="s">
        <v>36</v>
      </c>
      <c r="L3850" s="66" t="s">
        <v>12</v>
      </c>
    </row>
    <row r="3851" spans="1:12" ht="90">
      <c r="A3851" s="173" t="s">
        <v>5308</v>
      </c>
      <c r="B3851" s="219" t="s">
        <v>5426</v>
      </c>
      <c r="C3851" s="156"/>
      <c r="D3851" s="29" t="s">
        <v>5385</v>
      </c>
      <c r="E3851" s="156" t="s">
        <v>143</v>
      </c>
      <c r="F3851" s="18" t="s">
        <v>32</v>
      </c>
      <c r="G3851" s="156" t="s">
        <v>42</v>
      </c>
      <c r="H3851" s="152" t="s">
        <v>5367</v>
      </c>
      <c r="I3851" s="156" t="s">
        <v>949</v>
      </c>
      <c r="J3851" s="156" t="s">
        <v>32</v>
      </c>
      <c r="K3851" s="171" t="s">
        <v>36</v>
      </c>
      <c r="L3851" s="66" t="s">
        <v>12</v>
      </c>
    </row>
    <row r="3852" spans="1:12" ht="90">
      <c r="A3852" s="173" t="s">
        <v>5308</v>
      </c>
      <c r="B3852" s="219" t="s">
        <v>5427</v>
      </c>
      <c r="C3852" s="156"/>
      <c r="D3852" s="29" t="s">
        <v>5385</v>
      </c>
      <c r="E3852" s="156" t="s">
        <v>143</v>
      </c>
      <c r="F3852" s="18" t="s">
        <v>32</v>
      </c>
      <c r="G3852" s="156" t="s">
        <v>42</v>
      </c>
      <c r="H3852" s="152" t="s">
        <v>5367</v>
      </c>
      <c r="I3852" s="156" t="s">
        <v>949</v>
      </c>
      <c r="J3852" s="156" t="s">
        <v>32</v>
      </c>
      <c r="K3852" s="171" t="s">
        <v>36</v>
      </c>
      <c r="L3852" s="66" t="s">
        <v>12</v>
      </c>
    </row>
    <row r="3853" spans="1:12" ht="90">
      <c r="A3853" s="173" t="s">
        <v>5308</v>
      </c>
      <c r="B3853" s="219" t="s">
        <v>5428</v>
      </c>
      <c r="C3853" s="156"/>
      <c r="D3853" s="29" t="s">
        <v>5385</v>
      </c>
      <c r="E3853" s="156" t="s">
        <v>143</v>
      </c>
      <c r="F3853" s="18" t="s">
        <v>32</v>
      </c>
      <c r="G3853" s="156" t="s">
        <v>42</v>
      </c>
      <c r="H3853" s="152" t="s">
        <v>5367</v>
      </c>
      <c r="I3853" s="156" t="s">
        <v>949</v>
      </c>
      <c r="J3853" s="156" t="s">
        <v>32</v>
      </c>
      <c r="K3853" s="171" t="s">
        <v>36</v>
      </c>
      <c r="L3853" s="66" t="s">
        <v>12</v>
      </c>
    </row>
    <row r="3854" spans="1:12" ht="90">
      <c r="A3854" s="173" t="s">
        <v>5308</v>
      </c>
      <c r="B3854" s="219" t="s">
        <v>5429</v>
      </c>
      <c r="C3854" s="156"/>
      <c r="D3854" s="29" t="s">
        <v>5385</v>
      </c>
      <c r="E3854" s="156" t="s">
        <v>143</v>
      </c>
      <c r="F3854" s="18" t="s">
        <v>32</v>
      </c>
      <c r="G3854" s="156" t="s">
        <v>42</v>
      </c>
      <c r="H3854" s="152" t="s">
        <v>5367</v>
      </c>
      <c r="I3854" s="156" t="s">
        <v>949</v>
      </c>
      <c r="J3854" s="156" t="s">
        <v>32</v>
      </c>
      <c r="K3854" s="171" t="s">
        <v>36</v>
      </c>
      <c r="L3854" s="66" t="s">
        <v>12</v>
      </c>
    </row>
    <row r="3855" spans="1:12" ht="90">
      <c r="A3855" s="173" t="s">
        <v>5308</v>
      </c>
      <c r="B3855" s="260" t="s">
        <v>5430</v>
      </c>
      <c r="C3855" s="156"/>
      <c r="D3855" s="29" t="s">
        <v>5385</v>
      </c>
      <c r="E3855" s="156" t="s">
        <v>143</v>
      </c>
      <c r="F3855" s="18" t="s">
        <v>32</v>
      </c>
      <c r="G3855" s="156" t="s">
        <v>42</v>
      </c>
      <c r="H3855" s="152" t="s">
        <v>5367</v>
      </c>
      <c r="I3855" s="156" t="s">
        <v>949</v>
      </c>
      <c r="J3855" s="156" t="s">
        <v>32</v>
      </c>
      <c r="K3855" s="171" t="s">
        <v>36</v>
      </c>
      <c r="L3855" s="66" t="s">
        <v>12</v>
      </c>
    </row>
    <row r="3856" spans="1:12" ht="90">
      <c r="A3856" s="173" t="s">
        <v>5308</v>
      </c>
      <c r="B3856" s="219" t="s">
        <v>5431</v>
      </c>
      <c r="C3856" s="156"/>
      <c r="D3856" s="29" t="s">
        <v>5385</v>
      </c>
      <c r="E3856" s="156" t="s">
        <v>143</v>
      </c>
      <c r="F3856" s="18" t="s">
        <v>32</v>
      </c>
      <c r="G3856" s="156" t="s">
        <v>42</v>
      </c>
      <c r="H3856" s="152" t="s">
        <v>5367</v>
      </c>
      <c r="I3856" s="156" t="s">
        <v>949</v>
      </c>
      <c r="J3856" s="156" t="s">
        <v>32</v>
      </c>
      <c r="K3856" s="171" t="s">
        <v>36</v>
      </c>
      <c r="L3856" s="66" t="s">
        <v>12</v>
      </c>
    </row>
    <row r="3857" spans="1:12" ht="90">
      <c r="A3857" s="173" t="s">
        <v>5308</v>
      </c>
      <c r="B3857" s="219" t="s">
        <v>5432</v>
      </c>
      <c r="C3857" s="156"/>
      <c r="D3857" s="29" t="s">
        <v>5385</v>
      </c>
      <c r="E3857" s="156" t="s">
        <v>143</v>
      </c>
      <c r="F3857" s="18" t="s">
        <v>32</v>
      </c>
      <c r="G3857" s="156" t="s">
        <v>42</v>
      </c>
      <c r="H3857" s="152" t="s">
        <v>5367</v>
      </c>
      <c r="I3857" s="156" t="s">
        <v>949</v>
      </c>
      <c r="J3857" s="156" t="s">
        <v>32</v>
      </c>
      <c r="K3857" s="171" t="s">
        <v>36</v>
      </c>
      <c r="L3857" s="66" t="s">
        <v>12</v>
      </c>
    </row>
    <row r="3858" spans="1:12" ht="90">
      <c r="A3858" s="173" t="s">
        <v>5308</v>
      </c>
      <c r="B3858" s="219" t="s">
        <v>5433</v>
      </c>
      <c r="C3858" s="156"/>
      <c r="D3858" s="29" t="s">
        <v>5385</v>
      </c>
      <c r="E3858" s="156" t="s">
        <v>143</v>
      </c>
      <c r="F3858" s="18" t="s">
        <v>32</v>
      </c>
      <c r="G3858" s="156" t="s">
        <v>42</v>
      </c>
      <c r="H3858" s="152" t="s">
        <v>5367</v>
      </c>
      <c r="I3858" s="156" t="s">
        <v>949</v>
      </c>
      <c r="J3858" s="156" t="s">
        <v>32</v>
      </c>
      <c r="K3858" s="171" t="s">
        <v>36</v>
      </c>
      <c r="L3858" s="66" t="s">
        <v>12</v>
      </c>
    </row>
    <row r="3859" spans="1:12" ht="90">
      <c r="A3859" s="173" t="s">
        <v>5308</v>
      </c>
      <c r="B3859" s="219" t="s">
        <v>5434</v>
      </c>
      <c r="C3859" s="156"/>
      <c r="D3859" s="29" t="s">
        <v>5385</v>
      </c>
      <c r="E3859" s="156" t="s">
        <v>143</v>
      </c>
      <c r="F3859" s="18" t="s">
        <v>32</v>
      </c>
      <c r="G3859" s="156" t="s">
        <v>42</v>
      </c>
      <c r="H3859" s="152" t="s">
        <v>5367</v>
      </c>
      <c r="I3859" s="156" t="s">
        <v>949</v>
      </c>
      <c r="J3859" s="156" t="s">
        <v>32</v>
      </c>
      <c r="K3859" s="171" t="s">
        <v>36</v>
      </c>
      <c r="L3859" s="66" t="s">
        <v>12</v>
      </c>
    </row>
    <row r="3860" spans="1:12" ht="90">
      <c r="A3860" s="173" t="s">
        <v>5308</v>
      </c>
      <c r="B3860" s="219" t="s">
        <v>5435</v>
      </c>
      <c r="C3860" s="156"/>
      <c r="D3860" s="29" t="s">
        <v>5385</v>
      </c>
      <c r="E3860" s="156" t="s">
        <v>143</v>
      </c>
      <c r="F3860" s="18" t="s">
        <v>32</v>
      </c>
      <c r="G3860" s="156" t="s">
        <v>42</v>
      </c>
      <c r="H3860" s="152" t="s">
        <v>5367</v>
      </c>
      <c r="I3860" s="156" t="s">
        <v>949</v>
      </c>
      <c r="J3860" s="156" t="s">
        <v>32</v>
      </c>
      <c r="K3860" s="171" t="s">
        <v>36</v>
      </c>
      <c r="L3860" s="66" t="s">
        <v>12</v>
      </c>
    </row>
    <row r="3861" spans="1:12" ht="90">
      <c r="A3861" s="173" t="s">
        <v>5308</v>
      </c>
      <c r="B3861" s="219" t="s">
        <v>5436</v>
      </c>
      <c r="C3861" s="156"/>
      <c r="D3861" s="29" t="s">
        <v>5385</v>
      </c>
      <c r="E3861" s="156" t="s">
        <v>143</v>
      </c>
      <c r="F3861" s="18" t="s">
        <v>32</v>
      </c>
      <c r="G3861" s="156" t="s">
        <v>42</v>
      </c>
      <c r="H3861" s="152" t="s">
        <v>5367</v>
      </c>
      <c r="I3861" s="156" t="s">
        <v>949</v>
      </c>
      <c r="J3861" s="156" t="s">
        <v>32</v>
      </c>
      <c r="K3861" s="171" t="s">
        <v>36</v>
      </c>
      <c r="L3861" s="66" t="s">
        <v>12</v>
      </c>
    </row>
    <row r="3862" spans="1:12" ht="90">
      <c r="A3862" s="173" t="s">
        <v>5308</v>
      </c>
      <c r="B3862" s="219" t="s">
        <v>5437</v>
      </c>
      <c r="C3862" s="156"/>
      <c r="D3862" s="29" t="s">
        <v>5385</v>
      </c>
      <c r="E3862" s="156" t="s">
        <v>143</v>
      </c>
      <c r="F3862" s="18" t="s">
        <v>32</v>
      </c>
      <c r="G3862" s="156" t="s">
        <v>42</v>
      </c>
      <c r="H3862" s="152" t="s">
        <v>5367</v>
      </c>
      <c r="I3862" s="156" t="s">
        <v>949</v>
      </c>
      <c r="J3862" s="156" t="s">
        <v>32</v>
      </c>
      <c r="K3862" s="171" t="s">
        <v>36</v>
      </c>
      <c r="L3862" s="66" t="s">
        <v>12</v>
      </c>
    </row>
    <row r="3863" spans="1:12" ht="90">
      <c r="A3863" s="173" t="s">
        <v>5308</v>
      </c>
      <c r="B3863" s="219" t="s">
        <v>5438</v>
      </c>
      <c r="C3863" s="156"/>
      <c r="D3863" s="29" t="s">
        <v>5385</v>
      </c>
      <c r="E3863" s="156" t="s">
        <v>143</v>
      </c>
      <c r="F3863" s="18" t="s">
        <v>32</v>
      </c>
      <c r="G3863" s="156" t="s">
        <v>42</v>
      </c>
      <c r="H3863" s="152" t="s">
        <v>5367</v>
      </c>
      <c r="I3863" s="156" t="s">
        <v>949</v>
      </c>
      <c r="J3863" s="156" t="s">
        <v>32</v>
      </c>
      <c r="K3863" s="171" t="s">
        <v>36</v>
      </c>
      <c r="L3863" s="66" t="s">
        <v>12</v>
      </c>
    </row>
    <row r="3864" spans="1:12" ht="90">
      <c r="A3864" s="173" t="s">
        <v>5308</v>
      </c>
      <c r="B3864" s="219" t="s">
        <v>5439</v>
      </c>
      <c r="C3864" s="156"/>
      <c r="D3864" s="29" t="s">
        <v>5385</v>
      </c>
      <c r="E3864" s="156" t="s">
        <v>143</v>
      </c>
      <c r="F3864" s="18" t="s">
        <v>32</v>
      </c>
      <c r="G3864" s="156" t="s">
        <v>42</v>
      </c>
      <c r="H3864" s="152" t="s">
        <v>5367</v>
      </c>
      <c r="I3864" s="156" t="s">
        <v>949</v>
      </c>
      <c r="J3864" s="156" t="s">
        <v>32</v>
      </c>
      <c r="K3864" s="171" t="s">
        <v>36</v>
      </c>
      <c r="L3864" s="66" t="s">
        <v>12</v>
      </c>
    </row>
    <row r="3865" spans="1:12" ht="90">
      <c r="A3865" s="173" t="s">
        <v>5308</v>
      </c>
      <c r="B3865" s="219" t="s">
        <v>5440</v>
      </c>
      <c r="C3865" s="156"/>
      <c r="D3865" s="29" t="s">
        <v>5385</v>
      </c>
      <c r="E3865" s="156" t="s">
        <v>143</v>
      </c>
      <c r="F3865" s="18" t="s">
        <v>32</v>
      </c>
      <c r="G3865" s="156" t="s">
        <v>42</v>
      </c>
      <c r="H3865" s="152" t="s">
        <v>5367</v>
      </c>
      <c r="I3865" s="156" t="s">
        <v>949</v>
      </c>
      <c r="J3865" s="156" t="s">
        <v>32</v>
      </c>
      <c r="K3865" s="171" t="s">
        <v>36</v>
      </c>
      <c r="L3865" s="66" t="s">
        <v>12</v>
      </c>
    </row>
    <row r="3866" spans="1:12" ht="90">
      <c r="A3866" s="173" t="s">
        <v>5308</v>
      </c>
      <c r="B3866" s="219" t="s">
        <v>5441</v>
      </c>
      <c r="C3866" s="156"/>
      <c r="D3866" s="29" t="s">
        <v>5385</v>
      </c>
      <c r="E3866" s="156" t="s">
        <v>143</v>
      </c>
      <c r="F3866" s="18" t="s">
        <v>32</v>
      </c>
      <c r="G3866" s="156" t="s">
        <v>42</v>
      </c>
      <c r="H3866" s="152" t="s">
        <v>5367</v>
      </c>
      <c r="I3866" s="156" t="s">
        <v>949</v>
      </c>
      <c r="J3866" s="156" t="s">
        <v>32</v>
      </c>
      <c r="K3866" s="171" t="s">
        <v>36</v>
      </c>
      <c r="L3866" s="66" t="s">
        <v>12</v>
      </c>
    </row>
    <row r="3867" spans="1:12" ht="90">
      <c r="A3867" s="173" t="s">
        <v>5308</v>
      </c>
      <c r="B3867" s="219" t="s">
        <v>5442</v>
      </c>
      <c r="C3867" s="156"/>
      <c r="D3867" s="29" t="s">
        <v>5385</v>
      </c>
      <c r="E3867" s="156" t="s">
        <v>143</v>
      </c>
      <c r="F3867" s="18" t="s">
        <v>32</v>
      </c>
      <c r="G3867" s="156" t="s">
        <v>42</v>
      </c>
      <c r="H3867" s="152" t="s">
        <v>5367</v>
      </c>
      <c r="I3867" s="156" t="s">
        <v>949</v>
      </c>
      <c r="J3867" s="156" t="s">
        <v>32</v>
      </c>
      <c r="K3867" s="171" t="s">
        <v>36</v>
      </c>
      <c r="L3867" s="66" t="s">
        <v>12</v>
      </c>
    </row>
    <row r="3868" spans="1:12" ht="90">
      <c r="A3868" s="173" t="s">
        <v>5308</v>
      </c>
      <c r="B3868" s="219" t="s">
        <v>5443</v>
      </c>
      <c r="C3868" s="156"/>
      <c r="D3868" s="29" t="s">
        <v>5385</v>
      </c>
      <c r="E3868" s="156" t="s">
        <v>143</v>
      </c>
      <c r="F3868" s="18" t="s">
        <v>32</v>
      </c>
      <c r="G3868" s="156" t="s">
        <v>42</v>
      </c>
      <c r="H3868" s="152" t="s">
        <v>5367</v>
      </c>
      <c r="I3868" s="156" t="s">
        <v>949</v>
      </c>
      <c r="J3868" s="156" t="s">
        <v>32</v>
      </c>
      <c r="K3868" s="171" t="s">
        <v>36</v>
      </c>
      <c r="L3868" s="66" t="s">
        <v>12</v>
      </c>
    </row>
    <row r="3869" spans="1:12" ht="90">
      <c r="A3869" s="173" t="s">
        <v>5308</v>
      </c>
      <c r="B3869" s="219" t="s">
        <v>5444</v>
      </c>
      <c r="C3869" s="156"/>
      <c r="D3869" s="29" t="s">
        <v>5385</v>
      </c>
      <c r="E3869" s="156" t="s">
        <v>143</v>
      </c>
      <c r="F3869" s="18" t="s">
        <v>32</v>
      </c>
      <c r="G3869" s="156" t="s">
        <v>42</v>
      </c>
      <c r="H3869" s="152" t="s">
        <v>5367</v>
      </c>
      <c r="I3869" s="156" t="s">
        <v>949</v>
      </c>
      <c r="J3869" s="156" t="s">
        <v>32</v>
      </c>
      <c r="K3869" s="171" t="s">
        <v>36</v>
      </c>
      <c r="L3869" s="66" t="s">
        <v>12</v>
      </c>
    </row>
    <row r="3870" spans="1:12" ht="90">
      <c r="A3870" s="173" t="s">
        <v>5308</v>
      </c>
      <c r="B3870" s="219" t="s">
        <v>5445</v>
      </c>
      <c r="C3870" s="156"/>
      <c r="D3870" s="29" t="s">
        <v>5385</v>
      </c>
      <c r="E3870" s="156" t="s">
        <v>143</v>
      </c>
      <c r="F3870" s="18" t="s">
        <v>32</v>
      </c>
      <c r="G3870" s="156" t="s">
        <v>42</v>
      </c>
      <c r="H3870" s="152" t="s">
        <v>5367</v>
      </c>
      <c r="I3870" s="156" t="s">
        <v>949</v>
      </c>
      <c r="J3870" s="156" t="s">
        <v>32</v>
      </c>
      <c r="K3870" s="171" t="s">
        <v>36</v>
      </c>
      <c r="L3870" s="66" t="s">
        <v>12</v>
      </c>
    </row>
    <row r="3871" spans="1:12" ht="90">
      <c r="A3871" s="173" t="s">
        <v>5308</v>
      </c>
      <c r="B3871" s="219" t="s">
        <v>5446</v>
      </c>
      <c r="C3871" s="156"/>
      <c r="D3871" s="29" t="s">
        <v>5385</v>
      </c>
      <c r="E3871" s="156" t="s">
        <v>143</v>
      </c>
      <c r="F3871" s="18" t="s">
        <v>32</v>
      </c>
      <c r="G3871" s="156" t="s">
        <v>42</v>
      </c>
      <c r="H3871" s="152" t="s">
        <v>5367</v>
      </c>
      <c r="I3871" s="156" t="s">
        <v>949</v>
      </c>
      <c r="J3871" s="156" t="s">
        <v>32</v>
      </c>
      <c r="K3871" s="171" t="s">
        <v>36</v>
      </c>
      <c r="L3871" s="66" t="s">
        <v>12</v>
      </c>
    </row>
    <row r="3872" spans="1:12" ht="90">
      <c r="A3872" s="173" t="s">
        <v>5308</v>
      </c>
      <c r="B3872" s="219" t="s">
        <v>5447</v>
      </c>
      <c r="C3872" s="156"/>
      <c r="D3872" s="29" t="s">
        <v>5385</v>
      </c>
      <c r="E3872" s="156" t="s">
        <v>143</v>
      </c>
      <c r="F3872" s="18" t="s">
        <v>32</v>
      </c>
      <c r="G3872" s="156" t="s">
        <v>42</v>
      </c>
      <c r="H3872" s="152" t="s">
        <v>5367</v>
      </c>
      <c r="I3872" s="156" t="s">
        <v>949</v>
      </c>
      <c r="J3872" s="156" t="s">
        <v>32</v>
      </c>
      <c r="K3872" s="171" t="s">
        <v>36</v>
      </c>
      <c r="L3872" s="66" t="s">
        <v>12</v>
      </c>
    </row>
    <row r="3873" spans="1:12" ht="90">
      <c r="A3873" s="173" t="s">
        <v>5308</v>
      </c>
      <c r="B3873" s="219" t="s">
        <v>5448</v>
      </c>
      <c r="C3873" s="156"/>
      <c r="D3873" s="29" t="s">
        <v>5385</v>
      </c>
      <c r="E3873" s="156" t="s">
        <v>143</v>
      </c>
      <c r="F3873" s="18" t="s">
        <v>32</v>
      </c>
      <c r="G3873" s="156" t="s">
        <v>42</v>
      </c>
      <c r="H3873" s="152" t="s">
        <v>5367</v>
      </c>
      <c r="I3873" s="156" t="s">
        <v>949</v>
      </c>
      <c r="J3873" s="156" t="s">
        <v>32</v>
      </c>
      <c r="K3873" s="171" t="s">
        <v>36</v>
      </c>
      <c r="L3873" s="66" t="s">
        <v>12</v>
      </c>
    </row>
    <row r="3874" spans="1:12" ht="90">
      <c r="A3874" s="173" t="s">
        <v>5308</v>
      </c>
      <c r="B3874" s="219" t="s">
        <v>5449</v>
      </c>
      <c r="C3874" s="156"/>
      <c r="D3874" s="29" t="s">
        <v>5385</v>
      </c>
      <c r="E3874" s="156" t="s">
        <v>143</v>
      </c>
      <c r="F3874" s="18" t="s">
        <v>32</v>
      </c>
      <c r="G3874" s="156" t="s">
        <v>42</v>
      </c>
      <c r="H3874" s="152" t="s">
        <v>5367</v>
      </c>
      <c r="I3874" s="156" t="s">
        <v>949</v>
      </c>
      <c r="J3874" s="156" t="s">
        <v>32</v>
      </c>
      <c r="K3874" s="171" t="s">
        <v>36</v>
      </c>
      <c r="L3874" s="66" t="s">
        <v>12</v>
      </c>
    </row>
    <row r="3875" spans="1:12" ht="90">
      <c r="A3875" s="173" t="s">
        <v>5308</v>
      </c>
      <c r="B3875" s="219" t="s">
        <v>5450</v>
      </c>
      <c r="C3875" s="156"/>
      <c r="D3875" s="29" t="s">
        <v>5385</v>
      </c>
      <c r="E3875" s="156" t="s">
        <v>143</v>
      </c>
      <c r="F3875" s="18" t="s">
        <v>32</v>
      </c>
      <c r="G3875" s="156" t="s">
        <v>42</v>
      </c>
      <c r="H3875" s="152" t="s">
        <v>5367</v>
      </c>
      <c r="I3875" s="156" t="s">
        <v>949</v>
      </c>
      <c r="J3875" s="156" t="s">
        <v>32</v>
      </c>
      <c r="K3875" s="171" t="s">
        <v>36</v>
      </c>
      <c r="L3875" s="66" t="s">
        <v>12</v>
      </c>
    </row>
    <row r="3876" spans="1:12" ht="90">
      <c r="A3876" s="173" t="s">
        <v>5308</v>
      </c>
      <c r="B3876" s="219" t="s">
        <v>5451</v>
      </c>
      <c r="C3876" s="156"/>
      <c r="D3876" s="29" t="s">
        <v>5385</v>
      </c>
      <c r="E3876" s="156" t="s">
        <v>143</v>
      </c>
      <c r="F3876" s="18" t="s">
        <v>32</v>
      </c>
      <c r="G3876" s="156" t="s">
        <v>42</v>
      </c>
      <c r="H3876" s="152" t="s">
        <v>5367</v>
      </c>
      <c r="I3876" s="156" t="s">
        <v>949</v>
      </c>
      <c r="J3876" s="156" t="s">
        <v>32</v>
      </c>
      <c r="K3876" s="171" t="s">
        <v>36</v>
      </c>
      <c r="L3876" s="66" t="s">
        <v>12</v>
      </c>
    </row>
    <row r="3877" spans="1:12" ht="90">
      <c r="A3877" s="173" t="s">
        <v>5308</v>
      </c>
      <c r="B3877" s="219" t="s">
        <v>5452</v>
      </c>
      <c r="C3877" s="156"/>
      <c r="D3877" s="29" t="s">
        <v>5385</v>
      </c>
      <c r="E3877" s="156" t="s">
        <v>143</v>
      </c>
      <c r="F3877" s="18" t="s">
        <v>32</v>
      </c>
      <c r="G3877" s="156" t="s">
        <v>42</v>
      </c>
      <c r="H3877" s="152" t="s">
        <v>5367</v>
      </c>
      <c r="I3877" s="156" t="s">
        <v>949</v>
      </c>
      <c r="J3877" s="156" t="s">
        <v>32</v>
      </c>
      <c r="K3877" s="171" t="s">
        <v>36</v>
      </c>
      <c r="L3877" s="66" t="s">
        <v>12</v>
      </c>
    </row>
    <row r="3878" spans="1:12" ht="90">
      <c r="A3878" s="173" t="s">
        <v>5308</v>
      </c>
      <c r="B3878" s="219" t="s">
        <v>5453</v>
      </c>
      <c r="C3878" s="156"/>
      <c r="D3878" s="29" t="s">
        <v>5385</v>
      </c>
      <c r="E3878" s="156" t="s">
        <v>143</v>
      </c>
      <c r="F3878" s="18" t="s">
        <v>32</v>
      </c>
      <c r="G3878" s="156" t="s">
        <v>42</v>
      </c>
      <c r="H3878" s="152" t="s">
        <v>5367</v>
      </c>
      <c r="I3878" s="156" t="s">
        <v>949</v>
      </c>
      <c r="J3878" s="156" t="s">
        <v>32</v>
      </c>
      <c r="K3878" s="171" t="s">
        <v>36</v>
      </c>
      <c r="L3878" s="66" t="s">
        <v>12</v>
      </c>
    </row>
    <row r="3879" spans="1:12" ht="90">
      <c r="A3879" s="173" t="s">
        <v>5308</v>
      </c>
      <c r="B3879" s="219" t="s">
        <v>5454</v>
      </c>
      <c r="C3879" s="156"/>
      <c r="D3879" s="29" t="s">
        <v>5385</v>
      </c>
      <c r="E3879" s="156" t="s">
        <v>143</v>
      </c>
      <c r="F3879" s="18" t="s">
        <v>32</v>
      </c>
      <c r="G3879" s="156" t="s">
        <v>42</v>
      </c>
      <c r="H3879" s="152" t="s">
        <v>5367</v>
      </c>
      <c r="I3879" s="156" t="s">
        <v>949</v>
      </c>
      <c r="J3879" s="156" t="s">
        <v>32</v>
      </c>
      <c r="K3879" s="171" t="s">
        <v>36</v>
      </c>
      <c r="L3879" s="66" t="s">
        <v>12</v>
      </c>
    </row>
    <row r="3880" spans="1:12" ht="90">
      <c r="A3880" s="173" t="s">
        <v>5308</v>
      </c>
      <c r="B3880" s="219" t="s">
        <v>5455</v>
      </c>
      <c r="C3880" s="156"/>
      <c r="D3880" s="29" t="s">
        <v>5385</v>
      </c>
      <c r="E3880" s="156" t="s">
        <v>143</v>
      </c>
      <c r="F3880" s="18" t="s">
        <v>32</v>
      </c>
      <c r="G3880" s="156" t="s">
        <v>42</v>
      </c>
      <c r="H3880" s="152" t="s">
        <v>5367</v>
      </c>
      <c r="I3880" s="156" t="s">
        <v>949</v>
      </c>
      <c r="J3880" s="156" t="s">
        <v>32</v>
      </c>
      <c r="K3880" s="171" t="s">
        <v>36</v>
      </c>
      <c r="L3880" s="66" t="s">
        <v>12</v>
      </c>
    </row>
    <row r="3881" spans="1:12" ht="90">
      <c r="A3881" s="173" t="s">
        <v>5308</v>
      </c>
      <c r="B3881" s="219" t="s">
        <v>5456</v>
      </c>
      <c r="C3881" s="156"/>
      <c r="D3881" s="29" t="s">
        <v>5385</v>
      </c>
      <c r="E3881" s="156" t="s">
        <v>143</v>
      </c>
      <c r="F3881" s="18" t="s">
        <v>32</v>
      </c>
      <c r="G3881" s="156" t="s">
        <v>42</v>
      </c>
      <c r="H3881" s="152" t="s">
        <v>5367</v>
      </c>
      <c r="I3881" s="156" t="s">
        <v>949</v>
      </c>
      <c r="J3881" s="156" t="s">
        <v>32</v>
      </c>
      <c r="K3881" s="171" t="s">
        <v>36</v>
      </c>
      <c r="L3881" s="66" t="s">
        <v>12</v>
      </c>
    </row>
    <row r="3882" spans="1:12" ht="90">
      <c r="A3882" s="173" t="s">
        <v>5308</v>
      </c>
      <c r="B3882" s="219" t="s">
        <v>5457</v>
      </c>
      <c r="C3882" s="156"/>
      <c r="D3882" s="29" t="s">
        <v>5385</v>
      </c>
      <c r="E3882" s="156" t="s">
        <v>143</v>
      </c>
      <c r="F3882" s="18" t="s">
        <v>32</v>
      </c>
      <c r="G3882" s="156" t="s">
        <v>42</v>
      </c>
      <c r="H3882" s="152" t="s">
        <v>5367</v>
      </c>
      <c r="I3882" s="156" t="s">
        <v>949</v>
      </c>
      <c r="J3882" s="156" t="s">
        <v>32</v>
      </c>
      <c r="K3882" s="171" t="s">
        <v>36</v>
      </c>
      <c r="L3882" s="66" t="s">
        <v>12</v>
      </c>
    </row>
    <row r="3883" spans="1:12" ht="90">
      <c r="A3883" s="173" t="s">
        <v>5308</v>
      </c>
      <c r="B3883" s="219" t="s">
        <v>5458</v>
      </c>
      <c r="C3883" s="156"/>
      <c r="D3883" s="29" t="s">
        <v>5385</v>
      </c>
      <c r="E3883" s="156" t="s">
        <v>143</v>
      </c>
      <c r="F3883" s="18" t="s">
        <v>32</v>
      </c>
      <c r="G3883" s="156" t="s">
        <v>42</v>
      </c>
      <c r="H3883" s="152" t="s">
        <v>5367</v>
      </c>
      <c r="I3883" s="156" t="s">
        <v>949</v>
      </c>
      <c r="J3883" s="156" t="s">
        <v>32</v>
      </c>
      <c r="K3883" s="171" t="s">
        <v>36</v>
      </c>
      <c r="L3883" s="66" t="s">
        <v>12</v>
      </c>
    </row>
    <row r="3884" spans="1:12" ht="90">
      <c r="A3884" s="173" t="s">
        <v>5308</v>
      </c>
      <c r="B3884" s="219" t="s">
        <v>5459</v>
      </c>
      <c r="C3884" s="156"/>
      <c r="D3884" s="29" t="s">
        <v>5385</v>
      </c>
      <c r="E3884" s="156" t="s">
        <v>143</v>
      </c>
      <c r="F3884" s="18" t="s">
        <v>32</v>
      </c>
      <c r="G3884" s="156" t="s">
        <v>42</v>
      </c>
      <c r="H3884" s="152" t="s">
        <v>5367</v>
      </c>
      <c r="I3884" s="156" t="s">
        <v>949</v>
      </c>
      <c r="J3884" s="156" t="s">
        <v>32</v>
      </c>
      <c r="K3884" s="171" t="s">
        <v>36</v>
      </c>
      <c r="L3884" s="66" t="s">
        <v>12</v>
      </c>
    </row>
    <row r="3885" spans="1:12" ht="90">
      <c r="A3885" s="173" t="s">
        <v>5308</v>
      </c>
      <c r="B3885" s="219" t="s">
        <v>5460</v>
      </c>
      <c r="C3885" s="156"/>
      <c r="D3885" s="29" t="s">
        <v>5385</v>
      </c>
      <c r="E3885" s="156" t="s">
        <v>143</v>
      </c>
      <c r="F3885" s="18" t="s">
        <v>32</v>
      </c>
      <c r="G3885" s="156" t="s">
        <v>42</v>
      </c>
      <c r="H3885" s="152" t="s">
        <v>5367</v>
      </c>
      <c r="I3885" s="156" t="s">
        <v>949</v>
      </c>
      <c r="J3885" s="156" t="s">
        <v>32</v>
      </c>
      <c r="K3885" s="171" t="s">
        <v>36</v>
      </c>
      <c r="L3885" s="66" t="s">
        <v>12</v>
      </c>
    </row>
    <row r="3886" spans="1:12" ht="90">
      <c r="A3886" s="173" t="s">
        <v>5308</v>
      </c>
      <c r="B3886" s="219" t="s">
        <v>5461</v>
      </c>
      <c r="C3886" s="156"/>
      <c r="D3886" s="29" t="s">
        <v>5385</v>
      </c>
      <c r="E3886" s="156" t="s">
        <v>143</v>
      </c>
      <c r="F3886" s="18" t="s">
        <v>32</v>
      </c>
      <c r="G3886" s="156" t="s">
        <v>42</v>
      </c>
      <c r="H3886" s="152" t="s">
        <v>5367</v>
      </c>
      <c r="I3886" s="156" t="s">
        <v>949</v>
      </c>
      <c r="J3886" s="156" t="s">
        <v>32</v>
      </c>
      <c r="K3886" s="171" t="s">
        <v>36</v>
      </c>
      <c r="L3886" s="66" t="s">
        <v>12</v>
      </c>
    </row>
    <row r="3887" spans="1:12" ht="90">
      <c r="A3887" s="173" t="s">
        <v>5308</v>
      </c>
      <c r="B3887" s="219" t="s">
        <v>5462</v>
      </c>
      <c r="C3887" s="156"/>
      <c r="D3887" s="29" t="s">
        <v>5385</v>
      </c>
      <c r="E3887" s="156" t="s">
        <v>143</v>
      </c>
      <c r="F3887" s="18" t="s">
        <v>32</v>
      </c>
      <c r="G3887" s="156" t="s">
        <v>42</v>
      </c>
      <c r="H3887" s="152" t="s">
        <v>5367</v>
      </c>
      <c r="I3887" s="156" t="s">
        <v>949</v>
      </c>
      <c r="J3887" s="156" t="s">
        <v>32</v>
      </c>
      <c r="K3887" s="171" t="s">
        <v>36</v>
      </c>
      <c r="L3887" s="66" t="s">
        <v>12</v>
      </c>
    </row>
    <row r="3888" spans="1:12" ht="90">
      <c r="A3888" s="173" t="s">
        <v>5308</v>
      </c>
      <c r="B3888" s="219" t="s">
        <v>5463</v>
      </c>
      <c r="C3888" s="156"/>
      <c r="D3888" s="29" t="s">
        <v>5385</v>
      </c>
      <c r="E3888" s="156" t="s">
        <v>143</v>
      </c>
      <c r="F3888" s="18" t="s">
        <v>32</v>
      </c>
      <c r="G3888" s="156" t="s">
        <v>42</v>
      </c>
      <c r="H3888" s="152" t="s">
        <v>5367</v>
      </c>
      <c r="I3888" s="156" t="s">
        <v>949</v>
      </c>
      <c r="J3888" s="156" t="s">
        <v>32</v>
      </c>
      <c r="K3888" s="171" t="s">
        <v>36</v>
      </c>
      <c r="L3888" s="66" t="s">
        <v>12</v>
      </c>
    </row>
    <row r="3889" spans="1:12" ht="90">
      <c r="A3889" s="173" t="s">
        <v>5308</v>
      </c>
      <c r="B3889" s="219" t="s">
        <v>5464</v>
      </c>
      <c r="C3889" s="156"/>
      <c r="D3889" s="29" t="s">
        <v>5385</v>
      </c>
      <c r="E3889" s="156" t="s">
        <v>143</v>
      </c>
      <c r="F3889" s="18" t="s">
        <v>32</v>
      </c>
      <c r="G3889" s="156" t="s">
        <v>42</v>
      </c>
      <c r="H3889" s="152" t="s">
        <v>5367</v>
      </c>
      <c r="I3889" s="156" t="s">
        <v>949</v>
      </c>
      <c r="J3889" s="156" t="s">
        <v>32</v>
      </c>
      <c r="K3889" s="171" t="s">
        <v>36</v>
      </c>
      <c r="L3889" s="66" t="s">
        <v>12</v>
      </c>
    </row>
    <row r="3890" spans="1:12" ht="90">
      <c r="A3890" s="173" t="s">
        <v>5308</v>
      </c>
      <c r="B3890" s="219" t="s">
        <v>5465</v>
      </c>
      <c r="C3890" s="156"/>
      <c r="D3890" s="29" t="s">
        <v>5385</v>
      </c>
      <c r="E3890" s="156" t="s">
        <v>143</v>
      </c>
      <c r="F3890" s="18" t="s">
        <v>32</v>
      </c>
      <c r="G3890" s="156" t="s">
        <v>42</v>
      </c>
      <c r="H3890" s="152" t="s">
        <v>5367</v>
      </c>
      <c r="I3890" s="156" t="s">
        <v>949</v>
      </c>
      <c r="J3890" s="156" t="s">
        <v>32</v>
      </c>
      <c r="K3890" s="171" t="s">
        <v>36</v>
      </c>
      <c r="L3890" s="66" t="s">
        <v>12</v>
      </c>
    </row>
    <row r="3891" spans="1:12" ht="90">
      <c r="A3891" s="173" t="s">
        <v>5308</v>
      </c>
      <c r="B3891" s="219" t="s">
        <v>5466</v>
      </c>
      <c r="C3891" s="156"/>
      <c r="D3891" s="29" t="s">
        <v>5385</v>
      </c>
      <c r="E3891" s="156" t="s">
        <v>143</v>
      </c>
      <c r="F3891" s="18" t="s">
        <v>32</v>
      </c>
      <c r="G3891" s="156" t="s">
        <v>42</v>
      </c>
      <c r="H3891" s="152" t="s">
        <v>5367</v>
      </c>
      <c r="I3891" s="156" t="s">
        <v>949</v>
      </c>
      <c r="J3891" s="156" t="s">
        <v>32</v>
      </c>
      <c r="K3891" s="171" t="s">
        <v>36</v>
      </c>
      <c r="L3891" s="66" t="s">
        <v>12</v>
      </c>
    </row>
    <row r="3892" spans="1:12" ht="90">
      <c r="A3892" s="173" t="s">
        <v>5308</v>
      </c>
      <c r="B3892" s="219" t="s">
        <v>5467</v>
      </c>
      <c r="C3892" s="156"/>
      <c r="D3892" s="29" t="s">
        <v>5385</v>
      </c>
      <c r="E3892" s="156" t="s">
        <v>143</v>
      </c>
      <c r="F3892" s="18" t="s">
        <v>32</v>
      </c>
      <c r="G3892" s="156" t="s">
        <v>42</v>
      </c>
      <c r="H3892" s="152" t="s">
        <v>5367</v>
      </c>
      <c r="I3892" s="156" t="s">
        <v>949</v>
      </c>
      <c r="J3892" s="156" t="s">
        <v>32</v>
      </c>
      <c r="K3892" s="171" t="s">
        <v>36</v>
      </c>
      <c r="L3892" s="66" t="s">
        <v>12</v>
      </c>
    </row>
    <row r="3893" spans="1:12" ht="90">
      <c r="A3893" s="173" t="s">
        <v>5308</v>
      </c>
      <c r="B3893" s="219" t="s">
        <v>5468</v>
      </c>
      <c r="C3893" s="156"/>
      <c r="D3893" s="29" t="s">
        <v>5385</v>
      </c>
      <c r="E3893" s="156" t="s">
        <v>143</v>
      </c>
      <c r="F3893" s="18" t="s">
        <v>32</v>
      </c>
      <c r="G3893" s="156" t="s">
        <v>42</v>
      </c>
      <c r="H3893" s="152" t="s">
        <v>5367</v>
      </c>
      <c r="I3893" s="156" t="s">
        <v>949</v>
      </c>
      <c r="J3893" s="156" t="s">
        <v>32</v>
      </c>
      <c r="K3893" s="171" t="s">
        <v>36</v>
      </c>
      <c r="L3893" s="66" t="s">
        <v>12</v>
      </c>
    </row>
    <row r="3894" spans="1:12" ht="90">
      <c r="A3894" s="173" t="s">
        <v>5308</v>
      </c>
      <c r="B3894" s="219" t="s">
        <v>5469</v>
      </c>
      <c r="C3894" s="156"/>
      <c r="D3894" s="29" t="s">
        <v>5385</v>
      </c>
      <c r="E3894" s="156" t="s">
        <v>143</v>
      </c>
      <c r="F3894" s="18" t="s">
        <v>32</v>
      </c>
      <c r="G3894" s="156" t="s">
        <v>42</v>
      </c>
      <c r="H3894" s="152" t="s">
        <v>5367</v>
      </c>
      <c r="I3894" s="156" t="s">
        <v>949</v>
      </c>
      <c r="J3894" s="156" t="s">
        <v>32</v>
      </c>
      <c r="K3894" s="171" t="s">
        <v>36</v>
      </c>
      <c r="L3894" s="66" t="s">
        <v>12</v>
      </c>
    </row>
    <row r="3895" spans="1:12" ht="90">
      <c r="A3895" s="173" t="s">
        <v>5308</v>
      </c>
      <c r="B3895" s="219" t="s">
        <v>5470</v>
      </c>
      <c r="C3895" s="156"/>
      <c r="D3895" s="29" t="s">
        <v>5385</v>
      </c>
      <c r="E3895" s="156" t="s">
        <v>143</v>
      </c>
      <c r="F3895" s="18" t="s">
        <v>32</v>
      </c>
      <c r="G3895" s="156" t="s">
        <v>42</v>
      </c>
      <c r="H3895" s="152" t="s">
        <v>5367</v>
      </c>
      <c r="I3895" s="156" t="s">
        <v>949</v>
      </c>
      <c r="J3895" s="156" t="s">
        <v>32</v>
      </c>
      <c r="K3895" s="171" t="s">
        <v>36</v>
      </c>
      <c r="L3895" s="66" t="s">
        <v>12</v>
      </c>
    </row>
    <row r="3896" spans="1:12" ht="90">
      <c r="A3896" s="173" t="s">
        <v>5308</v>
      </c>
      <c r="B3896" s="219" t="s">
        <v>5471</v>
      </c>
      <c r="C3896" s="156"/>
      <c r="D3896" s="29" t="s">
        <v>5385</v>
      </c>
      <c r="E3896" s="156" t="s">
        <v>143</v>
      </c>
      <c r="F3896" s="18" t="s">
        <v>32</v>
      </c>
      <c r="G3896" s="156" t="s">
        <v>42</v>
      </c>
      <c r="H3896" s="152" t="s">
        <v>5367</v>
      </c>
      <c r="I3896" s="156" t="s">
        <v>949</v>
      </c>
      <c r="J3896" s="156" t="s">
        <v>32</v>
      </c>
      <c r="K3896" s="171" t="s">
        <v>36</v>
      </c>
      <c r="L3896" s="66" t="s">
        <v>12</v>
      </c>
    </row>
    <row r="3897" spans="1:12" ht="90">
      <c r="A3897" s="173" t="s">
        <v>5308</v>
      </c>
      <c r="B3897" s="219" t="s">
        <v>5472</v>
      </c>
      <c r="C3897" s="156"/>
      <c r="D3897" s="29" t="s">
        <v>5385</v>
      </c>
      <c r="E3897" s="156" t="s">
        <v>143</v>
      </c>
      <c r="F3897" s="18" t="s">
        <v>32</v>
      </c>
      <c r="G3897" s="156" t="s">
        <v>42</v>
      </c>
      <c r="H3897" s="152" t="s">
        <v>5367</v>
      </c>
      <c r="I3897" s="156" t="s">
        <v>949</v>
      </c>
      <c r="J3897" s="156" t="s">
        <v>32</v>
      </c>
      <c r="K3897" s="171" t="s">
        <v>36</v>
      </c>
      <c r="L3897" s="66" t="s">
        <v>12</v>
      </c>
    </row>
    <row r="3898" spans="1:12" ht="90">
      <c r="A3898" s="173" t="s">
        <v>5308</v>
      </c>
      <c r="B3898" s="219" t="s">
        <v>5473</v>
      </c>
      <c r="C3898" s="156"/>
      <c r="D3898" s="29" t="s">
        <v>5385</v>
      </c>
      <c r="E3898" s="156" t="s">
        <v>143</v>
      </c>
      <c r="F3898" s="18" t="s">
        <v>32</v>
      </c>
      <c r="G3898" s="156" t="s">
        <v>42</v>
      </c>
      <c r="H3898" s="152" t="s">
        <v>5367</v>
      </c>
      <c r="I3898" s="156" t="s">
        <v>949</v>
      </c>
      <c r="J3898" s="156" t="s">
        <v>32</v>
      </c>
      <c r="K3898" s="171" t="s">
        <v>36</v>
      </c>
      <c r="L3898" s="66" t="s">
        <v>12</v>
      </c>
    </row>
    <row r="3899" spans="1:12" ht="90">
      <c r="A3899" s="173" t="s">
        <v>5308</v>
      </c>
      <c r="B3899" s="219" t="s">
        <v>5474</v>
      </c>
      <c r="C3899" s="156"/>
      <c r="D3899" s="29" t="s">
        <v>5385</v>
      </c>
      <c r="E3899" s="156" t="s">
        <v>143</v>
      </c>
      <c r="F3899" s="18" t="s">
        <v>32</v>
      </c>
      <c r="G3899" s="156" t="s">
        <v>42</v>
      </c>
      <c r="H3899" s="152" t="s">
        <v>5367</v>
      </c>
      <c r="I3899" s="156" t="s">
        <v>949</v>
      </c>
      <c r="J3899" s="156" t="s">
        <v>32</v>
      </c>
      <c r="K3899" s="171" t="s">
        <v>36</v>
      </c>
      <c r="L3899" s="66" t="s">
        <v>12</v>
      </c>
    </row>
    <row r="3900" spans="1:12" ht="90">
      <c r="A3900" s="173" t="s">
        <v>5308</v>
      </c>
      <c r="B3900" s="219" t="s">
        <v>5475</v>
      </c>
      <c r="C3900" s="156"/>
      <c r="D3900" s="29" t="s">
        <v>5385</v>
      </c>
      <c r="E3900" s="156" t="s">
        <v>143</v>
      </c>
      <c r="F3900" s="18" t="s">
        <v>32</v>
      </c>
      <c r="G3900" s="156" t="s">
        <v>42</v>
      </c>
      <c r="H3900" s="152" t="s">
        <v>5367</v>
      </c>
      <c r="I3900" s="156" t="s">
        <v>949</v>
      </c>
      <c r="J3900" s="156" t="s">
        <v>32</v>
      </c>
      <c r="K3900" s="171" t="s">
        <v>36</v>
      </c>
      <c r="L3900" s="66" t="s">
        <v>12</v>
      </c>
    </row>
    <row r="3901" spans="1:12" ht="90">
      <c r="A3901" s="173" t="s">
        <v>5308</v>
      </c>
      <c r="B3901" s="219" t="s">
        <v>5476</v>
      </c>
      <c r="C3901" s="156"/>
      <c r="D3901" s="29" t="s">
        <v>5385</v>
      </c>
      <c r="E3901" s="156" t="s">
        <v>143</v>
      </c>
      <c r="F3901" s="18" t="s">
        <v>32</v>
      </c>
      <c r="G3901" s="156" t="s">
        <v>42</v>
      </c>
      <c r="H3901" s="152" t="s">
        <v>5367</v>
      </c>
      <c r="I3901" s="156" t="s">
        <v>949</v>
      </c>
      <c r="J3901" s="156" t="s">
        <v>32</v>
      </c>
      <c r="K3901" s="171" t="s">
        <v>36</v>
      </c>
      <c r="L3901" s="66" t="s">
        <v>12</v>
      </c>
    </row>
    <row r="3902" spans="1:12" ht="90">
      <c r="A3902" s="173" t="s">
        <v>5308</v>
      </c>
      <c r="B3902" s="219" t="s">
        <v>5477</v>
      </c>
      <c r="C3902" s="156"/>
      <c r="D3902" s="29" t="s">
        <v>5385</v>
      </c>
      <c r="E3902" s="156" t="s">
        <v>143</v>
      </c>
      <c r="F3902" s="18" t="s">
        <v>32</v>
      </c>
      <c r="G3902" s="156" t="s">
        <v>42</v>
      </c>
      <c r="H3902" s="152" t="s">
        <v>5367</v>
      </c>
      <c r="I3902" s="156" t="s">
        <v>949</v>
      </c>
      <c r="J3902" s="156" t="s">
        <v>32</v>
      </c>
      <c r="K3902" s="171" t="s">
        <v>36</v>
      </c>
      <c r="L3902" s="66" t="s">
        <v>12</v>
      </c>
    </row>
    <row r="3903" spans="1:12" ht="90">
      <c r="A3903" s="173" t="s">
        <v>5308</v>
      </c>
      <c r="B3903" s="219" t="s">
        <v>5478</v>
      </c>
      <c r="C3903" s="156"/>
      <c r="D3903" s="29" t="s">
        <v>5385</v>
      </c>
      <c r="E3903" s="156" t="s">
        <v>143</v>
      </c>
      <c r="F3903" s="18" t="s">
        <v>32</v>
      </c>
      <c r="G3903" s="156" t="s">
        <v>42</v>
      </c>
      <c r="H3903" s="152" t="s">
        <v>5367</v>
      </c>
      <c r="I3903" s="156" t="s">
        <v>949</v>
      </c>
      <c r="J3903" s="156" t="s">
        <v>32</v>
      </c>
      <c r="K3903" s="171" t="s">
        <v>36</v>
      </c>
      <c r="L3903" s="66" t="s">
        <v>12</v>
      </c>
    </row>
    <row r="3904" spans="1:12" ht="90">
      <c r="A3904" s="173" t="s">
        <v>5308</v>
      </c>
      <c r="B3904" s="219" t="s">
        <v>5479</v>
      </c>
      <c r="C3904" s="156"/>
      <c r="D3904" s="29" t="s">
        <v>5385</v>
      </c>
      <c r="E3904" s="156" t="s">
        <v>143</v>
      </c>
      <c r="F3904" s="18" t="s">
        <v>32</v>
      </c>
      <c r="G3904" s="156" t="s">
        <v>42</v>
      </c>
      <c r="H3904" s="152" t="s">
        <v>5367</v>
      </c>
      <c r="I3904" s="156" t="s">
        <v>949</v>
      </c>
      <c r="J3904" s="156" t="s">
        <v>32</v>
      </c>
      <c r="K3904" s="171" t="s">
        <v>36</v>
      </c>
      <c r="L3904" s="66" t="s">
        <v>12</v>
      </c>
    </row>
    <row r="3905" spans="1:12" ht="90">
      <c r="A3905" s="173" t="s">
        <v>5308</v>
      </c>
      <c r="B3905" s="219" t="s">
        <v>5480</v>
      </c>
      <c r="C3905" s="156"/>
      <c r="D3905" s="29" t="s">
        <v>5385</v>
      </c>
      <c r="E3905" s="156" t="s">
        <v>143</v>
      </c>
      <c r="F3905" s="18" t="s">
        <v>32</v>
      </c>
      <c r="G3905" s="156" t="s">
        <v>42</v>
      </c>
      <c r="H3905" s="152" t="s">
        <v>5367</v>
      </c>
      <c r="I3905" s="156" t="s">
        <v>949</v>
      </c>
      <c r="J3905" s="156" t="s">
        <v>32</v>
      </c>
      <c r="K3905" s="171" t="s">
        <v>36</v>
      </c>
      <c r="L3905" s="66" t="s">
        <v>12</v>
      </c>
    </row>
    <row r="3906" spans="1:12" ht="90">
      <c r="A3906" s="173" t="s">
        <v>5308</v>
      </c>
      <c r="B3906" s="219" t="s">
        <v>5481</v>
      </c>
      <c r="C3906" s="156"/>
      <c r="D3906" s="29" t="s">
        <v>5385</v>
      </c>
      <c r="E3906" s="156" t="s">
        <v>143</v>
      </c>
      <c r="F3906" s="18" t="s">
        <v>32</v>
      </c>
      <c r="G3906" s="156" t="s">
        <v>42</v>
      </c>
      <c r="H3906" s="152" t="s">
        <v>5367</v>
      </c>
      <c r="I3906" s="156" t="s">
        <v>949</v>
      </c>
      <c r="J3906" s="156" t="s">
        <v>32</v>
      </c>
      <c r="K3906" s="171" t="s">
        <v>36</v>
      </c>
      <c r="L3906" s="66" t="s">
        <v>12</v>
      </c>
    </row>
    <row r="3907" spans="1:12" ht="90">
      <c r="A3907" s="173" t="s">
        <v>5308</v>
      </c>
      <c r="B3907" s="219" t="s">
        <v>5482</v>
      </c>
      <c r="C3907" s="156"/>
      <c r="D3907" s="29" t="s">
        <v>5385</v>
      </c>
      <c r="E3907" s="156" t="s">
        <v>143</v>
      </c>
      <c r="F3907" s="18" t="s">
        <v>32</v>
      </c>
      <c r="G3907" s="156" t="s">
        <v>42</v>
      </c>
      <c r="H3907" s="152" t="s">
        <v>5367</v>
      </c>
      <c r="I3907" s="156" t="s">
        <v>949</v>
      </c>
      <c r="J3907" s="156" t="s">
        <v>32</v>
      </c>
      <c r="K3907" s="171" t="s">
        <v>36</v>
      </c>
      <c r="L3907" s="66" t="s">
        <v>12</v>
      </c>
    </row>
    <row r="3908" spans="1:12" ht="90">
      <c r="A3908" s="173" t="s">
        <v>5308</v>
      </c>
      <c r="B3908" s="219" t="s">
        <v>5483</v>
      </c>
      <c r="C3908" s="156"/>
      <c r="D3908" s="29" t="s">
        <v>5385</v>
      </c>
      <c r="E3908" s="156" t="s">
        <v>143</v>
      </c>
      <c r="F3908" s="18" t="s">
        <v>32</v>
      </c>
      <c r="G3908" s="156" t="s">
        <v>42</v>
      </c>
      <c r="H3908" s="152" t="s">
        <v>5367</v>
      </c>
      <c r="I3908" s="156" t="s">
        <v>949</v>
      </c>
      <c r="J3908" s="156" t="s">
        <v>32</v>
      </c>
      <c r="K3908" s="171" t="s">
        <v>36</v>
      </c>
      <c r="L3908" s="66" t="s">
        <v>12</v>
      </c>
    </row>
    <row r="3909" spans="1:12" ht="90">
      <c r="A3909" s="173" t="s">
        <v>5308</v>
      </c>
      <c r="B3909" s="219" t="s">
        <v>5484</v>
      </c>
      <c r="C3909" s="156"/>
      <c r="D3909" s="29" t="s">
        <v>5385</v>
      </c>
      <c r="E3909" s="156" t="s">
        <v>143</v>
      </c>
      <c r="F3909" s="18" t="s">
        <v>32</v>
      </c>
      <c r="G3909" s="156" t="s">
        <v>42</v>
      </c>
      <c r="H3909" s="152" t="s">
        <v>5367</v>
      </c>
      <c r="I3909" s="156" t="s">
        <v>949</v>
      </c>
      <c r="J3909" s="156" t="s">
        <v>32</v>
      </c>
      <c r="K3909" s="171" t="s">
        <v>36</v>
      </c>
      <c r="L3909" s="66" t="s">
        <v>12</v>
      </c>
    </row>
    <row r="3910" spans="1:12" ht="90">
      <c r="A3910" s="173" t="s">
        <v>5308</v>
      </c>
      <c r="B3910" s="219" t="s">
        <v>5485</v>
      </c>
      <c r="C3910" s="156"/>
      <c r="D3910" s="29" t="s">
        <v>5385</v>
      </c>
      <c r="E3910" s="156" t="s">
        <v>143</v>
      </c>
      <c r="F3910" s="18" t="s">
        <v>32</v>
      </c>
      <c r="G3910" s="156" t="s">
        <v>42</v>
      </c>
      <c r="H3910" s="152" t="s">
        <v>5367</v>
      </c>
      <c r="I3910" s="156" t="s">
        <v>949</v>
      </c>
      <c r="J3910" s="156" t="s">
        <v>32</v>
      </c>
      <c r="K3910" s="171" t="s">
        <v>36</v>
      </c>
      <c r="L3910" s="66" t="s">
        <v>12</v>
      </c>
    </row>
    <row r="3911" spans="1:12" ht="90">
      <c r="A3911" s="173" t="s">
        <v>5308</v>
      </c>
      <c r="B3911" s="219" t="s">
        <v>5486</v>
      </c>
      <c r="C3911" s="156"/>
      <c r="D3911" s="29" t="s">
        <v>5385</v>
      </c>
      <c r="E3911" s="156" t="s">
        <v>143</v>
      </c>
      <c r="F3911" s="18" t="s">
        <v>32</v>
      </c>
      <c r="G3911" s="156" t="s">
        <v>42</v>
      </c>
      <c r="H3911" s="152" t="s">
        <v>5367</v>
      </c>
      <c r="I3911" s="156" t="s">
        <v>949</v>
      </c>
      <c r="J3911" s="156" t="s">
        <v>32</v>
      </c>
      <c r="K3911" s="171" t="s">
        <v>36</v>
      </c>
      <c r="L3911" s="66" t="s">
        <v>12</v>
      </c>
    </row>
    <row r="3912" spans="1:12" ht="90">
      <c r="A3912" s="173" t="s">
        <v>5308</v>
      </c>
      <c r="B3912" s="219" t="s">
        <v>5487</v>
      </c>
      <c r="C3912" s="156"/>
      <c r="D3912" s="29" t="s">
        <v>5385</v>
      </c>
      <c r="E3912" s="156" t="s">
        <v>143</v>
      </c>
      <c r="F3912" s="18" t="s">
        <v>32</v>
      </c>
      <c r="G3912" s="156" t="s">
        <v>42</v>
      </c>
      <c r="H3912" s="152" t="s">
        <v>5367</v>
      </c>
      <c r="I3912" s="156" t="s">
        <v>949</v>
      </c>
      <c r="J3912" s="156" t="s">
        <v>32</v>
      </c>
      <c r="K3912" s="171" t="s">
        <v>36</v>
      </c>
      <c r="L3912" s="66" t="s">
        <v>12</v>
      </c>
    </row>
    <row r="3913" spans="1:12" ht="90">
      <c r="A3913" s="173" t="s">
        <v>5308</v>
      </c>
      <c r="B3913" s="219" t="s">
        <v>5488</v>
      </c>
      <c r="C3913" s="156"/>
      <c r="D3913" s="29" t="s">
        <v>5385</v>
      </c>
      <c r="E3913" s="156" t="s">
        <v>143</v>
      </c>
      <c r="F3913" s="18" t="s">
        <v>32</v>
      </c>
      <c r="G3913" s="156" t="s">
        <v>42</v>
      </c>
      <c r="H3913" s="152" t="s">
        <v>5367</v>
      </c>
      <c r="I3913" s="156" t="s">
        <v>949</v>
      </c>
      <c r="J3913" s="156" t="s">
        <v>32</v>
      </c>
      <c r="K3913" s="171" t="s">
        <v>36</v>
      </c>
      <c r="L3913" s="66" t="s">
        <v>12</v>
      </c>
    </row>
    <row r="3914" spans="1:12" ht="90">
      <c r="A3914" s="173" t="s">
        <v>5308</v>
      </c>
      <c r="B3914" s="219" t="s">
        <v>5489</v>
      </c>
      <c r="C3914" s="156"/>
      <c r="D3914" s="29" t="s">
        <v>5385</v>
      </c>
      <c r="E3914" s="156" t="s">
        <v>143</v>
      </c>
      <c r="F3914" s="18" t="s">
        <v>32</v>
      </c>
      <c r="G3914" s="156" t="s">
        <v>42</v>
      </c>
      <c r="H3914" s="152" t="s">
        <v>5367</v>
      </c>
      <c r="I3914" s="156" t="s">
        <v>949</v>
      </c>
      <c r="J3914" s="156" t="s">
        <v>32</v>
      </c>
      <c r="K3914" s="171" t="s">
        <v>36</v>
      </c>
      <c r="L3914" s="66" t="s">
        <v>12</v>
      </c>
    </row>
    <row r="3915" spans="1:12" ht="90">
      <c r="A3915" s="173" t="s">
        <v>5308</v>
      </c>
      <c r="B3915" s="219" t="s">
        <v>5490</v>
      </c>
      <c r="C3915" s="156"/>
      <c r="D3915" s="29" t="s">
        <v>5385</v>
      </c>
      <c r="E3915" s="156" t="s">
        <v>143</v>
      </c>
      <c r="F3915" s="18" t="s">
        <v>32</v>
      </c>
      <c r="G3915" s="156" t="s">
        <v>42</v>
      </c>
      <c r="H3915" s="152" t="s">
        <v>5367</v>
      </c>
      <c r="I3915" s="156" t="s">
        <v>949</v>
      </c>
      <c r="J3915" s="156" t="s">
        <v>32</v>
      </c>
      <c r="K3915" s="171" t="s">
        <v>36</v>
      </c>
      <c r="L3915" s="66" t="s">
        <v>12</v>
      </c>
    </row>
    <row r="3916" spans="1:12" ht="90">
      <c r="A3916" s="173" t="s">
        <v>5308</v>
      </c>
      <c r="B3916" s="219" t="s">
        <v>5491</v>
      </c>
      <c r="C3916" s="156"/>
      <c r="D3916" s="29" t="s">
        <v>5385</v>
      </c>
      <c r="E3916" s="156" t="s">
        <v>143</v>
      </c>
      <c r="F3916" s="18" t="s">
        <v>32</v>
      </c>
      <c r="G3916" s="156" t="s">
        <v>42</v>
      </c>
      <c r="H3916" s="152" t="s">
        <v>5367</v>
      </c>
      <c r="I3916" s="156" t="s">
        <v>949</v>
      </c>
      <c r="J3916" s="156" t="s">
        <v>32</v>
      </c>
      <c r="K3916" s="171" t="s">
        <v>36</v>
      </c>
      <c r="L3916" s="66" t="s">
        <v>12</v>
      </c>
    </row>
    <row r="3917" spans="1:12" ht="90">
      <c r="A3917" s="173" t="s">
        <v>5308</v>
      </c>
      <c r="B3917" s="219" t="s">
        <v>5492</v>
      </c>
      <c r="C3917" s="156"/>
      <c r="D3917" s="29" t="s">
        <v>5385</v>
      </c>
      <c r="E3917" s="156" t="s">
        <v>143</v>
      </c>
      <c r="F3917" s="18" t="s">
        <v>32</v>
      </c>
      <c r="G3917" s="156" t="s">
        <v>42</v>
      </c>
      <c r="H3917" s="152" t="s">
        <v>5367</v>
      </c>
      <c r="I3917" s="156" t="s">
        <v>949</v>
      </c>
      <c r="J3917" s="156" t="s">
        <v>32</v>
      </c>
      <c r="K3917" s="171" t="s">
        <v>36</v>
      </c>
      <c r="L3917" s="66" t="s">
        <v>12</v>
      </c>
    </row>
    <row r="3918" spans="1:12" ht="90">
      <c r="A3918" s="173" t="s">
        <v>5308</v>
      </c>
      <c r="B3918" s="219" t="s">
        <v>5493</v>
      </c>
      <c r="C3918" s="156"/>
      <c r="D3918" s="29" t="s">
        <v>5385</v>
      </c>
      <c r="E3918" s="156" t="s">
        <v>143</v>
      </c>
      <c r="F3918" s="18" t="s">
        <v>32</v>
      </c>
      <c r="G3918" s="156" t="s">
        <v>42</v>
      </c>
      <c r="H3918" s="152" t="s">
        <v>5367</v>
      </c>
      <c r="I3918" s="156" t="s">
        <v>949</v>
      </c>
      <c r="J3918" s="156" t="s">
        <v>32</v>
      </c>
      <c r="K3918" s="171" t="s">
        <v>36</v>
      </c>
      <c r="L3918" s="66" t="s">
        <v>12</v>
      </c>
    </row>
    <row r="3919" spans="1:12" ht="90">
      <c r="A3919" s="173" t="s">
        <v>5308</v>
      </c>
      <c r="B3919" s="219" t="s">
        <v>5494</v>
      </c>
      <c r="C3919" s="156"/>
      <c r="D3919" s="29" t="s">
        <v>5385</v>
      </c>
      <c r="E3919" s="156" t="s">
        <v>143</v>
      </c>
      <c r="F3919" s="18" t="s">
        <v>32</v>
      </c>
      <c r="G3919" s="156" t="s">
        <v>42</v>
      </c>
      <c r="H3919" s="152" t="s">
        <v>5367</v>
      </c>
      <c r="I3919" s="156" t="s">
        <v>949</v>
      </c>
      <c r="J3919" s="156" t="s">
        <v>32</v>
      </c>
      <c r="K3919" s="171" t="s">
        <v>36</v>
      </c>
      <c r="L3919" s="66" t="s">
        <v>12</v>
      </c>
    </row>
    <row r="3920" spans="1:12" ht="90">
      <c r="A3920" s="173" t="s">
        <v>5308</v>
      </c>
      <c r="B3920" s="219" t="s">
        <v>5495</v>
      </c>
      <c r="C3920" s="156"/>
      <c r="D3920" s="29" t="s">
        <v>5385</v>
      </c>
      <c r="E3920" s="156" t="s">
        <v>143</v>
      </c>
      <c r="F3920" s="18" t="s">
        <v>32</v>
      </c>
      <c r="G3920" s="156" t="s">
        <v>42</v>
      </c>
      <c r="H3920" s="152" t="s">
        <v>5367</v>
      </c>
      <c r="I3920" s="156" t="s">
        <v>949</v>
      </c>
      <c r="J3920" s="156" t="s">
        <v>32</v>
      </c>
      <c r="K3920" s="171" t="s">
        <v>36</v>
      </c>
      <c r="L3920" s="66" t="s">
        <v>12</v>
      </c>
    </row>
    <row r="3921" spans="1:12" ht="90">
      <c r="A3921" s="173" t="s">
        <v>5308</v>
      </c>
      <c r="B3921" s="219" t="s">
        <v>5496</v>
      </c>
      <c r="C3921" s="156"/>
      <c r="D3921" s="29" t="s">
        <v>5385</v>
      </c>
      <c r="E3921" s="156" t="s">
        <v>143</v>
      </c>
      <c r="F3921" s="18" t="s">
        <v>32</v>
      </c>
      <c r="G3921" s="156" t="s">
        <v>42</v>
      </c>
      <c r="H3921" s="152" t="s">
        <v>5367</v>
      </c>
      <c r="I3921" s="156" t="s">
        <v>949</v>
      </c>
      <c r="J3921" s="156" t="s">
        <v>32</v>
      </c>
      <c r="K3921" s="171" t="s">
        <v>36</v>
      </c>
      <c r="L3921" s="66" t="s">
        <v>12</v>
      </c>
    </row>
    <row r="3922" spans="1:12" ht="90">
      <c r="A3922" s="173" t="s">
        <v>5308</v>
      </c>
      <c r="B3922" s="219" t="s">
        <v>5497</v>
      </c>
      <c r="C3922" s="156"/>
      <c r="D3922" s="29" t="s">
        <v>5385</v>
      </c>
      <c r="E3922" s="156" t="s">
        <v>143</v>
      </c>
      <c r="F3922" s="18" t="s">
        <v>32</v>
      </c>
      <c r="G3922" s="156" t="s">
        <v>42</v>
      </c>
      <c r="H3922" s="152" t="s">
        <v>5367</v>
      </c>
      <c r="I3922" s="156" t="s">
        <v>949</v>
      </c>
      <c r="J3922" s="156" t="s">
        <v>32</v>
      </c>
      <c r="K3922" s="171" t="s">
        <v>36</v>
      </c>
      <c r="L3922" s="66" t="s">
        <v>12</v>
      </c>
    </row>
    <row r="3923" spans="1:12" ht="90">
      <c r="A3923" s="173" t="s">
        <v>5308</v>
      </c>
      <c r="B3923" s="219" t="s">
        <v>5498</v>
      </c>
      <c r="C3923" s="156"/>
      <c r="D3923" s="29" t="s">
        <v>5385</v>
      </c>
      <c r="E3923" s="156" t="s">
        <v>143</v>
      </c>
      <c r="F3923" s="18" t="s">
        <v>32</v>
      </c>
      <c r="G3923" s="156" t="s">
        <v>42</v>
      </c>
      <c r="H3923" s="152" t="s">
        <v>5367</v>
      </c>
      <c r="I3923" s="156" t="s">
        <v>949</v>
      </c>
      <c r="J3923" s="156" t="s">
        <v>32</v>
      </c>
      <c r="K3923" s="171" t="s">
        <v>36</v>
      </c>
      <c r="L3923" s="66" t="s">
        <v>12</v>
      </c>
    </row>
    <row r="3924" spans="1:12" ht="90">
      <c r="A3924" s="173" t="s">
        <v>5308</v>
      </c>
      <c r="B3924" s="219" t="s">
        <v>5499</v>
      </c>
      <c r="C3924" s="156"/>
      <c r="D3924" s="29" t="s">
        <v>5385</v>
      </c>
      <c r="E3924" s="156" t="s">
        <v>143</v>
      </c>
      <c r="F3924" s="18" t="s">
        <v>32</v>
      </c>
      <c r="G3924" s="156" t="s">
        <v>42</v>
      </c>
      <c r="H3924" s="152" t="s">
        <v>5367</v>
      </c>
      <c r="I3924" s="156" t="s">
        <v>949</v>
      </c>
      <c r="J3924" s="156" t="s">
        <v>32</v>
      </c>
      <c r="K3924" s="171" t="s">
        <v>36</v>
      </c>
      <c r="L3924" s="66" t="s">
        <v>12</v>
      </c>
    </row>
    <row r="3925" spans="1:12" ht="90">
      <c r="A3925" s="173" t="s">
        <v>5308</v>
      </c>
      <c r="B3925" s="219" t="s">
        <v>5500</v>
      </c>
      <c r="C3925" s="156"/>
      <c r="D3925" s="29" t="s">
        <v>5385</v>
      </c>
      <c r="E3925" s="156" t="s">
        <v>143</v>
      </c>
      <c r="F3925" s="18" t="s">
        <v>32</v>
      </c>
      <c r="G3925" s="156" t="s">
        <v>42</v>
      </c>
      <c r="H3925" s="152" t="s">
        <v>5367</v>
      </c>
      <c r="I3925" s="156" t="s">
        <v>949</v>
      </c>
      <c r="J3925" s="156" t="s">
        <v>32</v>
      </c>
      <c r="K3925" s="171" t="s">
        <v>36</v>
      </c>
      <c r="L3925" s="66" t="s">
        <v>12</v>
      </c>
    </row>
    <row r="3926" spans="1:12" ht="90">
      <c r="A3926" s="173" t="s">
        <v>5308</v>
      </c>
      <c r="B3926" s="219" t="s">
        <v>5501</v>
      </c>
      <c r="C3926" s="156"/>
      <c r="D3926" s="29" t="s">
        <v>5385</v>
      </c>
      <c r="E3926" s="156" t="s">
        <v>143</v>
      </c>
      <c r="F3926" s="18" t="s">
        <v>32</v>
      </c>
      <c r="G3926" s="156" t="s">
        <v>42</v>
      </c>
      <c r="H3926" s="152" t="s">
        <v>5367</v>
      </c>
      <c r="I3926" s="156" t="s">
        <v>949</v>
      </c>
      <c r="J3926" s="156" t="s">
        <v>32</v>
      </c>
      <c r="K3926" s="171" t="s">
        <v>36</v>
      </c>
      <c r="L3926" s="66" t="s">
        <v>12</v>
      </c>
    </row>
    <row r="3927" spans="1:12" ht="90">
      <c r="A3927" s="173" t="s">
        <v>5308</v>
      </c>
      <c r="B3927" s="219" t="s">
        <v>5502</v>
      </c>
      <c r="C3927" s="156"/>
      <c r="D3927" s="29" t="s">
        <v>5385</v>
      </c>
      <c r="E3927" s="156" t="s">
        <v>143</v>
      </c>
      <c r="F3927" s="18" t="s">
        <v>32</v>
      </c>
      <c r="G3927" s="156" t="s">
        <v>42</v>
      </c>
      <c r="H3927" s="152" t="s">
        <v>5367</v>
      </c>
      <c r="I3927" s="156" t="s">
        <v>949</v>
      </c>
      <c r="J3927" s="156" t="s">
        <v>32</v>
      </c>
      <c r="K3927" s="171" t="s">
        <v>36</v>
      </c>
      <c r="L3927" s="66" t="s">
        <v>12</v>
      </c>
    </row>
    <row r="3928" spans="1:12" ht="90">
      <c r="A3928" s="173" t="s">
        <v>5308</v>
      </c>
      <c r="B3928" s="219" t="s">
        <v>5503</v>
      </c>
      <c r="C3928" s="156"/>
      <c r="D3928" s="29" t="s">
        <v>5385</v>
      </c>
      <c r="E3928" s="156" t="s">
        <v>143</v>
      </c>
      <c r="F3928" s="18" t="s">
        <v>32</v>
      </c>
      <c r="G3928" s="156" t="s">
        <v>42</v>
      </c>
      <c r="H3928" s="152" t="s">
        <v>5367</v>
      </c>
      <c r="I3928" s="156" t="s">
        <v>949</v>
      </c>
      <c r="J3928" s="156" t="s">
        <v>32</v>
      </c>
      <c r="K3928" s="171" t="s">
        <v>36</v>
      </c>
      <c r="L3928" s="66" t="s">
        <v>12</v>
      </c>
    </row>
    <row r="3929" spans="1:12" ht="90">
      <c r="A3929" s="173" t="s">
        <v>5308</v>
      </c>
      <c r="B3929" s="219" t="s">
        <v>5504</v>
      </c>
      <c r="C3929" s="156"/>
      <c r="D3929" s="29" t="s">
        <v>5385</v>
      </c>
      <c r="E3929" s="156" t="s">
        <v>143</v>
      </c>
      <c r="F3929" s="18" t="s">
        <v>32</v>
      </c>
      <c r="G3929" s="156" t="s">
        <v>42</v>
      </c>
      <c r="H3929" s="152" t="s">
        <v>5367</v>
      </c>
      <c r="I3929" s="156" t="s">
        <v>949</v>
      </c>
      <c r="J3929" s="156" t="s">
        <v>32</v>
      </c>
      <c r="K3929" s="171" t="s">
        <v>36</v>
      </c>
      <c r="L3929" s="66" t="s">
        <v>12</v>
      </c>
    </row>
    <row r="3930" spans="1:12" ht="90">
      <c r="A3930" s="173" t="s">
        <v>5308</v>
      </c>
      <c r="B3930" s="219" t="s">
        <v>5505</v>
      </c>
      <c r="C3930" s="156"/>
      <c r="D3930" s="29" t="s">
        <v>5385</v>
      </c>
      <c r="E3930" s="156" t="s">
        <v>143</v>
      </c>
      <c r="F3930" s="18" t="s">
        <v>32</v>
      </c>
      <c r="G3930" s="156" t="s">
        <v>42</v>
      </c>
      <c r="H3930" s="152" t="s">
        <v>5367</v>
      </c>
      <c r="I3930" s="156" t="s">
        <v>949</v>
      </c>
      <c r="J3930" s="156" t="s">
        <v>32</v>
      </c>
      <c r="K3930" s="171" t="s">
        <v>36</v>
      </c>
      <c r="L3930" s="66" t="s">
        <v>12</v>
      </c>
    </row>
    <row r="3931" spans="1:12" ht="90">
      <c r="A3931" s="173" t="s">
        <v>5308</v>
      </c>
      <c r="B3931" s="219" t="s">
        <v>5506</v>
      </c>
      <c r="C3931" s="156"/>
      <c r="D3931" s="29" t="s">
        <v>5385</v>
      </c>
      <c r="E3931" s="156" t="s">
        <v>143</v>
      </c>
      <c r="F3931" s="18" t="s">
        <v>32</v>
      </c>
      <c r="G3931" s="156" t="s">
        <v>42</v>
      </c>
      <c r="H3931" s="152" t="s">
        <v>5367</v>
      </c>
      <c r="I3931" s="156" t="s">
        <v>949</v>
      </c>
      <c r="J3931" s="156" t="s">
        <v>32</v>
      </c>
      <c r="K3931" s="171" t="s">
        <v>36</v>
      </c>
      <c r="L3931" s="66" t="s">
        <v>12</v>
      </c>
    </row>
    <row r="3932" spans="1:12" ht="90">
      <c r="A3932" s="173" t="s">
        <v>5308</v>
      </c>
      <c r="B3932" s="219" t="s">
        <v>5507</v>
      </c>
      <c r="C3932" s="156"/>
      <c r="D3932" s="29" t="s">
        <v>5385</v>
      </c>
      <c r="E3932" s="156" t="s">
        <v>143</v>
      </c>
      <c r="F3932" s="18" t="s">
        <v>32</v>
      </c>
      <c r="G3932" s="156" t="s">
        <v>42</v>
      </c>
      <c r="H3932" s="152" t="s">
        <v>5367</v>
      </c>
      <c r="I3932" s="156" t="s">
        <v>949</v>
      </c>
      <c r="J3932" s="156" t="s">
        <v>32</v>
      </c>
      <c r="K3932" s="171" t="s">
        <v>36</v>
      </c>
      <c r="L3932" s="66" t="s">
        <v>12</v>
      </c>
    </row>
    <row r="3933" spans="1:12" ht="90">
      <c r="A3933" s="173" t="s">
        <v>5308</v>
      </c>
      <c r="B3933" s="219" t="s">
        <v>5508</v>
      </c>
      <c r="C3933" s="156"/>
      <c r="D3933" s="29" t="s">
        <v>5385</v>
      </c>
      <c r="E3933" s="156" t="s">
        <v>143</v>
      </c>
      <c r="F3933" s="18" t="s">
        <v>32</v>
      </c>
      <c r="G3933" s="156" t="s">
        <v>42</v>
      </c>
      <c r="H3933" s="152" t="s">
        <v>5367</v>
      </c>
      <c r="I3933" s="156" t="s">
        <v>949</v>
      </c>
      <c r="J3933" s="156" t="s">
        <v>32</v>
      </c>
      <c r="K3933" s="171" t="s">
        <v>36</v>
      </c>
      <c r="L3933" s="66" t="s">
        <v>12</v>
      </c>
    </row>
    <row r="3934" spans="1:12" ht="90">
      <c r="A3934" s="173" t="s">
        <v>5308</v>
      </c>
      <c r="B3934" s="219" t="s">
        <v>5509</v>
      </c>
      <c r="C3934" s="156"/>
      <c r="D3934" s="29" t="s">
        <v>5385</v>
      </c>
      <c r="E3934" s="156" t="s">
        <v>143</v>
      </c>
      <c r="F3934" s="18" t="s">
        <v>32</v>
      </c>
      <c r="G3934" s="156" t="s">
        <v>42</v>
      </c>
      <c r="H3934" s="152" t="s">
        <v>5367</v>
      </c>
      <c r="I3934" s="156" t="s">
        <v>949</v>
      </c>
      <c r="J3934" s="156" t="s">
        <v>32</v>
      </c>
      <c r="K3934" s="171" t="s">
        <v>36</v>
      </c>
      <c r="L3934" s="66" t="s">
        <v>12</v>
      </c>
    </row>
    <row r="3935" spans="1:12" ht="90">
      <c r="A3935" s="173" t="s">
        <v>5308</v>
      </c>
      <c r="B3935" s="219" t="s">
        <v>5510</v>
      </c>
      <c r="C3935" s="156"/>
      <c r="D3935" s="29" t="s">
        <v>5385</v>
      </c>
      <c r="E3935" s="156" t="s">
        <v>143</v>
      </c>
      <c r="F3935" s="18" t="s">
        <v>32</v>
      </c>
      <c r="G3935" s="156" t="s">
        <v>42</v>
      </c>
      <c r="H3935" s="152" t="s">
        <v>5367</v>
      </c>
      <c r="I3935" s="156" t="s">
        <v>949</v>
      </c>
      <c r="J3935" s="156" t="s">
        <v>32</v>
      </c>
      <c r="K3935" s="171" t="s">
        <v>36</v>
      </c>
      <c r="L3935" s="66" t="s">
        <v>12</v>
      </c>
    </row>
    <row r="3936" spans="1:12" ht="90">
      <c r="A3936" s="173" t="s">
        <v>5308</v>
      </c>
      <c r="B3936" s="219" t="s">
        <v>5511</v>
      </c>
      <c r="C3936" s="156"/>
      <c r="D3936" s="29" t="s">
        <v>5385</v>
      </c>
      <c r="E3936" s="156" t="s">
        <v>143</v>
      </c>
      <c r="F3936" s="18" t="s">
        <v>32</v>
      </c>
      <c r="G3936" s="156" t="s">
        <v>42</v>
      </c>
      <c r="H3936" s="152" t="s">
        <v>5367</v>
      </c>
      <c r="I3936" s="156" t="s">
        <v>949</v>
      </c>
      <c r="J3936" s="156" t="s">
        <v>32</v>
      </c>
      <c r="K3936" s="171" t="s">
        <v>36</v>
      </c>
      <c r="L3936" s="66" t="s">
        <v>12</v>
      </c>
    </row>
    <row r="3937" spans="1:12" ht="90">
      <c r="A3937" s="173" t="s">
        <v>5308</v>
      </c>
      <c r="B3937" s="219" t="s">
        <v>5512</v>
      </c>
      <c r="C3937" s="156"/>
      <c r="D3937" s="29" t="s">
        <v>5385</v>
      </c>
      <c r="E3937" s="156" t="s">
        <v>143</v>
      </c>
      <c r="F3937" s="18" t="s">
        <v>32</v>
      </c>
      <c r="G3937" s="156" t="s">
        <v>42</v>
      </c>
      <c r="H3937" s="152" t="s">
        <v>5367</v>
      </c>
      <c r="I3937" s="156" t="s">
        <v>949</v>
      </c>
      <c r="J3937" s="156" t="s">
        <v>32</v>
      </c>
      <c r="K3937" s="171" t="s">
        <v>36</v>
      </c>
      <c r="L3937" s="66" t="s">
        <v>12</v>
      </c>
    </row>
    <row r="3938" spans="1:12" ht="90">
      <c r="A3938" s="173" t="s">
        <v>5308</v>
      </c>
      <c r="B3938" s="219" t="s">
        <v>5513</v>
      </c>
      <c r="C3938" s="156"/>
      <c r="D3938" s="29" t="s">
        <v>5385</v>
      </c>
      <c r="E3938" s="156" t="s">
        <v>143</v>
      </c>
      <c r="F3938" s="18" t="s">
        <v>32</v>
      </c>
      <c r="G3938" s="156" t="s">
        <v>42</v>
      </c>
      <c r="H3938" s="152" t="s">
        <v>5367</v>
      </c>
      <c r="I3938" s="156" t="s">
        <v>949</v>
      </c>
      <c r="J3938" s="156" t="s">
        <v>32</v>
      </c>
      <c r="K3938" s="171" t="s">
        <v>36</v>
      </c>
      <c r="L3938" s="66" t="s">
        <v>12</v>
      </c>
    </row>
    <row r="3939" spans="1:12" ht="90">
      <c r="A3939" s="173" t="s">
        <v>5308</v>
      </c>
      <c r="B3939" s="219" t="s">
        <v>5514</v>
      </c>
      <c r="C3939" s="156"/>
      <c r="D3939" s="29" t="s">
        <v>5385</v>
      </c>
      <c r="E3939" s="156" t="s">
        <v>143</v>
      </c>
      <c r="F3939" s="18" t="s">
        <v>32</v>
      </c>
      <c r="G3939" s="156" t="s">
        <v>42</v>
      </c>
      <c r="H3939" s="152" t="s">
        <v>5367</v>
      </c>
      <c r="I3939" s="156" t="s">
        <v>949</v>
      </c>
      <c r="J3939" s="156" t="s">
        <v>32</v>
      </c>
      <c r="K3939" s="171" t="s">
        <v>36</v>
      </c>
      <c r="L3939" s="66" t="s">
        <v>12</v>
      </c>
    </row>
    <row r="3940" spans="1:12" ht="90">
      <c r="A3940" s="173" t="s">
        <v>5308</v>
      </c>
      <c r="B3940" s="219" t="s">
        <v>5515</v>
      </c>
      <c r="C3940" s="156"/>
      <c r="D3940" s="29" t="s">
        <v>5385</v>
      </c>
      <c r="E3940" s="156" t="s">
        <v>143</v>
      </c>
      <c r="F3940" s="18" t="s">
        <v>32</v>
      </c>
      <c r="G3940" s="156" t="s">
        <v>42</v>
      </c>
      <c r="H3940" s="152" t="s">
        <v>5367</v>
      </c>
      <c r="I3940" s="156" t="s">
        <v>949</v>
      </c>
      <c r="J3940" s="156" t="s">
        <v>32</v>
      </c>
      <c r="K3940" s="171" t="s">
        <v>36</v>
      </c>
      <c r="L3940" s="66" t="s">
        <v>12</v>
      </c>
    </row>
    <row r="3941" spans="1:12" ht="90">
      <c r="A3941" s="173" t="s">
        <v>5308</v>
      </c>
      <c r="B3941" s="219" t="s">
        <v>5516</v>
      </c>
      <c r="C3941" s="156"/>
      <c r="D3941" s="29" t="s">
        <v>5385</v>
      </c>
      <c r="E3941" s="156" t="s">
        <v>143</v>
      </c>
      <c r="F3941" s="18" t="s">
        <v>32</v>
      </c>
      <c r="G3941" s="156" t="s">
        <v>42</v>
      </c>
      <c r="H3941" s="152" t="s">
        <v>5367</v>
      </c>
      <c r="I3941" s="156" t="s">
        <v>949</v>
      </c>
      <c r="J3941" s="156" t="s">
        <v>32</v>
      </c>
      <c r="K3941" s="171" t="s">
        <v>36</v>
      </c>
      <c r="L3941" s="66" t="s">
        <v>12</v>
      </c>
    </row>
    <row r="3942" spans="1:12" ht="90">
      <c r="A3942" s="173" t="s">
        <v>5308</v>
      </c>
      <c r="B3942" s="219" t="s">
        <v>5517</v>
      </c>
      <c r="C3942" s="156"/>
      <c r="D3942" s="29" t="s">
        <v>5385</v>
      </c>
      <c r="E3942" s="156" t="s">
        <v>143</v>
      </c>
      <c r="F3942" s="18" t="s">
        <v>32</v>
      </c>
      <c r="G3942" s="156" t="s">
        <v>42</v>
      </c>
      <c r="H3942" s="152" t="s">
        <v>5367</v>
      </c>
      <c r="I3942" s="156" t="s">
        <v>949</v>
      </c>
      <c r="J3942" s="156" t="s">
        <v>32</v>
      </c>
      <c r="K3942" s="171" t="s">
        <v>36</v>
      </c>
      <c r="L3942" s="66" t="s">
        <v>12</v>
      </c>
    </row>
    <row r="3943" spans="1:12" ht="90">
      <c r="A3943" s="173" t="s">
        <v>5308</v>
      </c>
      <c r="B3943" s="219" t="s">
        <v>5518</v>
      </c>
      <c r="C3943" s="156"/>
      <c r="D3943" s="29" t="s">
        <v>5385</v>
      </c>
      <c r="E3943" s="156" t="s">
        <v>143</v>
      </c>
      <c r="F3943" s="18" t="s">
        <v>32</v>
      </c>
      <c r="G3943" s="156" t="s">
        <v>42</v>
      </c>
      <c r="H3943" s="152" t="s">
        <v>5367</v>
      </c>
      <c r="I3943" s="156" t="s">
        <v>949</v>
      </c>
      <c r="J3943" s="156" t="s">
        <v>32</v>
      </c>
      <c r="K3943" s="171" t="s">
        <v>36</v>
      </c>
      <c r="L3943" s="66" t="s">
        <v>12</v>
      </c>
    </row>
    <row r="3944" spans="1:12" ht="90">
      <c r="A3944" s="173" t="s">
        <v>5308</v>
      </c>
      <c r="B3944" s="219" t="s">
        <v>5519</v>
      </c>
      <c r="C3944" s="156"/>
      <c r="D3944" s="29" t="s">
        <v>5385</v>
      </c>
      <c r="E3944" s="156" t="s">
        <v>143</v>
      </c>
      <c r="F3944" s="18" t="s">
        <v>32</v>
      </c>
      <c r="G3944" s="156" t="s">
        <v>42</v>
      </c>
      <c r="H3944" s="152" t="s">
        <v>5367</v>
      </c>
      <c r="I3944" s="156" t="s">
        <v>949</v>
      </c>
      <c r="J3944" s="156" t="s">
        <v>32</v>
      </c>
      <c r="K3944" s="171" t="s">
        <v>36</v>
      </c>
      <c r="L3944" s="66" t="s">
        <v>12</v>
      </c>
    </row>
    <row r="3945" spans="1:12" ht="90">
      <c r="A3945" s="173" t="s">
        <v>5308</v>
      </c>
      <c r="B3945" s="219" t="s">
        <v>5520</v>
      </c>
      <c r="C3945" s="156"/>
      <c r="D3945" s="29" t="s">
        <v>5385</v>
      </c>
      <c r="E3945" s="156" t="s">
        <v>143</v>
      </c>
      <c r="F3945" s="18" t="s">
        <v>32</v>
      </c>
      <c r="G3945" s="156" t="s">
        <v>42</v>
      </c>
      <c r="H3945" s="152" t="s">
        <v>5367</v>
      </c>
      <c r="I3945" s="156" t="s">
        <v>949</v>
      </c>
      <c r="J3945" s="156" t="s">
        <v>32</v>
      </c>
      <c r="K3945" s="171" t="s">
        <v>36</v>
      </c>
      <c r="L3945" s="66" t="s">
        <v>12</v>
      </c>
    </row>
    <row r="3946" spans="1:12" ht="90">
      <c r="A3946" s="173" t="s">
        <v>5308</v>
      </c>
      <c r="B3946" s="219" t="s">
        <v>5521</v>
      </c>
      <c r="C3946" s="156"/>
      <c r="D3946" s="29" t="s">
        <v>5385</v>
      </c>
      <c r="E3946" s="156" t="s">
        <v>143</v>
      </c>
      <c r="F3946" s="18" t="s">
        <v>32</v>
      </c>
      <c r="G3946" s="156" t="s">
        <v>42</v>
      </c>
      <c r="H3946" s="152" t="s">
        <v>5367</v>
      </c>
      <c r="I3946" s="156" t="s">
        <v>949</v>
      </c>
      <c r="J3946" s="156" t="s">
        <v>32</v>
      </c>
      <c r="K3946" s="171" t="s">
        <v>36</v>
      </c>
      <c r="L3946" s="66" t="s">
        <v>12</v>
      </c>
    </row>
    <row r="3947" spans="1:12" ht="90">
      <c r="A3947" s="173" t="s">
        <v>5308</v>
      </c>
      <c r="B3947" s="219" t="s">
        <v>5522</v>
      </c>
      <c r="C3947" s="156"/>
      <c r="D3947" s="29" t="s">
        <v>5385</v>
      </c>
      <c r="E3947" s="156" t="s">
        <v>143</v>
      </c>
      <c r="F3947" s="18" t="s">
        <v>32</v>
      </c>
      <c r="G3947" s="156" t="s">
        <v>42</v>
      </c>
      <c r="H3947" s="152" t="s">
        <v>5367</v>
      </c>
      <c r="I3947" s="156" t="s">
        <v>949</v>
      </c>
      <c r="J3947" s="156" t="s">
        <v>32</v>
      </c>
      <c r="K3947" s="171" t="s">
        <v>36</v>
      </c>
      <c r="L3947" s="66" t="s">
        <v>12</v>
      </c>
    </row>
    <row r="3948" spans="1:12" ht="90">
      <c r="A3948" s="173" t="s">
        <v>5308</v>
      </c>
      <c r="B3948" s="219" t="s">
        <v>5523</v>
      </c>
      <c r="C3948" s="156"/>
      <c r="D3948" s="29" t="s">
        <v>5385</v>
      </c>
      <c r="E3948" s="156" t="s">
        <v>143</v>
      </c>
      <c r="F3948" s="18" t="s">
        <v>32</v>
      </c>
      <c r="G3948" s="156" t="s">
        <v>42</v>
      </c>
      <c r="H3948" s="152" t="s">
        <v>5367</v>
      </c>
      <c r="I3948" s="156" t="s">
        <v>949</v>
      </c>
      <c r="J3948" s="156" t="s">
        <v>32</v>
      </c>
      <c r="K3948" s="171" t="s">
        <v>36</v>
      </c>
      <c r="L3948" s="66" t="s">
        <v>12</v>
      </c>
    </row>
    <row r="3949" spans="1:12" ht="90">
      <c r="A3949" s="173" t="s">
        <v>5308</v>
      </c>
      <c r="B3949" s="219" t="s">
        <v>5524</v>
      </c>
      <c r="C3949" s="156"/>
      <c r="D3949" s="29" t="s">
        <v>5385</v>
      </c>
      <c r="E3949" s="156" t="s">
        <v>143</v>
      </c>
      <c r="F3949" s="18" t="s">
        <v>32</v>
      </c>
      <c r="G3949" s="156" t="s">
        <v>42</v>
      </c>
      <c r="H3949" s="152" t="s">
        <v>5367</v>
      </c>
      <c r="I3949" s="156" t="s">
        <v>949</v>
      </c>
      <c r="J3949" s="156" t="s">
        <v>32</v>
      </c>
      <c r="K3949" s="171" t="s">
        <v>36</v>
      </c>
      <c r="L3949" s="66" t="s">
        <v>12</v>
      </c>
    </row>
    <row r="3950" spans="1:12" ht="90">
      <c r="A3950" s="173" t="s">
        <v>5308</v>
      </c>
      <c r="B3950" s="219" t="s">
        <v>5525</v>
      </c>
      <c r="C3950" s="156"/>
      <c r="D3950" s="29" t="s">
        <v>5385</v>
      </c>
      <c r="E3950" s="156" t="s">
        <v>143</v>
      </c>
      <c r="F3950" s="18" t="s">
        <v>32</v>
      </c>
      <c r="G3950" s="156" t="s">
        <v>42</v>
      </c>
      <c r="H3950" s="152" t="s">
        <v>5367</v>
      </c>
      <c r="I3950" s="156" t="s">
        <v>949</v>
      </c>
      <c r="J3950" s="156" t="s">
        <v>32</v>
      </c>
      <c r="K3950" s="171" t="s">
        <v>36</v>
      </c>
      <c r="L3950" s="66" t="s">
        <v>12</v>
      </c>
    </row>
    <row r="3951" spans="1:12" ht="90">
      <c r="A3951" s="173" t="s">
        <v>5308</v>
      </c>
      <c r="B3951" s="219" t="s">
        <v>5526</v>
      </c>
      <c r="C3951" s="156"/>
      <c r="D3951" s="29" t="s">
        <v>5385</v>
      </c>
      <c r="E3951" s="156" t="s">
        <v>143</v>
      </c>
      <c r="F3951" s="18" t="s">
        <v>32</v>
      </c>
      <c r="G3951" s="156" t="s">
        <v>42</v>
      </c>
      <c r="H3951" s="152" t="s">
        <v>5367</v>
      </c>
      <c r="I3951" s="156" t="s">
        <v>949</v>
      </c>
      <c r="J3951" s="156" t="s">
        <v>32</v>
      </c>
      <c r="K3951" s="171" t="s">
        <v>36</v>
      </c>
      <c r="L3951" s="66" t="s">
        <v>12</v>
      </c>
    </row>
    <row r="3952" spans="1:12" ht="90">
      <c r="A3952" s="173" t="s">
        <v>5308</v>
      </c>
      <c r="B3952" s="219" t="s">
        <v>5527</v>
      </c>
      <c r="C3952" s="156"/>
      <c r="D3952" s="29" t="s">
        <v>5385</v>
      </c>
      <c r="E3952" s="156" t="s">
        <v>143</v>
      </c>
      <c r="F3952" s="18" t="s">
        <v>32</v>
      </c>
      <c r="G3952" s="156" t="s">
        <v>42</v>
      </c>
      <c r="H3952" s="152" t="s">
        <v>5367</v>
      </c>
      <c r="I3952" s="156" t="s">
        <v>949</v>
      </c>
      <c r="J3952" s="156" t="s">
        <v>32</v>
      </c>
      <c r="K3952" s="171" t="s">
        <v>36</v>
      </c>
      <c r="L3952" s="66" t="s">
        <v>12</v>
      </c>
    </row>
    <row r="3953" spans="1:12" ht="90">
      <c r="A3953" s="173" t="s">
        <v>5308</v>
      </c>
      <c r="B3953" s="219" t="s">
        <v>5528</v>
      </c>
      <c r="C3953" s="156"/>
      <c r="D3953" s="29" t="s">
        <v>5385</v>
      </c>
      <c r="E3953" s="156" t="s">
        <v>143</v>
      </c>
      <c r="F3953" s="18" t="s">
        <v>32</v>
      </c>
      <c r="G3953" s="156" t="s">
        <v>42</v>
      </c>
      <c r="H3953" s="152" t="s">
        <v>5367</v>
      </c>
      <c r="I3953" s="156" t="s">
        <v>949</v>
      </c>
      <c r="J3953" s="156" t="s">
        <v>32</v>
      </c>
      <c r="K3953" s="171" t="s">
        <v>36</v>
      </c>
      <c r="L3953" s="66" t="s">
        <v>12</v>
      </c>
    </row>
    <row r="3954" spans="1:12" ht="90">
      <c r="A3954" s="173" t="s">
        <v>5308</v>
      </c>
      <c r="B3954" s="219" t="s">
        <v>5529</v>
      </c>
      <c r="C3954" s="156"/>
      <c r="D3954" s="29" t="s">
        <v>5385</v>
      </c>
      <c r="E3954" s="156" t="s">
        <v>143</v>
      </c>
      <c r="F3954" s="18" t="s">
        <v>32</v>
      </c>
      <c r="G3954" s="156" t="s">
        <v>42</v>
      </c>
      <c r="H3954" s="152" t="s">
        <v>5367</v>
      </c>
      <c r="I3954" s="156" t="s">
        <v>949</v>
      </c>
      <c r="J3954" s="156" t="s">
        <v>32</v>
      </c>
      <c r="K3954" s="171" t="s">
        <v>36</v>
      </c>
      <c r="L3954" s="66" t="s">
        <v>12</v>
      </c>
    </row>
    <row r="3955" spans="1:12" ht="90">
      <c r="A3955" s="173" t="s">
        <v>5308</v>
      </c>
      <c r="B3955" s="219" t="s">
        <v>5530</v>
      </c>
      <c r="C3955" s="156"/>
      <c r="D3955" s="29" t="s">
        <v>5385</v>
      </c>
      <c r="E3955" s="156" t="s">
        <v>143</v>
      </c>
      <c r="F3955" s="18" t="s">
        <v>32</v>
      </c>
      <c r="G3955" s="156" t="s">
        <v>42</v>
      </c>
      <c r="H3955" s="152" t="s">
        <v>5367</v>
      </c>
      <c r="I3955" s="156" t="s">
        <v>949</v>
      </c>
      <c r="J3955" s="156" t="s">
        <v>32</v>
      </c>
      <c r="K3955" s="171" t="s">
        <v>36</v>
      </c>
      <c r="L3955" s="66" t="s">
        <v>12</v>
      </c>
    </row>
    <row r="3956" spans="1:12" ht="90">
      <c r="A3956" s="173" t="s">
        <v>5308</v>
      </c>
      <c r="B3956" s="219" t="s">
        <v>5531</v>
      </c>
      <c r="C3956" s="156"/>
      <c r="D3956" s="29" t="s">
        <v>5385</v>
      </c>
      <c r="E3956" s="156" t="s">
        <v>143</v>
      </c>
      <c r="F3956" s="18" t="s">
        <v>32</v>
      </c>
      <c r="G3956" s="156" t="s">
        <v>42</v>
      </c>
      <c r="H3956" s="152" t="s">
        <v>5367</v>
      </c>
      <c r="I3956" s="156" t="s">
        <v>949</v>
      </c>
      <c r="J3956" s="156" t="s">
        <v>32</v>
      </c>
      <c r="K3956" s="171" t="s">
        <v>36</v>
      </c>
      <c r="L3956" s="66" t="s">
        <v>12</v>
      </c>
    </row>
    <row r="3957" spans="1:12" ht="90">
      <c r="A3957" s="173" t="s">
        <v>5308</v>
      </c>
      <c r="B3957" s="219" t="s">
        <v>5532</v>
      </c>
      <c r="C3957" s="156"/>
      <c r="D3957" s="29" t="s">
        <v>5385</v>
      </c>
      <c r="E3957" s="156" t="s">
        <v>143</v>
      </c>
      <c r="F3957" s="18" t="s">
        <v>32</v>
      </c>
      <c r="G3957" s="156" t="s">
        <v>42</v>
      </c>
      <c r="H3957" s="152" t="s">
        <v>5367</v>
      </c>
      <c r="I3957" s="156" t="s">
        <v>949</v>
      </c>
      <c r="J3957" s="156" t="s">
        <v>32</v>
      </c>
      <c r="K3957" s="171" t="s">
        <v>36</v>
      </c>
      <c r="L3957" s="66" t="s">
        <v>12</v>
      </c>
    </row>
    <row r="3958" spans="1:12" ht="90">
      <c r="A3958" s="173" t="s">
        <v>5308</v>
      </c>
      <c r="B3958" s="219" t="s">
        <v>5533</v>
      </c>
      <c r="C3958" s="156"/>
      <c r="D3958" s="29" t="s">
        <v>5385</v>
      </c>
      <c r="E3958" s="156" t="s">
        <v>143</v>
      </c>
      <c r="F3958" s="18" t="s">
        <v>32</v>
      </c>
      <c r="G3958" s="156" t="s">
        <v>42</v>
      </c>
      <c r="H3958" s="152" t="s">
        <v>5367</v>
      </c>
      <c r="I3958" s="156" t="s">
        <v>949</v>
      </c>
      <c r="J3958" s="156" t="s">
        <v>32</v>
      </c>
      <c r="K3958" s="171" t="s">
        <v>36</v>
      </c>
      <c r="L3958" s="66" t="s">
        <v>12</v>
      </c>
    </row>
    <row r="3959" spans="1:12" ht="90">
      <c r="A3959" s="173" t="s">
        <v>5308</v>
      </c>
      <c r="B3959" s="219" t="s">
        <v>5534</v>
      </c>
      <c r="C3959" s="156"/>
      <c r="D3959" s="29" t="s">
        <v>5385</v>
      </c>
      <c r="E3959" s="156" t="s">
        <v>143</v>
      </c>
      <c r="F3959" s="18" t="s">
        <v>32</v>
      </c>
      <c r="G3959" s="156" t="s">
        <v>42</v>
      </c>
      <c r="H3959" s="152" t="s">
        <v>5367</v>
      </c>
      <c r="I3959" s="156" t="s">
        <v>949</v>
      </c>
      <c r="J3959" s="156" t="s">
        <v>32</v>
      </c>
      <c r="K3959" s="171" t="s">
        <v>36</v>
      </c>
      <c r="L3959" s="66" t="s">
        <v>12</v>
      </c>
    </row>
    <row r="3960" spans="1:12" ht="90">
      <c r="A3960" s="173" t="s">
        <v>5308</v>
      </c>
      <c r="B3960" s="219" t="s">
        <v>5535</v>
      </c>
      <c r="C3960" s="156"/>
      <c r="D3960" s="29" t="s">
        <v>5385</v>
      </c>
      <c r="E3960" s="156" t="s">
        <v>143</v>
      </c>
      <c r="F3960" s="18" t="s">
        <v>32</v>
      </c>
      <c r="G3960" s="156" t="s">
        <v>42</v>
      </c>
      <c r="H3960" s="152" t="s">
        <v>5367</v>
      </c>
      <c r="I3960" s="156" t="s">
        <v>949</v>
      </c>
      <c r="J3960" s="156" t="s">
        <v>32</v>
      </c>
      <c r="K3960" s="171" t="s">
        <v>36</v>
      </c>
      <c r="L3960" s="66" t="s">
        <v>12</v>
      </c>
    </row>
    <row r="3961" spans="1:12" ht="90">
      <c r="A3961" s="173" t="s">
        <v>5308</v>
      </c>
      <c r="B3961" s="219" t="s">
        <v>5536</v>
      </c>
      <c r="C3961" s="156"/>
      <c r="D3961" s="29" t="s">
        <v>5385</v>
      </c>
      <c r="E3961" s="156" t="s">
        <v>143</v>
      </c>
      <c r="F3961" s="18" t="s">
        <v>32</v>
      </c>
      <c r="G3961" s="156" t="s">
        <v>42</v>
      </c>
      <c r="H3961" s="152" t="s">
        <v>5367</v>
      </c>
      <c r="I3961" s="156" t="s">
        <v>949</v>
      </c>
      <c r="J3961" s="156" t="s">
        <v>32</v>
      </c>
      <c r="K3961" s="171" t="s">
        <v>36</v>
      </c>
      <c r="L3961" s="66" t="s">
        <v>12</v>
      </c>
    </row>
    <row r="3962" spans="1:12" ht="90">
      <c r="A3962" s="173" t="s">
        <v>5308</v>
      </c>
      <c r="B3962" s="219" t="s">
        <v>5537</v>
      </c>
      <c r="C3962" s="156"/>
      <c r="D3962" s="29" t="s">
        <v>5385</v>
      </c>
      <c r="E3962" s="156" t="s">
        <v>143</v>
      </c>
      <c r="F3962" s="18" t="s">
        <v>32</v>
      </c>
      <c r="G3962" s="156" t="s">
        <v>42</v>
      </c>
      <c r="H3962" s="152" t="s">
        <v>5367</v>
      </c>
      <c r="I3962" s="156" t="s">
        <v>949</v>
      </c>
      <c r="J3962" s="156" t="s">
        <v>32</v>
      </c>
      <c r="K3962" s="171" t="s">
        <v>36</v>
      </c>
      <c r="L3962" s="66" t="s">
        <v>12</v>
      </c>
    </row>
    <row r="3963" spans="1:12" ht="90">
      <c r="A3963" s="173" t="s">
        <v>5308</v>
      </c>
      <c r="B3963" s="219" t="s">
        <v>5538</v>
      </c>
      <c r="C3963" s="156"/>
      <c r="D3963" s="29" t="s">
        <v>5385</v>
      </c>
      <c r="E3963" s="156" t="s">
        <v>143</v>
      </c>
      <c r="F3963" s="18" t="s">
        <v>32</v>
      </c>
      <c r="G3963" s="156" t="s">
        <v>42</v>
      </c>
      <c r="H3963" s="152" t="s">
        <v>5367</v>
      </c>
      <c r="I3963" s="156" t="s">
        <v>949</v>
      </c>
      <c r="J3963" s="156" t="s">
        <v>32</v>
      </c>
      <c r="K3963" s="171" t="s">
        <v>36</v>
      </c>
      <c r="L3963" s="66" t="s">
        <v>12</v>
      </c>
    </row>
    <row r="3964" spans="1:12" ht="90">
      <c r="A3964" s="173" t="s">
        <v>5308</v>
      </c>
      <c r="B3964" s="219" t="s">
        <v>5539</v>
      </c>
      <c r="C3964" s="156"/>
      <c r="D3964" s="29" t="s">
        <v>5385</v>
      </c>
      <c r="E3964" s="156" t="s">
        <v>143</v>
      </c>
      <c r="F3964" s="18" t="s">
        <v>32</v>
      </c>
      <c r="G3964" s="156" t="s">
        <v>42</v>
      </c>
      <c r="H3964" s="152" t="s">
        <v>5367</v>
      </c>
      <c r="I3964" s="156" t="s">
        <v>949</v>
      </c>
      <c r="J3964" s="156" t="s">
        <v>32</v>
      </c>
      <c r="K3964" s="171" t="s">
        <v>36</v>
      </c>
      <c r="L3964" s="66" t="s">
        <v>12</v>
      </c>
    </row>
    <row r="3965" spans="1:12" ht="90">
      <c r="A3965" s="173" t="s">
        <v>5308</v>
      </c>
      <c r="B3965" s="219" t="s">
        <v>5540</v>
      </c>
      <c r="C3965" s="156"/>
      <c r="D3965" s="29" t="s">
        <v>5385</v>
      </c>
      <c r="E3965" s="156" t="s">
        <v>143</v>
      </c>
      <c r="F3965" s="18" t="s">
        <v>32</v>
      </c>
      <c r="G3965" s="156" t="s">
        <v>42</v>
      </c>
      <c r="H3965" s="152" t="s">
        <v>5367</v>
      </c>
      <c r="I3965" s="156" t="s">
        <v>949</v>
      </c>
      <c r="J3965" s="156" t="s">
        <v>32</v>
      </c>
      <c r="K3965" s="171" t="s">
        <v>36</v>
      </c>
      <c r="L3965" s="66" t="s">
        <v>12</v>
      </c>
    </row>
    <row r="3966" spans="1:12" ht="90">
      <c r="A3966" s="173" t="s">
        <v>5308</v>
      </c>
      <c r="B3966" s="219" t="s">
        <v>5541</v>
      </c>
      <c r="C3966" s="156"/>
      <c r="D3966" s="29" t="s">
        <v>5385</v>
      </c>
      <c r="E3966" s="156" t="s">
        <v>143</v>
      </c>
      <c r="F3966" s="18" t="s">
        <v>32</v>
      </c>
      <c r="G3966" s="156" t="s">
        <v>42</v>
      </c>
      <c r="H3966" s="152" t="s">
        <v>5367</v>
      </c>
      <c r="I3966" s="156" t="s">
        <v>949</v>
      </c>
      <c r="J3966" s="156" t="s">
        <v>32</v>
      </c>
      <c r="K3966" s="171" t="s">
        <v>36</v>
      </c>
      <c r="L3966" s="66" t="s">
        <v>12</v>
      </c>
    </row>
    <row r="3967" spans="1:12" ht="90">
      <c r="A3967" s="173" t="s">
        <v>5308</v>
      </c>
      <c r="B3967" s="219" t="s">
        <v>5542</v>
      </c>
      <c r="C3967" s="156"/>
      <c r="D3967" s="29" t="s">
        <v>5385</v>
      </c>
      <c r="E3967" s="156" t="s">
        <v>143</v>
      </c>
      <c r="F3967" s="18" t="s">
        <v>32</v>
      </c>
      <c r="G3967" s="156" t="s">
        <v>42</v>
      </c>
      <c r="H3967" s="152" t="s">
        <v>5367</v>
      </c>
      <c r="I3967" s="156" t="s">
        <v>949</v>
      </c>
      <c r="J3967" s="156" t="s">
        <v>32</v>
      </c>
      <c r="K3967" s="171" t="s">
        <v>36</v>
      </c>
      <c r="L3967" s="66" t="s">
        <v>12</v>
      </c>
    </row>
    <row r="3968" spans="1:12" ht="90">
      <c r="A3968" s="173" t="s">
        <v>5308</v>
      </c>
      <c r="B3968" s="219" t="s">
        <v>5543</v>
      </c>
      <c r="C3968" s="156"/>
      <c r="D3968" s="29" t="s">
        <v>5385</v>
      </c>
      <c r="E3968" s="156" t="s">
        <v>143</v>
      </c>
      <c r="F3968" s="18" t="s">
        <v>32</v>
      </c>
      <c r="G3968" s="156" t="s">
        <v>42</v>
      </c>
      <c r="H3968" s="152" t="s">
        <v>5367</v>
      </c>
      <c r="I3968" s="156" t="s">
        <v>949</v>
      </c>
      <c r="J3968" s="156" t="s">
        <v>32</v>
      </c>
      <c r="K3968" s="171" t="s">
        <v>36</v>
      </c>
      <c r="L3968" s="66" t="s">
        <v>12</v>
      </c>
    </row>
    <row r="3969" spans="1:12" ht="90">
      <c r="A3969" s="173" t="s">
        <v>5308</v>
      </c>
      <c r="B3969" s="219" t="s">
        <v>5544</v>
      </c>
      <c r="C3969" s="156"/>
      <c r="D3969" s="29" t="s">
        <v>5385</v>
      </c>
      <c r="E3969" s="156" t="s">
        <v>143</v>
      </c>
      <c r="F3969" s="18" t="s">
        <v>32</v>
      </c>
      <c r="G3969" s="156" t="s">
        <v>42</v>
      </c>
      <c r="H3969" s="152" t="s">
        <v>5367</v>
      </c>
      <c r="I3969" s="156" t="s">
        <v>949</v>
      </c>
      <c r="J3969" s="156" t="s">
        <v>32</v>
      </c>
      <c r="K3969" s="171" t="s">
        <v>36</v>
      </c>
      <c r="L3969" s="66" t="s">
        <v>12</v>
      </c>
    </row>
    <row r="3970" spans="1:12" ht="90">
      <c r="A3970" s="173" t="s">
        <v>5308</v>
      </c>
      <c r="B3970" s="219" t="s">
        <v>5545</v>
      </c>
      <c r="C3970" s="156"/>
      <c r="D3970" s="29" t="s">
        <v>5385</v>
      </c>
      <c r="E3970" s="156" t="s">
        <v>143</v>
      </c>
      <c r="F3970" s="18" t="s">
        <v>32</v>
      </c>
      <c r="G3970" s="156" t="s">
        <v>42</v>
      </c>
      <c r="H3970" s="152" t="s">
        <v>5367</v>
      </c>
      <c r="I3970" s="156" t="s">
        <v>949</v>
      </c>
      <c r="J3970" s="156" t="s">
        <v>32</v>
      </c>
      <c r="K3970" s="171" t="s">
        <v>36</v>
      </c>
      <c r="L3970" s="66" t="s">
        <v>12</v>
      </c>
    </row>
    <row r="3971" spans="1:12" ht="90">
      <c r="A3971" s="173" t="s">
        <v>5308</v>
      </c>
      <c r="B3971" s="219" t="s">
        <v>5546</v>
      </c>
      <c r="C3971" s="156"/>
      <c r="D3971" s="29" t="s">
        <v>5385</v>
      </c>
      <c r="E3971" s="156" t="s">
        <v>143</v>
      </c>
      <c r="F3971" s="18" t="s">
        <v>32</v>
      </c>
      <c r="G3971" s="156" t="s">
        <v>42</v>
      </c>
      <c r="H3971" s="152" t="s">
        <v>5367</v>
      </c>
      <c r="I3971" s="156" t="s">
        <v>949</v>
      </c>
      <c r="J3971" s="156" t="s">
        <v>32</v>
      </c>
      <c r="K3971" s="171" t="s">
        <v>36</v>
      </c>
      <c r="L3971" s="66" t="s">
        <v>12</v>
      </c>
    </row>
    <row r="3972" spans="1:12" ht="90">
      <c r="A3972" s="173" t="s">
        <v>5308</v>
      </c>
      <c r="B3972" s="219" t="s">
        <v>5547</v>
      </c>
      <c r="C3972" s="156"/>
      <c r="D3972" s="29" t="s">
        <v>5385</v>
      </c>
      <c r="E3972" s="156" t="s">
        <v>143</v>
      </c>
      <c r="F3972" s="18" t="s">
        <v>32</v>
      </c>
      <c r="G3972" s="156" t="s">
        <v>42</v>
      </c>
      <c r="H3972" s="152" t="s">
        <v>5367</v>
      </c>
      <c r="I3972" s="156" t="s">
        <v>949</v>
      </c>
      <c r="J3972" s="156" t="s">
        <v>32</v>
      </c>
      <c r="K3972" s="171" t="s">
        <v>36</v>
      </c>
      <c r="L3972" s="66" t="s">
        <v>12</v>
      </c>
    </row>
    <row r="3973" spans="1:12" ht="90">
      <c r="A3973" s="173" t="s">
        <v>5308</v>
      </c>
      <c r="B3973" s="219" t="s">
        <v>5548</v>
      </c>
      <c r="C3973" s="156"/>
      <c r="D3973" s="29" t="s">
        <v>5385</v>
      </c>
      <c r="E3973" s="156" t="s">
        <v>143</v>
      </c>
      <c r="F3973" s="18" t="s">
        <v>32</v>
      </c>
      <c r="G3973" s="156" t="s">
        <v>42</v>
      </c>
      <c r="H3973" s="152" t="s">
        <v>5367</v>
      </c>
      <c r="I3973" s="156" t="s">
        <v>949</v>
      </c>
      <c r="J3973" s="156" t="s">
        <v>32</v>
      </c>
      <c r="K3973" s="171" t="s">
        <v>36</v>
      </c>
      <c r="L3973" s="66" t="s">
        <v>12</v>
      </c>
    </row>
    <row r="3974" spans="1:12" ht="90">
      <c r="A3974" s="173" t="s">
        <v>5308</v>
      </c>
      <c r="B3974" s="172" t="s">
        <v>5549</v>
      </c>
      <c r="C3974" s="156"/>
      <c r="D3974" s="29" t="s">
        <v>5385</v>
      </c>
      <c r="E3974" s="156" t="s">
        <v>143</v>
      </c>
      <c r="F3974" s="18" t="s">
        <v>32</v>
      </c>
      <c r="G3974" s="156" t="s">
        <v>42</v>
      </c>
      <c r="H3974" s="152" t="s">
        <v>5367</v>
      </c>
      <c r="I3974" s="156" t="s">
        <v>949</v>
      </c>
      <c r="J3974" s="156" t="s">
        <v>32</v>
      </c>
      <c r="K3974" s="171" t="s">
        <v>36</v>
      </c>
      <c r="L3974" s="66" t="s">
        <v>12</v>
      </c>
    </row>
    <row r="3975" spans="1:12" ht="90">
      <c r="A3975" s="173" t="s">
        <v>5308</v>
      </c>
      <c r="B3975" s="219" t="s">
        <v>5550</v>
      </c>
      <c r="C3975" s="156"/>
      <c r="D3975" s="29" t="s">
        <v>5385</v>
      </c>
      <c r="E3975" s="156" t="s">
        <v>143</v>
      </c>
      <c r="F3975" s="18" t="s">
        <v>32</v>
      </c>
      <c r="G3975" s="156" t="s">
        <v>42</v>
      </c>
      <c r="H3975" s="152" t="s">
        <v>5367</v>
      </c>
      <c r="I3975" s="156" t="s">
        <v>949</v>
      </c>
      <c r="J3975" s="156" t="s">
        <v>32</v>
      </c>
      <c r="K3975" s="171" t="s">
        <v>36</v>
      </c>
      <c r="L3975" s="66" t="s">
        <v>12</v>
      </c>
    </row>
    <row r="3976" spans="1:12" ht="90">
      <c r="A3976" s="173" t="s">
        <v>5308</v>
      </c>
      <c r="B3976" s="219" t="s">
        <v>5551</v>
      </c>
      <c r="C3976" s="156"/>
      <c r="D3976" s="29" t="s">
        <v>5385</v>
      </c>
      <c r="E3976" s="156" t="s">
        <v>143</v>
      </c>
      <c r="F3976" s="18" t="s">
        <v>32</v>
      </c>
      <c r="G3976" s="156" t="s">
        <v>42</v>
      </c>
      <c r="H3976" s="152" t="s">
        <v>5367</v>
      </c>
      <c r="I3976" s="156" t="s">
        <v>949</v>
      </c>
      <c r="J3976" s="156" t="s">
        <v>32</v>
      </c>
      <c r="K3976" s="171" t="s">
        <v>36</v>
      </c>
      <c r="L3976" s="66" t="s">
        <v>12</v>
      </c>
    </row>
    <row r="3977" spans="1:12" ht="90">
      <c r="A3977" s="173" t="s">
        <v>5308</v>
      </c>
      <c r="B3977" s="219" t="s">
        <v>5552</v>
      </c>
      <c r="C3977" s="156"/>
      <c r="D3977" s="29" t="s">
        <v>5385</v>
      </c>
      <c r="E3977" s="156" t="s">
        <v>143</v>
      </c>
      <c r="F3977" s="18" t="s">
        <v>32</v>
      </c>
      <c r="G3977" s="156" t="s">
        <v>42</v>
      </c>
      <c r="H3977" s="152" t="s">
        <v>5367</v>
      </c>
      <c r="I3977" s="156" t="s">
        <v>949</v>
      </c>
      <c r="J3977" s="156" t="s">
        <v>32</v>
      </c>
      <c r="K3977" s="171" t="s">
        <v>36</v>
      </c>
      <c r="L3977" s="66" t="s">
        <v>12</v>
      </c>
    </row>
    <row r="3978" spans="1:12" ht="90">
      <c r="A3978" s="173" t="s">
        <v>5308</v>
      </c>
      <c r="B3978" s="219" t="s">
        <v>5553</v>
      </c>
      <c r="C3978" s="156"/>
      <c r="D3978" s="29" t="s">
        <v>5385</v>
      </c>
      <c r="E3978" s="156" t="s">
        <v>143</v>
      </c>
      <c r="F3978" s="18" t="s">
        <v>32</v>
      </c>
      <c r="G3978" s="156" t="s">
        <v>42</v>
      </c>
      <c r="H3978" s="152" t="s">
        <v>5367</v>
      </c>
      <c r="I3978" s="156" t="s">
        <v>949</v>
      </c>
      <c r="J3978" s="156" t="s">
        <v>32</v>
      </c>
      <c r="K3978" s="171" t="s">
        <v>36</v>
      </c>
      <c r="L3978" s="66" t="s">
        <v>12</v>
      </c>
    </row>
    <row r="3979" spans="1:12" ht="90">
      <c r="A3979" s="173" t="s">
        <v>5308</v>
      </c>
      <c r="B3979" s="219" t="s">
        <v>5554</v>
      </c>
      <c r="C3979" s="156"/>
      <c r="D3979" s="29" t="s">
        <v>5385</v>
      </c>
      <c r="E3979" s="156" t="s">
        <v>143</v>
      </c>
      <c r="F3979" s="18" t="s">
        <v>32</v>
      </c>
      <c r="G3979" s="156" t="s">
        <v>42</v>
      </c>
      <c r="H3979" s="152" t="s">
        <v>5367</v>
      </c>
      <c r="I3979" s="156" t="s">
        <v>949</v>
      </c>
      <c r="J3979" s="156" t="s">
        <v>32</v>
      </c>
      <c r="K3979" s="171" t="s">
        <v>36</v>
      </c>
      <c r="L3979" s="66" t="s">
        <v>12</v>
      </c>
    </row>
    <row r="3980" spans="1:12" ht="90">
      <c r="A3980" s="173" t="s">
        <v>5308</v>
      </c>
      <c r="B3980" s="219" t="s">
        <v>5555</v>
      </c>
      <c r="C3980" s="156"/>
      <c r="D3980" s="29" t="s">
        <v>5385</v>
      </c>
      <c r="E3980" s="156" t="s">
        <v>143</v>
      </c>
      <c r="F3980" s="18" t="s">
        <v>32</v>
      </c>
      <c r="G3980" s="156" t="s">
        <v>42</v>
      </c>
      <c r="H3980" s="152" t="s">
        <v>5367</v>
      </c>
      <c r="I3980" s="156" t="s">
        <v>949</v>
      </c>
      <c r="J3980" s="156" t="s">
        <v>32</v>
      </c>
      <c r="K3980" s="171" t="s">
        <v>36</v>
      </c>
      <c r="L3980" s="66" t="s">
        <v>12</v>
      </c>
    </row>
    <row r="3981" spans="1:12" ht="90">
      <c r="A3981" s="173" t="s">
        <v>5308</v>
      </c>
      <c r="B3981" s="219" t="s">
        <v>5556</v>
      </c>
      <c r="C3981" s="156"/>
      <c r="D3981" s="29" t="s">
        <v>5385</v>
      </c>
      <c r="E3981" s="156" t="s">
        <v>143</v>
      </c>
      <c r="F3981" s="18" t="s">
        <v>32</v>
      </c>
      <c r="G3981" s="156" t="s">
        <v>42</v>
      </c>
      <c r="H3981" s="152" t="s">
        <v>5367</v>
      </c>
      <c r="I3981" s="156" t="s">
        <v>949</v>
      </c>
      <c r="J3981" s="156" t="s">
        <v>32</v>
      </c>
      <c r="K3981" s="171" t="s">
        <v>36</v>
      </c>
      <c r="L3981" s="66" t="s">
        <v>12</v>
      </c>
    </row>
    <row r="3982" spans="1:12" ht="90">
      <c r="A3982" s="173" t="s">
        <v>5308</v>
      </c>
      <c r="B3982" s="219" t="s">
        <v>5557</v>
      </c>
      <c r="C3982" s="156"/>
      <c r="D3982" s="29" t="s">
        <v>5385</v>
      </c>
      <c r="E3982" s="156" t="s">
        <v>143</v>
      </c>
      <c r="F3982" s="18" t="s">
        <v>32</v>
      </c>
      <c r="G3982" s="156" t="s">
        <v>42</v>
      </c>
      <c r="H3982" s="152" t="s">
        <v>5367</v>
      </c>
      <c r="I3982" s="156" t="s">
        <v>949</v>
      </c>
      <c r="J3982" s="156" t="s">
        <v>32</v>
      </c>
      <c r="K3982" s="171" t="s">
        <v>36</v>
      </c>
      <c r="L3982" s="66" t="s">
        <v>12</v>
      </c>
    </row>
    <row r="3983" spans="1:12" ht="90">
      <c r="A3983" s="173" t="s">
        <v>5308</v>
      </c>
      <c r="B3983" s="219" t="s">
        <v>5558</v>
      </c>
      <c r="C3983" s="156"/>
      <c r="D3983" s="29" t="s">
        <v>5385</v>
      </c>
      <c r="E3983" s="156" t="s">
        <v>143</v>
      </c>
      <c r="F3983" s="18" t="s">
        <v>32</v>
      </c>
      <c r="G3983" s="156" t="s">
        <v>42</v>
      </c>
      <c r="H3983" s="152" t="s">
        <v>5367</v>
      </c>
      <c r="I3983" s="156" t="s">
        <v>949</v>
      </c>
      <c r="J3983" s="156" t="s">
        <v>32</v>
      </c>
      <c r="K3983" s="171" t="s">
        <v>36</v>
      </c>
      <c r="L3983" s="66" t="s">
        <v>12</v>
      </c>
    </row>
    <row r="3984" spans="1:12" ht="90">
      <c r="A3984" s="173" t="s">
        <v>5308</v>
      </c>
      <c r="B3984" s="219" t="s">
        <v>5559</v>
      </c>
      <c r="C3984" s="156"/>
      <c r="D3984" s="29" t="s">
        <v>5385</v>
      </c>
      <c r="E3984" s="156" t="s">
        <v>143</v>
      </c>
      <c r="F3984" s="18" t="s">
        <v>32</v>
      </c>
      <c r="G3984" s="156" t="s">
        <v>42</v>
      </c>
      <c r="H3984" s="152" t="s">
        <v>5367</v>
      </c>
      <c r="I3984" s="156" t="s">
        <v>949</v>
      </c>
      <c r="J3984" s="156" t="s">
        <v>32</v>
      </c>
      <c r="K3984" s="171" t="s">
        <v>36</v>
      </c>
      <c r="L3984" s="66" t="s">
        <v>12</v>
      </c>
    </row>
    <row r="3985" spans="1:12" ht="90">
      <c r="A3985" s="173" t="s">
        <v>5308</v>
      </c>
      <c r="B3985" s="219" t="s">
        <v>5560</v>
      </c>
      <c r="C3985" s="156"/>
      <c r="D3985" s="29" t="s">
        <v>5385</v>
      </c>
      <c r="E3985" s="156" t="s">
        <v>143</v>
      </c>
      <c r="F3985" s="18" t="s">
        <v>32</v>
      </c>
      <c r="G3985" s="156" t="s">
        <v>42</v>
      </c>
      <c r="H3985" s="152" t="s">
        <v>5367</v>
      </c>
      <c r="I3985" s="156" t="s">
        <v>949</v>
      </c>
      <c r="J3985" s="156" t="s">
        <v>32</v>
      </c>
      <c r="K3985" s="171" t="s">
        <v>36</v>
      </c>
      <c r="L3985" s="66" t="s">
        <v>12</v>
      </c>
    </row>
    <row r="3986" spans="1:12" ht="90">
      <c r="A3986" s="173" t="s">
        <v>5308</v>
      </c>
      <c r="B3986" s="219" t="s">
        <v>5561</v>
      </c>
      <c r="C3986" s="156"/>
      <c r="D3986" s="29" t="s">
        <v>5385</v>
      </c>
      <c r="E3986" s="156" t="s">
        <v>143</v>
      </c>
      <c r="F3986" s="18" t="s">
        <v>32</v>
      </c>
      <c r="G3986" s="156" t="s">
        <v>42</v>
      </c>
      <c r="H3986" s="152" t="s">
        <v>5367</v>
      </c>
      <c r="I3986" s="156" t="s">
        <v>949</v>
      </c>
      <c r="J3986" s="156" t="s">
        <v>32</v>
      </c>
      <c r="K3986" s="171" t="s">
        <v>36</v>
      </c>
      <c r="L3986" s="66" t="s">
        <v>12</v>
      </c>
    </row>
    <row r="3987" spans="1:12" ht="90">
      <c r="A3987" s="173" t="s">
        <v>5308</v>
      </c>
      <c r="B3987" s="219" t="s">
        <v>5562</v>
      </c>
      <c r="C3987" s="156"/>
      <c r="D3987" s="29" t="s">
        <v>5385</v>
      </c>
      <c r="E3987" s="156" t="s">
        <v>143</v>
      </c>
      <c r="F3987" s="18" t="s">
        <v>32</v>
      </c>
      <c r="G3987" s="156" t="s">
        <v>42</v>
      </c>
      <c r="H3987" s="152" t="s">
        <v>5367</v>
      </c>
      <c r="I3987" s="156" t="s">
        <v>949</v>
      </c>
      <c r="J3987" s="156" t="s">
        <v>32</v>
      </c>
      <c r="K3987" s="171" t="s">
        <v>36</v>
      </c>
      <c r="L3987" s="66" t="s">
        <v>12</v>
      </c>
    </row>
    <row r="3988" spans="1:12" ht="90">
      <c r="A3988" s="173" t="s">
        <v>5308</v>
      </c>
      <c r="B3988" s="219" t="s">
        <v>5563</v>
      </c>
      <c r="C3988" s="156"/>
      <c r="D3988" s="29" t="s">
        <v>5385</v>
      </c>
      <c r="E3988" s="156" t="s">
        <v>143</v>
      </c>
      <c r="F3988" s="18" t="s">
        <v>32</v>
      </c>
      <c r="G3988" s="156" t="s">
        <v>42</v>
      </c>
      <c r="H3988" s="152" t="s">
        <v>5367</v>
      </c>
      <c r="I3988" s="156" t="s">
        <v>949</v>
      </c>
      <c r="J3988" s="156" t="s">
        <v>32</v>
      </c>
      <c r="K3988" s="171" t="s">
        <v>36</v>
      </c>
      <c r="L3988" s="66" t="s">
        <v>12</v>
      </c>
    </row>
    <row r="3989" spans="1:12" ht="90">
      <c r="A3989" s="173" t="s">
        <v>5308</v>
      </c>
      <c r="B3989" s="219" t="s">
        <v>5564</v>
      </c>
      <c r="C3989" s="156"/>
      <c r="D3989" s="29" t="s">
        <v>5385</v>
      </c>
      <c r="E3989" s="156" t="s">
        <v>143</v>
      </c>
      <c r="F3989" s="18" t="s">
        <v>32</v>
      </c>
      <c r="G3989" s="156" t="s">
        <v>42</v>
      </c>
      <c r="H3989" s="152" t="s">
        <v>5367</v>
      </c>
      <c r="I3989" s="156" t="s">
        <v>949</v>
      </c>
      <c r="J3989" s="156" t="s">
        <v>32</v>
      </c>
      <c r="K3989" s="171" t="s">
        <v>36</v>
      </c>
      <c r="L3989" s="66" t="s">
        <v>12</v>
      </c>
    </row>
    <row r="3990" spans="1:12" ht="90">
      <c r="A3990" s="173" t="s">
        <v>5308</v>
      </c>
      <c r="B3990" s="219" t="s">
        <v>5565</v>
      </c>
      <c r="C3990" s="156"/>
      <c r="D3990" s="29" t="s">
        <v>5385</v>
      </c>
      <c r="E3990" s="156" t="s">
        <v>143</v>
      </c>
      <c r="F3990" s="18" t="s">
        <v>32</v>
      </c>
      <c r="G3990" s="156" t="s">
        <v>42</v>
      </c>
      <c r="H3990" s="152" t="s">
        <v>5367</v>
      </c>
      <c r="I3990" s="156" t="s">
        <v>949</v>
      </c>
      <c r="J3990" s="156" t="s">
        <v>32</v>
      </c>
      <c r="K3990" s="171" t="s">
        <v>36</v>
      </c>
      <c r="L3990" s="66" t="s">
        <v>12</v>
      </c>
    </row>
    <row r="3991" spans="1:12" ht="90">
      <c r="A3991" s="173" t="s">
        <v>5308</v>
      </c>
      <c r="B3991" s="219" t="s">
        <v>5566</v>
      </c>
      <c r="C3991" s="156"/>
      <c r="D3991" s="29" t="s">
        <v>5385</v>
      </c>
      <c r="E3991" s="156" t="s">
        <v>143</v>
      </c>
      <c r="F3991" s="18" t="s">
        <v>32</v>
      </c>
      <c r="G3991" s="156" t="s">
        <v>42</v>
      </c>
      <c r="H3991" s="152" t="s">
        <v>5367</v>
      </c>
      <c r="I3991" s="156" t="s">
        <v>949</v>
      </c>
      <c r="J3991" s="156" t="s">
        <v>32</v>
      </c>
      <c r="K3991" s="171" t="s">
        <v>36</v>
      </c>
      <c r="L3991" s="66" t="s">
        <v>12</v>
      </c>
    </row>
    <row r="3992" spans="1:12" ht="90">
      <c r="A3992" s="173" t="s">
        <v>5308</v>
      </c>
      <c r="B3992" s="219" t="s">
        <v>5567</v>
      </c>
      <c r="C3992" s="156"/>
      <c r="D3992" s="29" t="s">
        <v>5385</v>
      </c>
      <c r="E3992" s="156" t="s">
        <v>143</v>
      </c>
      <c r="F3992" s="18" t="s">
        <v>32</v>
      </c>
      <c r="G3992" s="156" t="s">
        <v>42</v>
      </c>
      <c r="H3992" s="152" t="s">
        <v>5367</v>
      </c>
      <c r="I3992" s="156" t="s">
        <v>949</v>
      </c>
      <c r="J3992" s="156" t="s">
        <v>32</v>
      </c>
      <c r="K3992" s="171" t="s">
        <v>36</v>
      </c>
      <c r="L3992" s="66" t="s">
        <v>12</v>
      </c>
    </row>
    <row r="3993" spans="1:12" ht="90">
      <c r="A3993" s="173" t="s">
        <v>5308</v>
      </c>
      <c r="B3993" s="219" t="s">
        <v>5568</v>
      </c>
      <c r="C3993" s="156"/>
      <c r="D3993" s="29" t="s">
        <v>5385</v>
      </c>
      <c r="E3993" s="156" t="s">
        <v>143</v>
      </c>
      <c r="F3993" s="18" t="s">
        <v>32</v>
      </c>
      <c r="G3993" s="156" t="s">
        <v>42</v>
      </c>
      <c r="H3993" s="152" t="s">
        <v>5367</v>
      </c>
      <c r="I3993" s="156" t="s">
        <v>949</v>
      </c>
      <c r="J3993" s="156" t="s">
        <v>32</v>
      </c>
      <c r="K3993" s="171" t="s">
        <v>36</v>
      </c>
      <c r="L3993" s="66" t="s">
        <v>12</v>
      </c>
    </row>
    <row r="3994" spans="1:12" ht="90">
      <c r="A3994" s="173" t="s">
        <v>5308</v>
      </c>
      <c r="B3994" s="219" t="s">
        <v>5569</v>
      </c>
      <c r="C3994" s="156"/>
      <c r="D3994" s="29" t="s">
        <v>5385</v>
      </c>
      <c r="E3994" s="156" t="s">
        <v>143</v>
      </c>
      <c r="F3994" s="18" t="s">
        <v>32</v>
      </c>
      <c r="G3994" s="156" t="s">
        <v>42</v>
      </c>
      <c r="H3994" s="152" t="s">
        <v>5367</v>
      </c>
      <c r="I3994" s="156" t="s">
        <v>949</v>
      </c>
      <c r="J3994" s="156" t="s">
        <v>32</v>
      </c>
      <c r="K3994" s="171" t="s">
        <v>36</v>
      </c>
      <c r="L3994" s="66" t="s">
        <v>12</v>
      </c>
    </row>
    <row r="3995" spans="1:12" ht="90">
      <c r="A3995" s="173" t="s">
        <v>5308</v>
      </c>
      <c r="B3995" s="219" t="s">
        <v>5570</v>
      </c>
      <c r="C3995" s="156"/>
      <c r="D3995" s="29" t="s">
        <v>5385</v>
      </c>
      <c r="E3995" s="156" t="s">
        <v>143</v>
      </c>
      <c r="F3995" s="18" t="s">
        <v>32</v>
      </c>
      <c r="G3995" s="156" t="s">
        <v>42</v>
      </c>
      <c r="H3995" s="152" t="s">
        <v>5367</v>
      </c>
      <c r="I3995" s="156" t="s">
        <v>949</v>
      </c>
      <c r="J3995" s="156" t="s">
        <v>32</v>
      </c>
      <c r="K3995" s="171" t="s">
        <v>36</v>
      </c>
      <c r="L3995" s="66" t="s">
        <v>12</v>
      </c>
    </row>
    <row r="3996" spans="1:12" ht="90">
      <c r="A3996" s="173" t="s">
        <v>5308</v>
      </c>
      <c r="B3996" s="219" t="s">
        <v>5571</v>
      </c>
      <c r="C3996" s="156"/>
      <c r="D3996" s="29" t="s">
        <v>5385</v>
      </c>
      <c r="E3996" s="156" t="s">
        <v>143</v>
      </c>
      <c r="F3996" s="18" t="s">
        <v>32</v>
      </c>
      <c r="G3996" s="156" t="s">
        <v>42</v>
      </c>
      <c r="H3996" s="152" t="s">
        <v>5367</v>
      </c>
      <c r="I3996" s="156" t="s">
        <v>949</v>
      </c>
      <c r="J3996" s="156" t="s">
        <v>32</v>
      </c>
      <c r="K3996" s="171" t="s">
        <v>36</v>
      </c>
      <c r="L3996" s="66" t="s">
        <v>12</v>
      </c>
    </row>
    <row r="3997" spans="1:12" ht="90">
      <c r="A3997" s="173" t="s">
        <v>5308</v>
      </c>
      <c r="B3997" s="219" t="s">
        <v>5572</v>
      </c>
      <c r="C3997" s="156"/>
      <c r="D3997" s="29" t="s">
        <v>5385</v>
      </c>
      <c r="E3997" s="156" t="s">
        <v>143</v>
      </c>
      <c r="F3997" s="18" t="s">
        <v>32</v>
      </c>
      <c r="G3997" s="156" t="s">
        <v>42</v>
      </c>
      <c r="H3997" s="152" t="s">
        <v>5367</v>
      </c>
      <c r="I3997" s="156" t="s">
        <v>949</v>
      </c>
      <c r="J3997" s="156" t="s">
        <v>32</v>
      </c>
      <c r="K3997" s="171" t="s">
        <v>36</v>
      </c>
      <c r="L3997" s="66" t="s">
        <v>12</v>
      </c>
    </row>
    <row r="3998" spans="1:12" ht="90">
      <c r="A3998" s="173" t="s">
        <v>5308</v>
      </c>
      <c r="B3998" s="219" t="s">
        <v>5573</v>
      </c>
      <c r="C3998" s="156"/>
      <c r="D3998" s="29" t="s">
        <v>5385</v>
      </c>
      <c r="E3998" s="156" t="s">
        <v>143</v>
      </c>
      <c r="F3998" s="18" t="s">
        <v>32</v>
      </c>
      <c r="G3998" s="156" t="s">
        <v>42</v>
      </c>
      <c r="H3998" s="152" t="s">
        <v>5367</v>
      </c>
      <c r="I3998" s="156" t="s">
        <v>949</v>
      </c>
      <c r="J3998" s="156" t="s">
        <v>32</v>
      </c>
      <c r="K3998" s="171" t="s">
        <v>36</v>
      </c>
      <c r="L3998" s="66" t="s">
        <v>12</v>
      </c>
    </row>
    <row r="3999" spans="1:12" ht="90">
      <c r="A3999" s="173" t="s">
        <v>5308</v>
      </c>
      <c r="B3999" s="219" t="s">
        <v>5574</v>
      </c>
      <c r="C3999" s="156"/>
      <c r="D3999" s="29" t="s">
        <v>5385</v>
      </c>
      <c r="E3999" s="156" t="s">
        <v>143</v>
      </c>
      <c r="F3999" s="18" t="s">
        <v>32</v>
      </c>
      <c r="G3999" s="156" t="s">
        <v>42</v>
      </c>
      <c r="H3999" s="152" t="s">
        <v>5367</v>
      </c>
      <c r="I3999" s="156" t="s">
        <v>949</v>
      </c>
      <c r="J3999" s="156" t="s">
        <v>32</v>
      </c>
      <c r="K3999" s="171" t="s">
        <v>36</v>
      </c>
      <c r="L3999" s="66" t="s">
        <v>12</v>
      </c>
    </row>
    <row r="4000" spans="1:12" ht="90">
      <c r="A4000" s="173" t="s">
        <v>5308</v>
      </c>
      <c r="B4000" s="219" t="s">
        <v>5575</v>
      </c>
      <c r="C4000" s="156"/>
      <c r="D4000" s="29" t="s">
        <v>5385</v>
      </c>
      <c r="E4000" s="156" t="s">
        <v>143</v>
      </c>
      <c r="F4000" s="18" t="s">
        <v>32</v>
      </c>
      <c r="G4000" s="156" t="s">
        <v>42</v>
      </c>
      <c r="H4000" s="152" t="s">
        <v>5367</v>
      </c>
      <c r="I4000" s="156" t="s">
        <v>949</v>
      </c>
      <c r="J4000" s="156" t="s">
        <v>32</v>
      </c>
      <c r="K4000" s="171" t="s">
        <v>36</v>
      </c>
      <c r="L4000" s="66" t="s">
        <v>12</v>
      </c>
    </row>
    <row r="4001" spans="1:12" ht="90">
      <c r="A4001" s="173" t="s">
        <v>5308</v>
      </c>
      <c r="B4001" s="219" t="s">
        <v>5576</v>
      </c>
      <c r="C4001" s="156"/>
      <c r="D4001" s="29" t="s">
        <v>5385</v>
      </c>
      <c r="E4001" s="156" t="s">
        <v>143</v>
      </c>
      <c r="F4001" s="18" t="s">
        <v>32</v>
      </c>
      <c r="G4001" s="156" t="s">
        <v>42</v>
      </c>
      <c r="H4001" s="152" t="s">
        <v>5367</v>
      </c>
      <c r="I4001" s="156" t="s">
        <v>949</v>
      </c>
      <c r="J4001" s="156" t="s">
        <v>32</v>
      </c>
      <c r="K4001" s="171" t="s">
        <v>36</v>
      </c>
      <c r="L4001" s="66" t="s">
        <v>12</v>
      </c>
    </row>
    <row r="4002" spans="1:12" ht="90">
      <c r="A4002" s="173" t="s">
        <v>5308</v>
      </c>
      <c r="B4002" s="219" t="s">
        <v>5577</v>
      </c>
      <c r="C4002" s="156"/>
      <c r="D4002" s="29" t="s">
        <v>5385</v>
      </c>
      <c r="E4002" s="156" t="s">
        <v>143</v>
      </c>
      <c r="F4002" s="18" t="s">
        <v>32</v>
      </c>
      <c r="G4002" s="156" t="s">
        <v>42</v>
      </c>
      <c r="H4002" s="152" t="s">
        <v>5367</v>
      </c>
      <c r="I4002" s="156" t="s">
        <v>949</v>
      </c>
      <c r="J4002" s="156" t="s">
        <v>32</v>
      </c>
      <c r="K4002" s="171" t="s">
        <v>36</v>
      </c>
      <c r="L4002" s="66" t="s">
        <v>12</v>
      </c>
    </row>
    <row r="4003" spans="1:12" ht="90">
      <c r="A4003" s="173" t="s">
        <v>5308</v>
      </c>
      <c r="B4003" s="219" t="s">
        <v>5578</v>
      </c>
      <c r="C4003" s="156"/>
      <c r="D4003" s="29" t="s">
        <v>5385</v>
      </c>
      <c r="E4003" s="156" t="s">
        <v>143</v>
      </c>
      <c r="F4003" s="18" t="s">
        <v>32</v>
      </c>
      <c r="G4003" s="156" t="s">
        <v>42</v>
      </c>
      <c r="H4003" s="152" t="s">
        <v>5367</v>
      </c>
      <c r="I4003" s="156" t="s">
        <v>949</v>
      </c>
      <c r="J4003" s="156" t="s">
        <v>32</v>
      </c>
      <c r="K4003" s="171" t="s">
        <v>36</v>
      </c>
      <c r="L4003" s="66" t="s">
        <v>12</v>
      </c>
    </row>
    <row r="4004" spans="1:12" ht="90">
      <c r="A4004" s="173" t="s">
        <v>5308</v>
      </c>
      <c r="B4004" s="219" t="s">
        <v>5579</v>
      </c>
      <c r="C4004" s="156"/>
      <c r="D4004" s="29" t="s">
        <v>5385</v>
      </c>
      <c r="E4004" s="156" t="s">
        <v>143</v>
      </c>
      <c r="F4004" s="18" t="s">
        <v>32</v>
      </c>
      <c r="G4004" s="156" t="s">
        <v>42</v>
      </c>
      <c r="H4004" s="152" t="s">
        <v>5367</v>
      </c>
      <c r="I4004" s="156" t="s">
        <v>949</v>
      </c>
      <c r="J4004" s="156" t="s">
        <v>32</v>
      </c>
      <c r="K4004" s="171" t="s">
        <v>36</v>
      </c>
      <c r="L4004" s="66" t="s">
        <v>12</v>
      </c>
    </row>
    <row r="4005" spans="1:12" ht="90">
      <c r="A4005" s="173" t="s">
        <v>5308</v>
      </c>
      <c r="B4005" s="219" t="s">
        <v>5580</v>
      </c>
      <c r="C4005" s="156"/>
      <c r="D4005" s="29" t="s">
        <v>5385</v>
      </c>
      <c r="E4005" s="156" t="s">
        <v>143</v>
      </c>
      <c r="F4005" s="18" t="s">
        <v>32</v>
      </c>
      <c r="G4005" s="156" t="s">
        <v>42</v>
      </c>
      <c r="H4005" s="152" t="s">
        <v>5367</v>
      </c>
      <c r="I4005" s="156" t="s">
        <v>949</v>
      </c>
      <c r="J4005" s="156" t="s">
        <v>32</v>
      </c>
      <c r="K4005" s="171" t="s">
        <v>36</v>
      </c>
      <c r="L4005" s="66" t="s">
        <v>12</v>
      </c>
    </row>
    <row r="4006" spans="1:12" ht="90">
      <c r="A4006" s="173" t="s">
        <v>5308</v>
      </c>
      <c r="B4006" s="219" t="s">
        <v>5581</v>
      </c>
      <c r="C4006" s="156"/>
      <c r="D4006" s="29" t="s">
        <v>5385</v>
      </c>
      <c r="E4006" s="156" t="s">
        <v>143</v>
      </c>
      <c r="F4006" s="18" t="s">
        <v>32</v>
      </c>
      <c r="G4006" s="156" t="s">
        <v>42</v>
      </c>
      <c r="H4006" s="152" t="s">
        <v>5367</v>
      </c>
      <c r="I4006" s="156" t="s">
        <v>949</v>
      </c>
      <c r="J4006" s="156" t="s">
        <v>32</v>
      </c>
      <c r="K4006" s="171" t="s">
        <v>36</v>
      </c>
      <c r="L4006" s="66" t="s">
        <v>12</v>
      </c>
    </row>
    <row r="4007" spans="1:12" ht="90">
      <c r="A4007" s="173" t="s">
        <v>5308</v>
      </c>
      <c r="B4007" s="219" t="s">
        <v>5582</v>
      </c>
      <c r="C4007" s="156"/>
      <c r="D4007" s="29" t="s">
        <v>5385</v>
      </c>
      <c r="E4007" s="156" t="s">
        <v>143</v>
      </c>
      <c r="F4007" s="18" t="s">
        <v>32</v>
      </c>
      <c r="G4007" s="156" t="s">
        <v>42</v>
      </c>
      <c r="H4007" s="152" t="s">
        <v>5367</v>
      </c>
      <c r="I4007" s="156" t="s">
        <v>949</v>
      </c>
      <c r="J4007" s="156" t="s">
        <v>32</v>
      </c>
      <c r="K4007" s="171" t="s">
        <v>36</v>
      </c>
      <c r="L4007" s="66" t="s">
        <v>12</v>
      </c>
    </row>
    <row r="4008" spans="1:12" ht="90">
      <c r="A4008" s="173" t="s">
        <v>5308</v>
      </c>
      <c r="B4008" s="219" t="s">
        <v>5583</v>
      </c>
      <c r="C4008" s="156"/>
      <c r="D4008" s="29" t="s">
        <v>5385</v>
      </c>
      <c r="E4008" s="156" t="s">
        <v>143</v>
      </c>
      <c r="F4008" s="18" t="s">
        <v>32</v>
      </c>
      <c r="G4008" s="156" t="s">
        <v>42</v>
      </c>
      <c r="H4008" s="152" t="s">
        <v>5367</v>
      </c>
      <c r="I4008" s="156" t="s">
        <v>949</v>
      </c>
      <c r="J4008" s="156" t="s">
        <v>32</v>
      </c>
      <c r="K4008" s="171" t="s">
        <v>36</v>
      </c>
      <c r="L4008" s="66" t="s">
        <v>12</v>
      </c>
    </row>
    <row r="4009" spans="1:12" ht="90">
      <c r="A4009" s="173" t="s">
        <v>5308</v>
      </c>
      <c r="B4009" s="219" t="s">
        <v>5584</v>
      </c>
      <c r="C4009" s="156"/>
      <c r="D4009" s="29" t="s">
        <v>5385</v>
      </c>
      <c r="E4009" s="156" t="s">
        <v>143</v>
      </c>
      <c r="F4009" s="18" t="s">
        <v>32</v>
      </c>
      <c r="G4009" s="156" t="s">
        <v>42</v>
      </c>
      <c r="H4009" s="152" t="s">
        <v>5367</v>
      </c>
      <c r="I4009" s="156" t="s">
        <v>949</v>
      </c>
      <c r="J4009" s="156" t="s">
        <v>32</v>
      </c>
      <c r="K4009" s="171" t="s">
        <v>36</v>
      </c>
      <c r="L4009" s="66" t="s">
        <v>12</v>
      </c>
    </row>
    <row r="4010" spans="1:12" ht="90">
      <c r="A4010" s="173" t="s">
        <v>5308</v>
      </c>
      <c r="B4010" s="219" t="s">
        <v>5585</v>
      </c>
      <c r="C4010" s="156"/>
      <c r="D4010" s="29" t="s">
        <v>5385</v>
      </c>
      <c r="E4010" s="156" t="s">
        <v>143</v>
      </c>
      <c r="F4010" s="18" t="s">
        <v>32</v>
      </c>
      <c r="G4010" s="156" t="s">
        <v>42</v>
      </c>
      <c r="H4010" s="152" t="s">
        <v>5367</v>
      </c>
      <c r="I4010" s="156" t="s">
        <v>949</v>
      </c>
      <c r="J4010" s="156" t="s">
        <v>32</v>
      </c>
      <c r="K4010" s="171" t="s">
        <v>36</v>
      </c>
      <c r="L4010" s="66" t="s">
        <v>12</v>
      </c>
    </row>
    <row r="4011" spans="1:12" ht="90">
      <c r="A4011" s="173" t="s">
        <v>5308</v>
      </c>
      <c r="B4011" s="219" t="s">
        <v>5586</v>
      </c>
      <c r="C4011" s="156"/>
      <c r="D4011" s="29" t="s">
        <v>5385</v>
      </c>
      <c r="E4011" s="156" t="s">
        <v>143</v>
      </c>
      <c r="F4011" s="18" t="s">
        <v>32</v>
      </c>
      <c r="G4011" s="156" t="s">
        <v>42</v>
      </c>
      <c r="H4011" s="152" t="s">
        <v>5367</v>
      </c>
      <c r="I4011" s="156" t="s">
        <v>949</v>
      </c>
      <c r="J4011" s="156" t="s">
        <v>32</v>
      </c>
      <c r="K4011" s="171" t="s">
        <v>36</v>
      </c>
      <c r="L4011" s="66" t="s">
        <v>12</v>
      </c>
    </row>
    <row r="4012" spans="1:12" ht="90">
      <c r="A4012" s="173" t="s">
        <v>5308</v>
      </c>
      <c r="B4012" s="219" t="s">
        <v>5587</v>
      </c>
      <c r="C4012" s="156"/>
      <c r="D4012" s="29" t="s">
        <v>5385</v>
      </c>
      <c r="E4012" s="156" t="s">
        <v>143</v>
      </c>
      <c r="F4012" s="18" t="s">
        <v>32</v>
      </c>
      <c r="G4012" s="156" t="s">
        <v>42</v>
      </c>
      <c r="H4012" s="152" t="s">
        <v>5367</v>
      </c>
      <c r="I4012" s="156" t="s">
        <v>949</v>
      </c>
      <c r="J4012" s="156" t="s">
        <v>32</v>
      </c>
      <c r="K4012" s="171" t="s">
        <v>36</v>
      </c>
      <c r="L4012" s="66" t="s">
        <v>12</v>
      </c>
    </row>
    <row r="4013" spans="1:12" ht="90">
      <c r="A4013" s="173" t="s">
        <v>5308</v>
      </c>
      <c r="B4013" s="219" t="s">
        <v>5588</v>
      </c>
      <c r="C4013" s="156"/>
      <c r="D4013" s="29" t="s">
        <v>5385</v>
      </c>
      <c r="E4013" s="156" t="s">
        <v>143</v>
      </c>
      <c r="F4013" s="18" t="s">
        <v>32</v>
      </c>
      <c r="G4013" s="156" t="s">
        <v>42</v>
      </c>
      <c r="H4013" s="152" t="s">
        <v>5367</v>
      </c>
      <c r="I4013" s="156" t="s">
        <v>949</v>
      </c>
      <c r="J4013" s="156" t="s">
        <v>32</v>
      </c>
      <c r="K4013" s="171" t="s">
        <v>36</v>
      </c>
      <c r="L4013" s="66" t="s">
        <v>12</v>
      </c>
    </row>
    <row r="4014" spans="1:12" ht="90">
      <c r="A4014" s="173" t="s">
        <v>5308</v>
      </c>
      <c r="B4014" s="219" t="s">
        <v>5589</v>
      </c>
      <c r="C4014" s="156"/>
      <c r="D4014" s="29" t="s">
        <v>5385</v>
      </c>
      <c r="E4014" s="156" t="s">
        <v>143</v>
      </c>
      <c r="F4014" s="18" t="s">
        <v>32</v>
      </c>
      <c r="G4014" s="156" t="s">
        <v>42</v>
      </c>
      <c r="H4014" s="152" t="s">
        <v>5367</v>
      </c>
      <c r="I4014" s="156" t="s">
        <v>949</v>
      </c>
      <c r="J4014" s="156" t="s">
        <v>32</v>
      </c>
      <c r="K4014" s="171" t="s">
        <v>36</v>
      </c>
      <c r="L4014" s="66" t="s">
        <v>12</v>
      </c>
    </row>
    <row r="4015" spans="1:12" ht="90">
      <c r="A4015" s="173" t="s">
        <v>5308</v>
      </c>
      <c r="B4015" s="219" t="s">
        <v>5590</v>
      </c>
      <c r="C4015" s="156"/>
      <c r="D4015" s="29" t="s">
        <v>5385</v>
      </c>
      <c r="E4015" s="156" t="s">
        <v>143</v>
      </c>
      <c r="F4015" s="18" t="s">
        <v>32</v>
      </c>
      <c r="G4015" s="156" t="s">
        <v>42</v>
      </c>
      <c r="H4015" s="152" t="s">
        <v>5367</v>
      </c>
      <c r="I4015" s="156" t="s">
        <v>949</v>
      </c>
      <c r="J4015" s="156" t="s">
        <v>32</v>
      </c>
      <c r="K4015" s="171" t="s">
        <v>36</v>
      </c>
      <c r="L4015" s="66" t="s">
        <v>12</v>
      </c>
    </row>
    <row r="4016" spans="1:12" ht="90">
      <c r="A4016" s="173" t="s">
        <v>5308</v>
      </c>
      <c r="B4016" s="219" t="s">
        <v>5591</v>
      </c>
      <c r="C4016" s="156"/>
      <c r="D4016" s="29" t="s">
        <v>5385</v>
      </c>
      <c r="E4016" s="156" t="s">
        <v>143</v>
      </c>
      <c r="F4016" s="18" t="s">
        <v>32</v>
      </c>
      <c r="G4016" s="156" t="s">
        <v>42</v>
      </c>
      <c r="H4016" s="152" t="s">
        <v>5367</v>
      </c>
      <c r="I4016" s="156" t="s">
        <v>949</v>
      </c>
      <c r="J4016" s="156" t="s">
        <v>32</v>
      </c>
      <c r="K4016" s="171" t="s">
        <v>36</v>
      </c>
      <c r="L4016" s="66" t="s">
        <v>12</v>
      </c>
    </row>
    <row r="4017" spans="1:12" ht="90">
      <c r="A4017" s="173" t="s">
        <v>5308</v>
      </c>
      <c r="B4017" s="219" t="s">
        <v>5592</v>
      </c>
      <c r="C4017" s="156"/>
      <c r="D4017" s="29" t="s">
        <v>5385</v>
      </c>
      <c r="E4017" s="156" t="s">
        <v>143</v>
      </c>
      <c r="F4017" s="18" t="s">
        <v>32</v>
      </c>
      <c r="G4017" s="156" t="s">
        <v>42</v>
      </c>
      <c r="H4017" s="152" t="s">
        <v>5367</v>
      </c>
      <c r="I4017" s="156" t="s">
        <v>949</v>
      </c>
      <c r="J4017" s="156" t="s">
        <v>32</v>
      </c>
      <c r="K4017" s="171" t="s">
        <v>36</v>
      </c>
      <c r="L4017" s="66" t="s">
        <v>12</v>
      </c>
    </row>
    <row r="4018" spans="1:12" ht="90">
      <c r="A4018" s="173" t="s">
        <v>5308</v>
      </c>
      <c r="B4018" s="219" t="s">
        <v>5593</v>
      </c>
      <c r="C4018" s="156"/>
      <c r="D4018" s="29" t="s">
        <v>5385</v>
      </c>
      <c r="E4018" s="156" t="s">
        <v>143</v>
      </c>
      <c r="F4018" s="18" t="s">
        <v>32</v>
      </c>
      <c r="G4018" s="156" t="s">
        <v>42</v>
      </c>
      <c r="H4018" s="152" t="s">
        <v>5367</v>
      </c>
      <c r="I4018" s="156" t="s">
        <v>949</v>
      </c>
      <c r="J4018" s="156" t="s">
        <v>32</v>
      </c>
      <c r="K4018" s="171" t="s">
        <v>36</v>
      </c>
      <c r="L4018" s="66" t="s">
        <v>12</v>
      </c>
    </row>
    <row r="4019" spans="1:12" ht="90">
      <c r="A4019" s="173" t="s">
        <v>5308</v>
      </c>
      <c r="B4019" s="219" t="s">
        <v>5594</v>
      </c>
      <c r="C4019" s="156"/>
      <c r="D4019" s="29" t="s">
        <v>5385</v>
      </c>
      <c r="E4019" s="156" t="s">
        <v>143</v>
      </c>
      <c r="F4019" s="18" t="s">
        <v>32</v>
      </c>
      <c r="G4019" s="156" t="s">
        <v>42</v>
      </c>
      <c r="H4019" s="152" t="s">
        <v>5367</v>
      </c>
      <c r="I4019" s="156" t="s">
        <v>949</v>
      </c>
      <c r="J4019" s="156" t="s">
        <v>32</v>
      </c>
      <c r="K4019" s="171" t="s">
        <v>36</v>
      </c>
      <c r="L4019" s="66" t="s">
        <v>12</v>
      </c>
    </row>
    <row r="4020" spans="1:12" ht="90">
      <c r="A4020" s="173" t="s">
        <v>5308</v>
      </c>
      <c r="B4020" s="219" t="s">
        <v>5595</v>
      </c>
      <c r="C4020" s="156"/>
      <c r="D4020" s="29" t="s">
        <v>5385</v>
      </c>
      <c r="E4020" s="156" t="s">
        <v>143</v>
      </c>
      <c r="F4020" s="18" t="s">
        <v>32</v>
      </c>
      <c r="G4020" s="156" t="s">
        <v>42</v>
      </c>
      <c r="H4020" s="152" t="s">
        <v>5367</v>
      </c>
      <c r="I4020" s="156" t="s">
        <v>949</v>
      </c>
      <c r="J4020" s="156" t="s">
        <v>32</v>
      </c>
      <c r="K4020" s="171" t="s">
        <v>36</v>
      </c>
      <c r="L4020" s="66" t="s">
        <v>12</v>
      </c>
    </row>
    <row r="4021" spans="1:12" ht="90">
      <c r="A4021" s="173" t="s">
        <v>5308</v>
      </c>
      <c r="B4021" s="219" t="s">
        <v>5596</v>
      </c>
      <c r="C4021" s="156"/>
      <c r="D4021" s="29" t="s">
        <v>5385</v>
      </c>
      <c r="E4021" s="156" t="s">
        <v>143</v>
      </c>
      <c r="F4021" s="18" t="s">
        <v>32</v>
      </c>
      <c r="G4021" s="156" t="s">
        <v>42</v>
      </c>
      <c r="H4021" s="152" t="s">
        <v>5367</v>
      </c>
      <c r="I4021" s="156" t="s">
        <v>949</v>
      </c>
      <c r="J4021" s="156" t="s">
        <v>32</v>
      </c>
      <c r="K4021" s="171" t="s">
        <v>36</v>
      </c>
      <c r="L4021" s="66" t="s">
        <v>12</v>
      </c>
    </row>
    <row r="4022" spans="1:12" ht="90">
      <c r="A4022" s="173" t="s">
        <v>5308</v>
      </c>
      <c r="B4022" s="219" t="s">
        <v>5597</v>
      </c>
      <c r="C4022" s="156"/>
      <c r="D4022" s="29" t="s">
        <v>5385</v>
      </c>
      <c r="E4022" s="156" t="s">
        <v>143</v>
      </c>
      <c r="F4022" s="18" t="s">
        <v>32</v>
      </c>
      <c r="G4022" s="156" t="s">
        <v>42</v>
      </c>
      <c r="H4022" s="152" t="s">
        <v>5367</v>
      </c>
      <c r="I4022" s="156" t="s">
        <v>949</v>
      </c>
      <c r="J4022" s="156" t="s">
        <v>32</v>
      </c>
      <c r="K4022" s="171" t="s">
        <v>36</v>
      </c>
      <c r="L4022" s="66" t="s">
        <v>12</v>
      </c>
    </row>
    <row r="4023" spans="1:12" ht="90">
      <c r="A4023" s="173" t="s">
        <v>5308</v>
      </c>
      <c r="B4023" s="219" t="s">
        <v>5598</v>
      </c>
      <c r="C4023" s="156"/>
      <c r="D4023" s="29" t="s">
        <v>5385</v>
      </c>
      <c r="E4023" s="156" t="s">
        <v>143</v>
      </c>
      <c r="F4023" s="18" t="s">
        <v>32</v>
      </c>
      <c r="G4023" s="156" t="s">
        <v>42</v>
      </c>
      <c r="H4023" s="152" t="s">
        <v>5367</v>
      </c>
      <c r="I4023" s="156" t="s">
        <v>949</v>
      </c>
      <c r="J4023" s="156" t="s">
        <v>32</v>
      </c>
      <c r="K4023" s="171" t="s">
        <v>36</v>
      </c>
      <c r="L4023" s="66" t="s">
        <v>12</v>
      </c>
    </row>
    <row r="4024" spans="1:12" ht="90">
      <c r="A4024" s="173" t="s">
        <v>5308</v>
      </c>
      <c r="B4024" s="219" t="s">
        <v>5599</v>
      </c>
      <c r="C4024" s="156"/>
      <c r="D4024" s="29" t="s">
        <v>5385</v>
      </c>
      <c r="E4024" s="156" t="s">
        <v>143</v>
      </c>
      <c r="F4024" s="18" t="s">
        <v>32</v>
      </c>
      <c r="G4024" s="156" t="s">
        <v>42</v>
      </c>
      <c r="H4024" s="152" t="s">
        <v>5367</v>
      </c>
      <c r="I4024" s="156" t="s">
        <v>949</v>
      </c>
      <c r="J4024" s="156" t="s">
        <v>32</v>
      </c>
      <c r="K4024" s="171" t="s">
        <v>36</v>
      </c>
      <c r="L4024" s="66" t="s">
        <v>12</v>
      </c>
    </row>
    <row r="4025" spans="1:12" ht="90">
      <c r="A4025" s="173" t="s">
        <v>5308</v>
      </c>
      <c r="B4025" s="219" t="s">
        <v>5600</v>
      </c>
      <c r="C4025" s="156"/>
      <c r="D4025" s="29" t="s">
        <v>5385</v>
      </c>
      <c r="E4025" s="156" t="s">
        <v>143</v>
      </c>
      <c r="F4025" s="18" t="s">
        <v>32</v>
      </c>
      <c r="G4025" s="156" t="s">
        <v>42</v>
      </c>
      <c r="H4025" s="152" t="s">
        <v>5367</v>
      </c>
      <c r="I4025" s="156" t="s">
        <v>949</v>
      </c>
      <c r="J4025" s="156" t="s">
        <v>32</v>
      </c>
      <c r="K4025" s="171" t="s">
        <v>36</v>
      </c>
      <c r="L4025" s="66" t="s">
        <v>12</v>
      </c>
    </row>
    <row r="4026" spans="1:12" ht="90">
      <c r="A4026" s="173" t="s">
        <v>5308</v>
      </c>
      <c r="B4026" s="219" t="s">
        <v>5601</v>
      </c>
      <c r="C4026" s="156"/>
      <c r="D4026" s="29" t="s">
        <v>5385</v>
      </c>
      <c r="E4026" s="156" t="s">
        <v>143</v>
      </c>
      <c r="F4026" s="18" t="s">
        <v>32</v>
      </c>
      <c r="G4026" s="156" t="s">
        <v>42</v>
      </c>
      <c r="H4026" s="152" t="s">
        <v>5367</v>
      </c>
      <c r="I4026" s="156" t="s">
        <v>949</v>
      </c>
      <c r="J4026" s="156" t="s">
        <v>32</v>
      </c>
      <c r="K4026" s="171" t="s">
        <v>36</v>
      </c>
      <c r="L4026" s="66" t="s">
        <v>12</v>
      </c>
    </row>
    <row r="4027" spans="1:12" ht="90">
      <c r="A4027" s="173" t="s">
        <v>5308</v>
      </c>
      <c r="B4027" s="219" t="s">
        <v>5602</v>
      </c>
      <c r="C4027" s="156"/>
      <c r="D4027" s="29" t="s">
        <v>5385</v>
      </c>
      <c r="E4027" s="156" t="s">
        <v>143</v>
      </c>
      <c r="F4027" s="18" t="s">
        <v>32</v>
      </c>
      <c r="G4027" s="156" t="s">
        <v>42</v>
      </c>
      <c r="H4027" s="152" t="s">
        <v>5367</v>
      </c>
      <c r="I4027" s="156" t="s">
        <v>949</v>
      </c>
      <c r="J4027" s="156" t="s">
        <v>32</v>
      </c>
      <c r="K4027" s="171" t="s">
        <v>36</v>
      </c>
      <c r="L4027" s="66" t="s">
        <v>12</v>
      </c>
    </row>
    <row r="4028" spans="1:12" ht="90">
      <c r="A4028" s="173" t="s">
        <v>5308</v>
      </c>
      <c r="B4028" s="219" t="s">
        <v>5603</v>
      </c>
      <c r="C4028" s="156"/>
      <c r="D4028" s="29" t="s">
        <v>5385</v>
      </c>
      <c r="E4028" s="156" t="s">
        <v>143</v>
      </c>
      <c r="F4028" s="18" t="s">
        <v>32</v>
      </c>
      <c r="G4028" s="156" t="s">
        <v>42</v>
      </c>
      <c r="H4028" s="152" t="s">
        <v>5367</v>
      </c>
      <c r="I4028" s="156" t="s">
        <v>949</v>
      </c>
      <c r="J4028" s="156" t="s">
        <v>32</v>
      </c>
      <c r="K4028" s="171" t="s">
        <v>36</v>
      </c>
      <c r="L4028" s="66" t="s">
        <v>12</v>
      </c>
    </row>
    <row r="4029" spans="1:12" ht="90">
      <c r="A4029" s="173" t="s">
        <v>5308</v>
      </c>
      <c r="B4029" s="219" t="s">
        <v>5604</v>
      </c>
      <c r="C4029" s="156"/>
      <c r="D4029" s="29" t="s">
        <v>5385</v>
      </c>
      <c r="E4029" s="156" t="s">
        <v>143</v>
      </c>
      <c r="F4029" s="18" t="s">
        <v>32</v>
      </c>
      <c r="G4029" s="156" t="s">
        <v>42</v>
      </c>
      <c r="H4029" s="152" t="s">
        <v>5367</v>
      </c>
      <c r="I4029" s="156" t="s">
        <v>949</v>
      </c>
      <c r="J4029" s="156" t="s">
        <v>32</v>
      </c>
      <c r="K4029" s="171" t="s">
        <v>36</v>
      </c>
      <c r="L4029" s="66" t="s">
        <v>12</v>
      </c>
    </row>
    <row r="4030" spans="1:12" ht="90">
      <c r="A4030" s="173" t="s">
        <v>5308</v>
      </c>
      <c r="B4030" s="219" t="s">
        <v>5605</v>
      </c>
      <c r="C4030" s="156"/>
      <c r="D4030" s="29" t="s">
        <v>5385</v>
      </c>
      <c r="E4030" s="156" t="s">
        <v>143</v>
      </c>
      <c r="F4030" s="18" t="s">
        <v>32</v>
      </c>
      <c r="G4030" s="156" t="s">
        <v>42</v>
      </c>
      <c r="H4030" s="152" t="s">
        <v>5367</v>
      </c>
      <c r="I4030" s="156" t="s">
        <v>949</v>
      </c>
      <c r="J4030" s="156" t="s">
        <v>32</v>
      </c>
      <c r="K4030" s="171" t="s">
        <v>36</v>
      </c>
      <c r="L4030" s="66" t="s">
        <v>12</v>
      </c>
    </row>
    <row r="4031" spans="1:12" ht="90">
      <c r="A4031" s="173" t="s">
        <v>5308</v>
      </c>
      <c r="B4031" s="219" t="s">
        <v>5606</v>
      </c>
      <c r="C4031" s="156"/>
      <c r="D4031" s="29" t="s">
        <v>5385</v>
      </c>
      <c r="E4031" s="156" t="s">
        <v>143</v>
      </c>
      <c r="F4031" s="18" t="s">
        <v>32</v>
      </c>
      <c r="G4031" s="156" t="s">
        <v>42</v>
      </c>
      <c r="H4031" s="152" t="s">
        <v>5367</v>
      </c>
      <c r="I4031" s="156" t="s">
        <v>949</v>
      </c>
      <c r="J4031" s="156" t="s">
        <v>32</v>
      </c>
      <c r="K4031" s="171" t="s">
        <v>36</v>
      </c>
      <c r="L4031" s="66" t="s">
        <v>12</v>
      </c>
    </row>
    <row r="4032" spans="1:12" ht="90">
      <c r="A4032" s="173" t="s">
        <v>5308</v>
      </c>
      <c r="B4032" s="219" t="s">
        <v>5607</v>
      </c>
      <c r="C4032" s="156"/>
      <c r="D4032" s="29" t="s">
        <v>5385</v>
      </c>
      <c r="E4032" s="156" t="s">
        <v>143</v>
      </c>
      <c r="F4032" s="18" t="s">
        <v>32</v>
      </c>
      <c r="G4032" s="156" t="s">
        <v>42</v>
      </c>
      <c r="H4032" s="152" t="s">
        <v>5367</v>
      </c>
      <c r="I4032" s="156" t="s">
        <v>949</v>
      </c>
      <c r="J4032" s="156" t="s">
        <v>32</v>
      </c>
      <c r="K4032" s="171" t="s">
        <v>36</v>
      </c>
      <c r="L4032" s="66" t="s">
        <v>12</v>
      </c>
    </row>
    <row r="4033" spans="1:12" ht="90">
      <c r="A4033" s="173" t="s">
        <v>5308</v>
      </c>
      <c r="B4033" s="219" t="s">
        <v>5608</v>
      </c>
      <c r="C4033" s="156"/>
      <c r="D4033" s="29" t="s">
        <v>5385</v>
      </c>
      <c r="E4033" s="156" t="s">
        <v>143</v>
      </c>
      <c r="F4033" s="18" t="s">
        <v>32</v>
      </c>
      <c r="G4033" s="156" t="s">
        <v>42</v>
      </c>
      <c r="H4033" s="152" t="s">
        <v>5367</v>
      </c>
      <c r="I4033" s="156" t="s">
        <v>949</v>
      </c>
      <c r="J4033" s="156" t="s">
        <v>32</v>
      </c>
      <c r="K4033" s="171" t="s">
        <v>36</v>
      </c>
      <c r="L4033" s="66" t="s">
        <v>12</v>
      </c>
    </row>
    <row r="4034" spans="1:12" ht="90">
      <c r="A4034" s="173" t="s">
        <v>5308</v>
      </c>
      <c r="B4034" s="219" t="s">
        <v>5609</v>
      </c>
      <c r="C4034" s="156"/>
      <c r="D4034" s="29" t="s">
        <v>5385</v>
      </c>
      <c r="E4034" s="156" t="s">
        <v>143</v>
      </c>
      <c r="F4034" s="18" t="s">
        <v>32</v>
      </c>
      <c r="G4034" s="156" t="s">
        <v>42</v>
      </c>
      <c r="H4034" s="152" t="s">
        <v>5367</v>
      </c>
      <c r="I4034" s="156" t="s">
        <v>949</v>
      </c>
      <c r="J4034" s="156" t="s">
        <v>32</v>
      </c>
      <c r="K4034" s="171" t="s">
        <v>36</v>
      </c>
      <c r="L4034" s="66" t="s">
        <v>12</v>
      </c>
    </row>
    <row r="4035" spans="1:12" ht="90">
      <c r="A4035" s="173" t="s">
        <v>5308</v>
      </c>
      <c r="B4035" s="219" t="s">
        <v>5610</v>
      </c>
      <c r="C4035" s="156"/>
      <c r="D4035" s="29" t="s">
        <v>5385</v>
      </c>
      <c r="E4035" s="156" t="s">
        <v>143</v>
      </c>
      <c r="F4035" s="18" t="s">
        <v>32</v>
      </c>
      <c r="G4035" s="156" t="s">
        <v>42</v>
      </c>
      <c r="H4035" s="152" t="s">
        <v>5367</v>
      </c>
      <c r="I4035" s="156" t="s">
        <v>949</v>
      </c>
      <c r="J4035" s="156" t="s">
        <v>32</v>
      </c>
      <c r="K4035" s="171" t="s">
        <v>36</v>
      </c>
      <c r="L4035" s="66" t="s">
        <v>12</v>
      </c>
    </row>
    <row r="4036" spans="1:12" ht="90">
      <c r="A4036" s="173" t="s">
        <v>5308</v>
      </c>
      <c r="B4036" s="219" t="s">
        <v>5611</v>
      </c>
      <c r="C4036" s="156"/>
      <c r="D4036" s="29" t="s">
        <v>5385</v>
      </c>
      <c r="E4036" s="156" t="s">
        <v>143</v>
      </c>
      <c r="F4036" s="18" t="s">
        <v>32</v>
      </c>
      <c r="G4036" s="156" t="s">
        <v>42</v>
      </c>
      <c r="H4036" s="152" t="s">
        <v>5367</v>
      </c>
      <c r="I4036" s="156" t="s">
        <v>949</v>
      </c>
      <c r="J4036" s="156" t="s">
        <v>32</v>
      </c>
      <c r="K4036" s="171" t="s">
        <v>36</v>
      </c>
      <c r="L4036" s="66" t="s">
        <v>12</v>
      </c>
    </row>
    <row r="4037" spans="1:12" ht="90">
      <c r="A4037" s="173" t="s">
        <v>5308</v>
      </c>
      <c r="B4037" s="219" t="s">
        <v>5612</v>
      </c>
      <c r="C4037" s="156"/>
      <c r="D4037" s="29" t="s">
        <v>5385</v>
      </c>
      <c r="E4037" s="156" t="s">
        <v>143</v>
      </c>
      <c r="F4037" s="18" t="s">
        <v>32</v>
      </c>
      <c r="G4037" s="156" t="s">
        <v>42</v>
      </c>
      <c r="H4037" s="152" t="s">
        <v>5367</v>
      </c>
      <c r="I4037" s="156" t="s">
        <v>949</v>
      </c>
      <c r="J4037" s="156" t="s">
        <v>32</v>
      </c>
      <c r="K4037" s="171" t="s">
        <v>36</v>
      </c>
      <c r="L4037" s="66" t="s">
        <v>12</v>
      </c>
    </row>
    <row r="4038" spans="1:12" ht="90">
      <c r="A4038" s="173" t="s">
        <v>5308</v>
      </c>
      <c r="B4038" s="219" t="s">
        <v>5613</v>
      </c>
      <c r="C4038" s="156"/>
      <c r="D4038" s="29" t="s">
        <v>5385</v>
      </c>
      <c r="E4038" s="156" t="s">
        <v>143</v>
      </c>
      <c r="F4038" s="18" t="s">
        <v>32</v>
      </c>
      <c r="G4038" s="156" t="s">
        <v>42</v>
      </c>
      <c r="H4038" s="152" t="s">
        <v>5367</v>
      </c>
      <c r="I4038" s="156" t="s">
        <v>949</v>
      </c>
      <c r="J4038" s="156" t="s">
        <v>32</v>
      </c>
      <c r="K4038" s="171" t="s">
        <v>36</v>
      </c>
      <c r="L4038" s="66" t="s">
        <v>12</v>
      </c>
    </row>
    <row r="4039" spans="1:12" ht="90">
      <c r="A4039" s="173" t="s">
        <v>5308</v>
      </c>
      <c r="B4039" s="219" t="s">
        <v>5614</v>
      </c>
      <c r="C4039" s="156"/>
      <c r="D4039" s="29" t="s">
        <v>5385</v>
      </c>
      <c r="E4039" s="156" t="s">
        <v>143</v>
      </c>
      <c r="F4039" s="18" t="s">
        <v>32</v>
      </c>
      <c r="G4039" s="156" t="s">
        <v>42</v>
      </c>
      <c r="H4039" s="152" t="s">
        <v>5367</v>
      </c>
      <c r="I4039" s="156" t="s">
        <v>949</v>
      </c>
      <c r="J4039" s="156" t="s">
        <v>32</v>
      </c>
      <c r="K4039" s="171" t="s">
        <v>36</v>
      </c>
      <c r="L4039" s="66" t="s">
        <v>12</v>
      </c>
    </row>
    <row r="4040" spans="1:12" ht="90">
      <c r="A4040" s="173" t="s">
        <v>5308</v>
      </c>
      <c r="B4040" s="219" t="s">
        <v>5615</v>
      </c>
      <c r="C4040" s="156"/>
      <c r="D4040" s="29" t="s">
        <v>5385</v>
      </c>
      <c r="E4040" s="156" t="s">
        <v>143</v>
      </c>
      <c r="F4040" s="18" t="s">
        <v>32</v>
      </c>
      <c r="G4040" s="156" t="s">
        <v>42</v>
      </c>
      <c r="H4040" s="152" t="s">
        <v>5367</v>
      </c>
      <c r="I4040" s="156" t="s">
        <v>949</v>
      </c>
      <c r="J4040" s="156" t="s">
        <v>32</v>
      </c>
      <c r="K4040" s="171" t="s">
        <v>36</v>
      </c>
      <c r="L4040" s="66" t="s">
        <v>12</v>
      </c>
    </row>
    <row r="4041" spans="1:12" ht="90">
      <c r="A4041" s="173" t="s">
        <v>5308</v>
      </c>
      <c r="B4041" s="219" t="s">
        <v>5616</v>
      </c>
      <c r="C4041" s="156"/>
      <c r="D4041" s="29" t="s">
        <v>5385</v>
      </c>
      <c r="E4041" s="156" t="s">
        <v>143</v>
      </c>
      <c r="F4041" s="18" t="s">
        <v>32</v>
      </c>
      <c r="G4041" s="156" t="s">
        <v>42</v>
      </c>
      <c r="H4041" s="152" t="s">
        <v>5367</v>
      </c>
      <c r="I4041" s="156" t="s">
        <v>949</v>
      </c>
      <c r="J4041" s="156" t="s">
        <v>32</v>
      </c>
      <c r="K4041" s="171" t="s">
        <v>36</v>
      </c>
      <c r="L4041" s="66" t="s">
        <v>12</v>
      </c>
    </row>
    <row r="4042" spans="1:12" ht="90">
      <c r="A4042" s="173" t="s">
        <v>5308</v>
      </c>
      <c r="B4042" s="219" t="s">
        <v>5617</v>
      </c>
      <c r="C4042" s="156"/>
      <c r="D4042" s="29" t="s">
        <v>5385</v>
      </c>
      <c r="E4042" s="156" t="s">
        <v>143</v>
      </c>
      <c r="F4042" s="18" t="s">
        <v>32</v>
      </c>
      <c r="G4042" s="156" t="s">
        <v>42</v>
      </c>
      <c r="H4042" s="152" t="s">
        <v>5367</v>
      </c>
      <c r="I4042" s="156" t="s">
        <v>949</v>
      </c>
      <c r="J4042" s="156" t="s">
        <v>32</v>
      </c>
      <c r="K4042" s="171" t="s">
        <v>36</v>
      </c>
      <c r="L4042" s="66" t="s">
        <v>12</v>
      </c>
    </row>
    <row r="4043" spans="1:12" ht="90">
      <c r="A4043" s="173" t="s">
        <v>5308</v>
      </c>
      <c r="B4043" s="219" t="s">
        <v>5618</v>
      </c>
      <c r="C4043" s="156"/>
      <c r="D4043" s="29" t="s">
        <v>5385</v>
      </c>
      <c r="E4043" s="156" t="s">
        <v>143</v>
      </c>
      <c r="F4043" s="18" t="s">
        <v>32</v>
      </c>
      <c r="G4043" s="156" t="s">
        <v>42</v>
      </c>
      <c r="H4043" s="152" t="s">
        <v>5367</v>
      </c>
      <c r="I4043" s="156" t="s">
        <v>949</v>
      </c>
      <c r="J4043" s="156" t="s">
        <v>32</v>
      </c>
      <c r="K4043" s="171" t="s">
        <v>36</v>
      </c>
      <c r="L4043" s="66" t="s">
        <v>12</v>
      </c>
    </row>
    <row r="4044" spans="1:12" ht="90">
      <c r="A4044" s="173" t="s">
        <v>5308</v>
      </c>
      <c r="B4044" s="219" t="s">
        <v>5619</v>
      </c>
      <c r="C4044" s="156"/>
      <c r="D4044" s="29" t="s">
        <v>5385</v>
      </c>
      <c r="E4044" s="156" t="s">
        <v>143</v>
      </c>
      <c r="F4044" s="18" t="s">
        <v>32</v>
      </c>
      <c r="G4044" s="156" t="s">
        <v>42</v>
      </c>
      <c r="H4044" s="152" t="s">
        <v>5367</v>
      </c>
      <c r="I4044" s="156" t="s">
        <v>949</v>
      </c>
      <c r="J4044" s="156" t="s">
        <v>32</v>
      </c>
      <c r="K4044" s="171" t="s">
        <v>36</v>
      </c>
      <c r="L4044" s="66" t="s">
        <v>12</v>
      </c>
    </row>
    <row r="4045" spans="1:12" ht="90">
      <c r="A4045" s="173" t="s">
        <v>5308</v>
      </c>
      <c r="B4045" s="219" t="s">
        <v>5620</v>
      </c>
      <c r="C4045" s="156"/>
      <c r="D4045" s="29" t="s">
        <v>5385</v>
      </c>
      <c r="E4045" s="156" t="s">
        <v>143</v>
      </c>
      <c r="F4045" s="18" t="s">
        <v>32</v>
      </c>
      <c r="G4045" s="156" t="s">
        <v>42</v>
      </c>
      <c r="H4045" s="152" t="s">
        <v>5367</v>
      </c>
      <c r="I4045" s="156" t="s">
        <v>949</v>
      </c>
      <c r="J4045" s="156" t="s">
        <v>32</v>
      </c>
      <c r="K4045" s="171" t="s">
        <v>36</v>
      </c>
      <c r="L4045" s="66" t="s">
        <v>12</v>
      </c>
    </row>
    <row r="4046" spans="1:12" ht="90">
      <c r="A4046" s="173" t="s">
        <v>5308</v>
      </c>
      <c r="B4046" s="219" t="s">
        <v>5621</v>
      </c>
      <c r="C4046" s="156"/>
      <c r="D4046" s="29" t="s">
        <v>5385</v>
      </c>
      <c r="E4046" s="156" t="s">
        <v>143</v>
      </c>
      <c r="F4046" s="18" t="s">
        <v>32</v>
      </c>
      <c r="G4046" s="156" t="s">
        <v>42</v>
      </c>
      <c r="H4046" s="152" t="s">
        <v>5367</v>
      </c>
      <c r="I4046" s="156" t="s">
        <v>949</v>
      </c>
      <c r="J4046" s="156" t="s">
        <v>32</v>
      </c>
      <c r="K4046" s="171" t="s">
        <v>36</v>
      </c>
      <c r="L4046" s="66" t="s">
        <v>12</v>
      </c>
    </row>
    <row r="4047" spans="1:12" ht="90">
      <c r="A4047" s="173" t="s">
        <v>5308</v>
      </c>
      <c r="B4047" s="219" t="s">
        <v>5622</v>
      </c>
      <c r="C4047" s="156"/>
      <c r="D4047" s="29" t="s">
        <v>5385</v>
      </c>
      <c r="E4047" s="156" t="s">
        <v>143</v>
      </c>
      <c r="F4047" s="18" t="s">
        <v>32</v>
      </c>
      <c r="G4047" s="156" t="s">
        <v>42</v>
      </c>
      <c r="H4047" s="152" t="s">
        <v>5367</v>
      </c>
      <c r="I4047" s="156" t="s">
        <v>949</v>
      </c>
      <c r="J4047" s="156" t="s">
        <v>32</v>
      </c>
      <c r="K4047" s="171" t="s">
        <v>36</v>
      </c>
      <c r="L4047" s="66" t="s">
        <v>12</v>
      </c>
    </row>
    <row r="4048" spans="1:12" ht="90">
      <c r="A4048" s="173" t="s">
        <v>5308</v>
      </c>
      <c r="B4048" s="219" t="s">
        <v>5623</v>
      </c>
      <c r="C4048" s="156"/>
      <c r="D4048" s="29" t="s">
        <v>5385</v>
      </c>
      <c r="E4048" s="156" t="s">
        <v>143</v>
      </c>
      <c r="F4048" s="18" t="s">
        <v>32</v>
      </c>
      <c r="G4048" s="156" t="s">
        <v>42</v>
      </c>
      <c r="H4048" s="152" t="s">
        <v>5367</v>
      </c>
      <c r="I4048" s="156" t="s">
        <v>949</v>
      </c>
      <c r="J4048" s="156" t="s">
        <v>32</v>
      </c>
      <c r="K4048" s="171" t="s">
        <v>36</v>
      </c>
      <c r="L4048" s="66" t="s">
        <v>12</v>
      </c>
    </row>
    <row r="4049" spans="1:12" ht="90">
      <c r="A4049" s="173" t="s">
        <v>5308</v>
      </c>
      <c r="B4049" s="219" t="s">
        <v>5624</v>
      </c>
      <c r="C4049" s="156"/>
      <c r="D4049" s="29" t="s">
        <v>5385</v>
      </c>
      <c r="E4049" s="156" t="s">
        <v>143</v>
      </c>
      <c r="F4049" s="18" t="s">
        <v>32</v>
      </c>
      <c r="G4049" s="156" t="s">
        <v>42</v>
      </c>
      <c r="H4049" s="152" t="s">
        <v>5367</v>
      </c>
      <c r="I4049" s="156" t="s">
        <v>949</v>
      </c>
      <c r="J4049" s="156" t="s">
        <v>32</v>
      </c>
      <c r="K4049" s="171" t="s">
        <v>36</v>
      </c>
      <c r="L4049" s="66" t="s">
        <v>12</v>
      </c>
    </row>
    <row r="4050" spans="1:12" ht="90">
      <c r="A4050" s="173" t="s">
        <v>5308</v>
      </c>
      <c r="B4050" s="219" t="s">
        <v>5625</v>
      </c>
      <c r="C4050" s="156"/>
      <c r="D4050" s="29" t="s">
        <v>5385</v>
      </c>
      <c r="E4050" s="156" t="s">
        <v>143</v>
      </c>
      <c r="F4050" s="18" t="s">
        <v>32</v>
      </c>
      <c r="G4050" s="156" t="s">
        <v>42</v>
      </c>
      <c r="H4050" s="152" t="s">
        <v>5367</v>
      </c>
      <c r="I4050" s="156" t="s">
        <v>949</v>
      </c>
      <c r="J4050" s="156" t="s">
        <v>32</v>
      </c>
      <c r="K4050" s="171" t="s">
        <v>36</v>
      </c>
      <c r="L4050" s="66" t="s">
        <v>12</v>
      </c>
    </row>
    <row r="4051" spans="1:12" ht="90">
      <c r="A4051" s="173" t="s">
        <v>5308</v>
      </c>
      <c r="B4051" s="219" t="s">
        <v>5626</v>
      </c>
      <c r="C4051" s="156"/>
      <c r="D4051" s="29" t="s">
        <v>5385</v>
      </c>
      <c r="E4051" s="156" t="s">
        <v>143</v>
      </c>
      <c r="F4051" s="18" t="s">
        <v>32</v>
      </c>
      <c r="G4051" s="156" t="s">
        <v>42</v>
      </c>
      <c r="H4051" s="152" t="s">
        <v>5367</v>
      </c>
      <c r="I4051" s="156" t="s">
        <v>949</v>
      </c>
      <c r="J4051" s="156" t="s">
        <v>32</v>
      </c>
      <c r="K4051" s="171" t="s">
        <v>36</v>
      </c>
      <c r="L4051" s="66" t="s">
        <v>12</v>
      </c>
    </row>
    <row r="4052" spans="1:12" ht="90">
      <c r="A4052" s="173" t="s">
        <v>5308</v>
      </c>
      <c r="B4052" s="219" t="s">
        <v>5627</v>
      </c>
      <c r="C4052" s="156"/>
      <c r="D4052" s="29" t="s">
        <v>5385</v>
      </c>
      <c r="E4052" s="156" t="s">
        <v>143</v>
      </c>
      <c r="F4052" s="18" t="s">
        <v>32</v>
      </c>
      <c r="G4052" s="156" t="s">
        <v>42</v>
      </c>
      <c r="H4052" s="152" t="s">
        <v>5367</v>
      </c>
      <c r="I4052" s="156" t="s">
        <v>949</v>
      </c>
      <c r="J4052" s="156" t="s">
        <v>32</v>
      </c>
      <c r="K4052" s="171" t="s">
        <v>36</v>
      </c>
      <c r="L4052" s="66" t="s">
        <v>12</v>
      </c>
    </row>
    <row r="4053" spans="1:12" ht="90">
      <c r="A4053" s="173" t="s">
        <v>5308</v>
      </c>
      <c r="B4053" s="219" t="s">
        <v>5628</v>
      </c>
      <c r="C4053" s="156"/>
      <c r="D4053" s="29" t="s">
        <v>5385</v>
      </c>
      <c r="E4053" s="156" t="s">
        <v>143</v>
      </c>
      <c r="F4053" s="18" t="s">
        <v>32</v>
      </c>
      <c r="G4053" s="156" t="s">
        <v>42</v>
      </c>
      <c r="H4053" s="152" t="s">
        <v>5367</v>
      </c>
      <c r="I4053" s="156" t="s">
        <v>949</v>
      </c>
      <c r="J4053" s="156" t="s">
        <v>32</v>
      </c>
      <c r="K4053" s="171" t="s">
        <v>36</v>
      </c>
      <c r="L4053" s="66" t="s">
        <v>12</v>
      </c>
    </row>
    <row r="4054" spans="1:12" ht="90">
      <c r="A4054" s="173" t="s">
        <v>5308</v>
      </c>
      <c r="B4054" s="219" t="s">
        <v>5629</v>
      </c>
      <c r="C4054" s="156"/>
      <c r="D4054" s="29" t="s">
        <v>5385</v>
      </c>
      <c r="E4054" s="156" t="s">
        <v>143</v>
      </c>
      <c r="F4054" s="18" t="s">
        <v>32</v>
      </c>
      <c r="G4054" s="156" t="s">
        <v>42</v>
      </c>
      <c r="H4054" s="152" t="s">
        <v>5367</v>
      </c>
      <c r="I4054" s="156" t="s">
        <v>949</v>
      </c>
      <c r="J4054" s="156" t="s">
        <v>32</v>
      </c>
      <c r="K4054" s="171" t="s">
        <v>36</v>
      </c>
      <c r="L4054" s="66" t="s">
        <v>12</v>
      </c>
    </row>
    <row r="4055" spans="1:12" ht="90">
      <c r="A4055" s="173" t="s">
        <v>5308</v>
      </c>
      <c r="B4055" s="219" t="s">
        <v>5630</v>
      </c>
      <c r="C4055" s="156"/>
      <c r="D4055" s="29" t="s">
        <v>5385</v>
      </c>
      <c r="E4055" s="156" t="s">
        <v>143</v>
      </c>
      <c r="F4055" s="18" t="s">
        <v>32</v>
      </c>
      <c r="G4055" s="156" t="s">
        <v>42</v>
      </c>
      <c r="H4055" s="152" t="s">
        <v>5367</v>
      </c>
      <c r="I4055" s="156" t="s">
        <v>949</v>
      </c>
      <c r="J4055" s="156" t="s">
        <v>32</v>
      </c>
      <c r="K4055" s="171" t="s">
        <v>36</v>
      </c>
      <c r="L4055" s="66" t="s">
        <v>12</v>
      </c>
    </row>
    <row r="4056" spans="1:12" ht="90">
      <c r="A4056" s="173" t="s">
        <v>5308</v>
      </c>
      <c r="B4056" s="219" t="s">
        <v>5631</v>
      </c>
      <c r="C4056" s="156"/>
      <c r="D4056" s="29" t="s">
        <v>5385</v>
      </c>
      <c r="E4056" s="156" t="s">
        <v>143</v>
      </c>
      <c r="F4056" s="18" t="s">
        <v>32</v>
      </c>
      <c r="G4056" s="156" t="s">
        <v>42</v>
      </c>
      <c r="H4056" s="152" t="s">
        <v>5367</v>
      </c>
      <c r="I4056" s="156" t="s">
        <v>949</v>
      </c>
      <c r="J4056" s="156" t="s">
        <v>32</v>
      </c>
      <c r="K4056" s="171" t="s">
        <v>36</v>
      </c>
      <c r="L4056" s="66" t="s">
        <v>12</v>
      </c>
    </row>
    <row r="4057" spans="1:12" ht="90">
      <c r="A4057" s="173" t="s">
        <v>5308</v>
      </c>
      <c r="B4057" s="219" t="s">
        <v>5632</v>
      </c>
      <c r="C4057" s="156"/>
      <c r="D4057" s="29" t="s">
        <v>5385</v>
      </c>
      <c r="E4057" s="156" t="s">
        <v>143</v>
      </c>
      <c r="F4057" s="18" t="s">
        <v>32</v>
      </c>
      <c r="G4057" s="156" t="s">
        <v>42</v>
      </c>
      <c r="H4057" s="152" t="s">
        <v>5367</v>
      </c>
      <c r="I4057" s="156" t="s">
        <v>949</v>
      </c>
      <c r="J4057" s="156" t="s">
        <v>32</v>
      </c>
      <c r="K4057" s="171" t="s">
        <v>36</v>
      </c>
      <c r="L4057" s="66" t="s">
        <v>12</v>
      </c>
    </row>
    <row r="4058" spans="1:12" ht="90">
      <c r="A4058" s="173" t="s">
        <v>5308</v>
      </c>
      <c r="B4058" s="219" t="s">
        <v>5633</v>
      </c>
      <c r="C4058" s="156"/>
      <c r="D4058" s="29" t="s">
        <v>5385</v>
      </c>
      <c r="E4058" s="156" t="s">
        <v>143</v>
      </c>
      <c r="F4058" s="18" t="s">
        <v>32</v>
      </c>
      <c r="G4058" s="156" t="s">
        <v>42</v>
      </c>
      <c r="H4058" s="152" t="s">
        <v>5367</v>
      </c>
      <c r="I4058" s="156" t="s">
        <v>949</v>
      </c>
      <c r="J4058" s="156" t="s">
        <v>32</v>
      </c>
      <c r="K4058" s="171" t="s">
        <v>36</v>
      </c>
      <c r="L4058" s="66" t="s">
        <v>12</v>
      </c>
    </row>
    <row r="4059" spans="1:12" ht="90">
      <c r="A4059" s="173" t="s">
        <v>5308</v>
      </c>
      <c r="B4059" s="219" t="s">
        <v>5634</v>
      </c>
      <c r="C4059" s="156"/>
      <c r="D4059" s="29" t="s">
        <v>5385</v>
      </c>
      <c r="E4059" s="156" t="s">
        <v>143</v>
      </c>
      <c r="F4059" s="18" t="s">
        <v>32</v>
      </c>
      <c r="G4059" s="156" t="s">
        <v>42</v>
      </c>
      <c r="H4059" s="152" t="s">
        <v>5367</v>
      </c>
      <c r="I4059" s="156" t="s">
        <v>949</v>
      </c>
      <c r="J4059" s="156" t="s">
        <v>32</v>
      </c>
      <c r="K4059" s="171" t="s">
        <v>36</v>
      </c>
      <c r="L4059" s="66" t="s">
        <v>12</v>
      </c>
    </row>
    <row r="4060" spans="1:12" ht="90">
      <c r="A4060" s="173" t="s">
        <v>5308</v>
      </c>
      <c r="B4060" s="219" t="s">
        <v>5635</v>
      </c>
      <c r="C4060" s="156"/>
      <c r="D4060" s="29" t="s">
        <v>5385</v>
      </c>
      <c r="E4060" s="156" t="s">
        <v>143</v>
      </c>
      <c r="F4060" s="18" t="s">
        <v>32</v>
      </c>
      <c r="G4060" s="156" t="s">
        <v>42</v>
      </c>
      <c r="H4060" s="152" t="s">
        <v>5367</v>
      </c>
      <c r="I4060" s="156" t="s">
        <v>949</v>
      </c>
      <c r="J4060" s="156" t="s">
        <v>32</v>
      </c>
      <c r="K4060" s="171" t="s">
        <v>36</v>
      </c>
      <c r="L4060" s="66" t="s">
        <v>12</v>
      </c>
    </row>
    <row r="4061" spans="1:12" ht="90">
      <c r="A4061" s="173" t="s">
        <v>5308</v>
      </c>
      <c r="B4061" s="219" t="s">
        <v>5636</v>
      </c>
      <c r="C4061" s="156"/>
      <c r="D4061" s="29" t="s">
        <v>5385</v>
      </c>
      <c r="E4061" s="156" t="s">
        <v>143</v>
      </c>
      <c r="F4061" s="18" t="s">
        <v>32</v>
      </c>
      <c r="G4061" s="156" t="s">
        <v>42</v>
      </c>
      <c r="H4061" s="152" t="s">
        <v>5367</v>
      </c>
      <c r="I4061" s="156" t="s">
        <v>949</v>
      </c>
      <c r="J4061" s="156" t="s">
        <v>32</v>
      </c>
      <c r="K4061" s="171" t="s">
        <v>36</v>
      </c>
      <c r="L4061" s="66" t="s">
        <v>12</v>
      </c>
    </row>
    <row r="4062" spans="1:12" ht="90">
      <c r="A4062" s="173" t="s">
        <v>5308</v>
      </c>
      <c r="B4062" s="219" t="s">
        <v>5637</v>
      </c>
      <c r="C4062" s="156"/>
      <c r="D4062" s="29" t="s">
        <v>5385</v>
      </c>
      <c r="E4062" s="156" t="s">
        <v>143</v>
      </c>
      <c r="F4062" s="18" t="s">
        <v>32</v>
      </c>
      <c r="G4062" s="156" t="s">
        <v>42</v>
      </c>
      <c r="H4062" s="152" t="s">
        <v>5367</v>
      </c>
      <c r="I4062" s="156" t="s">
        <v>949</v>
      </c>
      <c r="J4062" s="156" t="s">
        <v>32</v>
      </c>
      <c r="K4062" s="171" t="s">
        <v>36</v>
      </c>
      <c r="L4062" s="66" t="s">
        <v>12</v>
      </c>
    </row>
    <row r="4063" spans="1:12" ht="90">
      <c r="A4063" s="173" t="s">
        <v>5308</v>
      </c>
      <c r="B4063" s="219" t="s">
        <v>5638</v>
      </c>
      <c r="C4063" s="156"/>
      <c r="D4063" s="29" t="s">
        <v>5385</v>
      </c>
      <c r="E4063" s="156" t="s">
        <v>143</v>
      </c>
      <c r="F4063" s="18" t="s">
        <v>32</v>
      </c>
      <c r="G4063" s="156" t="s">
        <v>42</v>
      </c>
      <c r="H4063" s="152" t="s">
        <v>5367</v>
      </c>
      <c r="I4063" s="156" t="s">
        <v>949</v>
      </c>
      <c r="J4063" s="156" t="s">
        <v>32</v>
      </c>
      <c r="K4063" s="171" t="s">
        <v>36</v>
      </c>
      <c r="L4063" s="66" t="s">
        <v>12</v>
      </c>
    </row>
    <row r="4064" spans="1:12" ht="90">
      <c r="A4064" s="173" t="s">
        <v>5308</v>
      </c>
      <c r="B4064" s="219" t="s">
        <v>5639</v>
      </c>
      <c r="C4064" s="156"/>
      <c r="D4064" s="29" t="s">
        <v>5385</v>
      </c>
      <c r="E4064" s="156" t="s">
        <v>143</v>
      </c>
      <c r="F4064" s="18" t="s">
        <v>32</v>
      </c>
      <c r="G4064" s="156" t="s">
        <v>42</v>
      </c>
      <c r="H4064" s="152" t="s">
        <v>5367</v>
      </c>
      <c r="I4064" s="156" t="s">
        <v>949</v>
      </c>
      <c r="J4064" s="156" t="s">
        <v>32</v>
      </c>
      <c r="K4064" s="171" t="s">
        <v>36</v>
      </c>
      <c r="L4064" s="66" t="s">
        <v>12</v>
      </c>
    </row>
    <row r="4065" spans="1:12" ht="90">
      <c r="A4065" s="173" t="s">
        <v>5308</v>
      </c>
      <c r="B4065" s="219" t="s">
        <v>5640</v>
      </c>
      <c r="C4065" s="156"/>
      <c r="D4065" s="29" t="s">
        <v>5385</v>
      </c>
      <c r="E4065" s="156" t="s">
        <v>143</v>
      </c>
      <c r="F4065" s="18" t="s">
        <v>32</v>
      </c>
      <c r="G4065" s="156" t="s">
        <v>42</v>
      </c>
      <c r="H4065" s="152" t="s">
        <v>5367</v>
      </c>
      <c r="I4065" s="156" t="s">
        <v>949</v>
      </c>
      <c r="J4065" s="156" t="s">
        <v>32</v>
      </c>
      <c r="K4065" s="171" t="s">
        <v>36</v>
      </c>
      <c r="L4065" s="66" t="s">
        <v>12</v>
      </c>
    </row>
    <row r="4066" spans="1:12" ht="90">
      <c r="A4066" s="173" t="s">
        <v>5308</v>
      </c>
      <c r="B4066" s="219" t="s">
        <v>5641</v>
      </c>
      <c r="C4066" s="156"/>
      <c r="D4066" s="29" t="s">
        <v>5385</v>
      </c>
      <c r="E4066" s="156" t="s">
        <v>143</v>
      </c>
      <c r="F4066" s="18" t="s">
        <v>32</v>
      </c>
      <c r="G4066" s="156" t="s">
        <v>42</v>
      </c>
      <c r="H4066" s="152" t="s">
        <v>5367</v>
      </c>
      <c r="I4066" s="156" t="s">
        <v>949</v>
      </c>
      <c r="J4066" s="156" t="s">
        <v>32</v>
      </c>
      <c r="K4066" s="171" t="s">
        <v>36</v>
      </c>
      <c r="L4066" s="66" t="s">
        <v>12</v>
      </c>
    </row>
    <row r="4067" spans="1:12" ht="90">
      <c r="A4067" s="173" t="s">
        <v>5308</v>
      </c>
      <c r="B4067" s="219" t="s">
        <v>5642</v>
      </c>
      <c r="C4067" s="156"/>
      <c r="D4067" s="29" t="s">
        <v>5385</v>
      </c>
      <c r="E4067" s="156" t="s">
        <v>143</v>
      </c>
      <c r="F4067" s="18" t="s">
        <v>32</v>
      </c>
      <c r="G4067" s="156" t="s">
        <v>42</v>
      </c>
      <c r="H4067" s="152" t="s">
        <v>5367</v>
      </c>
      <c r="I4067" s="156" t="s">
        <v>949</v>
      </c>
      <c r="J4067" s="156" t="s">
        <v>32</v>
      </c>
      <c r="K4067" s="171" t="s">
        <v>36</v>
      </c>
      <c r="L4067" s="66" t="s">
        <v>12</v>
      </c>
    </row>
    <row r="4068" spans="1:12" ht="90">
      <c r="A4068" s="173" t="s">
        <v>5308</v>
      </c>
      <c r="B4068" s="219" t="s">
        <v>5643</v>
      </c>
      <c r="C4068" s="156"/>
      <c r="D4068" s="29" t="s">
        <v>5385</v>
      </c>
      <c r="E4068" s="156" t="s">
        <v>143</v>
      </c>
      <c r="F4068" s="18" t="s">
        <v>32</v>
      </c>
      <c r="G4068" s="156" t="s">
        <v>42</v>
      </c>
      <c r="H4068" s="152" t="s">
        <v>5367</v>
      </c>
      <c r="I4068" s="156" t="s">
        <v>949</v>
      </c>
      <c r="J4068" s="156" t="s">
        <v>32</v>
      </c>
      <c r="K4068" s="171" t="s">
        <v>36</v>
      </c>
      <c r="L4068" s="66" t="s">
        <v>12</v>
      </c>
    </row>
    <row r="4069" spans="1:12" ht="90">
      <c r="A4069" s="173" t="s">
        <v>5308</v>
      </c>
      <c r="B4069" s="219" t="s">
        <v>5644</v>
      </c>
      <c r="C4069" s="156"/>
      <c r="D4069" s="29" t="s">
        <v>5385</v>
      </c>
      <c r="E4069" s="156" t="s">
        <v>143</v>
      </c>
      <c r="F4069" s="18" t="s">
        <v>32</v>
      </c>
      <c r="G4069" s="156" t="s">
        <v>42</v>
      </c>
      <c r="H4069" s="152" t="s">
        <v>5367</v>
      </c>
      <c r="I4069" s="156" t="s">
        <v>949</v>
      </c>
      <c r="J4069" s="156" t="s">
        <v>32</v>
      </c>
      <c r="K4069" s="171" t="s">
        <v>36</v>
      </c>
      <c r="L4069" s="66" t="s">
        <v>12</v>
      </c>
    </row>
    <row r="4070" spans="1:12" ht="90">
      <c r="A4070" s="173" t="s">
        <v>5308</v>
      </c>
      <c r="B4070" s="219" t="s">
        <v>5645</v>
      </c>
      <c r="C4070" s="156"/>
      <c r="D4070" s="29" t="s">
        <v>5385</v>
      </c>
      <c r="E4070" s="156" t="s">
        <v>143</v>
      </c>
      <c r="F4070" s="18" t="s">
        <v>32</v>
      </c>
      <c r="G4070" s="156" t="s">
        <v>42</v>
      </c>
      <c r="H4070" s="152" t="s">
        <v>5367</v>
      </c>
      <c r="I4070" s="156" t="s">
        <v>949</v>
      </c>
      <c r="J4070" s="156" t="s">
        <v>32</v>
      </c>
      <c r="K4070" s="171" t="s">
        <v>36</v>
      </c>
      <c r="L4070" s="66" t="s">
        <v>12</v>
      </c>
    </row>
    <row r="4071" spans="1:12" ht="90">
      <c r="A4071" s="173" t="s">
        <v>5308</v>
      </c>
      <c r="B4071" s="219" t="s">
        <v>5646</v>
      </c>
      <c r="C4071" s="156"/>
      <c r="D4071" s="29" t="s">
        <v>5385</v>
      </c>
      <c r="E4071" s="156" t="s">
        <v>143</v>
      </c>
      <c r="F4071" s="18" t="s">
        <v>32</v>
      </c>
      <c r="G4071" s="156" t="s">
        <v>42</v>
      </c>
      <c r="H4071" s="152" t="s">
        <v>5367</v>
      </c>
      <c r="I4071" s="156" t="s">
        <v>949</v>
      </c>
      <c r="J4071" s="156" t="s">
        <v>32</v>
      </c>
      <c r="K4071" s="171" t="s">
        <v>36</v>
      </c>
      <c r="L4071" s="66" t="s">
        <v>12</v>
      </c>
    </row>
    <row r="4072" spans="1:12" ht="90">
      <c r="A4072" s="173" t="s">
        <v>5308</v>
      </c>
      <c r="B4072" s="219" t="s">
        <v>5647</v>
      </c>
      <c r="C4072" s="156"/>
      <c r="D4072" s="29" t="s">
        <v>5385</v>
      </c>
      <c r="E4072" s="156" t="s">
        <v>143</v>
      </c>
      <c r="F4072" s="18" t="s">
        <v>32</v>
      </c>
      <c r="G4072" s="156" t="s">
        <v>42</v>
      </c>
      <c r="H4072" s="152" t="s">
        <v>5367</v>
      </c>
      <c r="I4072" s="156" t="s">
        <v>949</v>
      </c>
      <c r="J4072" s="156" t="s">
        <v>32</v>
      </c>
      <c r="K4072" s="171" t="s">
        <v>36</v>
      </c>
      <c r="L4072" s="66" t="s">
        <v>12</v>
      </c>
    </row>
    <row r="4073" spans="1:12" ht="90">
      <c r="A4073" s="173" t="s">
        <v>5308</v>
      </c>
      <c r="B4073" s="219" t="s">
        <v>5648</v>
      </c>
      <c r="C4073" s="156"/>
      <c r="D4073" s="29" t="s">
        <v>5385</v>
      </c>
      <c r="E4073" s="156" t="s">
        <v>143</v>
      </c>
      <c r="F4073" s="18" t="s">
        <v>32</v>
      </c>
      <c r="G4073" s="156" t="s">
        <v>42</v>
      </c>
      <c r="H4073" s="152" t="s">
        <v>5367</v>
      </c>
      <c r="I4073" s="156" t="s">
        <v>949</v>
      </c>
      <c r="J4073" s="156" t="s">
        <v>32</v>
      </c>
      <c r="K4073" s="171" t="s">
        <v>36</v>
      </c>
      <c r="L4073" s="66" t="s">
        <v>12</v>
      </c>
    </row>
    <row r="4074" spans="1:12" ht="90">
      <c r="A4074" s="173" t="s">
        <v>5308</v>
      </c>
      <c r="B4074" s="219" t="s">
        <v>5649</v>
      </c>
      <c r="C4074" s="156"/>
      <c r="D4074" s="29" t="s">
        <v>5385</v>
      </c>
      <c r="E4074" s="156" t="s">
        <v>143</v>
      </c>
      <c r="F4074" s="18" t="s">
        <v>32</v>
      </c>
      <c r="G4074" s="156" t="s">
        <v>42</v>
      </c>
      <c r="H4074" s="152" t="s">
        <v>5367</v>
      </c>
      <c r="I4074" s="156" t="s">
        <v>949</v>
      </c>
      <c r="J4074" s="156" t="s">
        <v>32</v>
      </c>
      <c r="K4074" s="171" t="s">
        <v>36</v>
      </c>
      <c r="L4074" s="66" t="s">
        <v>12</v>
      </c>
    </row>
    <row r="4075" spans="1:12" ht="90">
      <c r="A4075" s="173" t="s">
        <v>5308</v>
      </c>
      <c r="B4075" s="219" t="s">
        <v>5650</v>
      </c>
      <c r="C4075" s="156"/>
      <c r="D4075" s="29" t="s">
        <v>5385</v>
      </c>
      <c r="E4075" s="156" t="s">
        <v>143</v>
      </c>
      <c r="F4075" s="18" t="s">
        <v>32</v>
      </c>
      <c r="G4075" s="156" t="s">
        <v>42</v>
      </c>
      <c r="H4075" s="152" t="s">
        <v>5367</v>
      </c>
      <c r="I4075" s="156" t="s">
        <v>949</v>
      </c>
      <c r="J4075" s="156" t="s">
        <v>32</v>
      </c>
      <c r="K4075" s="171" t="s">
        <v>36</v>
      </c>
      <c r="L4075" s="66" t="s">
        <v>12</v>
      </c>
    </row>
    <row r="4076" spans="1:12" ht="90">
      <c r="A4076" s="173" t="s">
        <v>5308</v>
      </c>
      <c r="B4076" s="219" t="s">
        <v>5651</v>
      </c>
      <c r="C4076" s="156"/>
      <c r="D4076" s="29" t="s">
        <v>5385</v>
      </c>
      <c r="E4076" s="156" t="s">
        <v>143</v>
      </c>
      <c r="F4076" s="18" t="s">
        <v>32</v>
      </c>
      <c r="G4076" s="156" t="s">
        <v>42</v>
      </c>
      <c r="H4076" s="152" t="s">
        <v>5367</v>
      </c>
      <c r="I4076" s="156" t="s">
        <v>949</v>
      </c>
      <c r="J4076" s="156" t="s">
        <v>32</v>
      </c>
      <c r="K4076" s="171" t="s">
        <v>36</v>
      </c>
      <c r="L4076" s="66" t="s">
        <v>12</v>
      </c>
    </row>
    <row r="4077" spans="1:12" ht="90">
      <c r="A4077" s="173" t="s">
        <v>5308</v>
      </c>
      <c r="B4077" s="219" t="s">
        <v>5652</v>
      </c>
      <c r="C4077" s="156"/>
      <c r="D4077" s="29" t="s">
        <v>5385</v>
      </c>
      <c r="E4077" s="156" t="s">
        <v>143</v>
      </c>
      <c r="F4077" s="18" t="s">
        <v>32</v>
      </c>
      <c r="G4077" s="156" t="s">
        <v>42</v>
      </c>
      <c r="H4077" s="152" t="s">
        <v>5367</v>
      </c>
      <c r="I4077" s="156" t="s">
        <v>949</v>
      </c>
      <c r="J4077" s="156" t="s">
        <v>32</v>
      </c>
      <c r="K4077" s="171" t="s">
        <v>36</v>
      </c>
      <c r="L4077" s="66" t="s">
        <v>12</v>
      </c>
    </row>
    <row r="4078" spans="1:12" ht="90">
      <c r="A4078" s="173" t="s">
        <v>5308</v>
      </c>
      <c r="B4078" s="219" t="s">
        <v>5653</v>
      </c>
      <c r="C4078" s="156"/>
      <c r="D4078" s="29" t="s">
        <v>5385</v>
      </c>
      <c r="E4078" s="156" t="s">
        <v>143</v>
      </c>
      <c r="F4078" s="18" t="s">
        <v>32</v>
      </c>
      <c r="G4078" s="156" t="s">
        <v>42</v>
      </c>
      <c r="H4078" s="152" t="s">
        <v>5367</v>
      </c>
      <c r="I4078" s="156" t="s">
        <v>949</v>
      </c>
      <c r="J4078" s="156" t="s">
        <v>32</v>
      </c>
      <c r="K4078" s="171" t="s">
        <v>36</v>
      </c>
      <c r="L4078" s="66" t="s">
        <v>12</v>
      </c>
    </row>
    <row r="4079" spans="1:12" ht="90">
      <c r="A4079" s="173" t="s">
        <v>5308</v>
      </c>
      <c r="B4079" s="219" t="s">
        <v>5654</v>
      </c>
      <c r="C4079" s="156"/>
      <c r="D4079" s="29" t="s">
        <v>5385</v>
      </c>
      <c r="E4079" s="156" t="s">
        <v>143</v>
      </c>
      <c r="F4079" s="18" t="s">
        <v>32</v>
      </c>
      <c r="G4079" s="156" t="s">
        <v>42</v>
      </c>
      <c r="H4079" s="152" t="s">
        <v>5367</v>
      </c>
      <c r="I4079" s="156" t="s">
        <v>949</v>
      </c>
      <c r="J4079" s="156" t="s">
        <v>32</v>
      </c>
      <c r="K4079" s="171" t="s">
        <v>36</v>
      </c>
      <c r="L4079" s="66" t="s">
        <v>12</v>
      </c>
    </row>
    <row r="4080" spans="1:12" ht="90">
      <c r="A4080" s="173" t="s">
        <v>5308</v>
      </c>
      <c r="B4080" s="219" t="s">
        <v>5655</v>
      </c>
      <c r="C4080" s="156"/>
      <c r="D4080" s="29" t="s">
        <v>5385</v>
      </c>
      <c r="E4080" s="156" t="s">
        <v>143</v>
      </c>
      <c r="F4080" s="18" t="s">
        <v>32</v>
      </c>
      <c r="G4080" s="156" t="s">
        <v>42</v>
      </c>
      <c r="H4080" s="152" t="s">
        <v>5367</v>
      </c>
      <c r="I4080" s="156" t="s">
        <v>949</v>
      </c>
      <c r="J4080" s="156" t="s">
        <v>32</v>
      </c>
      <c r="K4080" s="171" t="s">
        <v>36</v>
      </c>
      <c r="L4080" s="66" t="s">
        <v>12</v>
      </c>
    </row>
    <row r="4081" spans="1:12" ht="90">
      <c r="A4081" s="173" t="s">
        <v>5308</v>
      </c>
      <c r="B4081" s="219" t="s">
        <v>5656</v>
      </c>
      <c r="C4081" s="156"/>
      <c r="D4081" s="29" t="s">
        <v>5385</v>
      </c>
      <c r="E4081" s="156" t="s">
        <v>143</v>
      </c>
      <c r="F4081" s="18" t="s">
        <v>32</v>
      </c>
      <c r="G4081" s="156" t="s">
        <v>42</v>
      </c>
      <c r="H4081" s="152" t="s">
        <v>5367</v>
      </c>
      <c r="I4081" s="156" t="s">
        <v>949</v>
      </c>
      <c r="J4081" s="156" t="s">
        <v>32</v>
      </c>
      <c r="K4081" s="171" t="s">
        <v>36</v>
      </c>
      <c r="L4081" s="66" t="s">
        <v>12</v>
      </c>
    </row>
    <row r="4082" spans="1:12" ht="90">
      <c r="A4082" s="173" t="s">
        <v>5308</v>
      </c>
      <c r="B4082" s="219" t="s">
        <v>5657</v>
      </c>
      <c r="C4082" s="156"/>
      <c r="D4082" s="29" t="s">
        <v>5385</v>
      </c>
      <c r="E4082" s="156" t="s">
        <v>143</v>
      </c>
      <c r="F4082" s="18" t="s">
        <v>32</v>
      </c>
      <c r="G4082" s="156" t="s">
        <v>42</v>
      </c>
      <c r="H4082" s="152" t="s">
        <v>5367</v>
      </c>
      <c r="I4082" s="156" t="s">
        <v>949</v>
      </c>
      <c r="J4082" s="156" t="s">
        <v>32</v>
      </c>
      <c r="K4082" s="171" t="s">
        <v>36</v>
      </c>
      <c r="L4082" s="66" t="s">
        <v>12</v>
      </c>
    </row>
    <row r="4083" spans="1:12" ht="90">
      <c r="A4083" s="173" t="s">
        <v>5308</v>
      </c>
      <c r="B4083" s="219" t="s">
        <v>5658</v>
      </c>
      <c r="C4083" s="156"/>
      <c r="D4083" s="29" t="s">
        <v>5385</v>
      </c>
      <c r="E4083" s="156" t="s">
        <v>143</v>
      </c>
      <c r="F4083" s="18" t="s">
        <v>32</v>
      </c>
      <c r="G4083" s="156" t="s">
        <v>42</v>
      </c>
      <c r="H4083" s="152" t="s">
        <v>5367</v>
      </c>
      <c r="I4083" s="156" t="s">
        <v>949</v>
      </c>
      <c r="J4083" s="156" t="s">
        <v>32</v>
      </c>
      <c r="K4083" s="171" t="s">
        <v>36</v>
      </c>
      <c r="L4083" s="66" t="s">
        <v>12</v>
      </c>
    </row>
    <row r="4084" spans="1:12" ht="90">
      <c r="A4084" s="173" t="s">
        <v>5308</v>
      </c>
      <c r="B4084" s="219" t="s">
        <v>5659</v>
      </c>
      <c r="C4084" s="156"/>
      <c r="D4084" s="29" t="s">
        <v>5385</v>
      </c>
      <c r="E4084" s="156" t="s">
        <v>143</v>
      </c>
      <c r="F4084" s="18" t="s">
        <v>32</v>
      </c>
      <c r="G4084" s="156" t="s">
        <v>42</v>
      </c>
      <c r="H4084" s="152" t="s">
        <v>5367</v>
      </c>
      <c r="I4084" s="156" t="s">
        <v>949</v>
      </c>
      <c r="J4084" s="156" t="s">
        <v>32</v>
      </c>
      <c r="K4084" s="171" t="s">
        <v>36</v>
      </c>
      <c r="L4084" s="66" t="s">
        <v>12</v>
      </c>
    </row>
    <row r="4085" spans="1:12" ht="90">
      <c r="A4085" s="173" t="s">
        <v>5308</v>
      </c>
      <c r="B4085" s="219" t="s">
        <v>5660</v>
      </c>
      <c r="C4085" s="156"/>
      <c r="D4085" s="29" t="s">
        <v>5385</v>
      </c>
      <c r="E4085" s="156" t="s">
        <v>143</v>
      </c>
      <c r="F4085" s="18" t="s">
        <v>32</v>
      </c>
      <c r="G4085" s="156" t="s">
        <v>42</v>
      </c>
      <c r="H4085" s="152" t="s">
        <v>5367</v>
      </c>
      <c r="I4085" s="156" t="s">
        <v>949</v>
      </c>
      <c r="J4085" s="156" t="s">
        <v>32</v>
      </c>
      <c r="K4085" s="171" t="s">
        <v>36</v>
      </c>
      <c r="L4085" s="66" t="s">
        <v>12</v>
      </c>
    </row>
    <row r="4086" spans="1:12" ht="90">
      <c r="A4086" s="173" t="s">
        <v>5308</v>
      </c>
      <c r="B4086" s="219" t="s">
        <v>5661</v>
      </c>
      <c r="C4086" s="156"/>
      <c r="D4086" s="29" t="s">
        <v>5385</v>
      </c>
      <c r="E4086" s="156" t="s">
        <v>143</v>
      </c>
      <c r="F4086" s="18" t="s">
        <v>32</v>
      </c>
      <c r="G4086" s="156" t="s">
        <v>42</v>
      </c>
      <c r="H4086" s="152" t="s">
        <v>5367</v>
      </c>
      <c r="I4086" s="156" t="s">
        <v>949</v>
      </c>
      <c r="J4086" s="156" t="s">
        <v>32</v>
      </c>
      <c r="K4086" s="171" t="s">
        <v>36</v>
      </c>
      <c r="L4086" s="66" t="s">
        <v>12</v>
      </c>
    </row>
    <row r="4087" spans="1:12" ht="90">
      <c r="A4087" s="173" t="s">
        <v>5308</v>
      </c>
      <c r="B4087" s="219" t="s">
        <v>5662</v>
      </c>
      <c r="C4087" s="156"/>
      <c r="D4087" s="29" t="s">
        <v>5385</v>
      </c>
      <c r="E4087" s="156" t="s">
        <v>143</v>
      </c>
      <c r="F4087" s="18" t="s">
        <v>32</v>
      </c>
      <c r="G4087" s="156" t="s">
        <v>42</v>
      </c>
      <c r="H4087" s="152" t="s">
        <v>5367</v>
      </c>
      <c r="I4087" s="156" t="s">
        <v>949</v>
      </c>
      <c r="J4087" s="156" t="s">
        <v>32</v>
      </c>
      <c r="K4087" s="171" t="s">
        <v>36</v>
      </c>
      <c r="L4087" s="66" t="s">
        <v>12</v>
      </c>
    </row>
    <row r="4088" spans="1:12" ht="90">
      <c r="A4088" s="173" t="s">
        <v>5308</v>
      </c>
      <c r="B4088" s="219" t="s">
        <v>5663</v>
      </c>
      <c r="C4088" s="156"/>
      <c r="D4088" s="29" t="s">
        <v>5385</v>
      </c>
      <c r="E4088" s="156" t="s">
        <v>143</v>
      </c>
      <c r="F4088" s="18" t="s">
        <v>32</v>
      </c>
      <c r="G4088" s="156" t="s">
        <v>42</v>
      </c>
      <c r="H4088" s="152" t="s">
        <v>5367</v>
      </c>
      <c r="I4088" s="156" t="s">
        <v>949</v>
      </c>
      <c r="J4088" s="156" t="s">
        <v>32</v>
      </c>
      <c r="K4088" s="171" t="s">
        <v>36</v>
      </c>
      <c r="L4088" s="66" t="s">
        <v>12</v>
      </c>
    </row>
    <row r="4089" spans="1:12" ht="90">
      <c r="A4089" s="173" t="s">
        <v>5308</v>
      </c>
      <c r="B4089" s="219" t="s">
        <v>5664</v>
      </c>
      <c r="C4089" s="156"/>
      <c r="D4089" s="29" t="s">
        <v>5385</v>
      </c>
      <c r="E4089" s="156" t="s">
        <v>143</v>
      </c>
      <c r="F4089" s="18" t="s">
        <v>32</v>
      </c>
      <c r="G4089" s="156" t="s">
        <v>42</v>
      </c>
      <c r="H4089" s="152" t="s">
        <v>5367</v>
      </c>
      <c r="I4089" s="156" t="s">
        <v>949</v>
      </c>
      <c r="J4089" s="156" t="s">
        <v>32</v>
      </c>
      <c r="K4089" s="171" t="s">
        <v>36</v>
      </c>
      <c r="L4089" s="66" t="s">
        <v>12</v>
      </c>
    </row>
    <row r="4090" spans="1:12" ht="90">
      <c r="A4090" s="173" t="s">
        <v>5308</v>
      </c>
      <c r="B4090" s="219" t="s">
        <v>5665</v>
      </c>
      <c r="C4090" s="156"/>
      <c r="D4090" s="29" t="s">
        <v>5385</v>
      </c>
      <c r="E4090" s="156" t="s">
        <v>143</v>
      </c>
      <c r="F4090" s="18" t="s">
        <v>32</v>
      </c>
      <c r="G4090" s="156" t="s">
        <v>42</v>
      </c>
      <c r="H4090" s="152" t="s">
        <v>5367</v>
      </c>
      <c r="I4090" s="156" t="s">
        <v>949</v>
      </c>
      <c r="J4090" s="156" t="s">
        <v>32</v>
      </c>
      <c r="K4090" s="171" t="s">
        <v>36</v>
      </c>
      <c r="L4090" s="66" t="s">
        <v>12</v>
      </c>
    </row>
    <row r="4091" spans="1:12" ht="90">
      <c r="A4091" s="173" t="s">
        <v>5308</v>
      </c>
      <c r="B4091" s="219" t="s">
        <v>5666</v>
      </c>
      <c r="C4091" s="156"/>
      <c r="D4091" s="29" t="s">
        <v>5385</v>
      </c>
      <c r="E4091" s="156" t="s">
        <v>143</v>
      </c>
      <c r="F4091" s="18" t="s">
        <v>32</v>
      </c>
      <c r="G4091" s="156" t="s">
        <v>42</v>
      </c>
      <c r="H4091" s="152" t="s">
        <v>5367</v>
      </c>
      <c r="I4091" s="156" t="s">
        <v>949</v>
      </c>
      <c r="J4091" s="156" t="s">
        <v>32</v>
      </c>
      <c r="K4091" s="171" t="s">
        <v>36</v>
      </c>
      <c r="L4091" s="66" t="s">
        <v>12</v>
      </c>
    </row>
    <row r="4092" spans="1:12" ht="90">
      <c r="A4092" s="173" t="s">
        <v>5308</v>
      </c>
      <c r="B4092" s="219" t="s">
        <v>5667</v>
      </c>
      <c r="C4092" s="156"/>
      <c r="D4092" s="29" t="s">
        <v>5385</v>
      </c>
      <c r="E4092" s="156" t="s">
        <v>143</v>
      </c>
      <c r="F4092" s="18" t="s">
        <v>32</v>
      </c>
      <c r="G4092" s="156" t="s">
        <v>42</v>
      </c>
      <c r="H4092" s="152" t="s">
        <v>5367</v>
      </c>
      <c r="I4092" s="156" t="s">
        <v>949</v>
      </c>
      <c r="J4092" s="156" t="s">
        <v>32</v>
      </c>
      <c r="K4092" s="171" t="s">
        <v>36</v>
      </c>
      <c r="L4092" s="66" t="s">
        <v>12</v>
      </c>
    </row>
    <row r="4093" spans="1:12" ht="90">
      <c r="A4093" s="173" t="s">
        <v>5308</v>
      </c>
      <c r="B4093" s="219" t="s">
        <v>5668</v>
      </c>
      <c r="C4093" s="156"/>
      <c r="D4093" s="29" t="s">
        <v>5385</v>
      </c>
      <c r="E4093" s="156" t="s">
        <v>143</v>
      </c>
      <c r="F4093" s="18" t="s">
        <v>32</v>
      </c>
      <c r="G4093" s="156" t="s">
        <v>42</v>
      </c>
      <c r="H4093" s="152" t="s">
        <v>5367</v>
      </c>
      <c r="I4093" s="156" t="s">
        <v>949</v>
      </c>
      <c r="J4093" s="156" t="s">
        <v>32</v>
      </c>
      <c r="K4093" s="171" t="s">
        <v>36</v>
      </c>
      <c r="L4093" s="66" t="s">
        <v>12</v>
      </c>
    </row>
    <row r="4094" spans="1:12" ht="90">
      <c r="A4094" s="173" t="s">
        <v>5308</v>
      </c>
      <c r="B4094" s="219" t="s">
        <v>5669</v>
      </c>
      <c r="C4094" s="156"/>
      <c r="D4094" s="29" t="s">
        <v>5385</v>
      </c>
      <c r="E4094" s="156" t="s">
        <v>143</v>
      </c>
      <c r="F4094" s="18" t="s">
        <v>32</v>
      </c>
      <c r="G4094" s="156" t="s">
        <v>42</v>
      </c>
      <c r="H4094" s="152" t="s">
        <v>5367</v>
      </c>
      <c r="I4094" s="156" t="s">
        <v>949</v>
      </c>
      <c r="J4094" s="156" t="s">
        <v>32</v>
      </c>
      <c r="K4094" s="171" t="s">
        <v>36</v>
      </c>
      <c r="L4094" s="66" t="s">
        <v>12</v>
      </c>
    </row>
    <row r="4095" spans="1:12" ht="90">
      <c r="A4095" s="173" t="s">
        <v>5308</v>
      </c>
      <c r="B4095" s="219" t="s">
        <v>5670</v>
      </c>
      <c r="C4095" s="156"/>
      <c r="D4095" s="29" t="s">
        <v>5385</v>
      </c>
      <c r="E4095" s="156" t="s">
        <v>143</v>
      </c>
      <c r="F4095" s="18" t="s">
        <v>32</v>
      </c>
      <c r="G4095" s="156" t="s">
        <v>42</v>
      </c>
      <c r="H4095" s="152" t="s">
        <v>5367</v>
      </c>
      <c r="I4095" s="156" t="s">
        <v>949</v>
      </c>
      <c r="J4095" s="156" t="s">
        <v>32</v>
      </c>
      <c r="K4095" s="171" t="s">
        <v>36</v>
      </c>
      <c r="L4095" s="66" t="s">
        <v>12</v>
      </c>
    </row>
    <row r="4096" spans="1:12" ht="90">
      <c r="A4096" s="173" t="s">
        <v>5308</v>
      </c>
      <c r="B4096" s="219" t="s">
        <v>5671</v>
      </c>
      <c r="C4096" s="156"/>
      <c r="D4096" s="29" t="s">
        <v>5385</v>
      </c>
      <c r="E4096" s="156" t="s">
        <v>143</v>
      </c>
      <c r="F4096" s="18" t="s">
        <v>32</v>
      </c>
      <c r="G4096" s="156" t="s">
        <v>42</v>
      </c>
      <c r="H4096" s="152" t="s">
        <v>5367</v>
      </c>
      <c r="I4096" s="156" t="s">
        <v>949</v>
      </c>
      <c r="J4096" s="156" t="s">
        <v>32</v>
      </c>
      <c r="K4096" s="171" t="s">
        <v>36</v>
      </c>
      <c r="L4096" s="66" t="s">
        <v>12</v>
      </c>
    </row>
    <row r="4097" spans="1:12" ht="90">
      <c r="A4097" s="173" t="s">
        <v>5308</v>
      </c>
      <c r="B4097" s="219" t="s">
        <v>5672</v>
      </c>
      <c r="C4097" s="156"/>
      <c r="D4097" s="29" t="s">
        <v>5385</v>
      </c>
      <c r="E4097" s="156" t="s">
        <v>143</v>
      </c>
      <c r="F4097" s="18" t="s">
        <v>32</v>
      </c>
      <c r="G4097" s="156" t="s">
        <v>42</v>
      </c>
      <c r="H4097" s="152" t="s">
        <v>5367</v>
      </c>
      <c r="I4097" s="156" t="s">
        <v>949</v>
      </c>
      <c r="J4097" s="156" t="s">
        <v>32</v>
      </c>
      <c r="K4097" s="171" t="s">
        <v>36</v>
      </c>
      <c r="L4097" s="66" t="s">
        <v>12</v>
      </c>
    </row>
    <row r="4098" spans="1:12" ht="90">
      <c r="A4098" s="173" t="s">
        <v>5308</v>
      </c>
      <c r="B4098" s="219" t="s">
        <v>5673</v>
      </c>
      <c r="C4098" s="156"/>
      <c r="D4098" s="29" t="s">
        <v>5385</v>
      </c>
      <c r="E4098" s="156" t="s">
        <v>143</v>
      </c>
      <c r="F4098" s="18" t="s">
        <v>32</v>
      </c>
      <c r="G4098" s="156" t="s">
        <v>42</v>
      </c>
      <c r="H4098" s="152" t="s">
        <v>5367</v>
      </c>
      <c r="I4098" s="156" t="s">
        <v>949</v>
      </c>
      <c r="J4098" s="156" t="s">
        <v>32</v>
      </c>
      <c r="K4098" s="171" t="s">
        <v>36</v>
      </c>
      <c r="L4098" s="66" t="s">
        <v>12</v>
      </c>
    </row>
    <row r="4099" spans="1:12" ht="90">
      <c r="A4099" s="173" t="s">
        <v>5308</v>
      </c>
      <c r="B4099" s="219" t="s">
        <v>5674</v>
      </c>
      <c r="C4099" s="156"/>
      <c r="D4099" s="29" t="s">
        <v>5385</v>
      </c>
      <c r="E4099" s="156" t="s">
        <v>143</v>
      </c>
      <c r="F4099" s="18" t="s">
        <v>32</v>
      </c>
      <c r="G4099" s="156" t="s">
        <v>42</v>
      </c>
      <c r="H4099" s="152" t="s">
        <v>5367</v>
      </c>
      <c r="I4099" s="156" t="s">
        <v>949</v>
      </c>
      <c r="J4099" s="156" t="s">
        <v>32</v>
      </c>
      <c r="K4099" s="171" t="s">
        <v>36</v>
      </c>
      <c r="L4099" s="66" t="s">
        <v>12</v>
      </c>
    </row>
    <row r="4100" spans="1:12" ht="90">
      <c r="A4100" s="173" t="s">
        <v>5308</v>
      </c>
      <c r="B4100" s="219" t="s">
        <v>5675</v>
      </c>
      <c r="C4100" s="156"/>
      <c r="D4100" s="29" t="s">
        <v>5385</v>
      </c>
      <c r="E4100" s="156" t="s">
        <v>143</v>
      </c>
      <c r="F4100" s="18" t="s">
        <v>32</v>
      </c>
      <c r="G4100" s="156" t="s">
        <v>42</v>
      </c>
      <c r="H4100" s="152" t="s">
        <v>5367</v>
      </c>
      <c r="I4100" s="156" t="s">
        <v>949</v>
      </c>
      <c r="J4100" s="156" t="s">
        <v>32</v>
      </c>
      <c r="K4100" s="171" t="s">
        <v>36</v>
      </c>
      <c r="L4100" s="66" t="s">
        <v>12</v>
      </c>
    </row>
    <row r="4101" spans="1:12" ht="90">
      <c r="A4101" s="173" t="s">
        <v>5308</v>
      </c>
      <c r="B4101" s="219" t="s">
        <v>5676</v>
      </c>
      <c r="C4101" s="156"/>
      <c r="D4101" s="29" t="s">
        <v>5385</v>
      </c>
      <c r="E4101" s="156" t="s">
        <v>143</v>
      </c>
      <c r="F4101" s="18" t="s">
        <v>32</v>
      </c>
      <c r="G4101" s="156" t="s">
        <v>42</v>
      </c>
      <c r="H4101" s="152" t="s">
        <v>5367</v>
      </c>
      <c r="I4101" s="156" t="s">
        <v>949</v>
      </c>
      <c r="J4101" s="156" t="s">
        <v>32</v>
      </c>
      <c r="K4101" s="171" t="s">
        <v>36</v>
      </c>
      <c r="L4101" s="66" t="s">
        <v>12</v>
      </c>
    </row>
    <row r="4102" spans="1:12" ht="90">
      <c r="A4102" s="173" t="s">
        <v>5308</v>
      </c>
      <c r="B4102" s="219" t="s">
        <v>5677</v>
      </c>
      <c r="C4102" s="156"/>
      <c r="D4102" s="29" t="s">
        <v>5385</v>
      </c>
      <c r="E4102" s="156" t="s">
        <v>143</v>
      </c>
      <c r="F4102" s="18" t="s">
        <v>32</v>
      </c>
      <c r="G4102" s="156" t="s">
        <v>42</v>
      </c>
      <c r="H4102" s="152" t="s">
        <v>5367</v>
      </c>
      <c r="I4102" s="156" t="s">
        <v>949</v>
      </c>
      <c r="J4102" s="156" t="s">
        <v>32</v>
      </c>
      <c r="K4102" s="171" t="s">
        <v>36</v>
      </c>
      <c r="L4102" s="66" t="s">
        <v>12</v>
      </c>
    </row>
    <row r="4103" spans="1:12" ht="90">
      <c r="A4103" s="173" t="s">
        <v>5308</v>
      </c>
      <c r="B4103" s="219" t="s">
        <v>5678</v>
      </c>
      <c r="C4103" s="156"/>
      <c r="D4103" s="29" t="s">
        <v>5385</v>
      </c>
      <c r="E4103" s="156" t="s">
        <v>143</v>
      </c>
      <c r="F4103" s="18" t="s">
        <v>32</v>
      </c>
      <c r="G4103" s="156" t="s">
        <v>42</v>
      </c>
      <c r="H4103" s="152" t="s">
        <v>5367</v>
      </c>
      <c r="I4103" s="156" t="s">
        <v>949</v>
      </c>
      <c r="J4103" s="156" t="s">
        <v>32</v>
      </c>
      <c r="K4103" s="171" t="s">
        <v>36</v>
      </c>
      <c r="L4103" s="66" t="s">
        <v>12</v>
      </c>
    </row>
    <row r="4104" spans="1:12" ht="90">
      <c r="A4104" s="173" t="s">
        <v>5308</v>
      </c>
      <c r="B4104" s="219" t="s">
        <v>5679</v>
      </c>
      <c r="C4104" s="156"/>
      <c r="D4104" s="29" t="s">
        <v>5385</v>
      </c>
      <c r="E4104" s="156" t="s">
        <v>143</v>
      </c>
      <c r="F4104" s="18" t="s">
        <v>32</v>
      </c>
      <c r="G4104" s="156" t="s">
        <v>42</v>
      </c>
      <c r="H4104" s="152" t="s">
        <v>5367</v>
      </c>
      <c r="I4104" s="156" t="s">
        <v>949</v>
      </c>
      <c r="J4104" s="156" t="s">
        <v>32</v>
      </c>
      <c r="K4104" s="171" t="s">
        <v>36</v>
      </c>
      <c r="L4104" s="66" t="s">
        <v>12</v>
      </c>
    </row>
    <row r="4105" spans="1:12" ht="90">
      <c r="A4105" s="173" t="s">
        <v>5308</v>
      </c>
      <c r="B4105" s="219" t="s">
        <v>5680</v>
      </c>
      <c r="C4105" s="156"/>
      <c r="D4105" s="29" t="s">
        <v>5385</v>
      </c>
      <c r="E4105" s="156" t="s">
        <v>143</v>
      </c>
      <c r="F4105" s="18" t="s">
        <v>32</v>
      </c>
      <c r="G4105" s="156" t="s">
        <v>42</v>
      </c>
      <c r="H4105" s="152" t="s">
        <v>5367</v>
      </c>
      <c r="I4105" s="156" t="s">
        <v>949</v>
      </c>
      <c r="J4105" s="156" t="s">
        <v>32</v>
      </c>
      <c r="K4105" s="171" t="s">
        <v>36</v>
      </c>
      <c r="L4105" s="66" t="s">
        <v>12</v>
      </c>
    </row>
    <row r="4106" spans="1:12" ht="90">
      <c r="A4106" s="173" t="s">
        <v>5308</v>
      </c>
      <c r="B4106" s="219" t="s">
        <v>5681</v>
      </c>
      <c r="C4106" s="156"/>
      <c r="D4106" s="29" t="s">
        <v>5385</v>
      </c>
      <c r="E4106" s="156" t="s">
        <v>143</v>
      </c>
      <c r="F4106" s="18" t="s">
        <v>32</v>
      </c>
      <c r="G4106" s="156" t="s">
        <v>42</v>
      </c>
      <c r="H4106" s="152" t="s">
        <v>5367</v>
      </c>
      <c r="I4106" s="156" t="s">
        <v>949</v>
      </c>
      <c r="J4106" s="156" t="s">
        <v>32</v>
      </c>
      <c r="K4106" s="171" t="s">
        <v>36</v>
      </c>
      <c r="L4106" s="66" t="s">
        <v>12</v>
      </c>
    </row>
    <row r="4107" spans="1:12" ht="90">
      <c r="A4107" s="173" t="s">
        <v>5308</v>
      </c>
      <c r="B4107" s="219" t="s">
        <v>5682</v>
      </c>
      <c r="C4107" s="156"/>
      <c r="D4107" s="29" t="s">
        <v>5385</v>
      </c>
      <c r="E4107" s="156" t="s">
        <v>143</v>
      </c>
      <c r="F4107" s="18" t="s">
        <v>32</v>
      </c>
      <c r="G4107" s="156" t="s">
        <v>42</v>
      </c>
      <c r="H4107" s="152" t="s">
        <v>5367</v>
      </c>
      <c r="I4107" s="156" t="s">
        <v>949</v>
      </c>
      <c r="J4107" s="156" t="s">
        <v>32</v>
      </c>
      <c r="K4107" s="171" t="s">
        <v>36</v>
      </c>
      <c r="L4107" s="66" t="s">
        <v>12</v>
      </c>
    </row>
    <row r="4108" spans="1:12" ht="90">
      <c r="A4108" s="173" t="s">
        <v>5308</v>
      </c>
      <c r="B4108" s="219" t="s">
        <v>5683</v>
      </c>
      <c r="C4108" s="156"/>
      <c r="D4108" s="29" t="s">
        <v>5385</v>
      </c>
      <c r="E4108" s="156" t="s">
        <v>143</v>
      </c>
      <c r="F4108" s="18" t="s">
        <v>32</v>
      </c>
      <c r="G4108" s="156" t="s">
        <v>42</v>
      </c>
      <c r="H4108" s="152" t="s">
        <v>5367</v>
      </c>
      <c r="I4108" s="156" t="s">
        <v>949</v>
      </c>
      <c r="J4108" s="156" t="s">
        <v>32</v>
      </c>
      <c r="K4108" s="171" t="s">
        <v>36</v>
      </c>
      <c r="L4108" s="66" t="s">
        <v>12</v>
      </c>
    </row>
    <row r="4109" spans="1:12" ht="90">
      <c r="A4109" s="173" t="s">
        <v>5308</v>
      </c>
      <c r="B4109" s="219" t="s">
        <v>5684</v>
      </c>
      <c r="C4109" s="156"/>
      <c r="D4109" s="29" t="s">
        <v>5385</v>
      </c>
      <c r="E4109" s="156" t="s">
        <v>143</v>
      </c>
      <c r="F4109" s="18" t="s">
        <v>32</v>
      </c>
      <c r="G4109" s="156" t="s">
        <v>42</v>
      </c>
      <c r="H4109" s="152" t="s">
        <v>5367</v>
      </c>
      <c r="I4109" s="156" t="s">
        <v>949</v>
      </c>
      <c r="J4109" s="156" t="s">
        <v>32</v>
      </c>
      <c r="K4109" s="171" t="s">
        <v>36</v>
      </c>
      <c r="L4109" s="66" t="s">
        <v>12</v>
      </c>
    </row>
    <row r="4110" spans="1:12" ht="90">
      <c r="A4110" s="173" t="s">
        <v>5308</v>
      </c>
      <c r="B4110" s="219" t="s">
        <v>5685</v>
      </c>
      <c r="C4110" s="156"/>
      <c r="D4110" s="29" t="s">
        <v>5385</v>
      </c>
      <c r="E4110" s="156" t="s">
        <v>143</v>
      </c>
      <c r="F4110" s="18" t="s">
        <v>32</v>
      </c>
      <c r="G4110" s="156" t="s">
        <v>42</v>
      </c>
      <c r="H4110" s="152" t="s">
        <v>5367</v>
      </c>
      <c r="I4110" s="156" t="s">
        <v>949</v>
      </c>
      <c r="J4110" s="156" t="s">
        <v>32</v>
      </c>
      <c r="K4110" s="171" t="s">
        <v>36</v>
      </c>
      <c r="L4110" s="66" t="s">
        <v>12</v>
      </c>
    </row>
    <row r="4111" spans="1:12" ht="90">
      <c r="A4111" s="173" t="s">
        <v>5308</v>
      </c>
      <c r="B4111" s="219" t="s">
        <v>5686</v>
      </c>
      <c r="C4111" s="156"/>
      <c r="D4111" s="29" t="s">
        <v>5385</v>
      </c>
      <c r="E4111" s="156" t="s">
        <v>143</v>
      </c>
      <c r="F4111" s="18" t="s">
        <v>32</v>
      </c>
      <c r="G4111" s="156" t="s">
        <v>42</v>
      </c>
      <c r="H4111" s="152" t="s">
        <v>5367</v>
      </c>
      <c r="I4111" s="156" t="s">
        <v>949</v>
      </c>
      <c r="J4111" s="156" t="s">
        <v>32</v>
      </c>
      <c r="K4111" s="171" t="s">
        <v>36</v>
      </c>
      <c r="L4111" s="66" t="s">
        <v>12</v>
      </c>
    </row>
    <row r="4112" spans="1:12" ht="90">
      <c r="A4112" s="173" t="s">
        <v>5308</v>
      </c>
      <c r="B4112" s="219" t="s">
        <v>5687</v>
      </c>
      <c r="C4112" s="156"/>
      <c r="D4112" s="29" t="s">
        <v>5385</v>
      </c>
      <c r="E4112" s="156" t="s">
        <v>143</v>
      </c>
      <c r="F4112" s="18" t="s">
        <v>32</v>
      </c>
      <c r="G4112" s="156" t="s">
        <v>42</v>
      </c>
      <c r="H4112" s="152" t="s">
        <v>5367</v>
      </c>
      <c r="I4112" s="156" t="s">
        <v>949</v>
      </c>
      <c r="J4112" s="156" t="s">
        <v>32</v>
      </c>
      <c r="K4112" s="171" t="s">
        <v>36</v>
      </c>
      <c r="L4112" s="66" t="s">
        <v>12</v>
      </c>
    </row>
    <row r="4113" spans="1:12" ht="90">
      <c r="A4113" s="173" t="s">
        <v>5308</v>
      </c>
      <c r="B4113" s="219" t="s">
        <v>5688</v>
      </c>
      <c r="C4113" s="156"/>
      <c r="D4113" s="29" t="s">
        <v>5385</v>
      </c>
      <c r="E4113" s="156" t="s">
        <v>143</v>
      </c>
      <c r="F4113" s="18" t="s">
        <v>32</v>
      </c>
      <c r="G4113" s="156" t="s">
        <v>42</v>
      </c>
      <c r="H4113" s="152" t="s">
        <v>5367</v>
      </c>
      <c r="I4113" s="156" t="s">
        <v>949</v>
      </c>
      <c r="J4113" s="156" t="s">
        <v>32</v>
      </c>
      <c r="K4113" s="171" t="s">
        <v>36</v>
      </c>
      <c r="L4113" s="66" t="s">
        <v>12</v>
      </c>
    </row>
    <row r="4114" spans="1:12" ht="90">
      <c r="A4114" s="173" t="s">
        <v>5308</v>
      </c>
      <c r="B4114" s="219" t="s">
        <v>5689</v>
      </c>
      <c r="C4114" s="156"/>
      <c r="D4114" s="29" t="s">
        <v>5385</v>
      </c>
      <c r="E4114" s="156" t="s">
        <v>143</v>
      </c>
      <c r="F4114" s="18" t="s">
        <v>32</v>
      </c>
      <c r="G4114" s="156" t="s">
        <v>42</v>
      </c>
      <c r="H4114" s="152" t="s">
        <v>5367</v>
      </c>
      <c r="I4114" s="156" t="s">
        <v>949</v>
      </c>
      <c r="J4114" s="156" t="s">
        <v>32</v>
      </c>
      <c r="K4114" s="171" t="s">
        <v>36</v>
      </c>
      <c r="L4114" s="66" t="s">
        <v>12</v>
      </c>
    </row>
    <row r="4115" spans="1:12" ht="90">
      <c r="A4115" s="173" t="s">
        <v>5308</v>
      </c>
      <c r="B4115" s="219" t="s">
        <v>5690</v>
      </c>
      <c r="C4115" s="156"/>
      <c r="D4115" s="29" t="s">
        <v>5385</v>
      </c>
      <c r="E4115" s="156" t="s">
        <v>143</v>
      </c>
      <c r="F4115" s="18" t="s">
        <v>32</v>
      </c>
      <c r="G4115" s="156" t="s">
        <v>42</v>
      </c>
      <c r="H4115" s="152" t="s">
        <v>5367</v>
      </c>
      <c r="I4115" s="156" t="s">
        <v>949</v>
      </c>
      <c r="J4115" s="156" t="s">
        <v>32</v>
      </c>
      <c r="K4115" s="171" t="s">
        <v>36</v>
      </c>
      <c r="L4115" s="66" t="s">
        <v>12</v>
      </c>
    </row>
    <row r="4116" spans="1:12" ht="90">
      <c r="A4116" s="173" t="s">
        <v>5308</v>
      </c>
      <c r="B4116" s="219" t="s">
        <v>5691</v>
      </c>
      <c r="C4116" s="156"/>
      <c r="D4116" s="29" t="s">
        <v>5385</v>
      </c>
      <c r="E4116" s="156" t="s">
        <v>143</v>
      </c>
      <c r="F4116" s="18" t="s">
        <v>32</v>
      </c>
      <c r="G4116" s="156" t="s">
        <v>42</v>
      </c>
      <c r="H4116" s="152" t="s">
        <v>5367</v>
      </c>
      <c r="I4116" s="156" t="s">
        <v>949</v>
      </c>
      <c r="J4116" s="156" t="s">
        <v>32</v>
      </c>
      <c r="K4116" s="171" t="s">
        <v>36</v>
      </c>
      <c r="L4116" s="66" t="s">
        <v>12</v>
      </c>
    </row>
    <row r="4117" spans="1:12" ht="90">
      <c r="A4117" s="173" t="s">
        <v>5308</v>
      </c>
      <c r="B4117" s="219" t="s">
        <v>5692</v>
      </c>
      <c r="C4117" s="156"/>
      <c r="D4117" s="29" t="s">
        <v>5385</v>
      </c>
      <c r="E4117" s="156" t="s">
        <v>143</v>
      </c>
      <c r="F4117" s="18" t="s">
        <v>32</v>
      </c>
      <c r="G4117" s="156" t="s">
        <v>42</v>
      </c>
      <c r="H4117" s="152" t="s">
        <v>5367</v>
      </c>
      <c r="I4117" s="156" t="s">
        <v>949</v>
      </c>
      <c r="J4117" s="156" t="s">
        <v>32</v>
      </c>
      <c r="K4117" s="171" t="s">
        <v>36</v>
      </c>
      <c r="L4117" s="66" t="s">
        <v>12</v>
      </c>
    </row>
    <row r="4118" spans="1:12" ht="90">
      <c r="A4118" s="173" t="s">
        <v>5308</v>
      </c>
      <c r="B4118" s="219" t="s">
        <v>5693</v>
      </c>
      <c r="C4118" s="156"/>
      <c r="D4118" s="29" t="s">
        <v>5385</v>
      </c>
      <c r="E4118" s="156" t="s">
        <v>143</v>
      </c>
      <c r="F4118" s="18" t="s">
        <v>32</v>
      </c>
      <c r="G4118" s="156" t="s">
        <v>42</v>
      </c>
      <c r="H4118" s="152" t="s">
        <v>5367</v>
      </c>
      <c r="I4118" s="156" t="s">
        <v>949</v>
      </c>
      <c r="J4118" s="156" t="s">
        <v>32</v>
      </c>
      <c r="K4118" s="171" t="s">
        <v>36</v>
      </c>
      <c r="L4118" s="66" t="s">
        <v>12</v>
      </c>
    </row>
    <row r="4119" spans="1:12" ht="90">
      <c r="A4119" s="173" t="s">
        <v>5308</v>
      </c>
      <c r="B4119" s="219" t="s">
        <v>5694</v>
      </c>
      <c r="C4119" s="156"/>
      <c r="D4119" s="29" t="s">
        <v>5385</v>
      </c>
      <c r="E4119" s="156" t="s">
        <v>143</v>
      </c>
      <c r="F4119" s="18" t="s">
        <v>32</v>
      </c>
      <c r="G4119" s="156" t="s">
        <v>42</v>
      </c>
      <c r="H4119" s="152" t="s">
        <v>5367</v>
      </c>
      <c r="I4119" s="156" t="s">
        <v>949</v>
      </c>
      <c r="J4119" s="156" t="s">
        <v>32</v>
      </c>
      <c r="K4119" s="171" t="s">
        <v>36</v>
      </c>
      <c r="L4119" s="66" t="s">
        <v>12</v>
      </c>
    </row>
    <row r="4120" spans="1:12" ht="90">
      <c r="A4120" s="173" t="s">
        <v>5308</v>
      </c>
      <c r="B4120" s="219" t="s">
        <v>5695</v>
      </c>
      <c r="C4120" s="156"/>
      <c r="D4120" s="29" t="s">
        <v>5385</v>
      </c>
      <c r="E4120" s="156" t="s">
        <v>143</v>
      </c>
      <c r="F4120" s="18" t="s">
        <v>32</v>
      </c>
      <c r="G4120" s="156" t="s">
        <v>42</v>
      </c>
      <c r="H4120" s="152" t="s">
        <v>5367</v>
      </c>
      <c r="I4120" s="156" t="s">
        <v>949</v>
      </c>
      <c r="J4120" s="156" t="s">
        <v>32</v>
      </c>
      <c r="K4120" s="171" t="s">
        <v>36</v>
      </c>
      <c r="L4120" s="66" t="s">
        <v>12</v>
      </c>
    </row>
    <row r="4121" spans="1:12" ht="90">
      <c r="A4121" s="173" t="s">
        <v>5308</v>
      </c>
      <c r="B4121" s="219" t="s">
        <v>5696</v>
      </c>
      <c r="C4121" s="156"/>
      <c r="D4121" s="29" t="s">
        <v>5385</v>
      </c>
      <c r="E4121" s="156" t="s">
        <v>143</v>
      </c>
      <c r="F4121" s="18" t="s">
        <v>32</v>
      </c>
      <c r="G4121" s="156" t="s">
        <v>42</v>
      </c>
      <c r="H4121" s="152" t="s">
        <v>5367</v>
      </c>
      <c r="I4121" s="156" t="s">
        <v>949</v>
      </c>
      <c r="J4121" s="156" t="s">
        <v>32</v>
      </c>
      <c r="K4121" s="171" t="s">
        <v>36</v>
      </c>
      <c r="L4121" s="66" t="s">
        <v>12</v>
      </c>
    </row>
    <row r="4122" spans="1:12" ht="90">
      <c r="A4122" s="173" t="s">
        <v>5308</v>
      </c>
      <c r="B4122" s="219" t="s">
        <v>5697</v>
      </c>
      <c r="C4122" s="156"/>
      <c r="D4122" s="29" t="s">
        <v>5385</v>
      </c>
      <c r="E4122" s="156" t="s">
        <v>143</v>
      </c>
      <c r="F4122" s="18" t="s">
        <v>32</v>
      </c>
      <c r="G4122" s="156" t="s">
        <v>42</v>
      </c>
      <c r="H4122" s="152" t="s">
        <v>5367</v>
      </c>
      <c r="I4122" s="156" t="s">
        <v>949</v>
      </c>
      <c r="J4122" s="156" t="s">
        <v>32</v>
      </c>
      <c r="K4122" s="171" t="s">
        <v>36</v>
      </c>
      <c r="L4122" s="66" t="s">
        <v>12</v>
      </c>
    </row>
    <row r="4123" spans="1:12" ht="90">
      <c r="A4123" s="173" t="s">
        <v>5308</v>
      </c>
      <c r="B4123" s="219" t="s">
        <v>5698</v>
      </c>
      <c r="C4123" s="156"/>
      <c r="D4123" s="29" t="s">
        <v>5385</v>
      </c>
      <c r="E4123" s="156" t="s">
        <v>143</v>
      </c>
      <c r="F4123" s="18" t="s">
        <v>32</v>
      </c>
      <c r="G4123" s="156" t="s">
        <v>42</v>
      </c>
      <c r="H4123" s="152" t="s">
        <v>5367</v>
      </c>
      <c r="I4123" s="156" t="s">
        <v>949</v>
      </c>
      <c r="J4123" s="156" t="s">
        <v>32</v>
      </c>
      <c r="K4123" s="171" t="s">
        <v>36</v>
      </c>
      <c r="L4123" s="66" t="s">
        <v>12</v>
      </c>
    </row>
    <row r="4124" spans="1:12" ht="90">
      <c r="A4124" s="173" t="s">
        <v>5308</v>
      </c>
      <c r="B4124" s="219" t="s">
        <v>5699</v>
      </c>
      <c r="C4124" s="156"/>
      <c r="D4124" s="29" t="s">
        <v>5385</v>
      </c>
      <c r="E4124" s="156" t="s">
        <v>143</v>
      </c>
      <c r="F4124" s="18" t="s">
        <v>32</v>
      </c>
      <c r="G4124" s="156" t="s">
        <v>42</v>
      </c>
      <c r="H4124" s="152" t="s">
        <v>5367</v>
      </c>
      <c r="I4124" s="156" t="s">
        <v>949</v>
      </c>
      <c r="J4124" s="156" t="s">
        <v>32</v>
      </c>
      <c r="K4124" s="171" t="s">
        <v>36</v>
      </c>
      <c r="L4124" s="66" t="s">
        <v>12</v>
      </c>
    </row>
    <row r="4125" spans="1:12" ht="90">
      <c r="A4125" s="173" t="s">
        <v>5308</v>
      </c>
      <c r="B4125" s="219" t="s">
        <v>5700</v>
      </c>
      <c r="C4125" s="156"/>
      <c r="D4125" s="29" t="s">
        <v>5385</v>
      </c>
      <c r="E4125" s="156" t="s">
        <v>143</v>
      </c>
      <c r="F4125" s="18" t="s">
        <v>32</v>
      </c>
      <c r="G4125" s="156" t="s">
        <v>42</v>
      </c>
      <c r="H4125" s="152" t="s">
        <v>5367</v>
      </c>
      <c r="I4125" s="156" t="s">
        <v>949</v>
      </c>
      <c r="J4125" s="156" t="s">
        <v>32</v>
      </c>
      <c r="K4125" s="171" t="s">
        <v>36</v>
      </c>
      <c r="L4125" s="66" t="s">
        <v>12</v>
      </c>
    </row>
    <row r="4126" spans="1:12" ht="90">
      <c r="A4126" s="173" t="s">
        <v>5308</v>
      </c>
      <c r="B4126" s="219" t="s">
        <v>5701</v>
      </c>
      <c r="C4126" s="156"/>
      <c r="D4126" s="29" t="s">
        <v>5385</v>
      </c>
      <c r="E4126" s="156" t="s">
        <v>143</v>
      </c>
      <c r="F4126" s="18" t="s">
        <v>32</v>
      </c>
      <c r="G4126" s="156" t="s">
        <v>42</v>
      </c>
      <c r="H4126" s="152" t="s">
        <v>5367</v>
      </c>
      <c r="I4126" s="156" t="s">
        <v>949</v>
      </c>
      <c r="J4126" s="156" t="s">
        <v>32</v>
      </c>
      <c r="K4126" s="171" t="s">
        <v>36</v>
      </c>
      <c r="L4126" s="66" t="s">
        <v>12</v>
      </c>
    </row>
    <row r="4127" spans="1:12" ht="90">
      <c r="A4127" s="173" t="s">
        <v>5308</v>
      </c>
      <c r="B4127" s="219" t="s">
        <v>5702</v>
      </c>
      <c r="C4127" s="156"/>
      <c r="D4127" s="29" t="s">
        <v>5385</v>
      </c>
      <c r="E4127" s="156" t="s">
        <v>143</v>
      </c>
      <c r="F4127" s="18" t="s">
        <v>32</v>
      </c>
      <c r="G4127" s="156" t="s">
        <v>42</v>
      </c>
      <c r="H4127" s="152" t="s">
        <v>5367</v>
      </c>
      <c r="I4127" s="156" t="s">
        <v>949</v>
      </c>
      <c r="J4127" s="156" t="s">
        <v>32</v>
      </c>
      <c r="K4127" s="171" t="s">
        <v>36</v>
      </c>
      <c r="L4127" s="66" t="s">
        <v>12</v>
      </c>
    </row>
    <row r="4128" spans="1:12" ht="90">
      <c r="A4128" s="173" t="s">
        <v>5308</v>
      </c>
      <c r="B4128" s="219" t="s">
        <v>5703</v>
      </c>
      <c r="C4128" s="156"/>
      <c r="D4128" s="29" t="s">
        <v>5385</v>
      </c>
      <c r="E4128" s="156" t="s">
        <v>143</v>
      </c>
      <c r="F4128" s="18" t="s">
        <v>32</v>
      </c>
      <c r="G4128" s="156" t="s">
        <v>42</v>
      </c>
      <c r="H4128" s="152" t="s">
        <v>5367</v>
      </c>
      <c r="I4128" s="156" t="s">
        <v>949</v>
      </c>
      <c r="J4128" s="156" t="s">
        <v>32</v>
      </c>
      <c r="K4128" s="171" t="s">
        <v>36</v>
      </c>
      <c r="L4128" s="66" t="s">
        <v>12</v>
      </c>
    </row>
    <row r="4129" spans="1:12" ht="90">
      <c r="A4129" s="173" t="s">
        <v>5308</v>
      </c>
      <c r="B4129" s="219" t="s">
        <v>5704</v>
      </c>
      <c r="C4129" s="156"/>
      <c r="D4129" s="29" t="s">
        <v>5385</v>
      </c>
      <c r="E4129" s="156" t="s">
        <v>143</v>
      </c>
      <c r="F4129" s="18" t="s">
        <v>32</v>
      </c>
      <c r="G4129" s="156" t="s">
        <v>42</v>
      </c>
      <c r="H4129" s="152" t="s">
        <v>5367</v>
      </c>
      <c r="I4129" s="156" t="s">
        <v>949</v>
      </c>
      <c r="J4129" s="156" t="s">
        <v>32</v>
      </c>
      <c r="K4129" s="171" t="s">
        <v>36</v>
      </c>
      <c r="L4129" s="66" t="s">
        <v>12</v>
      </c>
    </row>
    <row r="4130" spans="1:12" ht="90">
      <c r="A4130" s="173" t="s">
        <v>5308</v>
      </c>
      <c r="B4130" s="219" t="s">
        <v>5705</v>
      </c>
      <c r="C4130" s="156"/>
      <c r="D4130" s="29" t="s">
        <v>5385</v>
      </c>
      <c r="E4130" s="156" t="s">
        <v>143</v>
      </c>
      <c r="F4130" s="18" t="s">
        <v>32</v>
      </c>
      <c r="G4130" s="156" t="s">
        <v>42</v>
      </c>
      <c r="H4130" s="152" t="s">
        <v>5367</v>
      </c>
      <c r="I4130" s="156" t="s">
        <v>949</v>
      </c>
      <c r="J4130" s="156" t="s">
        <v>32</v>
      </c>
      <c r="K4130" s="171" t="s">
        <v>36</v>
      </c>
      <c r="L4130" s="66" t="s">
        <v>12</v>
      </c>
    </row>
    <row r="4131" spans="1:12" ht="90">
      <c r="A4131" s="173" t="s">
        <v>5308</v>
      </c>
      <c r="B4131" s="219" t="s">
        <v>5706</v>
      </c>
      <c r="C4131" s="156"/>
      <c r="D4131" s="29" t="s">
        <v>5385</v>
      </c>
      <c r="E4131" s="156" t="s">
        <v>143</v>
      </c>
      <c r="F4131" s="18" t="s">
        <v>32</v>
      </c>
      <c r="G4131" s="156" t="s">
        <v>42</v>
      </c>
      <c r="H4131" s="152" t="s">
        <v>5367</v>
      </c>
      <c r="I4131" s="156" t="s">
        <v>949</v>
      </c>
      <c r="J4131" s="156" t="s">
        <v>32</v>
      </c>
      <c r="K4131" s="171" t="s">
        <v>36</v>
      </c>
      <c r="L4131" s="66" t="s">
        <v>12</v>
      </c>
    </row>
    <row r="4132" spans="1:12" ht="90">
      <c r="A4132" s="173" t="s">
        <v>5308</v>
      </c>
      <c r="B4132" s="219" t="s">
        <v>5707</v>
      </c>
      <c r="C4132" s="156"/>
      <c r="D4132" s="29" t="s">
        <v>5385</v>
      </c>
      <c r="E4132" s="156" t="s">
        <v>143</v>
      </c>
      <c r="F4132" s="18" t="s">
        <v>32</v>
      </c>
      <c r="G4132" s="156" t="s">
        <v>42</v>
      </c>
      <c r="H4132" s="152" t="s">
        <v>5367</v>
      </c>
      <c r="I4132" s="156" t="s">
        <v>949</v>
      </c>
      <c r="J4132" s="156" t="s">
        <v>32</v>
      </c>
      <c r="K4132" s="171" t="s">
        <v>36</v>
      </c>
      <c r="L4132" s="66" t="s">
        <v>12</v>
      </c>
    </row>
    <row r="4133" spans="1:12" ht="90">
      <c r="A4133" s="173" t="s">
        <v>5308</v>
      </c>
      <c r="B4133" s="219" t="s">
        <v>5708</v>
      </c>
      <c r="C4133" s="156"/>
      <c r="D4133" s="29" t="s">
        <v>5385</v>
      </c>
      <c r="E4133" s="156" t="s">
        <v>143</v>
      </c>
      <c r="F4133" s="18" t="s">
        <v>32</v>
      </c>
      <c r="G4133" s="156" t="s">
        <v>42</v>
      </c>
      <c r="H4133" s="152" t="s">
        <v>5367</v>
      </c>
      <c r="I4133" s="156" t="s">
        <v>949</v>
      </c>
      <c r="J4133" s="156" t="s">
        <v>32</v>
      </c>
      <c r="K4133" s="171" t="s">
        <v>36</v>
      </c>
      <c r="L4133" s="66" t="s">
        <v>12</v>
      </c>
    </row>
    <row r="4134" spans="1:12" ht="90">
      <c r="A4134" s="173" t="s">
        <v>5308</v>
      </c>
      <c r="B4134" s="219" t="s">
        <v>5709</v>
      </c>
      <c r="C4134" s="156"/>
      <c r="D4134" s="29" t="s">
        <v>5385</v>
      </c>
      <c r="E4134" s="156" t="s">
        <v>143</v>
      </c>
      <c r="F4134" s="18" t="s">
        <v>32</v>
      </c>
      <c r="G4134" s="156" t="s">
        <v>42</v>
      </c>
      <c r="H4134" s="152" t="s">
        <v>5367</v>
      </c>
      <c r="I4134" s="156" t="s">
        <v>949</v>
      </c>
      <c r="J4134" s="156" t="s">
        <v>32</v>
      </c>
      <c r="K4134" s="171" t="s">
        <v>36</v>
      </c>
      <c r="L4134" s="66" t="s">
        <v>12</v>
      </c>
    </row>
    <row r="4135" spans="1:12" ht="90">
      <c r="A4135" s="173" t="s">
        <v>5308</v>
      </c>
      <c r="B4135" s="219" t="s">
        <v>5710</v>
      </c>
      <c r="C4135" s="156"/>
      <c r="D4135" s="29" t="s">
        <v>5385</v>
      </c>
      <c r="E4135" s="156" t="s">
        <v>143</v>
      </c>
      <c r="F4135" s="18" t="s">
        <v>32</v>
      </c>
      <c r="G4135" s="156" t="s">
        <v>42</v>
      </c>
      <c r="H4135" s="152" t="s">
        <v>5367</v>
      </c>
      <c r="I4135" s="156" t="s">
        <v>949</v>
      </c>
      <c r="J4135" s="156" t="s">
        <v>32</v>
      </c>
      <c r="K4135" s="171" t="s">
        <v>36</v>
      </c>
      <c r="L4135" s="66" t="s">
        <v>12</v>
      </c>
    </row>
    <row r="4136" spans="1:12" ht="90">
      <c r="A4136" s="173" t="s">
        <v>5308</v>
      </c>
      <c r="B4136" s="219" t="s">
        <v>5711</v>
      </c>
      <c r="C4136" s="156"/>
      <c r="D4136" s="29" t="s">
        <v>5385</v>
      </c>
      <c r="E4136" s="156" t="s">
        <v>143</v>
      </c>
      <c r="F4136" s="18" t="s">
        <v>32</v>
      </c>
      <c r="G4136" s="156" t="s">
        <v>42</v>
      </c>
      <c r="H4136" s="152" t="s">
        <v>5367</v>
      </c>
      <c r="I4136" s="156" t="s">
        <v>949</v>
      </c>
      <c r="J4136" s="156" t="s">
        <v>32</v>
      </c>
      <c r="K4136" s="171" t="s">
        <v>36</v>
      </c>
      <c r="L4136" s="66" t="s">
        <v>12</v>
      </c>
    </row>
    <row r="4137" spans="1:12" ht="90">
      <c r="A4137" s="173" t="s">
        <v>5308</v>
      </c>
      <c r="B4137" s="219" t="s">
        <v>5712</v>
      </c>
      <c r="C4137" s="156"/>
      <c r="D4137" s="29" t="s">
        <v>5385</v>
      </c>
      <c r="E4137" s="156" t="s">
        <v>143</v>
      </c>
      <c r="F4137" s="18" t="s">
        <v>32</v>
      </c>
      <c r="G4137" s="156" t="s">
        <v>42</v>
      </c>
      <c r="H4137" s="152" t="s">
        <v>5367</v>
      </c>
      <c r="I4137" s="156" t="s">
        <v>949</v>
      </c>
      <c r="J4137" s="156" t="s">
        <v>32</v>
      </c>
      <c r="K4137" s="171" t="s">
        <v>36</v>
      </c>
      <c r="L4137" s="66" t="s">
        <v>12</v>
      </c>
    </row>
    <row r="4138" spans="1:12" ht="90">
      <c r="A4138" s="173" t="s">
        <v>5308</v>
      </c>
      <c r="B4138" s="219" t="s">
        <v>5713</v>
      </c>
      <c r="C4138" s="156"/>
      <c r="D4138" s="29" t="s">
        <v>5385</v>
      </c>
      <c r="E4138" s="156" t="s">
        <v>143</v>
      </c>
      <c r="F4138" s="18" t="s">
        <v>32</v>
      </c>
      <c r="G4138" s="156" t="s">
        <v>42</v>
      </c>
      <c r="H4138" s="152" t="s">
        <v>5367</v>
      </c>
      <c r="I4138" s="156" t="s">
        <v>949</v>
      </c>
      <c r="J4138" s="156" t="s">
        <v>32</v>
      </c>
      <c r="K4138" s="171" t="s">
        <v>36</v>
      </c>
      <c r="L4138" s="66" t="s">
        <v>12</v>
      </c>
    </row>
    <row r="4139" spans="1:12" ht="90">
      <c r="A4139" s="173" t="s">
        <v>5308</v>
      </c>
      <c r="B4139" s="219" t="s">
        <v>5714</v>
      </c>
      <c r="C4139" s="156"/>
      <c r="D4139" s="29" t="s">
        <v>5385</v>
      </c>
      <c r="E4139" s="156" t="s">
        <v>143</v>
      </c>
      <c r="F4139" s="18" t="s">
        <v>32</v>
      </c>
      <c r="G4139" s="156" t="s">
        <v>42</v>
      </c>
      <c r="H4139" s="152" t="s">
        <v>5367</v>
      </c>
      <c r="I4139" s="156" t="s">
        <v>949</v>
      </c>
      <c r="J4139" s="156" t="s">
        <v>32</v>
      </c>
      <c r="K4139" s="171" t="s">
        <v>36</v>
      </c>
      <c r="L4139" s="66" t="s">
        <v>12</v>
      </c>
    </row>
    <row r="4140" spans="1:12" ht="90">
      <c r="A4140" s="173" t="s">
        <v>5308</v>
      </c>
      <c r="B4140" s="219" t="s">
        <v>5715</v>
      </c>
      <c r="C4140" s="156"/>
      <c r="D4140" s="29" t="s">
        <v>5385</v>
      </c>
      <c r="E4140" s="156" t="s">
        <v>143</v>
      </c>
      <c r="F4140" s="18" t="s">
        <v>32</v>
      </c>
      <c r="G4140" s="156" t="s">
        <v>42</v>
      </c>
      <c r="H4140" s="152" t="s">
        <v>5367</v>
      </c>
      <c r="I4140" s="156" t="s">
        <v>949</v>
      </c>
      <c r="J4140" s="156" t="s">
        <v>32</v>
      </c>
      <c r="K4140" s="171" t="s">
        <v>36</v>
      </c>
      <c r="L4140" s="66" t="s">
        <v>12</v>
      </c>
    </row>
    <row r="4141" spans="1:12" ht="90">
      <c r="A4141" s="173" t="s">
        <v>5308</v>
      </c>
      <c r="B4141" s="219" t="s">
        <v>5716</v>
      </c>
      <c r="C4141" s="156"/>
      <c r="D4141" s="29" t="s">
        <v>5385</v>
      </c>
      <c r="E4141" s="156" t="s">
        <v>143</v>
      </c>
      <c r="F4141" s="18" t="s">
        <v>32</v>
      </c>
      <c r="G4141" s="156" t="s">
        <v>42</v>
      </c>
      <c r="H4141" s="152" t="s">
        <v>5367</v>
      </c>
      <c r="I4141" s="156" t="s">
        <v>949</v>
      </c>
      <c r="J4141" s="156" t="s">
        <v>32</v>
      </c>
      <c r="K4141" s="171" t="s">
        <v>36</v>
      </c>
      <c r="L4141" s="66" t="s">
        <v>12</v>
      </c>
    </row>
    <row r="4142" spans="1:12" ht="90">
      <c r="A4142" s="173" t="s">
        <v>5308</v>
      </c>
      <c r="B4142" s="219" t="s">
        <v>5717</v>
      </c>
      <c r="C4142" s="156"/>
      <c r="D4142" s="29" t="s">
        <v>5385</v>
      </c>
      <c r="E4142" s="156" t="s">
        <v>143</v>
      </c>
      <c r="F4142" s="18" t="s">
        <v>32</v>
      </c>
      <c r="G4142" s="156" t="s">
        <v>42</v>
      </c>
      <c r="H4142" s="152" t="s">
        <v>5367</v>
      </c>
      <c r="I4142" s="156" t="s">
        <v>949</v>
      </c>
      <c r="J4142" s="156" t="s">
        <v>32</v>
      </c>
      <c r="K4142" s="171" t="s">
        <v>36</v>
      </c>
      <c r="L4142" s="66" t="s">
        <v>12</v>
      </c>
    </row>
    <row r="4143" spans="1:12" ht="90">
      <c r="A4143" s="173" t="s">
        <v>5308</v>
      </c>
      <c r="B4143" s="219" t="s">
        <v>5718</v>
      </c>
      <c r="C4143" s="156"/>
      <c r="D4143" s="29" t="s">
        <v>5385</v>
      </c>
      <c r="E4143" s="156" t="s">
        <v>143</v>
      </c>
      <c r="F4143" s="18" t="s">
        <v>32</v>
      </c>
      <c r="G4143" s="156" t="s">
        <v>42</v>
      </c>
      <c r="H4143" s="152" t="s">
        <v>5367</v>
      </c>
      <c r="I4143" s="156" t="s">
        <v>949</v>
      </c>
      <c r="J4143" s="156" t="s">
        <v>32</v>
      </c>
      <c r="K4143" s="171" t="s">
        <v>36</v>
      </c>
      <c r="L4143" s="66" t="s">
        <v>12</v>
      </c>
    </row>
    <row r="4144" spans="1:12" ht="90">
      <c r="A4144" s="173" t="s">
        <v>5308</v>
      </c>
      <c r="B4144" s="219" t="s">
        <v>5719</v>
      </c>
      <c r="C4144" s="156"/>
      <c r="D4144" s="29" t="s">
        <v>5385</v>
      </c>
      <c r="E4144" s="156" t="s">
        <v>143</v>
      </c>
      <c r="F4144" s="18" t="s">
        <v>32</v>
      </c>
      <c r="G4144" s="156" t="s">
        <v>42</v>
      </c>
      <c r="H4144" s="152" t="s">
        <v>5367</v>
      </c>
      <c r="I4144" s="156" t="s">
        <v>949</v>
      </c>
      <c r="J4144" s="156" t="s">
        <v>32</v>
      </c>
      <c r="K4144" s="171" t="s">
        <v>36</v>
      </c>
      <c r="L4144" s="66" t="s">
        <v>12</v>
      </c>
    </row>
    <row r="4145" spans="1:12" ht="90">
      <c r="A4145" s="173" t="s">
        <v>5308</v>
      </c>
      <c r="B4145" s="219" t="s">
        <v>5720</v>
      </c>
      <c r="C4145" s="156"/>
      <c r="D4145" s="29" t="s">
        <v>5385</v>
      </c>
      <c r="E4145" s="156" t="s">
        <v>143</v>
      </c>
      <c r="F4145" s="18" t="s">
        <v>32</v>
      </c>
      <c r="G4145" s="156" t="s">
        <v>42</v>
      </c>
      <c r="H4145" s="152" t="s">
        <v>5367</v>
      </c>
      <c r="I4145" s="156" t="s">
        <v>949</v>
      </c>
      <c r="J4145" s="156" t="s">
        <v>32</v>
      </c>
      <c r="K4145" s="171" t="s">
        <v>36</v>
      </c>
      <c r="L4145" s="66" t="s">
        <v>12</v>
      </c>
    </row>
    <row r="4146" spans="1:12" ht="90">
      <c r="A4146" s="173" t="s">
        <v>5308</v>
      </c>
      <c r="B4146" s="219" t="s">
        <v>5721</v>
      </c>
      <c r="C4146" s="156"/>
      <c r="D4146" s="29" t="s">
        <v>5385</v>
      </c>
      <c r="E4146" s="156" t="s">
        <v>143</v>
      </c>
      <c r="F4146" s="18" t="s">
        <v>32</v>
      </c>
      <c r="G4146" s="156" t="s">
        <v>42</v>
      </c>
      <c r="H4146" s="152" t="s">
        <v>5367</v>
      </c>
      <c r="I4146" s="156" t="s">
        <v>949</v>
      </c>
      <c r="J4146" s="156" t="s">
        <v>32</v>
      </c>
      <c r="K4146" s="171" t="s">
        <v>36</v>
      </c>
      <c r="L4146" s="66" t="s">
        <v>12</v>
      </c>
    </row>
    <row r="4147" spans="1:12" ht="90">
      <c r="A4147" s="173" t="s">
        <v>5308</v>
      </c>
      <c r="B4147" s="219" t="s">
        <v>5722</v>
      </c>
      <c r="C4147" s="156"/>
      <c r="D4147" s="29" t="s">
        <v>5385</v>
      </c>
      <c r="E4147" s="156" t="s">
        <v>143</v>
      </c>
      <c r="F4147" s="18" t="s">
        <v>32</v>
      </c>
      <c r="G4147" s="156" t="s">
        <v>42</v>
      </c>
      <c r="H4147" s="152" t="s">
        <v>5367</v>
      </c>
      <c r="I4147" s="156" t="s">
        <v>949</v>
      </c>
      <c r="J4147" s="156" t="s">
        <v>32</v>
      </c>
      <c r="K4147" s="171" t="s">
        <v>36</v>
      </c>
      <c r="L4147" s="66" t="s">
        <v>12</v>
      </c>
    </row>
    <row r="4148" spans="1:12" ht="90">
      <c r="A4148" s="173" t="s">
        <v>5308</v>
      </c>
      <c r="B4148" s="219" t="s">
        <v>5723</v>
      </c>
      <c r="C4148" s="156"/>
      <c r="D4148" s="29" t="s">
        <v>5385</v>
      </c>
      <c r="E4148" s="156" t="s">
        <v>143</v>
      </c>
      <c r="F4148" s="18" t="s">
        <v>32</v>
      </c>
      <c r="G4148" s="156" t="s">
        <v>42</v>
      </c>
      <c r="H4148" s="152" t="s">
        <v>5367</v>
      </c>
      <c r="I4148" s="156" t="s">
        <v>949</v>
      </c>
      <c r="J4148" s="156" t="s">
        <v>32</v>
      </c>
      <c r="K4148" s="171" t="s">
        <v>36</v>
      </c>
      <c r="L4148" s="66" t="s">
        <v>12</v>
      </c>
    </row>
    <row r="4149" spans="1:12" ht="90">
      <c r="A4149" s="173" t="s">
        <v>5308</v>
      </c>
      <c r="B4149" s="219" t="s">
        <v>5724</v>
      </c>
      <c r="C4149" s="156"/>
      <c r="D4149" s="29" t="s">
        <v>5385</v>
      </c>
      <c r="E4149" s="156" t="s">
        <v>143</v>
      </c>
      <c r="F4149" s="18" t="s">
        <v>32</v>
      </c>
      <c r="G4149" s="156" t="s">
        <v>42</v>
      </c>
      <c r="H4149" s="152" t="s">
        <v>5367</v>
      </c>
      <c r="I4149" s="156" t="s">
        <v>949</v>
      </c>
      <c r="J4149" s="156" t="s">
        <v>32</v>
      </c>
      <c r="K4149" s="171" t="s">
        <v>36</v>
      </c>
      <c r="L4149" s="66" t="s">
        <v>12</v>
      </c>
    </row>
    <row r="4150" spans="1:12" ht="90">
      <c r="A4150" s="173" t="s">
        <v>5308</v>
      </c>
      <c r="B4150" s="219" t="s">
        <v>5725</v>
      </c>
      <c r="C4150" s="156"/>
      <c r="D4150" s="29" t="s">
        <v>5385</v>
      </c>
      <c r="E4150" s="156" t="s">
        <v>143</v>
      </c>
      <c r="F4150" s="18" t="s">
        <v>32</v>
      </c>
      <c r="G4150" s="156" t="s">
        <v>42</v>
      </c>
      <c r="H4150" s="152" t="s">
        <v>5367</v>
      </c>
      <c r="I4150" s="29" t="s">
        <v>5726</v>
      </c>
      <c r="J4150" s="156" t="s">
        <v>32</v>
      </c>
      <c r="K4150" s="171" t="s">
        <v>36</v>
      </c>
      <c r="L4150" s="66" t="s">
        <v>12</v>
      </c>
    </row>
    <row r="4151" spans="1:12" ht="90">
      <c r="A4151" s="173" t="s">
        <v>5308</v>
      </c>
      <c r="B4151" s="219" t="s">
        <v>5727</v>
      </c>
      <c r="C4151" s="156"/>
      <c r="D4151" s="29" t="s">
        <v>5385</v>
      </c>
      <c r="E4151" s="156" t="s">
        <v>143</v>
      </c>
      <c r="F4151" s="18" t="s">
        <v>32</v>
      </c>
      <c r="G4151" s="156" t="s">
        <v>42</v>
      </c>
      <c r="H4151" s="152" t="s">
        <v>5367</v>
      </c>
      <c r="I4151" s="222" t="s">
        <v>5728</v>
      </c>
      <c r="J4151" s="156" t="s">
        <v>32</v>
      </c>
      <c r="K4151" s="171" t="s">
        <v>36</v>
      </c>
      <c r="L4151" s="66" t="s">
        <v>12</v>
      </c>
    </row>
    <row r="4152" spans="1:12" ht="90">
      <c r="A4152" s="173" t="s">
        <v>5308</v>
      </c>
      <c r="B4152" s="219" t="s">
        <v>5729</v>
      </c>
      <c r="C4152" s="156"/>
      <c r="D4152" s="29" t="s">
        <v>5385</v>
      </c>
      <c r="E4152" s="156" t="s">
        <v>143</v>
      </c>
      <c r="F4152" s="18" t="s">
        <v>32</v>
      </c>
      <c r="G4152" s="156" t="s">
        <v>42</v>
      </c>
      <c r="H4152" s="152" t="s">
        <v>5367</v>
      </c>
      <c r="I4152" s="29" t="s">
        <v>5730</v>
      </c>
      <c r="J4152" s="156" t="s">
        <v>32</v>
      </c>
      <c r="K4152" s="171" t="s">
        <v>36</v>
      </c>
      <c r="L4152" s="66" t="s">
        <v>12</v>
      </c>
    </row>
    <row r="4153" spans="1:12" ht="90">
      <c r="A4153" s="173" t="s">
        <v>5308</v>
      </c>
      <c r="B4153" s="219" t="s">
        <v>5731</v>
      </c>
      <c r="C4153" s="156"/>
      <c r="D4153" s="29" t="s">
        <v>5385</v>
      </c>
      <c r="E4153" s="156" t="s">
        <v>143</v>
      </c>
      <c r="F4153" s="18" t="s">
        <v>32</v>
      </c>
      <c r="G4153" s="156" t="s">
        <v>42</v>
      </c>
      <c r="H4153" s="152" t="s">
        <v>5367</v>
      </c>
      <c r="I4153" s="29" t="s">
        <v>5732</v>
      </c>
      <c r="J4153" s="156" t="s">
        <v>32</v>
      </c>
      <c r="K4153" s="171" t="s">
        <v>36</v>
      </c>
      <c r="L4153" s="66" t="s">
        <v>12</v>
      </c>
    </row>
    <row r="4154" spans="1:12" ht="90">
      <c r="A4154" s="173" t="s">
        <v>5308</v>
      </c>
      <c r="B4154" s="219" t="s">
        <v>5733</v>
      </c>
      <c r="C4154" s="156"/>
      <c r="D4154" s="29" t="s">
        <v>5385</v>
      </c>
      <c r="E4154" s="156" t="s">
        <v>143</v>
      </c>
      <c r="F4154" s="18" t="s">
        <v>32</v>
      </c>
      <c r="G4154" s="156" t="s">
        <v>42</v>
      </c>
      <c r="H4154" s="152" t="s">
        <v>5367</v>
      </c>
      <c r="I4154" s="29" t="s">
        <v>5734</v>
      </c>
      <c r="J4154" s="156" t="s">
        <v>32</v>
      </c>
      <c r="K4154" s="171" t="s">
        <v>36</v>
      </c>
      <c r="L4154" s="66" t="s">
        <v>12</v>
      </c>
    </row>
    <row r="4155" spans="1:12" ht="90">
      <c r="A4155" s="173" t="s">
        <v>5308</v>
      </c>
      <c r="B4155" s="219" t="s">
        <v>5735</v>
      </c>
      <c r="C4155" s="156"/>
      <c r="D4155" s="29" t="s">
        <v>5385</v>
      </c>
      <c r="E4155" s="156" t="s">
        <v>143</v>
      </c>
      <c r="F4155" s="18" t="s">
        <v>32</v>
      </c>
      <c r="G4155" s="156" t="s">
        <v>42</v>
      </c>
      <c r="H4155" s="152" t="s">
        <v>5367</v>
      </c>
      <c r="I4155" s="29" t="s">
        <v>5736</v>
      </c>
      <c r="J4155" s="156" t="s">
        <v>32</v>
      </c>
      <c r="K4155" s="171" t="s">
        <v>36</v>
      </c>
      <c r="L4155" s="66" t="s">
        <v>12</v>
      </c>
    </row>
    <row r="4156" spans="1:12" ht="90">
      <c r="A4156" s="173" t="s">
        <v>5308</v>
      </c>
      <c r="B4156" s="219" t="s">
        <v>5244</v>
      </c>
      <c r="C4156" s="156"/>
      <c r="D4156" s="29" t="s">
        <v>5385</v>
      </c>
      <c r="E4156" s="156" t="s">
        <v>143</v>
      </c>
      <c r="F4156" s="18" t="s">
        <v>32</v>
      </c>
      <c r="G4156" s="156" t="s">
        <v>42</v>
      </c>
      <c r="H4156" s="152" t="s">
        <v>5367</v>
      </c>
      <c r="I4156" s="29" t="s">
        <v>5737</v>
      </c>
      <c r="J4156" s="156" t="s">
        <v>32</v>
      </c>
      <c r="K4156" s="171" t="s">
        <v>36</v>
      </c>
      <c r="L4156" s="66" t="s">
        <v>12</v>
      </c>
    </row>
    <row r="4157" spans="1:12" ht="90">
      <c r="A4157" s="173" t="s">
        <v>5308</v>
      </c>
      <c r="B4157" s="219" t="s">
        <v>5738</v>
      </c>
      <c r="C4157" s="156"/>
      <c r="D4157" s="29" t="s">
        <v>5385</v>
      </c>
      <c r="E4157" s="156" t="s">
        <v>143</v>
      </c>
      <c r="F4157" s="18" t="s">
        <v>32</v>
      </c>
      <c r="G4157" s="156" t="s">
        <v>42</v>
      </c>
      <c r="H4157" s="152" t="s">
        <v>5367</v>
      </c>
      <c r="I4157" s="29" t="s">
        <v>5739</v>
      </c>
      <c r="J4157" s="156" t="s">
        <v>32</v>
      </c>
      <c r="K4157" s="171" t="s">
        <v>36</v>
      </c>
      <c r="L4157" s="16" t="s">
        <v>12</v>
      </c>
    </row>
    <row r="4158" spans="1:12" ht="105">
      <c r="A4158" s="173" t="s">
        <v>5308</v>
      </c>
      <c r="B4158" s="172" t="s">
        <v>3326</v>
      </c>
      <c r="C4158" s="156" t="s">
        <v>154</v>
      </c>
      <c r="D4158" s="29" t="s">
        <v>5740</v>
      </c>
      <c r="E4158" s="164">
        <v>44595</v>
      </c>
      <c r="F4158" s="18" t="s">
        <v>32</v>
      </c>
      <c r="G4158" s="156" t="s">
        <v>33</v>
      </c>
      <c r="H4158" s="152" t="s">
        <v>5367</v>
      </c>
      <c r="I4158" s="156" t="s">
        <v>4106</v>
      </c>
      <c r="J4158" s="156" t="s">
        <v>32</v>
      </c>
      <c r="K4158" s="171" t="s">
        <v>36</v>
      </c>
      <c r="L4158" s="16" t="s">
        <v>12</v>
      </c>
    </row>
    <row r="4159" spans="1:12" ht="255">
      <c r="A4159" s="173" t="s">
        <v>5308</v>
      </c>
      <c r="B4159" s="172" t="s">
        <v>5741</v>
      </c>
      <c r="C4159" s="29" t="s">
        <v>5742</v>
      </c>
      <c r="D4159" s="29" t="s">
        <v>5740</v>
      </c>
      <c r="E4159" s="164">
        <v>44595</v>
      </c>
      <c r="F4159" s="18" t="s">
        <v>32</v>
      </c>
      <c r="G4159" s="156" t="s">
        <v>33</v>
      </c>
      <c r="H4159" s="152" t="s">
        <v>5367</v>
      </c>
      <c r="I4159" s="156" t="s">
        <v>4106</v>
      </c>
      <c r="J4159" s="156" t="s">
        <v>32</v>
      </c>
      <c r="K4159" s="171" t="s">
        <v>36</v>
      </c>
      <c r="L4159" s="16" t="s">
        <v>12</v>
      </c>
    </row>
    <row r="4160" spans="1:12" ht="195">
      <c r="A4160" s="173" t="s">
        <v>5308</v>
      </c>
      <c r="B4160" s="172" t="s">
        <v>5743</v>
      </c>
      <c r="C4160" s="29" t="s">
        <v>5744</v>
      </c>
      <c r="D4160" s="29" t="s">
        <v>5740</v>
      </c>
      <c r="E4160" s="164">
        <v>44595</v>
      </c>
      <c r="F4160" s="18" t="s">
        <v>32</v>
      </c>
      <c r="G4160" s="156" t="s">
        <v>33</v>
      </c>
      <c r="H4160" s="152" t="s">
        <v>5367</v>
      </c>
      <c r="I4160" s="156" t="s">
        <v>4106</v>
      </c>
      <c r="J4160" s="156" t="s">
        <v>32</v>
      </c>
      <c r="K4160" s="171" t="s">
        <v>36</v>
      </c>
      <c r="L4160" s="16" t="s">
        <v>12</v>
      </c>
    </row>
    <row r="4161" spans="1:12" ht="105">
      <c r="A4161" s="173" t="s">
        <v>5308</v>
      </c>
      <c r="B4161" s="172" t="s">
        <v>4505</v>
      </c>
      <c r="C4161" s="156" t="s">
        <v>5745</v>
      </c>
      <c r="D4161" s="29" t="s">
        <v>5740</v>
      </c>
      <c r="E4161" s="164">
        <v>44595</v>
      </c>
      <c r="F4161" s="18" t="s">
        <v>32</v>
      </c>
      <c r="G4161" s="156" t="s">
        <v>33</v>
      </c>
      <c r="H4161" s="152" t="s">
        <v>5367</v>
      </c>
      <c r="I4161" s="156" t="s">
        <v>5746</v>
      </c>
      <c r="J4161" s="156" t="s">
        <v>32</v>
      </c>
      <c r="K4161" s="171" t="s">
        <v>36</v>
      </c>
      <c r="L4161" s="16" t="s">
        <v>12</v>
      </c>
    </row>
    <row r="4162" spans="1:12" ht="225">
      <c r="A4162" s="173" t="s">
        <v>5308</v>
      </c>
      <c r="B4162" s="172" t="s">
        <v>5747</v>
      </c>
      <c r="C4162" s="156" t="s">
        <v>5748</v>
      </c>
      <c r="D4162" s="29" t="s">
        <v>5740</v>
      </c>
      <c r="E4162" s="164">
        <v>44595</v>
      </c>
      <c r="F4162" s="18" t="s">
        <v>32</v>
      </c>
      <c r="G4162" s="156" t="s">
        <v>33</v>
      </c>
      <c r="H4162" s="152" t="s">
        <v>5367</v>
      </c>
      <c r="I4162" s="156" t="s">
        <v>4106</v>
      </c>
      <c r="J4162" s="156" t="s">
        <v>32</v>
      </c>
      <c r="K4162" s="171" t="s">
        <v>36</v>
      </c>
      <c r="L4162" s="16" t="s">
        <v>12</v>
      </c>
    </row>
    <row r="4163" spans="1:12" ht="165">
      <c r="A4163" s="173" t="s">
        <v>5308</v>
      </c>
      <c r="B4163" s="172" t="s">
        <v>5749</v>
      </c>
      <c r="C4163" s="156" t="s">
        <v>5750</v>
      </c>
      <c r="D4163" s="29" t="s">
        <v>5740</v>
      </c>
      <c r="E4163" s="164">
        <v>44595</v>
      </c>
      <c r="F4163" s="18" t="s">
        <v>32</v>
      </c>
      <c r="G4163" s="156" t="s">
        <v>33</v>
      </c>
      <c r="H4163" s="152" t="s">
        <v>5367</v>
      </c>
      <c r="I4163" s="156" t="s">
        <v>4106</v>
      </c>
      <c r="J4163" s="156" t="s">
        <v>32</v>
      </c>
      <c r="K4163" s="171" t="s">
        <v>36</v>
      </c>
      <c r="L4163" s="16" t="s">
        <v>12</v>
      </c>
    </row>
    <row r="4164" spans="1:12" ht="150">
      <c r="A4164" s="173" t="s">
        <v>5308</v>
      </c>
      <c r="B4164" s="172" t="s">
        <v>4949</v>
      </c>
      <c r="C4164" s="156" t="s">
        <v>5751</v>
      </c>
      <c r="D4164" s="29" t="s">
        <v>5740</v>
      </c>
      <c r="E4164" s="164">
        <v>44595</v>
      </c>
      <c r="F4164" s="18" t="s">
        <v>32</v>
      </c>
      <c r="G4164" s="156" t="s">
        <v>33</v>
      </c>
      <c r="H4164" s="152" t="s">
        <v>5367</v>
      </c>
      <c r="I4164" s="156" t="s">
        <v>4106</v>
      </c>
      <c r="J4164" s="156" t="s">
        <v>32</v>
      </c>
      <c r="K4164" s="171" t="s">
        <v>36</v>
      </c>
      <c r="L4164" s="66" t="s">
        <v>12</v>
      </c>
    </row>
    <row r="4165" spans="1:12" ht="105">
      <c r="A4165" s="173" t="s">
        <v>5308</v>
      </c>
      <c r="B4165" s="219" t="s">
        <v>5752</v>
      </c>
      <c r="C4165" s="156"/>
      <c r="D4165" s="95" t="s">
        <v>5753</v>
      </c>
      <c r="E4165" s="214">
        <v>44745</v>
      </c>
      <c r="F4165" s="18" t="s">
        <v>32</v>
      </c>
      <c r="G4165" s="156" t="s">
        <v>42</v>
      </c>
      <c r="H4165" s="152" t="s">
        <v>5754</v>
      </c>
      <c r="I4165" s="156" t="s">
        <v>5755</v>
      </c>
      <c r="J4165" s="156" t="s">
        <v>32</v>
      </c>
      <c r="K4165" s="171" t="s">
        <v>36</v>
      </c>
      <c r="L4165" s="66" t="s">
        <v>12</v>
      </c>
    </row>
    <row r="4166" spans="1:12" ht="105">
      <c r="A4166" s="173" t="s">
        <v>5308</v>
      </c>
      <c r="B4166" s="219" t="s">
        <v>5048</v>
      </c>
      <c r="C4166" s="156"/>
      <c r="D4166" s="95" t="s">
        <v>5753</v>
      </c>
      <c r="E4166" s="214">
        <v>44745</v>
      </c>
      <c r="F4166" s="18" t="s">
        <v>32</v>
      </c>
      <c r="G4166" s="156" t="s">
        <v>42</v>
      </c>
      <c r="H4166" s="152" t="s">
        <v>5754</v>
      </c>
      <c r="I4166" s="156" t="s">
        <v>2487</v>
      </c>
      <c r="J4166" s="156" t="s">
        <v>32</v>
      </c>
      <c r="K4166" s="171" t="s">
        <v>36</v>
      </c>
      <c r="L4166" s="66" t="s">
        <v>12</v>
      </c>
    </row>
    <row r="4167" spans="1:12" ht="105">
      <c r="A4167" s="173" t="s">
        <v>5308</v>
      </c>
      <c r="B4167" s="219" t="s">
        <v>5049</v>
      </c>
      <c r="C4167" s="156"/>
      <c r="D4167" s="95" t="s">
        <v>5753</v>
      </c>
      <c r="E4167" s="214">
        <v>44745</v>
      </c>
      <c r="F4167" s="18" t="s">
        <v>32</v>
      </c>
      <c r="G4167" s="156" t="s">
        <v>42</v>
      </c>
      <c r="H4167" s="152" t="s">
        <v>5754</v>
      </c>
      <c r="I4167" s="156" t="s">
        <v>5756</v>
      </c>
      <c r="J4167" s="156" t="s">
        <v>32</v>
      </c>
      <c r="K4167" s="171" t="s">
        <v>36</v>
      </c>
      <c r="L4167" s="66" t="s">
        <v>12</v>
      </c>
    </row>
    <row r="4168" spans="1:12" ht="105">
      <c r="A4168" s="173" t="s">
        <v>5308</v>
      </c>
      <c r="B4168" s="219" t="s">
        <v>5757</v>
      </c>
      <c r="C4168" s="156"/>
      <c r="D4168" s="95" t="s">
        <v>5753</v>
      </c>
      <c r="E4168" s="214">
        <v>44745</v>
      </c>
      <c r="F4168" s="18" t="s">
        <v>32</v>
      </c>
      <c r="G4168" s="156" t="s">
        <v>42</v>
      </c>
      <c r="H4168" s="152" t="s">
        <v>5754</v>
      </c>
      <c r="I4168" s="156" t="s">
        <v>2491</v>
      </c>
      <c r="J4168" s="156" t="s">
        <v>32</v>
      </c>
      <c r="K4168" s="171" t="s">
        <v>36</v>
      </c>
      <c r="L4168" s="66" t="s">
        <v>12</v>
      </c>
    </row>
    <row r="4169" spans="1:12" ht="105">
      <c r="A4169" s="173" t="s">
        <v>5308</v>
      </c>
      <c r="B4169" s="260" t="s">
        <v>5758</v>
      </c>
      <c r="C4169" s="156"/>
      <c r="D4169" s="95" t="s">
        <v>5753</v>
      </c>
      <c r="E4169" s="214">
        <v>44745</v>
      </c>
      <c r="F4169" s="18" t="s">
        <v>32</v>
      </c>
      <c r="G4169" s="156" t="s">
        <v>42</v>
      </c>
      <c r="H4169" s="152" t="s">
        <v>5754</v>
      </c>
      <c r="I4169" s="156" t="s">
        <v>5759</v>
      </c>
      <c r="J4169" s="156" t="s">
        <v>32</v>
      </c>
      <c r="K4169" s="171" t="s">
        <v>36</v>
      </c>
      <c r="L4169" s="66" t="s">
        <v>12</v>
      </c>
    </row>
    <row r="4170" spans="1:12" ht="105">
      <c r="A4170" s="173" t="s">
        <v>5308</v>
      </c>
      <c r="B4170" s="219" t="s">
        <v>5051</v>
      </c>
      <c r="C4170" s="156"/>
      <c r="D4170" s="95" t="s">
        <v>5753</v>
      </c>
      <c r="E4170" s="214">
        <v>44745</v>
      </c>
      <c r="F4170" s="18" t="s">
        <v>32</v>
      </c>
      <c r="G4170" s="156" t="s">
        <v>42</v>
      </c>
      <c r="H4170" s="152" t="s">
        <v>5754</v>
      </c>
      <c r="I4170" s="156" t="s">
        <v>5760</v>
      </c>
      <c r="J4170" s="156" t="s">
        <v>32</v>
      </c>
      <c r="K4170" s="171" t="s">
        <v>36</v>
      </c>
      <c r="L4170" s="66" t="s">
        <v>12</v>
      </c>
    </row>
    <row r="4171" spans="1:12" ht="105">
      <c r="A4171" s="173" t="s">
        <v>5308</v>
      </c>
      <c r="B4171" s="172" t="s">
        <v>5761</v>
      </c>
      <c r="C4171" s="156"/>
      <c r="D4171" s="95" t="s">
        <v>5753</v>
      </c>
      <c r="E4171" s="214">
        <v>44745</v>
      </c>
      <c r="F4171" s="18" t="s">
        <v>32</v>
      </c>
      <c r="G4171" s="156" t="s">
        <v>33</v>
      </c>
      <c r="H4171" s="152" t="s">
        <v>5762</v>
      </c>
      <c r="I4171" s="156" t="s">
        <v>5763</v>
      </c>
      <c r="J4171" s="156" t="s">
        <v>32</v>
      </c>
      <c r="K4171" s="171" t="s">
        <v>36</v>
      </c>
      <c r="L4171" s="66" t="s">
        <v>12</v>
      </c>
    </row>
    <row r="4172" spans="1:12" ht="120">
      <c r="A4172" s="173" t="s">
        <v>5308</v>
      </c>
      <c r="B4172" s="219" t="s">
        <v>5764</v>
      </c>
      <c r="C4172" s="156"/>
      <c r="D4172" s="95" t="s">
        <v>5765</v>
      </c>
      <c r="E4172" s="214">
        <v>44745</v>
      </c>
      <c r="F4172" s="18" t="s">
        <v>32</v>
      </c>
      <c r="G4172" s="173" t="s">
        <v>5386</v>
      </c>
      <c r="H4172" s="152" t="s">
        <v>5766</v>
      </c>
      <c r="I4172" s="29" t="s">
        <v>5767</v>
      </c>
      <c r="J4172" s="156" t="s">
        <v>32</v>
      </c>
      <c r="K4172" s="171" t="s">
        <v>36</v>
      </c>
      <c r="L4172" s="66" t="s">
        <v>12</v>
      </c>
    </row>
    <row r="4173" spans="1:12" ht="120">
      <c r="A4173" s="173" t="s">
        <v>5308</v>
      </c>
      <c r="B4173" s="219" t="s">
        <v>4934</v>
      </c>
      <c r="C4173" s="156"/>
      <c r="D4173" s="95" t="s">
        <v>5765</v>
      </c>
      <c r="E4173" s="214">
        <v>44745</v>
      </c>
      <c r="F4173" s="18" t="s">
        <v>32</v>
      </c>
      <c r="G4173" s="173" t="s">
        <v>5386</v>
      </c>
      <c r="H4173" s="152" t="s">
        <v>5766</v>
      </c>
      <c r="I4173" s="29" t="s">
        <v>5768</v>
      </c>
      <c r="J4173" s="156" t="s">
        <v>32</v>
      </c>
      <c r="K4173" s="171" t="s">
        <v>36</v>
      </c>
      <c r="L4173" s="66" t="s">
        <v>12</v>
      </c>
    </row>
    <row r="4174" spans="1:12" ht="120">
      <c r="A4174" s="173" t="s">
        <v>5308</v>
      </c>
      <c r="B4174" s="260" t="s">
        <v>5769</v>
      </c>
      <c r="C4174" s="156"/>
      <c r="D4174" s="95" t="s">
        <v>5765</v>
      </c>
      <c r="E4174" s="214">
        <v>44745</v>
      </c>
      <c r="F4174" s="18" t="s">
        <v>32</v>
      </c>
      <c r="G4174" s="173" t="s">
        <v>5386</v>
      </c>
      <c r="H4174" s="152" t="s">
        <v>5766</v>
      </c>
      <c r="I4174" s="29" t="s">
        <v>5770</v>
      </c>
      <c r="J4174" s="156" t="s">
        <v>32</v>
      </c>
      <c r="K4174" s="171" t="s">
        <v>36</v>
      </c>
      <c r="L4174" s="66" t="s">
        <v>12</v>
      </c>
    </row>
    <row r="4175" spans="1:12" ht="120">
      <c r="A4175" s="173" t="s">
        <v>5308</v>
      </c>
      <c r="B4175" s="260" t="s">
        <v>5771</v>
      </c>
      <c r="C4175" s="156"/>
      <c r="D4175" s="95" t="s">
        <v>5765</v>
      </c>
      <c r="E4175" s="214">
        <v>44745</v>
      </c>
      <c r="F4175" s="18" t="s">
        <v>32</v>
      </c>
      <c r="G4175" s="173" t="s">
        <v>5386</v>
      </c>
      <c r="H4175" s="152" t="s">
        <v>5766</v>
      </c>
      <c r="I4175" s="156" t="s">
        <v>5772</v>
      </c>
      <c r="J4175" s="156" t="s">
        <v>32</v>
      </c>
      <c r="K4175" s="171" t="s">
        <v>36</v>
      </c>
      <c r="L4175" s="66" t="s">
        <v>12</v>
      </c>
    </row>
    <row r="4176" spans="1:12" ht="120">
      <c r="A4176" s="173" t="s">
        <v>5308</v>
      </c>
      <c r="B4176" s="260" t="s">
        <v>5773</v>
      </c>
      <c r="C4176" s="156"/>
      <c r="D4176" s="95" t="s">
        <v>5765</v>
      </c>
      <c r="E4176" s="214">
        <v>44745</v>
      </c>
      <c r="F4176" s="18" t="s">
        <v>32</v>
      </c>
      <c r="G4176" s="173" t="s">
        <v>5386</v>
      </c>
      <c r="H4176" s="152" t="s">
        <v>5766</v>
      </c>
      <c r="I4176" s="29" t="s">
        <v>3931</v>
      </c>
      <c r="J4176" s="156" t="s">
        <v>32</v>
      </c>
      <c r="K4176" s="171" t="s">
        <v>36</v>
      </c>
      <c r="L4176" s="66" t="s">
        <v>12</v>
      </c>
    </row>
    <row r="4177" spans="1:12" ht="120">
      <c r="A4177" s="173" t="s">
        <v>5308</v>
      </c>
      <c r="B4177" s="260" t="s">
        <v>5774</v>
      </c>
      <c r="C4177" s="156"/>
      <c r="D4177" s="95" t="s">
        <v>5765</v>
      </c>
      <c r="E4177" s="214">
        <v>44745</v>
      </c>
      <c r="F4177" s="18" t="s">
        <v>32</v>
      </c>
      <c r="G4177" s="173" t="s">
        <v>5386</v>
      </c>
      <c r="H4177" s="152" t="s">
        <v>5766</v>
      </c>
      <c r="I4177" s="29" t="s">
        <v>5775</v>
      </c>
      <c r="J4177" s="156" t="s">
        <v>32</v>
      </c>
      <c r="K4177" s="171" t="s">
        <v>36</v>
      </c>
      <c r="L4177" s="66" t="s">
        <v>12</v>
      </c>
    </row>
    <row r="4178" spans="1:12" ht="120">
      <c r="A4178" s="173" t="s">
        <v>5308</v>
      </c>
      <c r="B4178" s="260" t="s">
        <v>5776</v>
      </c>
      <c r="C4178" s="156"/>
      <c r="D4178" s="95" t="s">
        <v>5765</v>
      </c>
      <c r="E4178" s="214">
        <v>44745</v>
      </c>
      <c r="F4178" s="18" t="s">
        <v>32</v>
      </c>
      <c r="G4178" s="173" t="s">
        <v>5386</v>
      </c>
      <c r="H4178" s="152" t="s">
        <v>5766</v>
      </c>
      <c r="I4178" s="29" t="s">
        <v>5777</v>
      </c>
      <c r="J4178" s="156" t="s">
        <v>32</v>
      </c>
      <c r="K4178" s="171" t="s">
        <v>36</v>
      </c>
      <c r="L4178" s="66" t="s">
        <v>12</v>
      </c>
    </row>
    <row r="4179" spans="1:12" ht="120">
      <c r="A4179" s="173" t="s">
        <v>5308</v>
      </c>
      <c r="B4179" s="260" t="s">
        <v>5778</v>
      </c>
      <c r="C4179" s="156"/>
      <c r="D4179" s="95" t="s">
        <v>5765</v>
      </c>
      <c r="E4179" s="214">
        <v>44745</v>
      </c>
      <c r="F4179" s="18" t="s">
        <v>32</v>
      </c>
      <c r="G4179" s="173" t="s">
        <v>5386</v>
      </c>
      <c r="H4179" s="152" t="s">
        <v>5766</v>
      </c>
      <c r="I4179" s="95" t="s">
        <v>5779</v>
      </c>
      <c r="J4179" s="156" t="s">
        <v>32</v>
      </c>
      <c r="K4179" s="171" t="s">
        <v>36</v>
      </c>
      <c r="L4179" s="66" t="s">
        <v>12</v>
      </c>
    </row>
    <row r="4180" spans="1:12" ht="120">
      <c r="A4180" s="173" t="s">
        <v>5308</v>
      </c>
      <c r="B4180" s="260" t="s">
        <v>5780</v>
      </c>
      <c r="C4180" s="156"/>
      <c r="D4180" s="95" t="s">
        <v>5765</v>
      </c>
      <c r="E4180" s="214">
        <v>44745</v>
      </c>
      <c r="F4180" s="18" t="s">
        <v>32</v>
      </c>
      <c r="G4180" s="173" t="s">
        <v>5386</v>
      </c>
      <c r="H4180" s="152" t="s">
        <v>5766</v>
      </c>
      <c r="I4180" s="95" t="s">
        <v>5781</v>
      </c>
      <c r="J4180" s="156" t="s">
        <v>32</v>
      </c>
      <c r="K4180" s="171" t="s">
        <v>36</v>
      </c>
      <c r="L4180" s="66" t="s">
        <v>12</v>
      </c>
    </row>
    <row r="4181" spans="1:12" ht="120">
      <c r="A4181" s="173" t="s">
        <v>5308</v>
      </c>
      <c r="B4181" s="261" t="s">
        <v>5782</v>
      </c>
      <c r="C4181" s="167"/>
      <c r="D4181" s="262" t="s">
        <v>5765</v>
      </c>
      <c r="E4181" s="236">
        <v>44745</v>
      </c>
      <c r="F4181" s="263" t="s">
        <v>32</v>
      </c>
      <c r="G4181" s="209" t="s">
        <v>5386</v>
      </c>
      <c r="H4181" s="152" t="s">
        <v>5766</v>
      </c>
      <c r="I4181" s="167" t="s">
        <v>5783</v>
      </c>
      <c r="J4181" s="167" t="s">
        <v>32</v>
      </c>
      <c r="K4181" s="170" t="s">
        <v>36</v>
      </c>
      <c r="L4181" s="16" t="s">
        <v>12</v>
      </c>
    </row>
    <row r="4182" spans="1:12" ht="120">
      <c r="A4182" s="173" t="s">
        <v>5308</v>
      </c>
      <c r="B4182" s="172" t="s">
        <v>5784</v>
      </c>
      <c r="C4182" s="156"/>
      <c r="D4182" s="95" t="s">
        <v>5785</v>
      </c>
      <c r="E4182" s="156" t="s">
        <v>5786</v>
      </c>
      <c r="F4182" s="18" t="s">
        <v>32</v>
      </c>
      <c r="G4182" s="156" t="s">
        <v>5386</v>
      </c>
      <c r="H4182" s="152" t="s">
        <v>5787</v>
      </c>
      <c r="I4182" s="156" t="s">
        <v>5788</v>
      </c>
      <c r="J4182" s="156" t="s">
        <v>32</v>
      </c>
      <c r="K4182" s="171" t="s">
        <v>36</v>
      </c>
      <c r="L4182" s="16" t="s">
        <v>12</v>
      </c>
    </row>
    <row r="4183" spans="1:12" ht="120">
      <c r="A4183" s="173" t="s">
        <v>5308</v>
      </c>
      <c r="B4183" s="168" t="s">
        <v>5789</v>
      </c>
      <c r="C4183" s="156"/>
      <c r="D4183" s="95" t="s">
        <v>5785</v>
      </c>
      <c r="E4183" s="156" t="s">
        <v>5786</v>
      </c>
      <c r="F4183" s="18" t="s">
        <v>32</v>
      </c>
      <c r="G4183" s="156" t="s">
        <v>5386</v>
      </c>
      <c r="H4183" s="152" t="s">
        <v>5787</v>
      </c>
      <c r="I4183" s="167" t="s">
        <v>5790</v>
      </c>
      <c r="J4183" s="156" t="s">
        <v>32</v>
      </c>
      <c r="K4183" s="171" t="s">
        <v>36</v>
      </c>
      <c r="L4183" s="16" t="s">
        <v>12</v>
      </c>
    </row>
    <row r="4184" spans="1:12" ht="120">
      <c r="A4184" s="173" t="s">
        <v>5308</v>
      </c>
      <c r="B4184" s="172" t="s">
        <v>5791</v>
      </c>
      <c r="C4184" s="156"/>
      <c r="D4184" s="264" t="s">
        <v>5785</v>
      </c>
      <c r="E4184" s="152" t="s">
        <v>5786</v>
      </c>
      <c r="F4184" s="81" t="s">
        <v>32</v>
      </c>
      <c r="G4184" s="152" t="s">
        <v>5386</v>
      </c>
      <c r="H4184" s="152" t="s">
        <v>5787</v>
      </c>
      <c r="I4184" s="156" t="s">
        <v>5792</v>
      </c>
      <c r="J4184" s="229" t="s">
        <v>32</v>
      </c>
      <c r="K4184" s="171" t="s">
        <v>36</v>
      </c>
      <c r="L4184" s="16" t="s">
        <v>12</v>
      </c>
    </row>
    <row r="4185" spans="1:12" ht="120">
      <c r="A4185" s="173" t="s">
        <v>5308</v>
      </c>
      <c r="B4185" s="168" t="s">
        <v>5793</v>
      </c>
      <c r="C4185" s="156"/>
      <c r="D4185" s="95" t="s">
        <v>5785</v>
      </c>
      <c r="E4185" s="156" t="s">
        <v>5786</v>
      </c>
      <c r="F4185" s="18" t="s">
        <v>32</v>
      </c>
      <c r="G4185" s="156" t="s">
        <v>5386</v>
      </c>
      <c r="H4185" s="152" t="s">
        <v>5787</v>
      </c>
      <c r="I4185" s="156" t="s">
        <v>5794</v>
      </c>
      <c r="J4185" s="172" t="s">
        <v>32</v>
      </c>
      <c r="K4185" s="171" t="s">
        <v>36</v>
      </c>
      <c r="L4185" s="16" t="s">
        <v>12</v>
      </c>
    </row>
    <row r="4186" spans="1:12" ht="120">
      <c r="A4186" s="173" t="s">
        <v>5308</v>
      </c>
      <c r="B4186" s="172" t="s">
        <v>5795</v>
      </c>
      <c r="C4186" s="156"/>
      <c r="D4186" s="95" t="s">
        <v>5785</v>
      </c>
      <c r="E4186" s="156" t="s">
        <v>5786</v>
      </c>
      <c r="F4186" s="18" t="s">
        <v>32</v>
      </c>
      <c r="G4186" s="156" t="s">
        <v>5386</v>
      </c>
      <c r="H4186" s="152" t="s">
        <v>5787</v>
      </c>
      <c r="I4186" s="152" t="s">
        <v>5796</v>
      </c>
      <c r="J4186" s="156" t="s">
        <v>32</v>
      </c>
      <c r="K4186" s="171" t="s">
        <v>36</v>
      </c>
      <c r="L4186" s="16" t="s">
        <v>12</v>
      </c>
    </row>
    <row r="4187" spans="1:12" ht="120">
      <c r="A4187" s="173" t="s">
        <v>5308</v>
      </c>
      <c r="B4187" s="172" t="s">
        <v>5797</v>
      </c>
      <c r="C4187" s="156"/>
      <c r="D4187" s="95" t="s">
        <v>5785</v>
      </c>
      <c r="E4187" s="156" t="s">
        <v>5786</v>
      </c>
      <c r="F4187" s="18" t="s">
        <v>32</v>
      </c>
      <c r="G4187" s="156" t="s">
        <v>5386</v>
      </c>
      <c r="H4187" s="152" t="s">
        <v>5787</v>
      </c>
      <c r="I4187" s="156" t="s">
        <v>5798</v>
      </c>
      <c r="J4187" s="156" t="s">
        <v>32</v>
      </c>
      <c r="K4187" s="171" t="s">
        <v>36</v>
      </c>
      <c r="L4187" s="16" t="s">
        <v>12</v>
      </c>
    </row>
    <row r="4188" spans="1:12" ht="120">
      <c r="A4188" s="173" t="s">
        <v>5308</v>
      </c>
      <c r="B4188" s="229" t="s">
        <v>5799</v>
      </c>
      <c r="C4188" s="156"/>
      <c r="D4188" s="95" t="s">
        <v>5785</v>
      </c>
      <c r="E4188" s="156" t="s">
        <v>5786</v>
      </c>
      <c r="F4188" s="18" t="s">
        <v>32</v>
      </c>
      <c r="G4188" s="156" t="s">
        <v>5386</v>
      </c>
      <c r="H4188" s="152" t="s">
        <v>5787</v>
      </c>
      <c r="I4188" s="156" t="s">
        <v>5800</v>
      </c>
      <c r="J4188" s="156" t="s">
        <v>32</v>
      </c>
      <c r="K4188" s="171" t="s">
        <v>36</v>
      </c>
      <c r="L4188" s="16" t="s">
        <v>12</v>
      </c>
    </row>
    <row r="4189" spans="1:12" ht="120">
      <c r="A4189" s="173" t="s">
        <v>5308</v>
      </c>
      <c r="B4189" s="172" t="s">
        <v>5801</v>
      </c>
      <c r="C4189" s="156"/>
      <c r="D4189" s="95" t="s">
        <v>5785</v>
      </c>
      <c r="E4189" s="156" t="s">
        <v>5786</v>
      </c>
      <c r="F4189" s="18" t="s">
        <v>32</v>
      </c>
      <c r="G4189" s="156" t="s">
        <v>5386</v>
      </c>
      <c r="H4189" s="152" t="s">
        <v>5787</v>
      </c>
      <c r="I4189" s="169" t="s">
        <v>5802</v>
      </c>
      <c r="J4189" s="156" t="s">
        <v>32</v>
      </c>
      <c r="K4189" s="171" t="s">
        <v>36</v>
      </c>
      <c r="L4189" s="16" t="s">
        <v>12</v>
      </c>
    </row>
    <row r="4190" spans="1:12" ht="120">
      <c r="A4190" s="173" t="s">
        <v>5308</v>
      </c>
      <c r="B4190" s="172" t="s">
        <v>5803</v>
      </c>
      <c r="C4190" s="156"/>
      <c r="D4190" s="95" t="s">
        <v>5785</v>
      </c>
      <c r="E4190" s="156" t="s">
        <v>5786</v>
      </c>
      <c r="F4190" s="18" t="s">
        <v>32</v>
      </c>
      <c r="G4190" s="156" t="s">
        <v>5386</v>
      </c>
      <c r="H4190" s="152" t="s">
        <v>5787</v>
      </c>
      <c r="I4190" s="156" t="s">
        <v>5804</v>
      </c>
      <c r="J4190" s="156" t="s">
        <v>32</v>
      </c>
      <c r="K4190" s="171" t="s">
        <v>36</v>
      </c>
      <c r="L4190" s="16" t="s">
        <v>12</v>
      </c>
    </row>
    <row r="4191" spans="1:12" ht="120">
      <c r="A4191" s="173" t="s">
        <v>5308</v>
      </c>
      <c r="B4191" s="172" t="s">
        <v>5805</v>
      </c>
      <c r="C4191" s="156"/>
      <c r="D4191" s="95" t="s">
        <v>5785</v>
      </c>
      <c r="E4191" s="156" t="s">
        <v>5786</v>
      </c>
      <c r="F4191" s="18" t="s">
        <v>32</v>
      </c>
      <c r="G4191" s="156" t="s">
        <v>5386</v>
      </c>
      <c r="H4191" s="152" t="s">
        <v>5787</v>
      </c>
      <c r="I4191" s="156" t="s">
        <v>5804</v>
      </c>
      <c r="J4191" s="156" t="s">
        <v>32</v>
      </c>
      <c r="K4191" s="171" t="s">
        <v>36</v>
      </c>
      <c r="L4191" s="16" t="s">
        <v>12</v>
      </c>
    </row>
    <row r="4192" spans="1:12" ht="120">
      <c r="A4192" s="173" t="s">
        <v>5308</v>
      </c>
      <c r="B4192" s="172" t="s">
        <v>5806</v>
      </c>
      <c r="C4192" s="156"/>
      <c r="D4192" s="95" t="s">
        <v>5785</v>
      </c>
      <c r="E4192" s="156" t="s">
        <v>5786</v>
      </c>
      <c r="F4192" s="18" t="s">
        <v>32</v>
      </c>
      <c r="G4192" s="156" t="s">
        <v>5386</v>
      </c>
      <c r="H4192" s="152" t="s">
        <v>5787</v>
      </c>
      <c r="I4192" s="156" t="s">
        <v>5804</v>
      </c>
      <c r="J4192" s="156" t="s">
        <v>32</v>
      </c>
      <c r="K4192" s="171" t="s">
        <v>36</v>
      </c>
      <c r="L4192" s="16" t="s">
        <v>12</v>
      </c>
    </row>
    <row r="4193" spans="1:12" ht="120">
      <c r="A4193" s="173" t="s">
        <v>5308</v>
      </c>
      <c r="B4193" s="172" t="s">
        <v>5293</v>
      </c>
      <c r="C4193" s="156"/>
      <c r="D4193" s="95" t="s">
        <v>5785</v>
      </c>
      <c r="E4193" s="156" t="s">
        <v>5786</v>
      </c>
      <c r="F4193" s="18" t="s">
        <v>32</v>
      </c>
      <c r="G4193" s="156" t="s">
        <v>5386</v>
      </c>
      <c r="H4193" s="152" t="s">
        <v>5787</v>
      </c>
      <c r="I4193" s="156" t="s">
        <v>5807</v>
      </c>
      <c r="J4193" s="156" t="s">
        <v>32</v>
      </c>
      <c r="K4193" s="171" t="s">
        <v>36</v>
      </c>
      <c r="L4193" s="16" t="s">
        <v>12</v>
      </c>
    </row>
    <row r="4194" spans="1:12" ht="120">
      <c r="A4194" s="173" t="s">
        <v>5308</v>
      </c>
      <c r="B4194" s="172" t="s">
        <v>5296</v>
      </c>
      <c r="C4194" s="156"/>
      <c r="D4194" s="95" t="s">
        <v>5785</v>
      </c>
      <c r="E4194" s="156" t="s">
        <v>5786</v>
      </c>
      <c r="F4194" s="18" t="s">
        <v>32</v>
      </c>
      <c r="G4194" s="156" t="s">
        <v>5386</v>
      </c>
      <c r="H4194" s="152" t="s">
        <v>5787</v>
      </c>
      <c r="I4194" s="156" t="s">
        <v>5808</v>
      </c>
      <c r="J4194" s="156" t="s">
        <v>32</v>
      </c>
      <c r="K4194" s="171" t="s">
        <v>36</v>
      </c>
      <c r="L4194" s="16" t="s">
        <v>12</v>
      </c>
    </row>
    <row r="4195" spans="1:12" ht="120">
      <c r="A4195" s="173" t="s">
        <v>5308</v>
      </c>
      <c r="B4195" s="172" t="s">
        <v>5809</v>
      </c>
      <c r="C4195" s="156"/>
      <c r="D4195" s="95" t="s">
        <v>5785</v>
      </c>
      <c r="E4195" s="156" t="s">
        <v>5786</v>
      </c>
      <c r="F4195" s="18" t="s">
        <v>32</v>
      </c>
      <c r="G4195" s="156" t="s">
        <v>5386</v>
      </c>
      <c r="H4195" s="152" t="s">
        <v>5787</v>
      </c>
      <c r="I4195" s="156" t="s">
        <v>5810</v>
      </c>
      <c r="J4195" s="156" t="s">
        <v>32</v>
      </c>
      <c r="K4195" s="171" t="s">
        <v>36</v>
      </c>
      <c r="L4195" s="16" t="s">
        <v>12</v>
      </c>
    </row>
    <row r="4196" spans="1:12" ht="120">
      <c r="A4196" s="173" t="s">
        <v>5308</v>
      </c>
      <c r="B4196" s="172" t="s">
        <v>5811</v>
      </c>
      <c r="C4196" s="156"/>
      <c r="D4196" s="95" t="s">
        <v>5785</v>
      </c>
      <c r="E4196" s="156" t="s">
        <v>5786</v>
      </c>
      <c r="F4196" s="18" t="s">
        <v>32</v>
      </c>
      <c r="G4196" s="156" t="s">
        <v>5386</v>
      </c>
      <c r="H4196" s="152" t="s">
        <v>5787</v>
      </c>
      <c r="I4196" s="156" t="s">
        <v>5812</v>
      </c>
      <c r="J4196" s="156" t="s">
        <v>32</v>
      </c>
      <c r="K4196" s="171" t="s">
        <v>36</v>
      </c>
      <c r="L4196" s="16" t="s">
        <v>12</v>
      </c>
    </row>
    <row r="4197" spans="1:12" ht="120">
      <c r="A4197" s="173" t="s">
        <v>5308</v>
      </c>
      <c r="B4197" s="172" t="s">
        <v>5813</v>
      </c>
      <c r="C4197" s="156"/>
      <c r="D4197" s="95" t="s">
        <v>5785</v>
      </c>
      <c r="E4197" s="156" t="s">
        <v>5786</v>
      </c>
      <c r="F4197" s="18" t="s">
        <v>32</v>
      </c>
      <c r="G4197" s="156" t="s">
        <v>5386</v>
      </c>
      <c r="H4197" s="152" t="s">
        <v>5787</v>
      </c>
      <c r="I4197" s="156" t="s">
        <v>4014</v>
      </c>
      <c r="J4197" s="156" t="s">
        <v>32</v>
      </c>
      <c r="K4197" s="171" t="s">
        <v>36</v>
      </c>
      <c r="L4197" s="16" t="s">
        <v>12</v>
      </c>
    </row>
    <row r="4198" spans="1:12" ht="120">
      <c r="A4198" s="173" t="s">
        <v>5308</v>
      </c>
      <c r="B4198" s="172" t="s">
        <v>5015</v>
      </c>
      <c r="C4198" s="156"/>
      <c r="D4198" s="95" t="s">
        <v>5785</v>
      </c>
      <c r="E4198" s="156" t="s">
        <v>5786</v>
      </c>
      <c r="F4198" s="18" t="s">
        <v>32</v>
      </c>
      <c r="G4198" s="156" t="s">
        <v>5386</v>
      </c>
      <c r="H4198" s="152" t="s">
        <v>5787</v>
      </c>
      <c r="I4198" s="156" t="s">
        <v>5814</v>
      </c>
      <c r="J4198" s="156" t="s">
        <v>32</v>
      </c>
      <c r="K4198" s="171" t="s">
        <v>36</v>
      </c>
      <c r="L4198" s="16" t="s">
        <v>12</v>
      </c>
    </row>
    <row r="4199" spans="1:12" ht="120">
      <c r="A4199" s="173" t="s">
        <v>5308</v>
      </c>
      <c r="B4199" s="172" t="s">
        <v>5303</v>
      </c>
      <c r="C4199" s="156"/>
      <c r="D4199" s="95" t="s">
        <v>5785</v>
      </c>
      <c r="E4199" s="156" t="s">
        <v>5786</v>
      </c>
      <c r="F4199" s="18" t="s">
        <v>32</v>
      </c>
      <c r="G4199" s="156" t="s">
        <v>5386</v>
      </c>
      <c r="H4199" s="152" t="s">
        <v>5787</v>
      </c>
      <c r="I4199" s="156" t="s">
        <v>5815</v>
      </c>
      <c r="J4199" s="156" t="s">
        <v>32</v>
      </c>
      <c r="K4199" s="171" t="s">
        <v>36</v>
      </c>
      <c r="L4199" s="16" t="s">
        <v>12</v>
      </c>
    </row>
    <row r="4200" spans="1:12" ht="120">
      <c r="A4200" s="173" t="s">
        <v>5308</v>
      </c>
      <c r="B4200" s="172" t="s">
        <v>5816</v>
      </c>
      <c r="C4200" s="156"/>
      <c r="D4200" s="95" t="s">
        <v>5785</v>
      </c>
      <c r="E4200" s="156" t="s">
        <v>5786</v>
      </c>
      <c r="F4200" s="18" t="s">
        <v>32</v>
      </c>
      <c r="G4200" s="156" t="s">
        <v>5386</v>
      </c>
      <c r="H4200" s="152" t="s">
        <v>5787</v>
      </c>
      <c r="I4200" s="156" t="s">
        <v>5817</v>
      </c>
      <c r="J4200" s="156" t="s">
        <v>32</v>
      </c>
      <c r="K4200" s="171" t="s">
        <v>36</v>
      </c>
      <c r="L4200" s="16" t="s">
        <v>12</v>
      </c>
    </row>
    <row r="4201" spans="1:12" ht="120">
      <c r="A4201" s="173" t="s">
        <v>5308</v>
      </c>
      <c r="B4201" s="172" t="s">
        <v>5013</v>
      </c>
      <c r="C4201" s="156"/>
      <c r="D4201" s="95" t="s">
        <v>5785</v>
      </c>
      <c r="E4201" s="156" t="s">
        <v>5786</v>
      </c>
      <c r="F4201" s="18" t="s">
        <v>32</v>
      </c>
      <c r="G4201" s="156" t="s">
        <v>5386</v>
      </c>
      <c r="H4201" s="152" t="s">
        <v>5787</v>
      </c>
      <c r="I4201" s="156" t="s">
        <v>5818</v>
      </c>
      <c r="J4201" s="156" t="s">
        <v>32</v>
      </c>
      <c r="K4201" s="171" t="s">
        <v>36</v>
      </c>
      <c r="L4201" s="16" t="s">
        <v>12</v>
      </c>
    </row>
    <row r="4202" spans="1:12" ht="120">
      <c r="A4202" s="173" t="s">
        <v>5308</v>
      </c>
      <c r="B4202" s="169" t="s">
        <v>5819</v>
      </c>
      <c r="C4202" s="156"/>
      <c r="D4202" s="95" t="s">
        <v>5785</v>
      </c>
      <c r="E4202" s="156" t="s">
        <v>5786</v>
      </c>
      <c r="F4202" s="18" t="s">
        <v>32</v>
      </c>
      <c r="G4202" s="156" t="s">
        <v>5386</v>
      </c>
      <c r="H4202" s="152" t="s">
        <v>5787</v>
      </c>
      <c r="I4202" s="156" t="s">
        <v>5820</v>
      </c>
      <c r="J4202" s="156" t="s">
        <v>32</v>
      </c>
      <c r="K4202" s="171" t="s">
        <v>36</v>
      </c>
      <c r="L4202" s="16" t="s">
        <v>12</v>
      </c>
    </row>
    <row r="4203" spans="1:12" ht="120">
      <c r="A4203" s="173" t="s">
        <v>5308</v>
      </c>
      <c r="B4203" s="172" t="s">
        <v>5821</v>
      </c>
      <c r="C4203" s="156"/>
      <c r="D4203" s="95" t="s">
        <v>5785</v>
      </c>
      <c r="E4203" s="156" t="s">
        <v>5786</v>
      </c>
      <c r="F4203" s="18" t="s">
        <v>32</v>
      </c>
      <c r="G4203" s="156" t="s">
        <v>5386</v>
      </c>
      <c r="H4203" s="152" t="s">
        <v>5787</v>
      </c>
      <c r="I4203" s="156" t="s">
        <v>5822</v>
      </c>
      <c r="J4203" s="156" t="s">
        <v>32</v>
      </c>
      <c r="K4203" s="171" t="s">
        <v>36</v>
      </c>
      <c r="L4203" s="16" t="s">
        <v>12</v>
      </c>
    </row>
    <row r="4204" spans="1:12" ht="120">
      <c r="A4204" s="173" t="s">
        <v>5308</v>
      </c>
      <c r="B4204" s="172" t="s">
        <v>5823</v>
      </c>
      <c r="C4204" s="156"/>
      <c r="D4204" s="95" t="s">
        <v>5785</v>
      </c>
      <c r="E4204" s="156" t="s">
        <v>5786</v>
      </c>
      <c r="F4204" s="18" t="s">
        <v>32</v>
      </c>
      <c r="G4204" s="156" t="s">
        <v>5386</v>
      </c>
      <c r="H4204" s="152" t="s">
        <v>5787</v>
      </c>
      <c r="I4204" s="156" t="s">
        <v>5824</v>
      </c>
      <c r="J4204" s="156" t="s">
        <v>32</v>
      </c>
      <c r="K4204" s="171" t="s">
        <v>36</v>
      </c>
      <c r="L4204" s="16" t="s">
        <v>12</v>
      </c>
    </row>
    <row r="4205" spans="1:12" ht="120">
      <c r="A4205" s="173" t="s">
        <v>5308</v>
      </c>
      <c r="B4205" s="172" t="s">
        <v>5825</v>
      </c>
      <c r="C4205" s="156"/>
      <c r="D4205" s="95" t="s">
        <v>5785</v>
      </c>
      <c r="E4205" s="156" t="s">
        <v>5786</v>
      </c>
      <c r="F4205" s="18" t="s">
        <v>32</v>
      </c>
      <c r="G4205" s="156" t="s">
        <v>5386</v>
      </c>
      <c r="H4205" s="152" t="s">
        <v>5787</v>
      </c>
      <c r="I4205" s="156" t="s">
        <v>5826</v>
      </c>
      <c r="J4205" s="156" t="s">
        <v>32</v>
      </c>
      <c r="K4205" s="171" t="s">
        <v>36</v>
      </c>
      <c r="L4205" s="16" t="s">
        <v>12</v>
      </c>
    </row>
    <row r="4206" spans="1:12" ht="120">
      <c r="A4206" s="173" t="s">
        <v>5308</v>
      </c>
      <c r="B4206" s="172" t="s">
        <v>5827</v>
      </c>
      <c r="C4206" s="156"/>
      <c r="D4206" s="95" t="s">
        <v>5785</v>
      </c>
      <c r="E4206" s="156" t="s">
        <v>5786</v>
      </c>
      <c r="F4206" s="18" t="s">
        <v>32</v>
      </c>
      <c r="G4206" s="156" t="s">
        <v>5386</v>
      </c>
      <c r="H4206" s="152" t="s">
        <v>5787</v>
      </c>
      <c r="I4206" s="156" t="s">
        <v>5828</v>
      </c>
      <c r="J4206" s="156" t="s">
        <v>32</v>
      </c>
      <c r="K4206" s="171" t="s">
        <v>36</v>
      </c>
      <c r="L4206" s="16" t="s">
        <v>12</v>
      </c>
    </row>
    <row r="4207" spans="1:12" ht="120">
      <c r="A4207" s="173" t="s">
        <v>5308</v>
      </c>
      <c r="B4207" s="172" t="s">
        <v>5829</v>
      </c>
      <c r="C4207" s="156"/>
      <c r="D4207" s="95" t="s">
        <v>5785</v>
      </c>
      <c r="E4207" s="156" t="s">
        <v>5786</v>
      </c>
      <c r="F4207" s="18" t="s">
        <v>32</v>
      </c>
      <c r="G4207" s="156" t="s">
        <v>5386</v>
      </c>
      <c r="H4207" s="152" t="s">
        <v>5787</v>
      </c>
      <c r="I4207" s="156" t="s">
        <v>5830</v>
      </c>
      <c r="J4207" s="156" t="s">
        <v>32</v>
      </c>
      <c r="K4207" s="171" t="s">
        <v>36</v>
      </c>
      <c r="L4207" s="16" t="s">
        <v>12</v>
      </c>
    </row>
    <row r="4208" spans="1:12" ht="120">
      <c r="A4208" s="173" t="s">
        <v>5308</v>
      </c>
      <c r="B4208" s="172" t="s">
        <v>5831</v>
      </c>
      <c r="C4208" s="156"/>
      <c r="D4208" s="95" t="s">
        <v>5785</v>
      </c>
      <c r="E4208" s="156" t="s">
        <v>5786</v>
      </c>
      <c r="F4208" s="18" t="s">
        <v>32</v>
      </c>
      <c r="G4208" s="156" t="s">
        <v>5386</v>
      </c>
      <c r="H4208" s="152" t="s">
        <v>5787</v>
      </c>
      <c r="I4208" s="156" t="s">
        <v>5832</v>
      </c>
      <c r="J4208" s="156" t="s">
        <v>32</v>
      </c>
      <c r="K4208" s="171" t="s">
        <v>36</v>
      </c>
      <c r="L4208" s="16" t="s">
        <v>12</v>
      </c>
    </row>
    <row r="4209" spans="1:12" ht="120">
      <c r="A4209" s="173" t="s">
        <v>5308</v>
      </c>
      <c r="B4209" s="172" t="s">
        <v>5833</v>
      </c>
      <c r="C4209" s="156"/>
      <c r="D4209" s="95" t="s">
        <v>5785</v>
      </c>
      <c r="E4209" s="156" t="s">
        <v>5786</v>
      </c>
      <c r="F4209" s="18" t="s">
        <v>32</v>
      </c>
      <c r="G4209" s="156" t="s">
        <v>5386</v>
      </c>
      <c r="H4209" s="152" t="s">
        <v>5787</v>
      </c>
      <c r="I4209" s="156" t="s">
        <v>5834</v>
      </c>
      <c r="J4209" s="156" t="s">
        <v>32</v>
      </c>
      <c r="K4209" s="171" t="s">
        <v>36</v>
      </c>
      <c r="L4209" s="16" t="s">
        <v>12</v>
      </c>
    </row>
    <row r="4210" spans="1:12" ht="120">
      <c r="A4210" s="173" t="s">
        <v>5308</v>
      </c>
      <c r="B4210" s="172" t="s">
        <v>5835</v>
      </c>
      <c r="C4210" s="156"/>
      <c r="D4210" s="95" t="s">
        <v>5785</v>
      </c>
      <c r="E4210" s="156" t="s">
        <v>5786</v>
      </c>
      <c r="F4210" s="18" t="s">
        <v>32</v>
      </c>
      <c r="G4210" s="156" t="s">
        <v>5386</v>
      </c>
      <c r="H4210" s="152" t="s">
        <v>5787</v>
      </c>
      <c r="I4210" s="156" t="s">
        <v>3955</v>
      </c>
      <c r="J4210" s="156" t="s">
        <v>32</v>
      </c>
      <c r="K4210" s="171" t="s">
        <v>36</v>
      </c>
      <c r="L4210" s="16" t="s">
        <v>12</v>
      </c>
    </row>
    <row r="4211" spans="1:12" ht="120">
      <c r="A4211" s="173" t="s">
        <v>5308</v>
      </c>
      <c r="B4211" s="172" t="s">
        <v>5836</v>
      </c>
      <c r="C4211" s="156"/>
      <c r="D4211" s="95" t="s">
        <v>5785</v>
      </c>
      <c r="E4211" s="156" t="s">
        <v>5786</v>
      </c>
      <c r="F4211" s="18" t="s">
        <v>32</v>
      </c>
      <c r="G4211" s="156" t="s">
        <v>5386</v>
      </c>
      <c r="H4211" s="152" t="s">
        <v>5787</v>
      </c>
      <c r="I4211" s="156" t="s">
        <v>5837</v>
      </c>
      <c r="J4211" s="156" t="s">
        <v>32</v>
      </c>
      <c r="K4211" s="171" t="s">
        <v>36</v>
      </c>
      <c r="L4211" s="16" t="s">
        <v>12</v>
      </c>
    </row>
    <row r="4212" spans="1:12" ht="120">
      <c r="A4212" s="173" t="s">
        <v>5308</v>
      </c>
      <c r="B4212" s="172" t="s">
        <v>5838</v>
      </c>
      <c r="C4212" s="156"/>
      <c r="D4212" s="95" t="s">
        <v>5785</v>
      </c>
      <c r="E4212" s="156" t="s">
        <v>5786</v>
      </c>
      <c r="F4212" s="18" t="s">
        <v>32</v>
      </c>
      <c r="G4212" s="156" t="s">
        <v>5386</v>
      </c>
      <c r="H4212" s="152" t="s">
        <v>5787</v>
      </c>
      <c r="I4212" s="156" t="s">
        <v>5839</v>
      </c>
      <c r="J4212" s="156" t="s">
        <v>32</v>
      </c>
      <c r="K4212" s="171" t="s">
        <v>36</v>
      </c>
      <c r="L4212" s="16" t="s">
        <v>12</v>
      </c>
    </row>
    <row r="4213" spans="1:12" ht="120">
      <c r="A4213" s="173" t="s">
        <v>5308</v>
      </c>
      <c r="B4213" s="168" t="s">
        <v>5840</v>
      </c>
      <c r="C4213" s="167"/>
      <c r="D4213" s="262" t="s">
        <v>5785</v>
      </c>
      <c r="E4213" s="167" t="s">
        <v>5786</v>
      </c>
      <c r="F4213" s="263" t="s">
        <v>32</v>
      </c>
      <c r="G4213" s="167" t="s">
        <v>5386</v>
      </c>
      <c r="H4213" s="152" t="s">
        <v>5787</v>
      </c>
      <c r="I4213" s="167" t="s">
        <v>5841</v>
      </c>
      <c r="J4213" s="156" t="s">
        <v>32</v>
      </c>
      <c r="K4213" s="171" t="s">
        <v>36</v>
      </c>
      <c r="L4213" s="16" t="s">
        <v>12</v>
      </c>
    </row>
    <row r="4214" spans="1:12" ht="120">
      <c r="A4214" s="173" t="s">
        <v>5308</v>
      </c>
      <c r="B4214" s="172" t="s">
        <v>5842</v>
      </c>
      <c r="C4214" s="156"/>
      <c r="D4214" s="95" t="s">
        <v>5785</v>
      </c>
      <c r="E4214" s="156" t="s">
        <v>5786</v>
      </c>
      <c r="F4214" s="18" t="s">
        <v>32</v>
      </c>
      <c r="G4214" s="156" t="s">
        <v>5386</v>
      </c>
      <c r="H4214" s="152" t="s">
        <v>5787</v>
      </c>
      <c r="I4214" s="156" t="s">
        <v>5843</v>
      </c>
      <c r="J4214" s="156" t="s">
        <v>32</v>
      </c>
      <c r="K4214" s="171" t="s">
        <v>36</v>
      </c>
      <c r="L4214" s="66" t="s">
        <v>12</v>
      </c>
    </row>
    <row r="4215" spans="1:12" ht="105">
      <c r="A4215" s="173" t="s">
        <v>5308</v>
      </c>
      <c r="B4215" s="172" t="s">
        <v>5844</v>
      </c>
      <c r="C4215" s="156"/>
      <c r="D4215" s="29" t="s">
        <v>5845</v>
      </c>
      <c r="E4215" s="173" t="s">
        <v>5846</v>
      </c>
      <c r="F4215" s="18" t="s">
        <v>32</v>
      </c>
      <c r="G4215" s="156" t="s">
        <v>5386</v>
      </c>
      <c r="H4215" s="152" t="s">
        <v>5847</v>
      </c>
      <c r="I4215" s="173" t="s">
        <v>36</v>
      </c>
      <c r="J4215" s="156" t="s">
        <v>32</v>
      </c>
      <c r="K4215" s="171" t="s">
        <v>36</v>
      </c>
      <c r="L4215" s="66" t="s">
        <v>12</v>
      </c>
    </row>
    <row r="4216" spans="1:12" ht="105">
      <c r="A4216" s="173" t="s">
        <v>5308</v>
      </c>
      <c r="B4216" s="172" t="s">
        <v>4936</v>
      </c>
      <c r="C4216" s="156"/>
      <c r="D4216" s="29" t="s">
        <v>5845</v>
      </c>
      <c r="E4216" s="173" t="s">
        <v>5846</v>
      </c>
      <c r="F4216" s="18" t="s">
        <v>32</v>
      </c>
      <c r="G4216" s="156" t="s">
        <v>5386</v>
      </c>
      <c r="H4216" s="152" t="s">
        <v>5847</v>
      </c>
      <c r="I4216" s="173" t="s">
        <v>36</v>
      </c>
      <c r="J4216" s="156" t="s">
        <v>32</v>
      </c>
      <c r="K4216" s="171" t="s">
        <v>36</v>
      </c>
      <c r="L4216" s="66" t="s">
        <v>12</v>
      </c>
    </row>
    <row r="4217" spans="1:12" ht="105">
      <c r="A4217" s="173" t="s">
        <v>5308</v>
      </c>
      <c r="B4217" s="172" t="s">
        <v>1442</v>
      </c>
      <c r="C4217" s="95" t="s">
        <v>5848</v>
      </c>
      <c r="D4217" s="29" t="s">
        <v>5849</v>
      </c>
      <c r="E4217" s="173" t="s">
        <v>5846</v>
      </c>
      <c r="F4217" s="18" t="s">
        <v>32</v>
      </c>
      <c r="G4217" s="173" t="s">
        <v>33</v>
      </c>
      <c r="H4217" s="152" t="s">
        <v>36</v>
      </c>
      <c r="I4217" s="173" t="s">
        <v>36</v>
      </c>
      <c r="J4217" s="156" t="s">
        <v>32</v>
      </c>
      <c r="K4217" s="171" t="s">
        <v>36</v>
      </c>
      <c r="L4217" s="66" t="s">
        <v>12</v>
      </c>
    </row>
    <row r="4218" spans="1:12" ht="105">
      <c r="A4218" s="173" t="s">
        <v>5308</v>
      </c>
      <c r="B4218" s="172" t="s">
        <v>118</v>
      </c>
      <c r="C4218" s="29" t="s">
        <v>5850</v>
      </c>
      <c r="D4218" s="29" t="s">
        <v>5849</v>
      </c>
      <c r="E4218" s="173" t="s">
        <v>5846</v>
      </c>
      <c r="F4218" s="18" t="s">
        <v>32</v>
      </c>
      <c r="G4218" s="173" t="s">
        <v>33</v>
      </c>
      <c r="H4218" s="152" t="s">
        <v>36</v>
      </c>
      <c r="I4218" s="173" t="s">
        <v>36</v>
      </c>
      <c r="J4218" s="156" t="s">
        <v>32</v>
      </c>
      <c r="K4218" s="171" t="s">
        <v>36</v>
      </c>
      <c r="L4218" s="66" t="s">
        <v>12</v>
      </c>
    </row>
    <row r="4219" spans="1:12" ht="105">
      <c r="A4219" s="173" t="s">
        <v>5308</v>
      </c>
      <c r="B4219" s="172" t="s">
        <v>4959</v>
      </c>
      <c r="C4219" s="29" t="s">
        <v>5851</v>
      </c>
      <c r="D4219" s="29" t="s">
        <v>5849</v>
      </c>
      <c r="E4219" s="173" t="s">
        <v>5846</v>
      </c>
      <c r="F4219" s="18" t="s">
        <v>32</v>
      </c>
      <c r="G4219" s="173" t="s">
        <v>33</v>
      </c>
      <c r="H4219" s="152" t="s">
        <v>36</v>
      </c>
      <c r="I4219" s="173" t="s">
        <v>36</v>
      </c>
      <c r="J4219" s="156" t="s">
        <v>32</v>
      </c>
      <c r="K4219" s="171" t="s">
        <v>36</v>
      </c>
      <c r="L4219" s="66" t="s">
        <v>12</v>
      </c>
    </row>
    <row r="4220" spans="1:12" ht="105">
      <c r="A4220" s="173" t="s">
        <v>5308</v>
      </c>
      <c r="B4220" s="219" t="s">
        <v>5852</v>
      </c>
      <c r="C4220" s="156" t="s">
        <v>5853</v>
      </c>
      <c r="D4220" s="29" t="s">
        <v>5849</v>
      </c>
      <c r="E4220" s="173" t="s">
        <v>5846</v>
      </c>
      <c r="F4220" s="18" t="s">
        <v>32</v>
      </c>
      <c r="G4220" s="173" t="s">
        <v>33</v>
      </c>
      <c r="H4220" s="152" t="s">
        <v>36</v>
      </c>
      <c r="I4220" s="173" t="s">
        <v>36</v>
      </c>
      <c r="J4220" s="156" t="s">
        <v>32</v>
      </c>
      <c r="K4220" s="171" t="s">
        <v>36</v>
      </c>
      <c r="L4220" s="66" t="s">
        <v>12</v>
      </c>
    </row>
    <row r="4221" spans="1:12" ht="105">
      <c r="A4221" s="173" t="s">
        <v>5308</v>
      </c>
      <c r="B4221" s="172" t="s">
        <v>5854</v>
      </c>
      <c r="C4221" s="156" t="s">
        <v>5855</v>
      </c>
      <c r="D4221" s="29" t="s">
        <v>5849</v>
      </c>
      <c r="E4221" s="173" t="s">
        <v>5846</v>
      </c>
      <c r="F4221" s="18" t="s">
        <v>32</v>
      </c>
      <c r="G4221" s="173" t="s">
        <v>33</v>
      </c>
      <c r="H4221" s="152" t="s">
        <v>36</v>
      </c>
      <c r="I4221" s="173" t="s">
        <v>36</v>
      </c>
      <c r="J4221" s="156" t="s">
        <v>32</v>
      </c>
      <c r="K4221" s="171" t="s">
        <v>36</v>
      </c>
      <c r="L4221" s="66" t="s">
        <v>12</v>
      </c>
    </row>
    <row r="4222" spans="1:12" ht="105">
      <c r="A4222" s="173" t="s">
        <v>5308</v>
      </c>
      <c r="B4222" s="172" t="s">
        <v>4952</v>
      </c>
      <c r="C4222" s="156"/>
      <c r="D4222" s="29" t="s">
        <v>5849</v>
      </c>
      <c r="E4222" s="173" t="s">
        <v>5846</v>
      </c>
      <c r="F4222" s="18" t="s">
        <v>32</v>
      </c>
      <c r="G4222" s="173" t="s">
        <v>33</v>
      </c>
      <c r="H4222" s="152" t="s">
        <v>36</v>
      </c>
      <c r="I4222" s="173" t="s">
        <v>36</v>
      </c>
      <c r="J4222" s="156" t="s">
        <v>32</v>
      </c>
      <c r="K4222" s="171" t="s">
        <v>36</v>
      </c>
      <c r="L4222" s="66" t="s">
        <v>12</v>
      </c>
    </row>
    <row r="4223" spans="1:12" ht="105">
      <c r="A4223" s="173" t="s">
        <v>5308</v>
      </c>
      <c r="B4223" s="172" t="s">
        <v>5856</v>
      </c>
      <c r="C4223" s="29" t="s">
        <v>5857</v>
      </c>
      <c r="D4223" s="29" t="s">
        <v>5849</v>
      </c>
      <c r="E4223" s="173" t="s">
        <v>5846</v>
      </c>
      <c r="F4223" s="18" t="s">
        <v>32</v>
      </c>
      <c r="G4223" s="173" t="s">
        <v>33</v>
      </c>
      <c r="H4223" s="152" t="s">
        <v>36</v>
      </c>
      <c r="I4223" s="173" t="s">
        <v>36</v>
      </c>
      <c r="J4223" s="156" t="s">
        <v>32</v>
      </c>
      <c r="K4223" s="171" t="s">
        <v>36</v>
      </c>
      <c r="L4223" s="66" t="s">
        <v>12</v>
      </c>
    </row>
    <row r="4224" spans="1:12" ht="105">
      <c r="A4224" s="173" t="s">
        <v>5308</v>
      </c>
      <c r="B4224" s="172" t="s">
        <v>4945</v>
      </c>
      <c r="C4224" s="156"/>
      <c r="D4224" s="29" t="s">
        <v>5849</v>
      </c>
      <c r="E4224" s="173" t="s">
        <v>5846</v>
      </c>
      <c r="F4224" s="18" t="s">
        <v>32</v>
      </c>
      <c r="G4224" s="173" t="s">
        <v>33</v>
      </c>
      <c r="H4224" s="152" t="s">
        <v>36</v>
      </c>
      <c r="I4224" s="173" t="s">
        <v>36</v>
      </c>
      <c r="J4224" s="156" t="s">
        <v>32</v>
      </c>
      <c r="K4224" s="171" t="s">
        <v>36</v>
      </c>
      <c r="L4224" s="66" t="s">
        <v>12</v>
      </c>
    </row>
    <row r="4225" spans="1:12" ht="105">
      <c r="A4225" s="173" t="s">
        <v>5308</v>
      </c>
      <c r="B4225" s="172" t="s">
        <v>5858</v>
      </c>
      <c r="C4225" s="156"/>
      <c r="D4225" s="29" t="s">
        <v>5849</v>
      </c>
      <c r="E4225" s="173" t="s">
        <v>5846</v>
      </c>
      <c r="F4225" s="18" t="s">
        <v>32</v>
      </c>
      <c r="G4225" s="173" t="s">
        <v>33</v>
      </c>
      <c r="H4225" s="152" t="s">
        <v>36</v>
      </c>
      <c r="I4225" s="173" t="s">
        <v>36</v>
      </c>
      <c r="J4225" s="156" t="s">
        <v>32</v>
      </c>
      <c r="K4225" s="171" t="s">
        <v>36</v>
      </c>
      <c r="L4225" s="66" t="s">
        <v>12</v>
      </c>
    </row>
    <row r="4226" spans="1:12" ht="105">
      <c r="A4226" s="173" t="s">
        <v>5308</v>
      </c>
      <c r="B4226" s="172" t="s">
        <v>4508</v>
      </c>
      <c r="C4226" s="156"/>
      <c r="D4226" s="29" t="s">
        <v>5849</v>
      </c>
      <c r="E4226" s="173" t="s">
        <v>5846</v>
      </c>
      <c r="F4226" s="18" t="s">
        <v>32</v>
      </c>
      <c r="G4226" s="173" t="s">
        <v>33</v>
      </c>
      <c r="H4226" s="173" t="s">
        <v>36</v>
      </c>
      <c r="I4226" s="173" t="s">
        <v>36</v>
      </c>
      <c r="J4226" s="156" t="s">
        <v>32</v>
      </c>
      <c r="K4226" s="171" t="s">
        <v>36</v>
      </c>
      <c r="L4226" s="66" t="s">
        <v>12</v>
      </c>
    </row>
    <row r="4227" spans="1:12" ht="105">
      <c r="A4227" s="173" t="s">
        <v>5308</v>
      </c>
      <c r="B4227" s="168" t="s">
        <v>4509</v>
      </c>
      <c r="C4227" s="167"/>
      <c r="D4227" s="235" t="s">
        <v>5849</v>
      </c>
      <c r="E4227" s="209" t="s">
        <v>5846</v>
      </c>
      <c r="F4227" s="263" t="s">
        <v>32</v>
      </c>
      <c r="G4227" s="209" t="s">
        <v>33</v>
      </c>
      <c r="H4227" s="173" t="s">
        <v>36</v>
      </c>
      <c r="I4227" s="173" t="s">
        <v>36</v>
      </c>
      <c r="J4227" s="167" t="s">
        <v>32</v>
      </c>
      <c r="K4227" s="170" t="s">
        <v>36</v>
      </c>
      <c r="L4227" s="16" t="s">
        <v>12</v>
      </c>
    </row>
    <row r="4228" spans="1:12" ht="105">
      <c r="A4228" s="173" t="s">
        <v>5308</v>
      </c>
      <c r="B4228" s="172" t="s">
        <v>5859</v>
      </c>
      <c r="C4228" s="156"/>
      <c r="D4228" s="156" t="s">
        <v>5860</v>
      </c>
      <c r="E4228" s="156" t="s">
        <v>797</v>
      </c>
      <c r="F4228" s="263" t="s">
        <v>32</v>
      </c>
      <c r="G4228" s="156" t="s">
        <v>42</v>
      </c>
      <c r="H4228" s="156" t="s">
        <v>5861</v>
      </c>
      <c r="I4228" s="156" t="s">
        <v>5862</v>
      </c>
      <c r="J4228" s="156" t="s">
        <v>32</v>
      </c>
      <c r="K4228" s="171" t="s">
        <v>36</v>
      </c>
      <c r="L4228" s="16" t="s">
        <v>12</v>
      </c>
    </row>
    <row r="4229" spans="1:12" ht="105">
      <c r="A4229" s="173" t="s">
        <v>5308</v>
      </c>
      <c r="B4229" s="172" t="s">
        <v>5863</v>
      </c>
      <c r="C4229" s="156"/>
      <c r="D4229" s="156" t="s">
        <v>5860</v>
      </c>
      <c r="E4229" s="156" t="s">
        <v>797</v>
      </c>
      <c r="F4229" s="263" t="s">
        <v>32</v>
      </c>
      <c r="G4229" s="156" t="s">
        <v>42</v>
      </c>
      <c r="H4229" s="156" t="s">
        <v>5861</v>
      </c>
      <c r="I4229" s="156" t="s">
        <v>5338</v>
      </c>
      <c r="J4229" s="156" t="s">
        <v>32</v>
      </c>
      <c r="K4229" s="171" t="s">
        <v>36</v>
      </c>
      <c r="L4229" s="16" t="s">
        <v>12</v>
      </c>
    </row>
    <row r="4230" spans="1:12" ht="105">
      <c r="A4230" s="173" t="s">
        <v>5308</v>
      </c>
      <c r="B4230" s="172" t="s">
        <v>5864</v>
      </c>
      <c r="C4230" s="156"/>
      <c r="D4230" s="156" t="s">
        <v>5860</v>
      </c>
      <c r="E4230" s="156" t="s">
        <v>797</v>
      </c>
      <c r="F4230" s="263" t="s">
        <v>32</v>
      </c>
      <c r="G4230" s="156" t="s">
        <v>42</v>
      </c>
      <c r="H4230" s="156" t="s">
        <v>5861</v>
      </c>
      <c r="I4230" s="156" t="s">
        <v>5865</v>
      </c>
      <c r="J4230" s="156" t="s">
        <v>32</v>
      </c>
      <c r="K4230" s="171" t="s">
        <v>36</v>
      </c>
      <c r="L4230" s="16" t="s">
        <v>12</v>
      </c>
    </row>
    <row r="4231" spans="1:12" ht="105">
      <c r="A4231" s="173" t="s">
        <v>5308</v>
      </c>
      <c r="B4231" s="172" t="s">
        <v>5866</v>
      </c>
      <c r="C4231" s="156"/>
      <c r="D4231" s="156" t="s">
        <v>5860</v>
      </c>
      <c r="E4231" s="156" t="s">
        <v>797</v>
      </c>
      <c r="F4231" s="263" t="s">
        <v>32</v>
      </c>
      <c r="G4231" s="156" t="s">
        <v>42</v>
      </c>
      <c r="H4231" s="156" t="s">
        <v>5861</v>
      </c>
      <c r="I4231" s="156" t="s">
        <v>5867</v>
      </c>
      <c r="J4231" s="156" t="s">
        <v>32</v>
      </c>
      <c r="K4231" s="171" t="s">
        <v>36</v>
      </c>
      <c r="L4231" s="16" t="s">
        <v>12</v>
      </c>
    </row>
    <row r="4232" spans="1:12" ht="105">
      <c r="A4232" s="173" t="s">
        <v>5308</v>
      </c>
      <c r="B4232" s="172" t="s">
        <v>5868</v>
      </c>
      <c r="C4232" s="156"/>
      <c r="D4232" s="156" t="s">
        <v>5860</v>
      </c>
      <c r="E4232" s="156" t="s">
        <v>797</v>
      </c>
      <c r="F4232" s="263" t="s">
        <v>32</v>
      </c>
      <c r="G4232" s="156" t="s">
        <v>42</v>
      </c>
      <c r="H4232" s="156" t="s">
        <v>5861</v>
      </c>
      <c r="I4232" s="156" t="s">
        <v>5869</v>
      </c>
      <c r="J4232" s="156" t="s">
        <v>32</v>
      </c>
      <c r="K4232" s="171" t="s">
        <v>36</v>
      </c>
      <c r="L4232" s="16" t="s">
        <v>12</v>
      </c>
    </row>
    <row r="4233" spans="1:12" ht="105">
      <c r="A4233" s="173" t="s">
        <v>5308</v>
      </c>
      <c r="B4233" s="172" t="s">
        <v>5870</v>
      </c>
      <c r="C4233" s="156"/>
      <c r="D4233" s="156" t="s">
        <v>5860</v>
      </c>
      <c r="E4233" s="156" t="s">
        <v>797</v>
      </c>
      <c r="F4233" s="263" t="s">
        <v>32</v>
      </c>
      <c r="G4233" s="156" t="s">
        <v>42</v>
      </c>
      <c r="H4233" s="156" t="s">
        <v>5861</v>
      </c>
      <c r="I4233" s="156" t="s">
        <v>5871</v>
      </c>
      <c r="J4233" s="156" t="s">
        <v>32</v>
      </c>
      <c r="K4233" s="171" t="s">
        <v>36</v>
      </c>
      <c r="L4233" s="16" t="s">
        <v>12</v>
      </c>
    </row>
    <row r="4234" spans="1:12" ht="105">
      <c r="A4234" s="173" t="s">
        <v>5308</v>
      </c>
      <c r="B4234" s="172" t="s">
        <v>5067</v>
      </c>
      <c r="C4234" s="156"/>
      <c r="D4234" s="156" t="s">
        <v>5860</v>
      </c>
      <c r="E4234" s="156" t="s">
        <v>797</v>
      </c>
      <c r="F4234" s="263" t="s">
        <v>32</v>
      </c>
      <c r="G4234" s="156" t="s">
        <v>42</v>
      </c>
      <c r="H4234" s="156" t="s">
        <v>5861</v>
      </c>
      <c r="I4234" s="156" t="s">
        <v>5872</v>
      </c>
      <c r="J4234" s="156" t="s">
        <v>32</v>
      </c>
      <c r="K4234" s="171" t="s">
        <v>36</v>
      </c>
      <c r="L4234" s="16" t="s">
        <v>12</v>
      </c>
    </row>
    <row r="4235" spans="1:12" ht="105">
      <c r="A4235" s="173" t="s">
        <v>5308</v>
      </c>
      <c r="B4235" s="172" t="s">
        <v>5068</v>
      </c>
      <c r="C4235" s="156"/>
      <c r="D4235" s="156" t="s">
        <v>5860</v>
      </c>
      <c r="E4235" s="156" t="s">
        <v>797</v>
      </c>
      <c r="F4235" s="263" t="s">
        <v>32</v>
      </c>
      <c r="G4235" s="156" t="s">
        <v>42</v>
      </c>
      <c r="H4235" s="156" t="s">
        <v>5861</v>
      </c>
      <c r="I4235" s="156" t="s">
        <v>5873</v>
      </c>
      <c r="J4235" s="156" t="s">
        <v>32</v>
      </c>
      <c r="K4235" s="171" t="s">
        <v>36</v>
      </c>
      <c r="L4235" s="16" t="s">
        <v>12</v>
      </c>
    </row>
    <row r="4236" spans="1:12" ht="105">
      <c r="A4236" s="173" t="s">
        <v>5308</v>
      </c>
      <c r="B4236" s="172" t="s">
        <v>5060</v>
      </c>
      <c r="C4236" s="156"/>
      <c r="D4236" s="156" t="s">
        <v>5860</v>
      </c>
      <c r="E4236" s="156" t="s">
        <v>797</v>
      </c>
      <c r="F4236" s="263" t="s">
        <v>32</v>
      </c>
      <c r="G4236" s="156" t="s">
        <v>42</v>
      </c>
      <c r="H4236" s="156" t="s">
        <v>5861</v>
      </c>
      <c r="I4236" s="156" t="s">
        <v>5874</v>
      </c>
      <c r="J4236" s="156" t="s">
        <v>32</v>
      </c>
      <c r="K4236" s="171" t="s">
        <v>36</v>
      </c>
      <c r="L4236" s="16" t="s">
        <v>12</v>
      </c>
    </row>
    <row r="4237" spans="1:12" ht="105">
      <c r="A4237" s="173" t="s">
        <v>5308</v>
      </c>
      <c r="B4237" s="172" t="s">
        <v>5071</v>
      </c>
      <c r="C4237" s="156"/>
      <c r="D4237" s="156" t="s">
        <v>5860</v>
      </c>
      <c r="E4237" s="156" t="s">
        <v>797</v>
      </c>
      <c r="F4237" s="263" t="s">
        <v>32</v>
      </c>
      <c r="G4237" s="156" t="s">
        <v>42</v>
      </c>
      <c r="H4237" s="156" t="s">
        <v>5861</v>
      </c>
      <c r="I4237" s="156" t="s">
        <v>5875</v>
      </c>
      <c r="J4237" s="156" t="s">
        <v>32</v>
      </c>
      <c r="K4237" s="171" t="s">
        <v>36</v>
      </c>
      <c r="L4237" s="16" t="s">
        <v>12</v>
      </c>
    </row>
    <row r="4238" spans="1:12" ht="105">
      <c r="A4238" s="173" t="s">
        <v>5308</v>
      </c>
      <c r="B4238" s="172" t="s">
        <v>5061</v>
      </c>
      <c r="C4238" s="156"/>
      <c r="D4238" s="156" t="s">
        <v>5860</v>
      </c>
      <c r="E4238" s="156" t="s">
        <v>797</v>
      </c>
      <c r="F4238" s="263" t="s">
        <v>32</v>
      </c>
      <c r="G4238" s="156" t="s">
        <v>42</v>
      </c>
      <c r="H4238" s="156" t="s">
        <v>5861</v>
      </c>
      <c r="I4238" s="156" t="s">
        <v>5876</v>
      </c>
      <c r="J4238" s="156" t="s">
        <v>32</v>
      </c>
      <c r="K4238" s="171" t="s">
        <v>36</v>
      </c>
      <c r="L4238" s="16" t="s">
        <v>12</v>
      </c>
    </row>
    <row r="4239" spans="1:12" ht="105">
      <c r="A4239" s="173" t="s">
        <v>5308</v>
      </c>
      <c r="B4239" s="172" t="s">
        <v>5062</v>
      </c>
      <c r="C4239" s="156"/>
      <c r="D4239" s="156" t="s">
        <v>5860</v>
      </c>
      <c r="E4239" s="156" t="s">
        <v>797</v>
      </c>
      <c r="F4239" s="263" t="s">
        <v>32</v>
      </c>
      <c r="G4239" s="156" t="s">
        <v>42</v>
      </c>
      <c r="H4239" s="156" t="s">
        <v>5861</v>
      </c>
      <c r="I4239" s="156" t="s">
        <v>5877</v>
      </c>
      <c r="J4239" s="156" t="s">
        <v>32</v>
      </c>
      <c r="K4239" s="171" t="s">
        <v>36</v>
      </c>
      <c r="L4239" s="16" t="s">
        <v>12</v>
      </c>
    </row>
    <row r="4240" spans="1:12" ht="105">
      <c r="A4240" s="173" t="s">
        <v>5308</v>
      </c>
      <c r="B4240" s="172" t="s">
        <v>5063</v>
      </c>
      <c r="C4240" s="156"/>
      <c r="D4240" s="156" t="s">
        <v>5860</v>
      </c>
      <c r="E4240" s="156" t="s">
        <v>797</v>
      </c>
      <c r="F4240" s="263" t="s">
        <v>32</v>
      </c>
      <c r="G4240" s="156" t="s">
        <v>42</v>
      </c>
      <c r="H4240" s="156" t="s">
        <v>5861</v>
      </c>
      <c r="I4240" s="156" t="s">
        <v>5878</v>
      </c>
      <c r="J4240" s="156" t="s">
        <v>32</v>
      </c>
      <c r="K4240" s="171" t="s">
        <v>36</v>
      </c>
      <c r="L4240" s="16" t="s">
        <v>12</v>
      </c>
    </row>
    <row r="4241" spans="1:12" ht="105">
      <c r="A4241" s="173" t="s">
        <v>5308</v>
      </c>
      <c r="B4241" s="172" t="s">
        <v>5073</v>
      </c>
      <c r="C4241" s="156"/>
      <c r="D4241" s="156" t="s">
        <v>5860</v>
      </c>
      <c r="E4241" s="156" t="s">
        <v>797</v>
      </c>
      <c r="F4241" s="263" t="s">
        <v>32</v>
      </c>
      <c r="G4241" s="156" t="s">
        <v>42</v>
      </c>
      <c r="H4241" s="156" t="s">
        <v>5861</v>
      </c>
      <c r="I4241" s="156" t="s">
        <v>3697</v>
      </c>
      <c r="J4241" s="156" t="s">
        <v>32</v>
      </c>
      <c r="K4241" s="171" t="s">
        <v>36</v>
      </c>
      <c r="L4241" s="16" t="s">
        <v>12</v>
      </c>
    </row>
    <row r="4242" spans="1:12" ht="105">
      <c r="A4242" s="173" t="s">
        <v>5308</v>
      </c>
      <c r="B4242" s="172" t="s">
        <v>5074</v>
      </c>
      <c r="C4242" s="156"/>
      <c r="D4242" s="156" t="s">
        <v>5860</v>
      </c>
      <c r="E4242" s="156" t="s">
        <v>797</v>
      </c>
      <c r="F4242" s="263" t="s">
        <v>32</v>
      </c>
      <c r="G4242" s="156" t="s">
        <v>42</v>
      </c>
      <c r="H4242" s="156" t="s">
        <v>5861</v>
      </c>
      <c r="I4242" s="156" t="s">
        <v>5879</v>
      </c>
      <c r="J4242" s="156" t="s">
        <v>32</v>
      </c>
      <c r="K4242" s="171" t="s">
        <v>36</v>
      </c>
      <c r="L4242" s="16" t="s">
        <v>12</v>
      </c>
    </row>
    <row r="4243" spans="1:12" ht="105">
      <c r="A4243" s="173" t="s">
        <v>5308</v>
      </c>
      <c r="B4243" s="172" t="s">
        <v>5076</v>
      </c>
      <c r="C4243" s="156"/>
      <c r="D4243" s="156" t="s">
        <v>5860</v>
      </c>
      <c r="E4243" s="156" t="s">
        <v>797</v>
      </c>
      <c r="F4243" s="263" t="s">
        <v>32</v>
      </c>
      <c r="G4243" s="156" t="s">
        <v>42</v>
      </c>
      <c r="H4243" s="156" t="s">
        <v>5861</v>
      </c>
      <c r="I4243" s="156" t="s">
        <v>5880</v>
      </c>
      <c r="J4243" s="156" t="s">
        <v>32</v>
      </c>
      <c r="K4243" s="171" t="s">
        <v>36</v>
      </c>
      <c r="L4243" s="16" t="s">
        <v>12</v>
      </c>
    </row>
    <row r="4244" spans="1:12" ht="105">
      <c r="A4244" s="173" t="s">
        <v>5308</v>
      </c>
      <c r="B4244" s="172" t="s">
        <v>5078</v>
      </c>
      <c r="C4244" s="156"/>
      <c r="D4244" s="156" t="s">
        <v>5860</v>
      </c>
      <c r="E4244" s="156" t="s">
        <v>797</v>
      </c>
      <c r="F4244" s="263" t="s">
        <v>32</v>
      </c>
      <c r="G4244" s="156" t="s">
        <v>42</v>
      </c>
      <c r="H4244" s="156" t="s">
        <v>5861</v>
      </c>
      <c r="I4244" s="156" t="s">
        <v>5881</v>
      </c>
      <c r="J4244" s="156" t="s">
        <v>32</v>
      </c>
      <c r="K4244" s="171" t="s">
        <v>36</v>
      </c>
      <c r="L4244" s="16" t="s">
        <v>12</v>
      </c>
    </row>
    <row r="4245" spans="1:12" ht="105">
      <c r="A4245" s="173" t="s">
        <v>5308</v>
      </c>
      <c r="B4245" s="172" t="s">
        <v>5080</v>
      </c>
      <c r="C4245" s="156"/>
      <c r="D4245" s="156" t="s">
        <v>5860</v>
      </c>
      <c r="E4245" s="156" t="s">
        <v>797</v>
      </c>
      <c r="F4245" s="263" t="s">
        <v>32</v>
      </c>
      <c r="G4245" s="156" t="s">
        <v>42</v>
      </c>
      <c r="H4245" s="156" t="s">
        <v>5861</v>
      </c>
      <c r="I4245" s="156" t="s">
        <v>2570</v>
      </c>
      <c r="J4245" s="156" t="s">
        <v>32</v>
      </c>
      <c r="K4245" s="171" t="s">
        <v>36</v>
      </c>
      <c r="L4245" s="16" t="s">
        <v>12</v>
      </c>
    </row>
    <row r="4246" spans="1:12" ht="105">
      <c r="A4246" s="173" t="s">
        <v>5308</v>
      </c>
      <c r="B4246" s="172" t="s">
        <v>5079</v>
      </c>
      <c r="C4246" s="156"/>
      <c r="D4246" s="156" t="s">
        <v>5860</v>
      </c>
      <c r="E4246" s="156" t="s">
        <v>797</v>
      </c>
      <c r="F4246" s="263" t="s">
        <v>32</v>
      </c>
      <c r="G4246" s="156" t="s">
        <v>42</v>
      </c>
      <c r="H4246" s="156" t="s">
        <v>5861</v>
      </c>
      <c r="I4246" s="156" t="s">
        <v>5882</v>
      </c>
      <c r="J4246" s="156" t="s">
        <v>32</v>
      </c>
      <c r="K4246" s="171" t="s">
        <v>36</v>
      </c>
      <c r="L4246" s="16" t="s">
        <v>12</v>
      </c>
    </row>
    <row r="4247" spans="1:12" ht="105">
      <c r="A4247" s="173" t="s">
        <v>5308</v>
      </c>
      <c r="B4247" s="172" t="s">
        <v>5065</v>
      </c>
      <c r="C4247" s="156"/>
      <c r="D4247" s="156" t="s">
        <v>5860</v>
      </c>
      <c r="E4247" s="156" t="s">
        <v>797</v>
      </c>
      <c r="F4247" s="263" t="s">
        <v>32</v>
      </c>
      <c r="G4247" s="156" t="s">
        <v>42</v>
      </c>
      <c r="H4247" s="156" t="s">
        <v>5861</v>
      </c>
      <c r="I4247" s="156" t="s">
        <v>5883</v>
      </c>
      <c r="J4247" s="156" t="s">
        <v>32</v>
      </c>
      <c r="K4247" s="171" t="s">
        <v>36</v>
      </c>
      <c r="L4247" s="16" t="s">
        <v>12</v>
      </c>
    </row>
    <row r="4248" spans="1:12" ht="105">
      <c r="A4248" s="173" t="s">
        <v>5308</v>
      </c>
      <c r="B4248" s="172" t="s">
        <v>5884</v>
      </c>
      <c r="C4248" s="156"/>
      <c r="D4248" s="156" t="s">
        <v>5860</v>
      </c>
      <c r="E4248" s="156" t="s">
        <v>797</v>
      </c>
      <c r="F4248" s="263" t="s">
        <v>32</v>
      </c>
      <c r="G4248" s="156" t="s">
        <v>42</v>
      </c>
      <c r="H4248" s="156" t="s">
        <v>5861</v>
      </c>
      <c r="I4248" s="156" t="s">
        <v>790</v>
      </c>
      <c r="J4248" s="156" t="s">
        <v>32</v>
      </c>
      <c r="K4248" s="171" t="s">
        <v>36</v>
      </c>
      <c r="L4248" s="16" t="s">
        <v>12</v>
      </c>
    </row>
    <row r="4249" spans="1:12" ht="105">
      <c r="A4249" s="173" t="s">
        <v>5308</v>
      </c>
      <c r="B4249" s="172" t="s">
        <v>5885</v>
      </c>
      <c r="C4249" s="156"/>
      <c r="D4249" s="156" t="s">
        <v>5860</v>
      </c>
      <c r="E4249" s="156" t="s">
        <v>797</v>
      </c>
      <c r="F4249" s="263" t="s">
        <v>32</v>
      </c>
      <c r="G4249" s="156" t="s">
        <v>42</v>
      </c>
      <c r="H4249" s="156" t="s">
        <v>5861</v>
      </c>
      <c r="I4249" s="156" t="s">
        <v>5886</v>
      </c>
      <c r="J4249" s="156" t="s">
        <v>32</v>
      </c>
      <c r="K4249" s="171" t="s">
        <v>36</v>
      </c>
      <c r="L4249" s="16" t="s">
        <v>12</v>
      </c>
    </row>
    <row r="4250" spans="1:12" ht="105">
      <c r="A4250" s="173" t="s">
        <v>5308</v>
      </c>
      <c r="B4250" s="172" t="s">
        <v>5887</v>
      </c>
      <c r="C4250" s="156"/>
      <c r="D4250" s="156" t="s">
        <v>5860</v>
      </c>
      <c r="E4250" s="156" t="s">
        <v>797</v>
      </c>
      <c r="F4250" s="263" t="s">
        <v>32</v>
      </c>
      <c r="G4250" s="156" t="s">
        <v>42</v>
      </c>
      <c r="H4250" s="156" t="s">
        <v>5861</v>
      </c>
      <c r="I4250" s="156" t="s">
        <v>5888</v>
      </c>
      <c r="J4250" s="156" t="s">
        <v>32</v>
      </c>
      <c r="K4250" s="171" t="s">
        <v>36</v>
      </c>
      <c r="L4250" s="16" t="s">
        <v>12</v>
      </c>
    </row>
    <row r="4251" spans="1:12" ht="90">
      <c r="A4251" s="173" t="s">
        <v>5308</v>
      </c>
      <c r="B4251" s="172" t="s">
        <v>5889</v>
      </c>
      <c r="C4251" s="156" t="s">
        <v>5890</v>
      </c>
      <c r="D4251" s="156" t="s">
        <v>5891</v>
      </c>
      <c r="E4251" s="156" t="s">
        <v>5892</v>
      </c>
      <c r="F4251" s="263" t="s">
        <v>32</v>
      </c>
      <c r="G4251" s="156" t="s">
        <v>42</v>
      </c>
      <c r="H4251" s="156" t="s">
        <v>5893</v>
      </c>
      <c r="I4251" s="156" t="s">
        <v>36</v>
      </c>
      <c r="J4251" s="156" t="s">
        <v>32</v>
      </c>
      <c r="K4251" s="171" t="s">
        <v>36</v>
      </c>
      <c r="L4251" s="16" t="s">
        <v>12</v>
      </c>
    </row>
    <row r="4252" spans="1:12" ht="90">
      <c r="A4252" s="173" t="s">
        <v>5308</v>
      </c>
      <c r="B4252" s="172" t="s">
        <v>5894</v>
      </c>
      <c r="C4252" s="156"/>
      <c r="D4252" s="156" t="s">
        <v>5891</v>
      </c>
      <c r="E4252" s="156" t="s">
        <v>5892</v>
      </c>
      <c r="F4252" s="263" t="s">
        <v>32</v>
      </c>
      <c r="G4252" s="156" t="s">
        <v>42</v>
      </c>
      <c r="H4252" s="156" t="s">
        <v>5893</v>
      </c>
      <c r="I4252" s="156" t="s">
        <v>36</v>
      </c>
      <c r="J4252" s="156" t="s">
        <v>32</v>
      </c>
      <c r="K4252" s="171" t="s">
        <v>36</v>
      </c>
      <c r="L4252" s="16" t="s">
        <v>12</v>
      </c>
    </row>
    <row r="4253" spans="1:12" ht="105">
      <c r="A4253" s="173" t="s">
        <v>5308</v>
      </c>
      <c r="B4253" s="172" t="s">
        <v>5895</v>
      </c>
      <c r="C4253" s="156" t="s">
        <v>5896</v>
      </c>
      <c r="D4253" s="156" t="s">
        <v>5891</v>
      </c>
      <c r="E4253" s="156" t="s">
        <v>5892</v>
      </c>
      <c r="F4253" s="263" t="s">
        <v>32</v>
      </c>
      <c r="G4253" s="156" t="s">
        <v>42</v>
      </c>
      <c r="H4253" s="156" t="s">
        <v>5893</v>
      </c>
      <c r="I4253" s="156" t="s">
        <v>36</v>
      </c>
      <c r="J4253" s="156" t="s">
        <v>32</v>
      </c>
      <c r="K4253" s="171" t="s">
        <v>36</v>
      </c>
      <c r="L4253" s="16" t="s">
        <v>12</v>
      </c>
    </row>
    <row r="4254" spans="1:12" ht="90">
      <c r="A4254" s="173" t="s">
        <v>5308</v>
      </c>
      <c r="B4254" s="172" t="s">
        <v>5897</v>
      </c>
      <c r="C4254" s="156" t="s">
        <v>5898</v>
      </c>
      <c r="D4254" s="156" t="s">
        <v>5891</v>
      </c>
      <c r="E4254" s="156" t="s">
        <v>5892</v>
      </c>
      <c r="F4254" s="263" t="s">
        <v>32</v>
      </c>
      <c r="G4254" s="156" t="s">
        <v>42</v>
      </c>
      <c r="H4254" s="156" t="s">
        <v>5893</v>
      </c>
      <c r="I4254" s="156" t="s">
        <v>36</v>
      </c>
      <c r="J4254" s="156" t="s">
        <v>32</v>
      </c>
      <c r="K4254" s="171" t="s">
        <v>36</v>
      </c>
      <c r="L4254" s="16" t="s">
        <v>12</v>
      </c>
    </row>
    <row r="4255" spans="1:12" ht="90">
      <c r="A4255" s="173" t="s">
        <v>5308</v>
      </c>
      <c r="B4255" s="172" t="s">
        <v>5899</v>
      </c>
      <c r="C4255" s="156" t="s">
        <v>5900</v>
      </c>
      <c r="D4255" s="156" t="s">
        <v>5891</v>
      </c>
      <c r="E4255" s="156" t="s">
        <v>5892</v>
      </c>
      <c r="F4255" s="263" t="s">
        <v>32</v>
      </c>
      <c r="G4255" s="156" t="s">
        <v>42</v>
      </c>
      <c r="H4255" s="156" t="s">
        <v>5893</v>
      </c>
      <c r="I4255" s="156" t="s">
        <v>36</v>
      </c>
      <c r="J4255" s="156" t="s">
        <v>32</v>
      </c>
      <c r="K4255" s="171" t="s">
        <v>36</v>
      </c>
      <c r="L4255" s="16" t="s">
        <v>12</v>
      </c>
    </row>
    <row r="4256" spans="1:12" ht="90">
      <c r="A4256" s="173" t="s">
        <v>5308</v>
      </c>
      <c r="B4256" s="172" t="s">
        <v>5901</v>
      </c>
      <c r="C4256" s="156" t="s">
        <v>5902</v>
      </c>
      <c r="D4256" s="156" t="s">
        <v>5891</v>
      </c>
      <c r="E4256" s="156" t="s">
        <v>5892</v>
      </c>
      <c r="F4256" s="263" t="s">
        <v>32</v>
      </c>
      <c r="G4256" s="156" t="s">
        <v>42</v>
      </c>
      <c r="H4256" s="156" t="s">
        <v>5893</v>
      </c>
      <c r="I4256" s="156" t="s">
        <v>36</v>
      </c>
      <c r="J4256" s="156" t="s">
        <v>32</v>
      </c>
      <c r="K4256" s="171" t="s">
        <v>36</v>
      </c>
      <c r="L4256" s="16" t="s">
        <v>12</v>
      </c>
    </row>
    <row r="4257" spans="1:12" ht="90">
      <c r="A4257" s="173" t="s">
        <v>5308</v>
      </c>
      <c r="B4257" s="172" t="s">
        <v>5903</v>
      </c>
      <c r="C4257" s="156"/>
      <c r="D4257" s="156" t="s">
        <v>5891</v>
      </c>
      <c r="E4257" s="156" t="s">
        <v>5892</v>
      </c>
      <c r="F4257" s="263" t="s">
        <v>32</v>
      </c>
      <c r="G4257" s="156" t="s">
        <v>42</v>
      </c>
      <c r="H4257" s="156" t="s">
        <v>5893</v>
      </c>
      <c r="I4257" s="156" t="s">
        <v>36</v>
      </c>
      <c r="J4257" s="156" t="s">
        <v>32</v>
      </c>
      <c r="K4257" s="171" t="s">
        <v>36</v>
      </c>
      <c r="L4257" s="16" t="s">
        <v>12</v>
      </c>
    </row>
    <row r="4258" spans="1:12" ht="90">
      <c r="A4258" s="173" t="s">
        <v>5308</v>
      </c>
      <c r="B4258" s="172" t="s">
        <v>5904</v>
      </c>
      <c r="C4258" s="156" t="s">
        <v>5905</v>
      </c>
      <c r="D4258" s="156" t="s">
        <v>5891</v>
      </c>
      <c r="E4258" s="156" t="s">
        <v>5892</v>
      </c>
      <c r="F4258" s="263" t="s">
        <v>32</v>
      </c>
      <c r="G4258" s="156" t="s">
        <v>42</v>
      </c>
      <c r="H4258" s="156" t="s">
        <v>5893</v>
      </c>
      <c r="I4258" s="156" t="s">
        <v>36</v>
      </c>
      <c r="J4258" s="156" t="s">
        <v>32</v>
      </c>
      <c r="K4258" s="171" t="s">
        <v>36</v>
      </c>
      <c r="L4258" s="16" t="s">
        <v>12</v>
      </c>
    </row>
    <row r="4259" spans="1:12" ht="90">
      <c r="A4259" s="173" t="s">
        <v>5308</v>
      </c>
      <c r="B4259" s="172" t="s">
        <v>5906</v>
      </c>
      <c r="C4259" s="156"/>
      <c r="D4259" s="156" t="s">
        <v>5891</v>
      </c>
      <c r="E4259" s="156" t="s">
        <v>5892</v>
      </c>
      <c r="F4259" s="263" t="s">
        <v>32</v>
      </c>
      <c r="G4259" s="156" t="s">
        <v>42</v>
      </c>
      <c r="H4259" s="156" t="s">
        <v>5893</v>
      </c>
      <c r="I4259" s="156" t="s">
        <v>36</v>
      </c>
      <c r="J4259" s="156" t="s">
        <v>32</v>
      </c>
      <c r="K4259" s="171" t="s">
        <v>36</v>
      </c>
      <c r="L4259" s="16" t="s">
        <v>12</v>
      </c>
    </row>
    <row r="4260" spans="1:12" ht="90">
      <c r="A4260" s="173" t="s">
        <v>5308</v>
      </c>
      <c r="B4260" s="172" t="s">
        <v>5907</v>
      </c>
      <c r="C4260" s="156"/>
      <c r="D4260" s="156" t="s">
        <v>5891</v>
      </c>
      <c r="E4260" s="156" t="s">
        <v>5892</v>
      </c>
      <c r="F4260" s="263" t="s">
        <v>32</v>
      </c>
      <c r="G4260" s="156" t="s">
        <v>42</v>
      </c>
      <c r="H4260" s="156" t="s">
        <v>5893</v>
      </c>
      <c r="I4260" s="156" t="s">
        <v>36</v>
      </c>
      <c r="J4260" s="156" t="s">
        <v>32</v>
      </c>
      <c r="K4260" s="171" t="s">
        <v>36</v>
      </c>
      <c r="L4260" s="16" t="s">
        <v>12</v>
      </c>
    </row>
    <row r="4261" spans="1:12" ht="90">
      <c r="A4261" s="173" t="s">
        <v>5308</v>
      </c>
      <c r="B4261" s="172" t="s">
        <v>5908</v>
      </c>
      <c r="C4261" s="156" t="s">
        <v>5909</v>
      </c>
      <c r="D4261" s="156" t="s">
        <v>5891</v>
      </c>
      <c r="E4261" s="156" t="s">
        <v>5892</v>
      </c>
      <c r="F4261" s="263" t="s">
        <v>32</v>
      </c>
      <c r="G4261" s="156" t="s">
        <v>42</v>
      </c>
      <c r="H4261" s="156" t="s">
        <v>5893</v>
      </c>
      <c r="I4261" s="156" t="s">
        <v>36</v>
      </c>
      <c r="J4261" s="156" t="s">
        <v>32</v>
      </c>
      <c r="K4261" s="171" t="s">
        <v>36</v>
      </c>
      <c r="L4261" s="16" t="s">
        <v>12</v>
      </c>
    </row>
    <row r="4262" spans="1:12" ht="90">
      <c r="A4262" s="173" t="s">
        <v>5308</v>
      </c>
      <c r="B4262" s="172" t="s">
        <v>5910</v>
      </c>
      <c r="C4262" s="156" t="s">
        <v>5911</v>
      </c>
      <c r="D4262" s="156" t="s">
        <v>5891</v>
      </c>
      <c r="E4262" s="156" t="s">
        <v>5892</v>
      </c>
      <c r="F4262" s="263" t="s">
        <v>32</v>
      </c>
      <c r="G4262" s="156" t="s">
        <v>42</v>
      </c>
      <c r="H4262" s="156" t="s">
        <v>5893</v>
      </c>
      <c r="I4262" s="156" t="s">
        <v>36</v>
      </c>
      <c r="J4262" s="156" t="s">
        <v>32</v>
      </c>
      <c r="K4262" s="171" t="s">
        <v>36</v>
      </c>
      <c r="L4262" s="16" t="s">
        <v>12</v>
      </c>
    </row>
    <row r="4263" spans="1:12" ht="90">
      <c r="A4263" s="173" t="s">
        <v>5308</v>
      </c>
      <c r="B4263" s="172" t="s">
        <v>5912</v>
      </c>
      <c r="C4263" s="156"/>
      <c r="D4263" s="156" t="s">
        <v>5891</v>
      </c>
      <c r="E4263" s="156" t="s">
        <v>5892</v>
      </c>
      <c r="F4263" s="263" t="s">
        <v>32</v>
      </c>
      <c r="G4263" s="156" t="s">
        <v>42</v>
      </c>
      <c r="H4263" s="156" t="s">
        <v>5893</v>
      </c>
      <c r="I4263" s="156" t="s">
        <v>36</v>
      </c>
      <c r="J4263" s="156" t="s">
        <v>32</v>
      </c>
      <c r="K4263" s="171" t="s">
        <v>36</v>
      </c>
      <c r="L4263" s="16" t="s">
        <v>12</v>
      </c>
    </row>
    <row r="4264" spans="1:12" ht="90">
      <c r="A4264" s="173" t="s">
        <v>5308</v>
      </c>
      <c r="B4264" s="172" t="s">
        <v>5913</v>
      </c>
      <c r="C4264" s="156"/>
      <c r="D4264" s="156" t="s">
        <v>5891</v>
      </c>
      <c r="E4264" s="156" t="s">
        <v>5892</v>
      </c>
      <c r="F4264" s="263" t="s">
        <v>32</v>
      </c>
      <c r="G4264" s="156" t="s">
        <v>42</v>
      </c>
      <c r="H4264" s="156" t="s">
        <v>5893</v>
      </c>
      <c r="I4264" s="156" t="s">
        <v>36</v>
      </c>
      <c r="J4264" s="156" t="s">
        <v>32</v>
      </c>
      <c r="K4264" s="171" t="s">
        <v>36</v>
      </c>
      <c r="L4264" s="16" t="s">
        <v>12</v>
      </c>
    </row>
    <row r="4265" spans="1:12" ht="90">
      <c r="A4265" s="173" t="s">
        <v>5308</v>
      </c>
      <c r="B4265" s="172" t="s">
        <v>5914</v>
      </c>
      <c r="C4265" s="156" t="s">
        <v>5915</v>
      </c>
      <c r="D4265" s="156" t="s">
        <v>5891</v>
      </c>
      <c r="E4265" s="156" t="s">
        <v>5892</v>
      </c>
      <c r="F4265" s="263" t="s">
        <v>32</v>
      </c>
      <c r="G4265" s="156" t="s">
        <v>42</v>
      </c>
      <c r="H4265" s="156" t="s">
        <v>5893</v>
      </c>
      <c r="I4265" s="156" t="s">
        <v>36</v>
      </c>
      <c r="J4265" s="156" t="s">
        <v>32</v>
      </c>
      <c r="K4265" s="171" t="s">
        <v>36</v>
      </c>
      <c r="L4265" s="16" t="s">
        <v>12</v>
      </c>
    </row>
    <row r="4266" spans="1:12" ht="150">
      <c r="A4266" s="173" t="s">
        <v>5308</v>
      </c>
      <c r="B4266" s="172" t="s">
        <v>5916</v>
      </c>
      <c r="C4266" s="156" t="s">
        <v>5917</v>
      </c>
      <c r="D4266" s="156" t="s">
        <v>5891</v>
      </c>
      <c r="E4266" s="156" t="s">
        <v>5892</v>
      </c>
      <c r="F4266" s="263" t="s">
        <v>32</v>
      </c>
      <c r="G4266" s="156" t="s">
        <v>42</v>
      </c>
      <c r="H4266" s="156" t="s">
        <v>5893</v>
      </c>
      <c r="I4266" s="156" t="s">
        <v>36</v>
      </c>
      <c r="J4266" s="156" t="s">
        <v>32</v>
      </c>
      <c r="K4266" s="171" t="s">
        <v>36</v>
      </c>
      <c r="L4266" s="16" t="s">
        <v>12</v>
      </c>
    </row>
    <row r="4267" spans="1:12" ht="90">
      <c r="A4267" s="173" t="s">
        <v>5308</v>
      </c>
      <c r="B4267" s="172" t="s">
        <v>5918</v>
      </c>
      <c r="C4267" s="156"/>
      <c r="D4267" s="156" t="s">
        <v>5891</v>
      </c>
      <c r="E4267" s="156" t="s">
        <v>5892</v>
      </c>
      <c r="F4267" s="263" t="s">
        <v>32</v>
      </c>
      <c r="G4267" s="156" t="s">
        <v>42</v>
      </c>
      <c r="H4267" s="156" t="s">
        <v>5893</v>
      </c>
      <c r="I4267" s="156" t="s">
        <v>36</v>
      </c>
      <c r="J4267" s="156" t="s">
        <v>32</v>
      </c>
      <c r="K4267" s="171" t="s">
        <v>36</v>
      </c>
      <c r="L4267" s="16" t="s">
        <v>12</v>
      </c>
    </row>
    <row r="4268" spans="1:12" ht="105">
      <c r="A4268" s="173" t="s">
        <v>5308</v>
      </c>
      <c r="B4268" s="172" t="s">
        <v>5919</v>
      </c>
      <c r="C4268" s="156" t="s">
        <v>5920</v>
      </c>
      <c r="D4268" s="156" t="s">
        <v>5891</v>
      </c>
      <c r="E4268" s="156" t="s">
        <v>5892</v>
      </c>
      <c r="F4268" s="263" t="s">
        <v>32</v>
      </c>
      <c r="G4268" s="156" t="s">
        <v>42</v>
      </c>
      <c r="H4268" s="156" t="s">
        <v>5893</v>
      </c>
      <c r="I4268" s="156" t="s">
        <v>36</v>
      </c>
      <c r="J4268" s="156" t="s">
        <v>32</v>
      </c>
      <c r="K4268" s="171" t="s">
        <v>36</v>
      </c>
      <c r="L4268" s="16" t="s">
        <v>12</v>
      </c>
    </row>
    <row r="4269" spans="1:12" ht="90">
      <c r="A4269" s="173" t="s">
        <v>5308</v>
      </c>
      <c r="B4269" s="172" t="s">
        <v>5921</v>
      </c>
      <c r="C4269" s="156"/>
      <c r="D4269" s="156" t="s">
        <v>5891</v>
      </c>
      <c r="E4269" s="156" t="s">
        <v>5892</v>
      </c>
      <c r="F4269" s="263" t="s">
        <v>32</v>
      </c>
      <c r="G4269" s="156" t="s">
        <v>42</v>
      </c>
      <c r="H4269" s="156" t="s">
        <v>5893</v>
      </c>
      <c r="I4269" s="156" t="s">
        <v>36</v>
      </c>
      <c r="J4269" s="156" t="s">
        <v>32</v>
      </c>
      <c r="K4269" s="171" t="s">
        <v>36</v>
      </c>
      <c r="L4269" s="16" t="s">
        <v>12</v>
      </c>
    </row>
    <row r="4270" spans="1:12" ht="90">
      <c r="A4270" s="173" t="s">
        <v>5308</v>
      </c>
      <c r="B4270" s="172" t="s">
        <v>5922</v>
      </c>
      <c r="C4270" s="156"/>
      <c r="D4270" s="156" t="s">
        <v>5891</v>
      </c>
      <c r="E4270" s="156" t="s">
        <v>5892</v>
      </c>
      <c r="F4270" s="263" t="s">
        <v>32</v>
      </c>
      <c r="G4270" s="156" t="s">
        <v>42</v>
      </c>
      <c r="H4270" s="156" t="s">
        <v>5893</v>
      </c>
      <c r="I4270" s="156" t="s">
        <v>36</v>
      </c>
      <c r="J4270" s="156" t="s">
        <v>32</v>
      </c>
      <c r="K4270" s="171" t="s">
        <v>36</v>
      </c>
      <c r="L4270" s="16" t="s">
        <v>12</v>
      </c>
    </row>
    <row r="4271" spans="1:12" ht="90">
      <c r="A4271" s="173" t="s">
        <v>5308</v>
      </c>
      <c r="B4271" s="172" t="s">
        <v>5923</v>
      </c>
      <c r="C4271" s="156"/>
      <c r="D4271" s="156" t="s">
        <v>5891</v>
      </c>
      <c r="E4271" s="156" t="s">
        <v>5892</v>
      </c>
      <c r="F4271" s="263" t="s">
        <v>32</v>
      </c>
      <c r="G4271" s="156" t="s">
        <v>42</v>
      </c>
      <c r="H4271" s="156" t="s">
        <v>5893</v>
      </c>
      <c r="I4271" s="156" t="s">
        <v>36</v>
      </c>
      <c r="J4271" s="156" t="s">
        <v>32</v>
      </c>
      <c r="K4271" s="171" t="s">
        <v>36</v>
      </c>
      <c r="L4271" s="16" t="s">
        <v>12</v>
      </c>
    </row>
    <row r="4272" spans="1:12" ht="90">
      <c r="A4272" s="173" t="s">
        <v>5308</v>
      </c>
      <c r="B4272" s="172" t="s">
        <v>5924</v>
      </c>
      <c r="C4272" s="156"/>
      <c r="D4272" s="156" t="s">
        <v>5891</v>
      </c>
      <c r="E4272" s="156" t="s">
        <v>5892</v>
      </c>
      <c r="F4272" s="263" t="s">
        <v>32</v>
      </c>
      <c r="G4272" s="156" t="s">
        <v>42</v>
      </c>
      <c r="H4272" s="156" t="s">
        <v>5893</v>
      </c>
      <c r="I4272" s="156" t="s">
        <v>36</v>
      </c>
      <c r="J4272" s="156" t="s">
        <v>32</v>
      </c>
      <c r="K4272" s="171" t="s">
        <v>36</v>
      </c>
      <c r="L4272" s="16" t="s">
        <v>12</v>
      </c>
    </row>
    <row r="4273" spans="1:12" ht="90">
      <c r="A4273" s="173" t="s">
        <v>5308</v>
      </c>
      <c r="B4273" s="172" t="s">
        <v>5925</v>
      </c>
      <c r="C4273" s="156"/>
      <c r="D4273" s="156" t="s">
        <v>5891</v>
      </c>
      <c r="E4273" s="156" t="s">
        <v>5892</v>
      </c>
      <c r="F4273" s="263" t="s">
        <v>32</v>
      </c>
      <c r="G4273" s="156" t="s">
        <v>42</v>
      </c>
      <c r="H4273" s="156" t="s">
        <v>5893</v>
      </c>
      <c r="I4273" s="156" t="s">
        <v>36</v>
      </c>
      <c r="J4273" s="156" t="s">
        <v>32</v>
      </c>
      <c r="K4273" s="171" t="s">
        <v>36</v>
      </c>
      <c r="L4273" s="16" t="s">
        <v>12</v>
      </c>
    </row>
    <row r="4274" spans="1:12" ht="90">
      <c r="A4274" s="173" t="s">
        <v>5308</v>
      </c>
      <c r="B4274" s="172" t="s">
        <v>5926</v>
      </c>
      <c r="C4274" s="156"/>
      <c r="D4274" s="156" t="s">
        <v>5891</v>
      </c>
      <c r="E4274" s="156" t="s">
        <v>5892</v>
      </c>
      <c r="F4274" s="263" t="s">
        <v>32</v>
      </c>
      <c r="G4274" s="156" t="s">
        <v>42</v>
      </c>
      <c r="H4274" s="156" t="s">
        <v>5893</v>
      </c>
      <c r="I4274" s="156" t="s">
        <v>36</v>
      </c>
      <c r="J4274" s="156" t="s">
        <v>32</v>
      </c>
      <c r="K4274" s="171" t="s">
        <v>36</v>
      </c>
      <c r="L4274" s="16" t="s">
        <v>12</v>
      </c>
    </row>
    <row r="4275" spans="1:12" ht="90">
      <c r="A4275" s="173" t="s">
        <v>5308</v>
      </c>
      <c r="B4275" s="172" t="s">
        <v>5927</v>
      </c>
      <c r="C4275" s="156"/>
      <c r="D4275" s="156" t="s">
        <v>5891</v>
      </c>
      <c r="E4275" s="156" t="s">
        <v>5892</v>
      </c>
      <c r="F4275" s="263" t="s">
        <v>32</v>
      </c>
      <c r="G4275" s="156" t="s">
        <v>42</v>
      </c>
      <c r="H4275" s="156" t="s">
        <v>5893</v>
      </c>
      <c r="I4275" s="156" t="s">
        <v>36</v>
      </c>
      <c r="J4275" s="156" t="s">
        <v>32</v>
      </c>
      <c r="K4275" s="171" t="s">
        <v>36</v>
      </c>
      <c r="L4275" s="16" t="s">
        <v>12</v>
      </c>
    </row>
    <row r="4276" spans="1:12" ht="90">
      <c r="A4276" s="173" t="s">
        <v>5308</v>
      </c>
      <c r="B4276" s="172" t="s">
        <v>5928</v>
      </c>
      <c r="C4276" s="156"/>
      <c r="D4276" s="156" t="s">
        <v>5891</v>
      </c>
      <c r="E4276" s="156" t="s">
        <v>5892</v>
      </c>
      <c r="F4276" s="263" t="s">
        <v>32</v>
      </c>
      <c r="G4276" s="156" t="s">
        <v>42</v>
      </c>
      <c r="H4276" s="156" t="s">
        <v>5929</v>
      </c>
      <c r="I4276" s="156" t="s">
        <v>36</v>
      </c>
      <c r="J4276" s="156" t="s">
        <v>32</v>
      </c>
      <c r="K4276" s="171" t="s">
        <v>36</v>
      </c>
      <c r="L4276" s="16" t="s">
        <v>12</v>
      </c>
    </row>
    <row r="4277" spans="1:12" ht="90">
      <c r="A4277" s="173" t="s">
        <v>5308</v>
      </c>
      <c r="B4277" s="172" t="s">
        <v>5930</v>
      </c>
      <c r="C4277" s="156"/>
      <c r="D4277" s="156" t="s">
        <v>5891</v>
      </c>
      <c r="E4277" s="156" t="s">
        <v>5892</v>
      </c>
      <c r="F4277" s="263" t="s">
        <v>32</v>
      </c>
      <c r="G4277" s="156" t="s">
        <v>42</v>
      </c>
      <c r="H4277" s="156" t="s">
        <v>5929</v>
      </c>
      <c r="I4277" s="156" t="s">
        <v>36</v>
      </c>
      <c r="J4277" s="156" t="s">
        <v>32</v>
      </c>
      <c r="K4277" s="171" t="s">
        <v>36</v>
      </c>
      <c r="L4277" s="16" t="s">
        <v>12</v>
      </c>
    </row>
    <row r="4278" spans="1:12" ht="90">
      <c r="A4278" s="173" t="s">
        <v>5308</v>
      </c>
      <c r="B4278" s="172" t="s">
        <v>5931</v>
      </c>
      <c r="C4278" s="156"/>
      <c r="D4278" s="156" t="s">
        <v>5891</v>
      </c>
      <c r="E4278" s="156" t="s">
        <v>5892</v>
      </c>
      <c r="F4278" s="263" t="s">
        <v>32</v>
      </c>
      <c r="G4278" s="156" t="s">
        <v>42</v>
      </c>
      <c r="H4278" s="156" t="s">
        <v>5929</v>
      </c>
      <c r="I4278" s="156" t="s">
        <v>36</v>
      </c>
      <c r="J4278" s="156" t="s">
        <v>32</v>
      </c>
      <c r="K4278" s="171" t="s">
        <v>36</v>
      </c>
      <c r="L4278" s="16" t="s">
        <v>12</v>
      </c>
    </row>
    <row r="4279" spans="1:12" ht="90">
      <c r="A4279" s="173" t="s">
        <v>5308</v>
      </c>
      <c r="B4279" s="172" t="s">
        <v>5932</v>
      </c>
      <c r="C4279" s="156"/>
      <c r="D4279" s="156" t="s">
        <v>5891</v>
      </c>
      <c r="E4279" s="156" t="s">
        <v>5892</v>
      </c>
      <c r="F4279" s="263" t="s">
        <v>32</v>
      </c>
      <c r="G4279" s="156" t="s">
        <v>42</v>
      </c>
      <c r="H4279" s="156" t="s">
        <v>5929</v>
      </c>
      <c r="I4279" s="156" t="s">
        <v>36</v>
      </c>
      <c r="J4279" s="156" t="s">
        <v>32</v>
      </c>
      <c r="K4279" s="171" t="s">
        <v>36</v>
      </c>
      <c r="L4279" s="16" t="s">
        <v>12</v>
      </c>
    </row>
    <row r="4280" spans="1:12" ht="90">
      <c r="A4280" s="173" t="s">
        <v>5308</v>
      </c>
      <c r="B4280" s="172" t="s">
        <v>5933</v>
      </c>
      <c r="C4280" s="156"/>
      <c r="D4280" s="156" t="s">
        <v>5891</v>
      </c>
      <c r="E4280" s="156" t="s">
        <v>5892</v>
      </c>
      <c r="F4280" s="263" t="s">
        <v>32</v>
      </c>
      <c r="G4280" s="156" t="s">
        <v>42</v>
      </c>
      <c r="H4280" s="156" t="s">
        <v>5929</v>
      </c>
      <c r="I4280" s="156" t="s">
        <v>36</v>
      </c>
      <c r="J4280" s="156" t="s">
        <v>32</v>
      </c>
      <c r="K4280" s="171" t="s">
        <v>36</v>
      </c>
      <c r="L4280" s="16" t="s">
        <v>12</v>
      </c>
    </row>
    <row r="4281" spans="1:12" ht="90">
      <c r="A4281" s="173" t="s">
        <v>5308</v>
      </c>
      <c r="B4281" s="172" t="s">
        <v>5934</v>
      </c>
      <c r="C4281" s="156"/>
      <c r="D4281" s="156" t="s">
        <v>5891</v>
      </c>
      <c r="E4281" s="156" t="s">
        <v>5892</v>
      </c>
      <c r="F4281" s="263" t="s">
        <v>32</v>
      </c>
      <c r="G4281" s="156" t="s">
        <v>42</v>
      </c>
      <c r="H4281" s="156" t="s">
        <v>5929</v>
      </c>
      <c r="I4281" s="156" t="s">
        <v>36</v>
      </c>
      <c r="J4281" s="156" t="s">
        <v>32</v>
      </c>
      <c r="K4281" s="171" t="s">
        <v>36</v>
      </c>
      <c r="L4281" s="16" t="s">
        <v>12</v>
      </c>
    </row>
    <row r="4282" spans="1:12" ht="90">
      <c r="A4282" s="173" t="s">
        <v>5308</v>
      </c>
      <c r="B4282" s="172" t="s">
        <v>5935</v>
      </c>
      <c r="C4282" s="156"/>
      <c r="D4282" s="156" t="s">
        <v>5891</v>
      </c>
      <c r="E4282" s="156" t="s">
        <v>5892</v>
      </c>
      <c r="F4282" s="263" t="s">
        <v>32</v>
      </c>
      <c r="G4282" s="156" t="s">
        <v>42</v>
      </c>
      <c r="H4282" s="156" t="s">
        <v>5929</v>
      </c>
      <c r="I4282" s="156" t="s">
        <v>36</v>
      </c>
      <c r="J4282" s="156" t="s">
        <v>32</v>
      </c>
      <c r="K4282" s="171" t="s">
        <v>36</v>
      </c>
      <c r="L4282" s="16" t="s">
        <v>12</v>
      </c>
    </row>
    <row r="4283" spans="1:12" ht="90">
      <c r="A4283" s="173" t="s">
        <v>5308</v>
      </c>
      <c r="B4283" s="172" t="s">
        <v>5936</v>
      </c>
      <c r="C4283" s="156"/>
      <c r="D4283" s="156" t="s">
        <v>5891</v>
      </c>
      <c r="E4283" s="156" t="s">
        <v>5892</v>
      </c>
      <c r="F4283" s="263" t="s">
        <v>32</v>
      </c>
      <c r="G4283" s="156" t="s">
        <v>42</v>
      </c>
      <c r="H4283" s="156" t="s">
        <v>5929</v>
      </c>
      <c r="I4283" s="156" t="s">
        <v>36</v>
      </c>
      <c r="J4283" s="156" t="s">
        <v>32</v>
      </c>
      <c r="K4283" s="171" t="s">
        <v>36</v>
      </c>
      <c r="L4283" s="16" t="s">
        <v>12</v>
      </c>
    </row>
    <row r="4284" spans="1:12" ht="90">
      <c r="A4284" s="173" t="s">
        <v>5308</v>
      </c>
      <c r="B4284" s="172" t="s">
        <v>5937</v>
      </c>
      <c r="C4284" s="156"/>
      <c r="D4284" s="156" t="s">
        <v>5891</v>
      </c>
      <c r="E4284" s="156" t="s">
        <v>5892</v>
      </c>
      <c r="F4284" s="263" t="s">
        <v>32</v>
      </c>
      <c r="G4284" s="156" t="s">
        <v>42</v>
      </c>
      <c r="H4284" s="156" t="s">
        <v>5929</v>
      </c>
      <c r="I4284" s="156" t="s">
        <v>36</v>
      </c>
      <c r="J4284" s="156" t="s">
        <v>32</v>
      </c>
      <c r="K4284" s="171" t="s">
        <v>36</v>
      </c>
      <c r="L4284" s="16" t="s">
        <v>12</v>
      </c>
    </row>
    <row r="4285" spans="1:12" ht="90">
      <c r="A4285" s="173" t="s">
        <v>5308</v>
      </c>
      <c r="B4285" s="172" t="s">
        <v>5938</v>
      </c>
      <c r="C4285" s="156"/>
      <c r="D4285" s="156" t="s">
        <v>5891</v>
      </c>
      <c r="E4285" s="156" t="s">
        <v>5892</v>
      </c>
      <c r="F4285" s="263" t="s">
        <v>32</v>
      </c>
      <c r="G4285" s="156" t="s">
        <v>42</v>
      </c>
      <c r="H4285" s="156" t="s">
        <v>5929</v>
      </c>
      <c r="I4285" s="156" t="s">
        <v>36</v>
      </c>
      <c r="J4285" s="156" t="s">
        <v>32</v>
      </c>
      <c r="K4285" s="171" t="s">
        <v>36</v>
      </c>
      <c r="L4285" s="16" t="s">
        <v>12</v>
      </c>
    </row>
    <row r="4286" spans="1:12" ht="90">
      <c r="A4286" s="173" t="s">
        <v>5308</v>
      </c>
      <c r="B4286" s="172" t="s">
        <v>5939</v>
      </c>
      <c r="C4286" s="156" t="s">
        <v>5940</v>
      </c>
      <c r="D4286" s="156" t="s">
        <v>5891</v>
      </c>
      <c r="E4286" s="156" t="s">
        <v>5892</v>
      </c>
      <c r="F4286" s="263" t="s">
        <v>32</v>
      </c>
      <c r="G4286" s="156" t="s">
        <v>42</v>
      </c>
      <c r="H4286" s="156" t="s">
        <v>5929</v>
      </c>
      <c r="I4286" s="156" t="s">
        <v>36</v>
      </c>
      <c r="J4286" s="156" t="s">
        <v>32</v>
      </c>
      <c r="K4286" s="171" t="s">
        <v>36</v>
      </c>
      <c r="L4286" s="16" t="s">
        <v>12</v>
      </c>
    </row>
    <row r="4287" spans="1:12" ht="90">
      <c r="A4287" s="173" t="s">
        <v>5308</v>
      </c>
      <c r="B4287" s="172" t="s">
        <v>5941</v>
      </c>
      <c r="C4287" s="156"/>
      <c r="D4287" s="156" t="s">
        <v>5891</v>
      </c>
      <c r="E4287" s="156" t="s">
        <v>5892</v>
      </c>
      <c r="F4287" s="263" t="s">
        <v>32</v>
      </c>
      <c r="G4287" s="156" t="s">
        <v>42</v>
      </c>
      <c r="H4287" s="156" t="s">
        <v>5929</v>
      </c>
      <c r="I4287" s="156" t="s">
        <v>36</v>
      </c>
      <c r="J4287" s="156" t="s">
        <v>32</v>
      </c>
      <c r="K4287" s="171" t="s">
        <v>36</v>
      </c>
      <c r="L4287" s="16" t="s">
        <v>12</v>
      </c>
    </row>
    <row r="4288" spans="1:12" ht="90">
      <c r="A4288" s="173" t="s">
        <v>5308</v>
      </c>
      <c r="B4288" s="168" t="s">
        <v>5942</v>
      </c>
      <c r="C4288" s="167"/>
      <c r="D4288" s="167" t="s">
        <v>5891</v>
      </c>
      <c r="E4288" s="167" t="s">
        <v>5892</v>
      </c>
      <c r="F4288" s="263" t="s">
        <v>32</v>
      </c>
      <c r="G4288" s="167" t="s">
        <v>42</v>
      </c>
      <c r="H4288" s="167" t="s">
        <v>5929</v>
      </c>
      <c r="I4288" s="167" t="s">
        <v>36</v>
      </c>
      <c r="J4288" s="167" t="s">
        <v>32</v>
      </c>
      <c r="K4288" s="170" t="s">
        <v>36</v>
      </c>
      <c r="L4288" s="16" t="s">
        <v>12</v>
      </c>
    </row>
    <row r="4289" spans="1:12" ht="90">
      <c r="A4289" s="173" t="s">
        <v>5308</v>
      </c>
      <c r="B4289" s="168" t="s">
        <v>5943</v>
      </c>
      <c r="C4289" s="167"/>
      <c r="D4289" s="167" t="s">
        <v>5891</v>
      </c>
      <c r="E4289" s="167" t="s">
        <v>5892</v>
      </c>
      <c r="F4289" s="263" t="s">
        <v>32</v>
      </c>
      <c r="G4289" s="167" t="s">
        <v>42</v>
      </c>
      <c r="H4289" s="167" t="s">
        <v>5929</v>
      </c>
      <c r="I4289" s="167" t="s">
        <v>36</v>
      </c>
      <c r="J4289" s="167" t="s">
        <v>32</v>
      </c>
      <c r="K4289" s="170" t="s">
        <v>36</v>
      </c>
      <c r="L4289" s="16" t="s">
        <v>12</v>
      </c>
    </row>
    <row r="4290" spans="1:12" ht="105">
      <c r="A4290" s="173" t="s">
        <v>5308</v>
      </c>
      <c r="B4290" s="219" t="s">
        <v>5944</v>
      </c>
      <c r="C4290" s="156"/>
      <c r="D4290" s="156" t="s">
        <v>5945</v>
      </c>
      <c r="E4290" s="164">
        <v>44746</v>
      </c>
      <c r="F4290" s="18" t="s">
        <v>32</v>
      </c>
      <c r="G4290" s="156" t="s">
        <v>42</v>
      </c>
      <c r="H4290" s="156" t="s">
        <v>5946</v>
      </c>
      <c r="I4290" s="29" t="s">
        <v>5947</v>
      </c>
      <c r="J4290" s="156" t="s">
        <v>32</v>
      </c>
      <c r="K4290" s="171" t="s">
        <v>36</v>
      </c>
      <c r="L4290" s="16" t="s">
        <v>12</v>
      </c>
    </row>
    <row r="4291" spans="1:12" ht="105">
      <c r="A4291" s="173" t="s">
        <v>5308</v>
      </c>
      <c r="B4291" s="260" t="s">
        <v>5948</v>
      </c>
      <c r="C4291" s="156"/>
      <c r="D4291" s="156" t="s">
        <v>5945</v>
      </c>
      <c r="E4291" s="164">
        <v>44746</v>
      </c>
      <c r="F4291" s="18" t="s">
        <v>32</v>
      </c>
      <c r="G4291" s="156" t="s">
        <v>42</v>
      </c>
      <c r="H4291" s="156" t="s">
        <v>5946</v>
      </c>
      <c r="I4291" s="29" t="s">
        <v>5949</v>
      </c>
      <c r="J4291" s="156" t="s">
        <v>32</v>
      </c>
      <c r="K4291" s="171" t="s">
        <v>36</v>
      </c>
      <c r="L4291" s="16" t="s">
        <v>12</v>
      </c>
    </row>
    <row r="4292" spans="1:12" ht="105">
      <c r="A4292" s="173" t="s">
        <v>5308</v>
      </c>
      <c r="B4292" s="219" t="s">
        <v>5950</v>
      </c>
      <c r="C4292" s="156"/>
      <c r="D4292" s="156" t="s">
        <v>5945</v>
      </c>
      <c r="E4292" s="164">
        <v>44746</v>
      </c>
      <c r="F4292" s="18" t="s">
        <v>32</v>
      </c>
      <c r="G4292" s="156" t="s">
        <v>42</v>
      </c>
      <c r="H4292" s="156" t="s">
        <v>5946</v>
      </c>
      <c r="I4292" s="95" t="s">
        <v>5951</v>
      </c>
      <c r="J4292" s="156" t="s">
        <v>32</v>
      </c>
      <c r="K4292" s="171" t="s">
        <v>36</v>
      </c>
      <c r="L4292" s="16" t="s">
        <v>12</v>
      </c>
    </row>
    <row r="4293" spans="1:12" ht="105">
      <c r="A4293" s="173" t="s">
        <v>5308</v>
      </c>
      <c r="B4293" s="219" t="s">
        <v>5055</v>
      </c>
      <c r="C4293" s="156"/>
      <c r="D4293" s="156" t="s">
        <v>5945</v>
      </c>
      <c r="E4293" s="164">
        <v>44746</v>
      </c>
      <c r="F4293" s="18" t="s">
        <v>32</v>
      </c>
      <c r="G4293" s="156" t="s">
        <v>42</v>
      </c>
      <c r="H4293" s="156" t="s">
        <v>5946</v>
      </c>
      <c r="I4293" s="29" t="s">
        <v>5952</v>
      </c>
      <c r="J4293" s="156" t="s">
        <v>32</v>
      </c>
      <c r="K4293" s="171" t="s">
        <v>36</v>
      </c>
      <c r="L4293" s="16" t="s">
        <v>12</v>
      </c>
    </row>
    <row r="4294" spans="1:12" ht="105">
      <c r="A4294" s="173" t="s">
        <v>5308</v>
      </c>
      <c r="B4294" s="260" t="s">
        <v>5953</v>
      </c>
      <c r="C4294" s="95" t="s">
        <v>5954</v>
      </c>
      <c r="D4294" s="156" t="s">
        <v>5945</v>
      </c>
      <c r="E4294" s="164">
        <v>44746</v>
      </c>
      <c r="F4294" s="18" t="s">
        <v>32</v>
      </c>
      <c r="G4294" s="156" t="s">
        <v>42</v>
      </c>
      <c r="H4294" s="156" t="s">
        <v>5946</v>
      </c>
      <c r="I4294" s="29" t="s">
        <v>5955</v>
      </c>
      <c r="J4294" s="156" t="s">
        <v>32</v>
      </c>
      <c r="K4294" s="171" t="s">
        <v>36</v>
      </c>
      <c r="L4294" s="16" t="s">
        <v>12</v>
      </c>
    </row>
    <row r="4295" spans="1:12" ht="105">
      <c r="A4295" s="173" t="s">
        <v>5308</v>
      </c>
      <c r="B4295" s="219" t="s">
        <v>5956</v>
      </c>
      <c r="C4295" s="29" t="s">
        <v>5957</v>
      </c>
      <c r="D4295" s="156" t="s">
        <v>5945</v>
      </c>
      <c r="E4295" s="164">
        <v>44746</v>
      </c>
      <c r="F4295" s="18" t="s">
        <v>32</v>
      </c>
      <c r="G4295" s="156" t="s">
        <v>42</v>
      </c>
      <c r="H4295" s="156" t="s">
        <v>5946</v>
      </c>
      <c r="I4295" s="95" t="s">
        <v>5958</v>
      </c>
      <c r="J4295" s="156" t="s">
        <v>32</v>
      </c>
      <c r="K4295" s="171" t="s">
        <v>36</v>
      </c>
      <c r="L4295" s="16" t="s">
        <v>12</v>
      </c>
    </row>
    <row r="4296" spans="1:12" ht="105">
      <c r="A4296" s="173" t="s">
        <v>5308</v>
      </c>
      <c r="B4296" s="260" t="s">
        <v>5959</v>
      </c>
      <c r="C4296" s="156"/>
      <c r="D4296" s="156" t="s">
        <v>5945</v>
      </c>
      <c r="E4296" s="164">
        <v>44746</v>
      </c>
      <c r="F4296" s="18" t="s">
        <v>32</v>
      </c>
      <c r="G4296" s="156" t="s">
        <v>42</v>
      </c>
      <c r="H4296" s="156" t="s">
        <v>5946</v>
      </c>
      <c r="I4296" s="29" t="s">
        <v>5960</v>
      </c>
      <c r="J4296" s="156" t="s">
        <v>32</v>
      </c>
      <c r="K4296" s="171" t="s">
        <v>36</v>
      </c>
      <c r="L4296" s="16" t="s">
        <v>12</v>
      </c>
    </row>
    <row r="4297" spans="1:12" ht="105">
      <c r="A4297" s="173" t="s">
        <v>5308</v>
      </c>
      <c r="B4297" s="260" t="s">
        <v>5961</v>
      </c>
      <c r="C4297" s="156"/>
      <c r="D4297" s="156" t="s">
        <v>5945</v>
      </c>
      <c r="E4297" s="164">
        <v>44746</v>
      </c>
      <c r="F4297" s="18" t="s">
        <v>32</v>
      </c>
      <c r="G4297" s="156" t="s">
        <v>42</v>
      </c>
      <c r="H4297" s="156" t="s">
        <v>5946</v>
      </c>
      <c r="I4297" s="29" t="s">
        <v>5962</v>
      </c>
      <c r="J4297" s="156" t="s">
        <v>32</v>
      </c>
      <c r="K4297" s="171" t="s">
        <v>36</v>
      </c>
      <c r="L4297" s="16" t="s">
        <v>12</v>
      </c>
    </row>
    <row r="4298" spans="1:12" ht="105">
      <c r="A4298" s="173" t="s">
        <v>5308</v>
      </c>
      <c r="B4298" s="219" t="s">
        <v>5247</v>
      </c>
      <c r="C4298" s="156"/>
      <c r="D4298" s="156" t="s">
        <v>5945</v>
      </c>
      <c r="E4298" s="164">
        <v>44746</v>
      </c>
      <c r="F4298" s="18" t="s">
        <v>32</v>
      </c>
      <c r="G4298" s="156" t="s">
        <v>42</v>
      </c>
      <c r="H4298" s="156" t="s">
        <v>5946</v>
      </c>
      <c r="I4298" s="29" t="s">
        <v>5963</v>
      </c>
      <c r="J4298" s="156" t="s">
        <v>32</v>
      </c>
      <c r="K4298" s="171" t="s">
        <v>36</v>
      </c>
      <c r="L4298" s="16" t="s">
        <v>12</v>
      </c>
    </row>
    <row r="4299" spans="1:12" ht="105">
      <c r="A4299" s="173" t="s">
        <v>5308</v>
      </c>
      <c r="B4299" s="219" t="s">
        <v>5964</v>
      </c>
      <c r="C4299" s="156"/>
      <c r="D4299" s="156" t="s">
        <v>5945</v>
      </c>
      <c r="E4299" s="164">
        <v>44746</v>
      </c>
      <c r="F4299" s="18" t="s">
        <v>32</v>
      </c>
      <c r="G4299" s="156" t="s">
        <v>42</v>
      </c>
      <c r="H4299" s="156" t="s">
        <v>5946</v>
      </c>
      <c r="I4299" s="29" t="s">
        <v>5965</v>
      </c>
      <c r="J4299" s="156" t="s">
        <v>32</v>
      </c>
      <c r="K4299" s="171" t="s">
        <v>36</v>
      </c>
      <c r="L4299" s="16" t="s">
        <v>12</v>
      </c>
    </row>
    <row r="4300" spans="1:12" ht="105">
      <c r="A4300" s="173" t="s">
        <v>5308</v>
      </c>
      <c r="B4300" s="219" t="s">
        <v>5966</v>
      </c>
      <c r="C4300" s="156"/>
      <c r="D4300" s="156" t="s">
        <v>5945</v>
      </c>
      <c r="E4300" s="164">
        <v>44746</v>
      </c>
      <c r="F4300" s="18" t="s">
        <v>32</v>
      </c>
      <c r="G4300" s="156" t="s">
        <v>42</v>
      </c>
      <c r="H4300" s="156" t="s">
        <v>5946</v>
      </c>
      <c r="I4300" s="29" t="s">
        <v>5967</v>
      </c>
      <c r="J4300" s="156" t="s">
        <v>32</v>
      </c>
      <c r="K4300" s="171" t="s">
        <v>36</v>
      </c>
      <c r="L4300" s="16" t="s">
        <v>12</v>
      </c>
    </row>
    <row r="4301" spans="1:12" ht="105">
      <c r="A4301" s="173" t="s">
        <v>5308</v>
      </c>
      <c r="B4301" s="172" t="s">
        <v>5968</v>
      </c>
      <c r="C4301" s="156"/>
      <c r="D4301" s="156" t="s">
        <v>5945</v>
      </c>
      <c r="E4301" s="164">
        <v>44746</v>
      </c>
      <c r="F4301" s="18" t="s">
        <v>32</v>
      </c>
      <c r="G4301" s="156" t="s">
        <v>42</v>
      </c>
      <c r="H4301" s="156" t="s">
        <v>5946</v>
      </c>
      <c r="I4301" s="29" t="s">
        <v>5969</v>
      </c>
      <c r="J4301" s="156" t="s">
        <v>32</v>
      </c>
      <c r="K4301" s="171" t="s">
        <v>36</v>
      </c>
      <c r="L4301" s="16" t="s">
        <v>12</v>
      </c>
    </row>
    <row r="4302" spans="1:12" ht="105">
      <c r="A4302" s="173" t="s">
        <v>5308</v>
      </c>
      <c r="B4302" s="219" t="s">
        <v>5970</v>
      </c>
      <c r="C4302" s="156"/>
      <c r="D4302" s="156" t="s">
        <v>5945</v>
      </c>
      <c r="E4302" s="164">
        <v>44746</v>
      </c>
      <c r="F4302" s="18" t="s">
        <v>32</v>
      </c>
      <c r="G4302" s="156" t="s">
        <v>42</v>
      </c>
      <c r="H4302" s="156" t="s">
        <v>5946</v>
      </c>
      <c r="I4302" s="29" t="s">
        <v>5971</v>
      </c>
      <c r="J4302" s="156" t="s">
        <v>32</v>
      </c>
      <c r="K4302" s="171" t="s">
        <v>36</v>
      </c>
      <c r="L4302" s="16" t="s">
        <v>12</v>
      </c>
    </row>
    <row r="4303" spans="1:12" ht="105">
      <c r="A4303" s="173" t="s">
        <v>5308</v>
      </c>
      <c r="B4303" s="219" t="s">
        <v>5972</v>
      </c>
      <c r="C4303" s="156"/>
      <c r="D4303" s="156" t="s">
        <v>5945</v>
      </c>
      <c r="E4303" s="164">
        <v>44746</v>
      </c>
      <c r="F4303" s="18" t="s">
        <v>32</v>
      </c>
      <c r="G4303" s="156" t="s">
        <v>42</v>
      </c>
      <c r="H4303" s="156" t="s">
        <v>5946</v>
      </c>
      <c r="I4303" s="156" t="s">
        <v>5973</v>
      </c>
      <c r="J4303" s="156" t="s">
        <v>32</v>
      </c>
      <c r="K4303" s="171" t="s">
        <v>36</v>
      </c>
      <c r="L4303" s="16" t="s">
        <v>12</v>
      </c>
    </row>
    <row r="4304" spans="1:12" ht="105">
      <c r="A4304" s="173" t="s">
        <v>5308</v>
      </c>
      <c r="B4304" s="219" t="s">
        <v>5974</v>
      </c>
      <c r="C4304" s="156"/>
      <c r="D4304" s="156" t="s">
        <v>5945</v>
      </c>
      <c r="E4304" s="164">
        <v>44746</v>
      </c>
      <c r="F4304" s="18" t="s">
        <v>32</v>
      </c>
      <c r="G4304" s="156" t="s">
        <v>42</v>
      </c>
      <c r="H4304" s="156" t="s">
        <v>5946</v>
      </c>
      <c r="I4304" s="29" t="s">
        <v>5975</v>
      </c>
      <c r="J4304" s="156" t="s">
        <v>32</v>
      </c>
      <c r="K4304" s="171" t="s">
        <v>36</v>
      </c>
      <c r="L4304" s="16" t="s">
        <v>12</v>
      </c>
    </row>
    <row r="4305" spans="1:12" ht="105">
      <c r="A4305" s="173" t="s">
        <v>5308</v>
      </c>
      <c r="B4305" s="219" t="s">
        <v>5976</v>
      </c>
      <c r="C4305" s="156"/>
      <c r="D4305" s="156" t="s">
        <v>5945</v>
      </c>
      <c r="E4305" s="164">
        <v>44746</v>
      </c>
      <c r="F4305" s="18" t="s">
        <v>32</v>
      </c>
      <c r="G4305" s="156" t="s">
        <v>42</v>
      </c>
      <c r="H4305" s="156" t="s">
        <v>5946</v>
      </c>
      <c r="I4305" s="29" t="s">
        <v>5977</v>
      </c>
      <c r="J4305" s="156" t="s">
        <v>32</v>
      </c>
      <c r="K4305" s="171" t="s">
        <v>36</v>
      </c>
      <c r="L4305" s="16" t="s">
        <v>12</v>
      </c>
    </row>
    <row r="4306" spans="1:12" ht="105">
      <c r="A4306" s="173" t="s">
        <v>5308</v>
      </c>
      <c r="B4306" s="219" t="s">
        <v>5978</v>
      </c>
      <c r="C4306" s="156"/>
      <c r="D4306" s="156" t="s">
        <v>5945</v>
      </c>
      <c r="E4306" s="164">
        <v>44746</v>
      </c>
      <c r="F4306" s="18" t="s">
        <v>32</v>
      </c>
      <c r="G4306" s="156" t="s">
        <v>42</v>
      </c>
      <c r="H4306" s="156" t="s">
        <v>5946</v>
      </c>
      <c r="I4306" s="29" t="s">
        <v>5979</v>
      </c>
      <c r="J4306" s="156" t="s">
        <v>32</v>
      </c>
      <c r="K4306" s="171" t="s">
        <v>36</v>
      </c>
      <c r="L4306" s="16" t="s">
        <v>12</v>
      </c>
    </row>
    <row r="4307" spans="1:12" ht="105">
      <c r="A4307" s="173" t="s">
        <v>5308</v>
      </c>
      <c r="B4307" s="219" t="s">
        <v>5980</v>
      </c>
      <c r="C4307" s="156"/>
      <c r="D4307" s="156" t="s">
        <v>5945</v>
      </c>
      <c r="E4307" s="164">
        <v>44746</v>
      </c>
      <c r="F4307" s="18" t="s">
        <v>32</v>
      </c>
      <c r="G4307" s="156" t="s">
        <v>42</v>
      </c>
      <c r="H4307" s="156" t="s">
        <v>5946</v>
      </c>
      <c r="I4307" s="29" t="s">
        <v>5981</v>
      </c>
      <c r="J4307" s="156" t="s">
        <v>32</v>
      </c>
      <c r="K4307" s="171" t="s">
        <v>36</v>
      </c>
      <c r="L4307" s="16" t="s">
        <v>12</v>
      </c>
    </row>
    <row r="4308" spans="1:12" ht="120">
      <c r="A4308" s="173" t="s">
        <v>5308</v>
      </c>
      <c r="B4308" s="219" t="s">
        <v>5982</v>
      </c>
      <c r="C4308" s="156"/>
      <c r="D4308" s="156" t="s">
        <v>5945</v>
      </c>
      <c r="E4308" s="164">
        <v>44746</v>
      </c>
      <c r="F4308" s="18" t="s">
        <v>32</v>
      </c>
      <c r="G4308" s="156" t="s">
        <v>42</v>
      </c>
      <c r="H4308" s="156" t="s">
        <v>5946</v>
      </c>
      <c r="I4308" s="29" t="s">
        <v>5983</v>
      </c>
      <c r="J4308" s="156" t="s">
        <v>32</v>
      </c>
      <c r="K4308" s="171" t="s">
        <v>36</v>
      </c>
      <c r="L4308" s="16" t="s">
        <v>12</v>
      </c>
    </row>
    <row r="4309" spans="1:12" ht="105">
      <c r="A4309" s="173" t="s">
        <v>5308</v>
      </c>
      <c r="B4309" s="219" t="s">
        <v>5984</v>
      </c>
      <c r="C4309" s="156"/>
      <c r="D4309" s="156" t="s">
        <v>5945</v>
      </c>
      <c r="E4309" s="164">
        <v>44746</v>
      </c>
      <c r="F4309" s="18" t="s">
        <v>32</v>
      </c>
      <c r="G4309" s="156" t="s">
        <v>42</v>
      </c>
      <c r="H4309" s="156" t="s">
        <v>5946</v>
      </c>
      <c r="I4309" s="29" t="s">
        <v>5985</v>
      </c>
      <c r="J4309" s="156" t="s">
        <v>32</v>
      </c>
      <c r="K4309" s="171" t="s">
        <v>36</v>
      </c>
      <c r="L4309" s="16" t="s">
        <v>12</v>
      </c>
    </row>
    <row r="4310" spans="1:12" ht="105">
      <c r="A4310" s="173" t="s">
        <v>5308</v>
      </c>
      <c r="B4310" s="219" t="s">
        <v>5986</v>
      </c>
      <c r="C4310" s="156"/>
      <c r="D4310" s="156" t="s">
        <v>5945</v>
      </c>
      <c r="E4310" s="164">
        <v>44746</v>
      </c>
      <c r="F4310" s="18" t="s">
        <v>32</v>
      </c>
      <c r="G4310" s="156" t="s">
        <v>42</v>
      </c>
      <c r="H4310" s="156" t="s">
        <v>5946</v>
      </c>
      <c r="I4310" s="29" t="s">
        <v>5987</v>
      </c>
      <c r="J4310" s="156" t="s">
        <v>32</v>
      </c>
      <c r="K4310" s="171" t="s">
        <v>36</v>
      </c>
      <c r="L4310" s="16" t="s">
        <v>12</v>
      </c>
    </row>
    <row r="4311" spans="1:12" ht="105">
      <c r="A4311" s="173" t="s">
        <v>5308</v>
      </c>
      <c r="B4311" s="219" t="s">
        <v>5988</v>
      </c>
      <c r="C4311" s="156"/>
      <c r="D4311" s="156" t="s">
        <v>5945</v>
      </c>
      <c r="E4311" s="164">
        <v>44746</v>
      </c>
      <c r="F4311" s="18" t="s">
        <v>32</v>
      </c>
      <c r="G4311" s="156" t="s">
        <v>42</v>
      </c>
      <c r="H4311" s="156" t="s">
        <v>5946</v>
      </c>
      <c r="I4311" s="29" t="s">
        <v>5989</v>
      </c>
      <c r="J4311" s="156" t="s">
        <v>32</v>
      </c>
      <c r="K4311" s="171" t="s">
        <v>36</v>
      </c>
      <c r="L4311" s="16" t="s">
        <v>12</v>
      </c>
    </row>
    <row r="4312" spans="1:12" ht="105">
      <c r="A4312" s="173" t="s">
        <v>5308</v>
      </c>
      <c r="B4312" s="219" t="s">
        <v>5990</v>
      </c>
      <c r="C4312" s="29" t="s">
        <v>5991</v>
      </c>
      <c r="D4312" s="156" t="s">
        <v>5945</v>
      </c>
      <c r="E4312" s="164">
        <v>44746</v>
      </c>
      <c r="F4312" s="18" t="s">
        <v>32</v>
      </c>
      <c r="G4312" s="156" t="s">
        <v>42</v>
      </c>
      <c r="H4312" s="156" t="s">
        <v>5946</v>
      </c>
      <c r="I4312" s="29" t="s">
        <v>5992</v>
      </c>
      <c r="J4312" s="156" t="s">
        <v>32</v>
      </c>
      <c r="K4312" s="171" t="s">
        <v>36</v>
      </c>
      <c r="L4312" s="16" t="s">
        <v>12</v>
      </c>
    </row>
    <row r="4313" spans="1:12" ht="105">
      <c r="A4313" s="173" t="s">
        <v>5308</v>
      </c>
      <c r="B4313" s="219" t="s">
        <v>5993</v>
      </c>
      <c r="C4313" s="156"/>
      <c r="D4313" s="156" t="s">
        <v>5945</v>
      </c>
      <c r="E4313" s="164">
        <v>44746</v>
      </c>
      <c r="F4313" s="18" t="s">
        <v>32</v>
      </c>
      <c r="G4313" s="156" t="s">
        <v>42</v>
      </c>
      <c r="H4313" s="156" t="s">
        <v>5946</v>
      </c>
      <c r="I4313" s="29" t="s">
        <v>5994</v>
      </c>
      <c r="J4313" s="156" t="s">
        <v>32</v>
      </c>
      <c r="K4313" s="171" t="s">
        <v>36</v>
      </c>
      <c r="L4313" s="16" t="s">
        <v>12</v>
      </c>
    </row>
    <row r="4314" spans="1:12" ht="105">
      <c r="A4314" s="173" t="s">
        <v>5308</v>
      </c>
      <c r="B4314" s="219" t="s">
        <v>5995</v>
      </c>
      <c r="C4314" s="156"/>
      <c r="D4314" s="156" t="s">
        <v>5945</v>
      </c>
      <c r="E4314" s="164">
        <v>44746</v>
      </c>
      <c r="F4314" s="18" t="s">
        <v>32</v>
      </c>
      <c r="G4314" s="156" t="s">
        <v>42</v>
      </c>
      <c r="H4314" s="156" t="s">
        <v>5946</v>
      </c>
      <c r="I4314" s="29" t="s">
        <v>5996</v>
      </c>
      <c r="J4314" s="156" t="s">
        <v>32</v>
      </c>
      <c r="K4314" s="171" t="s">
        <v>36</v>
      </c>
      <c r="L4314" s="16" t="s">
        <v>12</v>
      </c>
    </row>
    <row r="4315" spans="1:12" ht="105">
      <c r="A4315" s="173" t="s">
        <v>5308</v>
      </c>
      <c r="B4315" s="219" t="s">
        <v>5997</v>
      </c>
      <c r="C4315" s="156"/>
      <c r="D4315" s="156" t="s">
        <v>5945</v>
      </c>
      <c r="E4315" s="164">
        <v>44746</v>
      </c>
      <c r="F4315" s="18" t="s">
        <v>32</v>
      </c>
      <c r="G4315" s="156" t="s">
        <v>42</v>
      </c>
      <c r="H4315" s="156" t="s">
        <v>5946</v>
      </c>
      <c r="I4315" s="29" t="s">
        <v>5998</v>
      </c>
      <c r="J4315" s="156" t="s">
        <v>32</v>
      </c>
      <c r="K4315" s="171" t="s">
        <v>36</v>
      </c>
      <c r="L4315" s="16" t="s">
        <v>12</v>
      </c>
    </row>
    <row r="4316" spans="1:12" ht="105">
      <c r="A4316" s="173" t="s">
        <v>5308</v>
      </c>
      <c r="B4316" s="219" t="s">
        <v>5999</v>
      </c>
      <c r="C4316" s="156"/>
      <c r="D4316" s="156" t="s">
        <v>5945</v>
      </c>
      <c r="E4316" s="164">
        <v>44746</v>
      </c>
      <c r="F4316" s="18" t="s">
        <v>32</v>
      </c>
      <c r="G4316" s="156" t="s">
        <v>42</v>
      </c>
      <c r="H4316" s="156" t="s">
        <v>5946</v>
      </c>
      <c r="I4316" s="29" t="s">
        <v>6000</v>
      </c>
      <c r="J4316" s="156" t="s">
        <v>32</v>
      </c>
      <c r="K4316" s="171" t="s">
        <v>36</v>
      </c>
      <c r="L4316" s="16" t="s">
        <v>12</v>
      </c>
    </row>
    <row r="4317" spans="1:12" ht="105">
      <c r="A4317" s="173" t="s">
        <v>5308</v>
      </c>
      <c r="B4317" s="219" t="s">
        <v>6001</v>
      </c>
      <c r="C4317" s="156"/>
      <c r="D4317" s="156" t="s">
        <v>5945</v>
      </c>
      <c r="E4317" s="164">
        <v>44746</v>
      </c>
      <c r="F4317" s="18" t="s">
        <v>32</v>
      </c>
      <c r="G4317" s="156" t="s">
        <v>42</v>
      </c>
      <c r="H4317" s="156" t="s">
        <v>5946</v>
      </c>
      <c r="I4317" s="29" t="s">
        <v>6002</v>
      </c>
      <c r="J4317" s="156" t="s">
        <v>32</v>
      </c>
      <c r="K4317" s="171" t="s">
        <v>36</v>
      </c>
      <c r="L4317" s="16" t="s">
        <v>12</v>
      </c>
    </row>
    <row r="4318" spans="1:12" ht="105">
      <c r="A4318" s="173" t="s">
        <v>5308</v>
      </c>
      <c r="B4318" s="219" t="s">
        <v>6003</v>
      </c>
      <c r="C4318" s="156"/>
      <c r="D4318" s="156" t="s">
        <v>5945</v>
      </c>
      <c r="E4318" s="164">
        <v>44746</v>
      </c>
      <c r="F4318" s="18" t="s">
        <v>32</v>
      </c>
      <c r="G4318" s="156" t="s">
        <v>42</v>
      </c>
      <c r="H4318" s="156" t="s">
        <v>5946</v>
      </c>
      <c r="I4318" s="29" t="s">
        <v>6004</v>
      </c>
      <c r="J4318" s="156" t="s">
        <v>32</v>
      </c>
      <c r="K4318" s="171" t="s">
        <v>36</v>
      </c>
      <c r="L4318" s="16" t="s">
        <v>12</v>
      </c>
    </row>
    <row r="4319" spans="1:12" ht="105">
      <c r="A4319" s="173" t="s">
        <v>5308</v>
      </c>
      <c r="B4319" s="219" t="s">
        <v>6005</v>
      </c>
      <c r="C4319" s="156"/>
      <c r="D4319" s="156" t="s">
        <v>5945</v>
      </c>
      <c r="E4319" s="164">
        <v>44746</v>
      </c>
      <c r="F4319" s="18" t="s">
        <v>32</v>
      </c>
      <c r="G4319" s="156" t="s">
        <v>42</v>
      </c>
      <c r="H4319" s="156" t="s">
        <v>5946</v>
      </c>
      <c r="I4319" s="29" t="s">
        <v>6006</v>
      </c>
      <c r="J4319" s="156" t="s">
        <v>32</v>
      </c>
      <c r="K4319" s="171" t="s">
        <v>36</v>
      </c>
      <c r="L4319" s="16" t="s">
        <v>12</v>
      </c>
    </row>
    <row r="4320" spans="1:12" ht="105">
      <c r="A4320" s="173" t="s">
        <v>5308</v>
      </c>
      <c r="B4320" s="219" t="s">
        <v>6007</v>
      </c>
      <c r="C4320" s="156"/>
      <c r="D4320" s="156" t="s">
        <v>5945</v>
      </c>
      <c r="E4320" s="164">
        <v>44746</v>
      </c>
      <c r="F4320" s="18" t="s">
        <v>32</v>
      </c>
      <c r="G4320" s="156" t="s">
        <v>42</v>
      </c>
      <c r="H4320" s="156" t="s">
        <v>5946</v>
      </c>
      <c r="I4320" s="29" t="s">
        <v>6008</v>
      </c>
      <c r="J4320" s="156" t="s">
        <v>32</v>
      </c>
      <c r="K4320" s="171" t="s">
        <v>36</v>
      </c>
      <c r="L4320" s="16" t="s">
        <v>12</v>
      </c>
    </row>
    <row r="4321" spans="1:12" ht="105">
      <c r="A4321" s="173" t="s">
        <v>5308</v>
      </c>
      <c r="B4321" s="219" t="s">
        <v>6009</v>
      </c>
      <c r="C4321" s="156"/>
      <c r="D4321" s="156" t="s">
        <v>5945</v>
      </c>
      <c r="E4321" s="164">
        <v>44746</v>
      </c>
      <c r="F4321" s="18" t="s">
        <v>32</v>
      </c>
      <c r="G4321" s="156" t="s">
        <v>42</v>
      </c>
      <c r="H4321" s="156" t="s">
        <v>5946</v>
      </c>
      <c r="I4321" s="29" t="s">
        <v>6010</v>
      </c>
      <c r="J4321" s="156" t="s">
        <v>32</v>
      </c>
      <c r="K4321" s="171" t="s">
        <v>36</v>
      </c>
      <c r="L4321" s="16" t="s">
        <v>12</v>
      </c>
    </row>
    <row r="4322" spans="1:12" ht="105">
      <c r="A4322" s="173" t="s">
        <v>5308</v>
      </c>
      <c r="B4322" s="219" t="s">
        <v>6011</v>
      </c>
      <c r="C4322" s="156"/>
      <c r="D4322" s="156" t="s">
        <v>5945</v>
      </c>
      <c r="E4322" s="164">
        <v>44746</v>
      </c>
      <c r="F4322" s="18" t="s">
        <v>32</v>
      </c>
      <c r="G4322" s="156" t="s">
        <v>42</v>
      </c>
      <c r="H4322" s="156" t="s">
        <v>5946</v>
      </c>
      <c r="I4322" s="29" t="s">
        <v>6012</v>
      </c>
      <c r="J4322" s="156" t="s">
        <v>32</v>
      </c>
      <c r="K4322" s="171" t="s">
        <v>36</v>
      </c>
      <c r="L4322" s="16" t="s">
        <v>12</v>
      </c>
    </row>
    <row r="4323" spans="1:12" ht="105">
      <c r="A4323" s="173" t="s">
        <v>5308</v>
      </c>
      <c r="B4323" s="219" t="s">
        <v>6013</v>
      </c>
      <c r="C4323" s="156"/>
      <c r="D4323" s="156" t="s">
        <v>5945</v>
      </c>
      <c r="E4323" s="164">
        <v>44746</v>
      </c>
      <c r="F4323" s="18" t="s">
        <v>32</v>
      </c>
      <c r="G4323" s="156" t="s">
        <v>42</v>
      </c>
      <c r="H4323" s="156" t="s">
        <v>5946</v>
      </c>
      <c r="I4323" s="29" t="s">
        <v>6014</v>
      </c>
      <c r="J4323" s="156" t="s">
        <v>32</v>
      </c>
      <c r="K4323" s="171" t="s">
        <v>36</v>
      </c>
      <c r="L4323" s="16" t="s">
        <v>12</v>
      </c>
    </row>
    <row r="4324" spans="1:12" ht="105">
      <c r="A4324" s="173" t="s">
        <v>5308</v>
      </c>
      <c r="B4324" s="219" t="s">
        <v>6015</v>
      </c>
      <c r="C4324" s="156"/>
      <c r="D4324" s="156" t="s">
        <v>5945</v>
      </c>
      <c r="E4324" s="164">
        <v>44746</v>
      </c>
      <c r="F4324" s="18" t="s">
        <v>32</v>
      </c>
      <c r="G4324" s="156" t="s">
        <v>42</v>
      </c>
      <c r="H4324" s="156" t="s">
        <v>5946</v>
      </c>
      <c r="I4324" s="29" t="s">
        <v>6016</v>
      </c>
      <c r="J4324" s="156" t="s">
        <v>32</v>
      </c>
      <c r="K4324" s="171" t="s">
        <v>36</v>
      </c>
      <c r="L4324" s="16" t="s">
        <v>12</v>
      </c>
    </row>
    <row r="4325" spans="1:12" ht="105">
      <c r="A4325" s="173" t="s">
        <v>5308</v>
      </c>
      <c r="B4325" s="219" t="s">
        <v>6017</v>
      </c>
      <c r="C4325" s="156"/>
      <c r="D4325" s="156" t="s">
        <v>5945</v>
      </c>
      <c r="E4325" s="164">
        <v>44746</v>
      </c>
      <c r="F4325" s="18" t="s">
        <v>32</v>
      </c>
      <c r="G4325" s="156" t="s">
        <v>42</v>
      </c>
      <c r="H4325" s="156" t="s">
        <v>5946</v>
      </c>
      <c r="I4325" s="29" t="s">
        <v>6018</v>
      </c>
      <c r="J4325" s="156" t="s">
        <v>32</v>
      </c>
      <c r="K4325" s="171" t="s">
        <v>36</v>
      </c>
      <c r="L4325" s="16" t="s">
        <v>12</v>
      </c>
    </row>
    <row r="4326" spans="1:12" ht="105">
      <c r="A4326" s="173" t="s">
        <v>5308</v>
      </c>
      <c r="B4326" s="219" t="s">
        <v>6019</v>
      </c>
      <c r="C4326" s="29" t="s">
        <v>6020</v>
      </c>
      <c r="D4326" s="156" t="s">
        <v>5945</v>
      </c>
      <c r="E4326" s="164">
        <v>44746</v>
      </c>
      <c r="F4326" s="18" t="s">
        <v>32</v>
      </c>
      <c r="G4326" s="156" t="s">
        <v>42</v>
      </c>
      <c r="H4326" s="156" t="s">
        <v>5946</v>
      </c>
      <c r="I4326" s="156" t="s">
        <v>6021</v>
      </c>
      <c r="J4326" s="156" t="s">
        <v>32</v>
      </c>
      <c r="K4326" s="171" t="s">
        <v>36</v>
      </c>
      <c r="L4326" s="16" t="s">
        <v>12</v>
      </c>
    </row>
    <row r="4327" spans="1:12" ht="105">
      <c r="A4327" s="173" t="s">
        <v>5308</v>
      </c>
      <c r="B4327" s="219" t="s">
        <v>6022</v>
      </c>
      <c r="C4327" s="156"/>
      <c r="D4327" s="156" t="s">
        <v>5945</v>
      </c>
      <c r="E4327" s="164">
        <v>44746</v>
      </c>
      <c r="F4327" s="18" t="s">
        <v>32</v>
      </c>
      <c r="G4327" s="156" t="s">
        <v>42</v>
      </c>
      <c r="H4327" s="156" t="s">
        <v>5946</v>
      </c>
      <c r="I4327" s="29" t="s">
        <v>6023</v>
      </c>
      <c r="J4327" s="156" t="s">
        <v>32</v>
      </c>
      <c r="K4327" s="171" t="s">
        <v>36</v>
      </c>
      <c r="L4327" s="16" t="s">
        <v>12</v>
      </c>
    </row>
    <row r="4328" spans="1:12" ht="105">
      <c r="A4328" s="173" t="s">
        <v>5308</v>
      </c>
      <c r="B4328" s="219" t="s">
        <v>6024</v>
      </c>
      <c r="C4328" s="156"/>
      <c r="D4328" s="156" t="s">
        <v>5945</v>
      </c>
      <c r="E4328" s="164">
        <v>44746</v>
      </c>
      <c r="F4328" s="18" t="s">
        <v>32</v>
      </c>
      <c r="G4328" s="156" t="s">
        <v>42</v>
      </c>
      <c r="H4328" s="156" t="s">
        <v>5946</v>
      </c>
      <c r="I4328" s="29" t="s">
        <v>6025</v>
      </c>
      <c r="J4328" s="156" t="s">
        <v>32</v>
      </c>
      <c r="K4328" s="171" t="s">
        <v>36</v>
      </c>
      <c r="L4328" s="16" t="s">
        <v>12</v>
      </c>
    </row>
    <row r="4329" spans="1:12" ht="105">
      <c r="A4329" s="173" t="s">
        <v>5308</v>
      </c>
      <c r="B4329" s="219" t="s">
        <v>6026</v>
      </c>
      <c r="C4329" s="156"/>
      <c r="D4329" s="156" t="s">
        <v>5945</v>
      </c>
      <c r="E4329" s="164">
        <v>44746</v>
      </c>
      <c r="F4329" s="18" t="s">
        <v>32</v>
      </c>
      <c r="G4329" s="156" t="s">
        <v>42</v>
      </c>
      <c r="H4329" s="156" t="s">
        <v>5946</v>
      </c>
      <c r="I4329" s="29" t="s">
        <v>6027</v>
      </c>
      <c r="J4329" s="156" t="s">
        <v>32</v>
      </c>
      <c r="K4329" s="171" t="s">
        <v>36</v>
      </c>
      <c r="L4329" s="16" t="s">
        <v>12</v>
      </c>
    </row>
    <row r="4330" spans="1:12" ht="105">
      <c r="A4330" s="173" t="s">
        <v>5308</v>
      </c>
      <c r="B4330" s="219" t="s">
        <v>5045</v>
      </c>
      <c r="C4330" s="29" t="s">
        <v>6028</v>
      </c>
      <c r="D4330" s="156" t="s">
        <v>5945</v>
      </c>
      <c r="E4330" s="164">
        <v>44746</v>
      </c>
      <c r="F4330" s="18" t="s">
        <v>32</v>
      </c>
      <c r="G4330" s="156" t="s">
        <v>42</v>
      </c>
      <c r="H4330" s="156" t="s">
        <v>5946</v>
      </c>
      <c r="I4330" s="29" t="s">
        <v>6029</v>
      </c>
      <c r="J4330" s="156" t="s">
        <v>32</v>
      </c>
      <c r="K4330" s="171" t="s">
        <v>36</v>
      </c>
      <c r="L4330" s="16" t="s">
        <v>12</v>
      </c>
    </row>
    <row r="4331" spans="1:12" ht="105">
      <c r="A4331" s="173" t="s">
        <v>5308</v>
      </c>
      <c r="B4331" s="219" t="s">
        <v>6030</v>
      </c>
      <c r="C4331" s="29" t="s">
        <v>5046</v>
      </c>
      <c r="D4331" s="156" t="s">
        <v>5945</v>
      </c>
      <c r="E4331" s="164">
        <v>44746</v>
      </c>
      <c r="F4331" s="18" t="s">
        <v>32</v>
      </c>
      <c r="G4331" s="156" t="s">
        <v>42</v>
      </c>
      <c r="H4331" s="156" t="s">
        <v>5946</v>
      </c>
      <c r="I4331" s="29" t="s">
        <v>6031</v>
      </c>
      <c r="J4331" s="156" t="s">
        <v>32</v>
      </c>
      <c r="K4331" s="171" t="s">
        <v>36</v>
      </c>
      <c r="L4331" s="16" t="s">
        <v>12</v>
      </c>
    </row>
    <row r="4332" spans="1:12" ht="105">
      <c r="A4332" s="173" t="s">
        <v>5308</v>
      </c>
      <c r="B4332" s="172" t="s">
        <v>4518</v>
      </c>
      <c r="C4332" s="156"/>
      <c r="D4332" s="156" t="s">
        <v>5945</v>
      </c>
      <c r="E4332" s="164">
        <v>44746</v>
      </c>
      <c r="F4332" s="18" t="s">
        <v>32</v>
      </c>
      <c r="G4332" s="156" t="s">
        <v>42</v>
      </c>
      <c r="H4332" s="156" t="s">
        <v>5946</v>
      </c>
      <c r="I4332" s="156" t="s">
        <v>6032</v>
      </c>
      <c r="J4332" s="156" t="s">
        <v>32</v>
      </c>
      <c r="K4332" s="171" t="s">
        <v>36</v>
      </c>
      <c r="L4332" s="16" t="s">
        <v>12</v>
      </c>
    </row>
    <row r="4333" spans="1:12" ht="105">
      <c r="A4333" s="173" t="s">
        <v>5308</v>
      </c>
      <c r="B4333" s="172" t="s">
        <v>6033</v>
      </c>
      <c r="C4333" s="156"/>
      <c r="D4333" s="156" t="s">
        <v>5945</v>
      </c>
      <c r="E4333" s="164">
        <v>44746</v>
      </c>
      <c r="F4333" s="18" t="s">
        <v>32</v>
      </c>
      <c r="G4333" s="156" t="s">
        <v>42</v>
      </c>
      <c r="H4333" s="156" t="s">
        <v>5946</v>
      </c>
      <c r="I4333" s="156" t="s">
        <v>6034</v>
      </c>
      <c r="J4333" s="156" t="s">
        <v>32</v>
      </c>
      <c r="K4333" s="171" t="s">
        <v>36</v>
      </c>
      <c r="L4333" s="16" t="s">
        <v>12</v>
      </c>
    </row>
    <row r="4334" spans="1:12" ht="105">
      <c r="A4334" s="173" t="s">
        <v>5308</v>
      </c>
      <c r="B4334" s="172" t="s">
        <v>5299</v>
      </c>
      <c r="C4334" s="156"/>
      <c r="D4334" s="156" t="s">
        <v>5945</v>
      </c>
      <c r="E4334" s="164">
        <v>44746</v>
      </c>
      <c r="F4334" s="18" t="s">
        <v>32</v>
      </c>
      <c r="G4334" s="156" t="s">
        <v>42</v>
      </c>
      <c r="H4334" s="156" t="s">
        <v>5946</v>
      </c>
      <c r="I4334" s="156" t="s">
        <v>6035</v>
      </c>
      <c r="J4334" s="156" t="s">
        <v>32</v>
      </c>
      <c r="K4334" s="171" t="s">
        <v>36</v>
      </c>
      <c r="L4334" s="16" t="s">
        <v>12</v>
      </c>
    </row>
    <row r="4335" spans="1:12" ht="105">
      <c r="A4335" s="173" t="s">
        <v>5308</v>
      </c>
      <c r="B4335" s="172" t="s">
        <v>5242</v>
      </c>
      <c r="C4335" s="156"/>
      <c r="D4335" s="156" t="s">
        <v>5945</v>
      </c>
      <c r="E4335" s="164">
        <v>44746</v>
      </c>
      <c r="F4335" s="18" t="s">
        <v>32</v>
      </c>
      <c r="G4335" s="156" t="s">
        <v>42</v>
      </c>
      <c r="H4335" s="156" t="s">
        <v>5946</v>
      </c>
      <c r="I4335" s="156" t="s">
        <v>6036</v>
      </c>
      <c r="J4335" s="156" t="s">
        <v>32</v>
      </c>
      <c r="K4335" s="171" t="s">
        <v>36</v>
      </c>
      <c r="L4335" s="16" t="s">
        <v>12</v>
      </c>
    </row>
    <row r="4336" spans="1:12" ht="105">
      <c r="A4336" s="173" t="s">
        <v>5308</v>
      </c>
      <c r="B4336" s="172" t="s">
        <v>6037</v>
      </c>
      <c r="C4336" s="156"/>
      <c r="D4336" s="156" t="s">
        <v>5945</v>
      </c>
      <c r="E4336" s="164">
        <v>44746</v>
      </c>
      <c r="F4336" s="18" t="s">
        <v>32</v>
      </c>
      <c r="G4336" s="156" t="s">
        <v>42</v>
      </c>
      <c r="H4336" s="156" t="s">
        <v>5946</v>
      </c>
      <c r="I4336" s="156" t="s">
        <v>6038</v>
      </c>
      <c r="J4336" s="156" t="s">
        <v>32</v>
      </c>
      <c r="K4336" s="171" t="s">
        <v>36</v>
      </c>
      <c r="L4336" s="16" t="s">
        <v>12</v>
      </c>
    </row>
    <row r="4337" spans="1:12" ht="105">
      <c r="A4337" s="173" t="s">
        <v>5308</v>
      </c>
      <c r="B4337" s="172" t="s">
        <v>6039</v>
      </c>
      <c r="C4337" s="156"/>
      <c r="D4337" s="156" t="s">
        <v>5945</v>
      </c>
      <c r="E4337" s="164">
        <v>44746</v>
      </c>
      <c r="F4337" s="18" t="s">
        <v>32</v>
      </c>
      <c r="G4337" s="156" t="s">
        <v>42</v>
      </c>
      <c r="H4337" s="156" t="s">
        <v>5946</v>
      </c>
      <c r="I4337" s="156" t="s">
        <v>6040</v>
      </c>
      <c r="J4337" s="156" t="s">
        <v>32</v>
      </c>
      <c r="K4337" s="171" t="s">
        <v>36</v>
      </c>
      <c r="L4337" s="16" t="s">
        <v>12</v>
      </c>
    </row>
    <row r="4338" spans="1:12" ht="105">
      <c r="A4338" s="173" t="s">
        <v>5308</v>
      </c>
      <c r="B4338" s="172" t="s">
        <v>6041</v>
      </c>
      <c r="C4338" s="156"/>
      <c r="D4338" s="156" t="s">
        <v>5945</v>
      </c>
      <c r="E4338" s="164">
        <v>44746</v>
      </c>
      <c r="F4338" s="18" t="s">
        <v>32</v>
      </c>
      <c r="G4338" s="156" t="s">
        <v>42</v>
      </c>
      <c r="H4338" s="156" t="s">
        <v>5946</v>
      </c>
      <c r="I4338" s="156" t="s">
        <v>6042</v>
      </c>
      <c r="J4338" s="156" t="s">
        <v>32</v>
      </c>
      <c r="K4338" s="171" t="s">
        <v>36</v>
      </c>
      <c r="L4338" s="16" t="s">
        <v>12</v>
      </c>
    </row>
    <row r="4339" spans="1:12" ht="105">
      <c r="A4339" s="173" t="s">
        <v>5308</v>
      </c>
      <c r="B4339" s="172" t="s">
        <v>6043</v>
      </c>
      <c r="C4339" s="156"/>
      <c r="D4339" s="156" t="s">
        <v>5945</v>
      </c>
      <c r="E4339" s="164">
        <v>44746</v>
      </c>
      <c r="F4339" s="18" t="s">
        <v>32</v>
      </c>
      <c r="G4339" s="156" t="s">
        <v>42</v>
      </c>
      <c r="H4339" s="156" t="s">
        <v>5946</v>
      </c>
      <c r="I4339" s="156" t="s">
        <v>6044</v>
      </c>
      <c r="J4339" s="156" t="s">
        <v>32</v>
      </c>
      <c r="K4339" s="171" t="s">
        <v>36</v>
      </c>
      <c r="L4339" s="16" t="s">
        <v>12</v>
      </c>
    </row>
    <row r="4340" spans="1:12" ht="105">
      <c r="A4340" s="173" t="s">
        <v>5308</v>
      </c>
      <c r="B4340" s="172" t="s">
        <v>4529</v>
      </c>
      <c r="C4340" s="156"/>
      <c r="D4340" s="156" t="s">
        <v>5945</v>
      </c>
      <c r="E4340" s="164">
        <v>44746</v>
      </c>
      <c r="F4340" s="18" t="s">
        <v>32</v>
      </c>
      <c r="G4340" s="156" t="s">
        <v>42</v>
      </c>
      <c r="H4340" s="156" t="s">
        <v>5946</v>
      </c>
      <c r="I4340" s="156" t="s">
        <v>6045</v>
      </c>
      <c r="J4340" s="156" t="s">
        <v>32</v>
      </c>
      <c r="K4340" s="171" t="s">
        <v>36</v>
      </c>
      <c r="L4340" s="16" t="s">
        <v>12</v>
      </c>
    </row>
    <row r="4341" spans="1:12" ht="105">
      <c r="A4341" s="173" t="s">
        <v>5308</v>
      </c>
      <c r="B4341" s="172" t="s">
        <v>4925</v>
      </c>
      <c r="C4341" s="156"/>
      <c r="D4341" s="156" t="s">
        <v>5945</v>
      </c>
      <c r="E4341" s="164">
        <v>44746</v>
      </c>
      <c r="F4341" s="18" t="s">
        <v>32</v>
      </c>
      <c r="G4341" s="156" t="s">
        <v>42</v>
      </c>
      <c r="H4341" s="156" t="s">
        <v>5946</v>
      </c>
      <c r="I4341" s="156" t="s">
        <v>6046</v>
      </c>
      <c r="J4341" s="156" t="s">
        <v>32</v>
      </c>
      <c r="K4341" s="171" t="s">
        <v>36</v>
      </c>
      <c r="L4341" s="16" t="s">
        <v>12</v>
      </c>
    </row>
    <row r="4342" spans="1:12" ht="105">
      <c r="A4342" s="173" t="s">
        <v>5308</v>
      </c>
      <c r="B4342" s="172" t="s">
        <v>4928</v>
      </c>
      <c r="C4342" s="156"/>
      <c r="D4342" s="156" t="s">
        <v>5945</v>
      </c>
      <c r="E4342" s="164">
        <v>44746</v>
      </c>
      <c r="F4342" s="18" t="s">
        <v>32</v>
      </c>
      <c r="G4342" s="156" t="s">
        <v>42</v>
      </c>
      <c r="H4342" s="156" t="s">
        <v>5946</v>
      </c>
      <c r="I4342" s="156" t="s">
        <v>6047</v>
      </c>
      <c r="J4342" s="156" t="s">
        <v>32</v>
      </c>
      <c r="K4342" s="171" t="s">
        <v>36</v>
      </c>
      <c r="L4342" s="16" t="s">
        <v>12</v>
      </c>
    </row>
    <row r="4343" spans="1:12" ht="105">
      <c r="A4343" s="173" t="s">
        <v>5308</v>
      </c>
      <c r="B4343" s="172" t="s">
        <v>6048</v>
      </c>
      <c r="C4343" s="156"/>
      <c r="D4343" s="156" t="s">
        <v>5945</v>
      </c>
      <c r="E4343" s="164">
        <v>44746</v>
      </c>
      <c r="F4343" s="18" t="s">
        <v>32</v>
      </c>
      <c r="G4343" s="156" t="s">
        <v>42</v>
      </c>
      <c r="H4343" s="156" t="s">
        <v>5946</v>
      </c>
      <c r="I4343" s="156" t="s">
        <v>6049</v>
      </c>
      <c r="J4343" s="156" t="s">
        <v>32</v>
      </c>
      <c r="K4343" s="171" t="s">
        <v>36</v>
      </c>
      <c r="L4343" s="16" t="s">
        <v>12</v>
      </c>
    </row>
    <row r="4344" spans="1:12" ht="105">
      <c r="A4344" s="173" t="s">
        <v>5308</v>
      </c>
      <c r="B4344" s="172" t="s">
        <v>4918</v>
      </c>
      <c r="C4344" s="156"/>
      <c r="D4344" s="156" t="s">
        <v>5945</v>
      </c>
      <c r="E4344" s="164">
        <v>44746</v>
      </c>
      <c r="F4344" s="18" t="s">
        <v>32</v>
      </c>
      <c r="G4344" s="156" t="s">
        <v>42</v>
      </c>
      <c r="H4344" s="156" t="s">
        <v>5946</v>
      </c>
      <c r="I4344" s="156" t="s">
        <v>6050</v>
      </c>
      <c r="J4344" s="156" t="s">
        <v>32</v>
      </c>
      <c r="K4344" s="171" t="s">
        <v>36</v>
      </c>
      <c r="L4344" s="16" t="s">
        <v>12</v>
      </c>
    </row>
    <row r="4345" spans="1:12" ht="105">
      <c r="A4345" s="173" t="s">
        <v>5308</v>
      </c>
      <c r="B4345" s="172" t="s">
        <v>6051</v>
      </c>
      <c r="C4345" s="156"/>
      <c r="D4345" s="156" t="s">
        <v>5945</v>
      </c>
      <c r="E4345" s="164">
        <v>44746</v>
      </c>
      <c r="F4345" s="18" t="s">
        <v>32</v>
      </c>
      <c r="G4345" s="156" t="s">
        <v>42</v>
      </c>
      <c r="H4345" s="156" t="s">
        <v>5946</v>
      </c>
      <c r="I4345" s="156" t="s">
        <v>6052</v>
      </c>
      <c r="J4345" s="156" t="s">
        <v>32</v>
      </c>
      <c r="K4345" s="171" t="s">
        <v>36</v>
      </c>
      <c r="L4345" s="16" t="s">
        <v>12</v>
      </c>
    </row>
    <row r="4346" spans="1:12" ht="105">
      <c r="A4346" s="173" t="s">
        <v>5308</v>
      </c>
      <c r="B4346" s="172" t="s">
        <v>4927</v>
      </c>
      <c r="C4346" s="156"/>
      <c r="D4346" s="156" t="s">
        <v>5945</v>
      </c>
      <c r="E4346" s="164">
        <v>44746</v>
      </c>
      <c r="F4346" s="18" t="s">
        <v>32</v>
      </c>
      <c r="G4346" s="156" t="s">
        <v>42</v>
      </c>
      <c r="H4346" s="156" t="s">
        <v>5946</v>
      </c>
      <c r="I4346" s="156" t="s">
        <v>6053</v>
      </c>
      <c r="J4346" s="156" t="s">
        <v>32</v>
      </c>
      <c r="K4346" s="171" t="s">
        <v>36</v>
      </c>
      <c r="L4346" s="16" t="s">
        <v>12</v>
      </c>
    </row>
    <row r="4347" spans="1:12" ht="105">
      <c r="A4347" s="173" t="s">
        <v>5308</v>
      </c>
      <c r="B4347" s="172" t="s">
        <v>4923</v>
      </c>
      <c r="C4347" s="156"/>
      <c r="D4347" s="156" t="s">
        <v>5945</v>
      </c>
      <c r="E4347" s="164">
        <v>44746</v>
      </c>
      <c r="F4347" s="18" t="s">
        <v>32</v>
      </c>
      <c r="G4347" s="156" t="s">
        <v>42</v>
      </c>
      <c r="H4347" s="156" t="s">
        <v>5946</v>
      </c>
      <c r="I4347" s="156" t="s">
        <v>6054</v>
      </c>
      <c r="J4347" s="156" t="s">
        <v>32</v>
      </c>
      <c r="K4347" s="171" t="s">
        <v>36</v>
      </c>
      <c r="L4347" s="16" t="s">
        <v>12</v>
      </c>
    </row>
    <row r="4348" spans="1:12" ht="105">
      <c r="A4348" s="173" t="s">
        <v>5308</v>
      </c>
      <c r="B4348" s="172" t="s">
        <v>4924</v>
      </c>
      <c r="C4348" s="156"/>
      <c r="D4348" s="156" t="s">
        <v>5945</v>
      </c>
      <c r="E4348" s="164">
        <v>44746</v>
      </c>
      <c r="F4348" s="18" t="s">
        <v>32</v>
      </c>
      <c r="G4348" s="156" t="s">
        <v>42</v>
      </c>
      <c r="H4348" s="156" t="s">
        <v>5946</v>
      </c>
      <c r="I4348" s="156" t="s">
        <v>6055</v>
      </c>
      <c r="J4348" s="156" t="s">
        <v>32</v>
      </c>
      <c r="K4348" s="171" t="s">
        <v>36</v>
      </c>
      <c r="L4348" s="16" t="s">
        <v>12</v>
      </c>
    </row>
    <row r="4349" spans="1:12" ht="105">
      <c r="A4349" s="173" t="s">
        <v>5308</v>
      </c>
      <c r="B4349" s="172" t="s">
        <v>4921</v>
      </c>
      <c r="C4349" s="156"/>
      <c r="D4349" s="156" t="s">
        <v>5945</v>
      </c>
      <c r="E4349" s="164">
        <v>44746</v>
      </c>
      <c r="F4349" s="18" t="s">
        <v>32</v>
      </c>
      <c r="G4349" s="156" t="s">
        <v>42</v>
      </c>
      <c r="H4349" s="156" t="s">
        <v>5946</v>
      </c>
      <c r="I4349" s="156" t="s">
        <v>6056</v>
      </c>
      <c r="J4349" s="156" t="s">
        <v>32</v>
      </c>
      <c r="K4349" s="171" t="s">
        <v>36</v>
      </c>
      <c r="L4349" s="16" t="s">
        <v>12</v>
      </c>
    </row>
    <row r="4350" spans="1:12" ht="105">
      <c r="A4350" s="173" t="s">
        <v>5308</v>
      </c>
      <c r="B4350" s="172" t="s">
        <v>4926</v>
      </c>
      <c r="C4350" s="156"/>
      <c r="D4350" s="156" t="s">
        <v>5945</v>
      </c>
      <c r="E4350" s="164">
        <v>44746</v>
      </c>
      <c r="F4350" s="18" t="s">
        <v>32</v>
      </c>
      <c r="G4350" s="156" t="s">
        <v>42</v>
      </c>
      <c r="H4350" s="156" t="s">
        <v>5946</v>
      </c>
      <c r="I4350" s="156" t="s">
        <v>6057</v>
      </c>
      <c r="J4350" s="156" t="s">
        <v>32</v>
      </c>
      <c r="K4350" s="171" t="s">
        <v>36</v>
      </c>
      <c r="L4350" s="16" t="s">
        <v>12</v>
      </c>
    </row>
    <row r="4351" spans="1:12" ht="105">
      <c r="A4351" s="173" t="s">
        <v>5308</v>
      </c>
      <c r="B4351" s="172" t="s">
        <v>4931</v>
      </c>
      <c r="C4351" s="156"/>
      <c r="D4351" s="156" t="s">
        <v>5945</v>
      </c>
      <c r="E4351" s="164">
        <v>44746</v>
      </c>
      <c r="F4351" s="18" t="s">
        <v>32</v>
      </c>
      <c r="G4351" s="156" t="s">
        <v>42</v>
      </c>
      <c r="H4351" s="156" t="s">
        <v>5946</v>
      </c>
      <c r="I4351" s="156" t="s">
        <v>6058</v>
      </c>
      <c r="J4351" s="156" t="s">
        <v>32</v>
      </c>
      <c r="K4351" s="171" t="s">
        <v>36</v>
      </c>
      <c r="L4351" s="16" t="s">
        <v>12</v>
      </c>
    </row>
    <row r="4352" spans="1:12" ht="105">
      <c r="A4352" s="173" t="s">
        <v>5308</v>
      </c>
      <c r="B4352" s="172" t="s">
        <v>4930</v>
      </c>
      <c r="C4352" s="156"/>
      <c r="D4352" s="156" t="s">
        <v>5945</v>
      </c>
      <c r="E4352" s="164">
        <v>44746</v>
      </c>
      <c r="F4352" s="18" t="s">
        <v>32</v>
      </c>
      <c r="G4352" s="156" t="s">
        <v>42</v>
      </c>
      <c r="H4352" s="156" t="s">
        <v>5946</v>
      </c>
      <c r="I4352" s="156" t="s">
        <v>6059</v>
      </c>
      <c r="J4352" s="156" t="s">
        <v>32</v>
      </c>
      <c r="K4352" s="171" t="s">
        <v>36</v>
      </c>
      <c r="L4352" s="16" t="s">
        <v>12</v>
      </c>
    </row>
    <row r="4353" spans="1:12" ht="105">
      <c r="A4353" s="173" t="s">
        <v>5308</v>
      </c>
      <c r="B4353" s="172" t="s">
        <v>6060</v>
      </c>
      <c r="C4353" s="156" t="s">
        <v>6061</v>
      </c>
      <c r="D4353" s="156" t="s">
        <v>5945</v>
      </c>
      <c r="E4353" s="164">
        <v>44746</v>
      </c>
      <c r="F4353" s="18" t="s">
        <v>32</v>
      </c>
      <c r="G4353" s="156" t="s">
        <v>42</v>
      </c>
      <c r="H4353" s="156" t="s">
        <v>5946</v>
      </c>
      <c r="I4353" s="156" t="s">
        <v>6062</v>
      </c>
      <c r="J4353" s="156" t="s">
        <v>32</v>
      </c>
      <c r="K4353" s="171" t="s">
        <v>36</v>
      </c>
      <c r="L4353" s="16" t="s">
        <v>12</v>
      </c>
    </row>
    <row r="4354" spans="1:12" ht="105">
      <c r="A4354" s="173" t="s">
        <v>5308</v>
      </c>
      <c r="B4354" s="172" t="s">
        <v>6063</v>
      </c>
      <c r="C4354" s="156" t="s">
        <v>6064</v>
      </c>
      <c r="D4354" s="156" t="s">
        <v>5945</v>
      </c>
      <c r="E4354" s="164">
        <v>44746</v>
      </c>
      <c r="F4354" s="18" t="s">
        <v>32</v>
      </c>
      <c r="G4354" s="156" t="s">
        <v>42</v>
      </c>
      <c r="H4354" s="156" t="s">
        <v>5946</v>
      </c>
      <c r="I4354" s="156" t="s">
        <v>6065</v>
      </c>
      <c r="J4354" s="156" t="s">
        <v>32</v>
      </c>
      <c r="K4354" s="171" t="s">
        <v>36</v>
      </c>
      <c r="L4354" s="16" t="s">
        <v>12</v>
      </c>
    </row>
    <row r="4355" spans="1:12" ht="105">
      <c r="A4355" s="173" t="s">
        <v>5308</v>
      </c>
      <c r="B4355" s="172" t="s">
        <v>6066</v>
      </c>
      <c r="C4355" s="156" t="s">
        <v>6067</v>
      </c>
      <c r="D4355" s="156" t="s">
        <v>5945</v>
      </c>
      <c r="E4355" s="164">
        <v>44746</v>
      </c>
      <c r="F4355" s="18" t="s">
        <v>32</v>
      </c>
      <c r="G4355" s="156" t="s">
        <v>42</v>
      </c>
      <c r="H4355" s="156" t="s">
        <v>5946</v>
      </c>
      <c r="I4355" s="156" t="s">
        <v>6065</v>
      </c>
      <c r="J4355" s="156" t="s">
        <v>32</v>
      </c>
      <c r="K4355" s="171" t="s">
        <v>36</v>
      </c>
      <c r="L4355" s="16" t="s">
        <v>12</v>
      </c>
    </row>
    <row r="4356" spans="1:12" ht="105">
      <c r="A4356" s="173" t="s">
        <v>5308</v>
      </c>
      <c r="B4356" s="168" t="s">
        <v>6068</v>
      </c>
      <c r="C4356" s="167"/>
      <c r="D4356" s="167" t="s">
        <v>5945</v>
      </c>
      <c r="E4356" s="204">
        <v>44746</v>
      </c>
      <c r="F4356" s="263" t="s">
        <v>32</v>
      </c>
      <c r="G4356" s="167" t="s">
        <v>42</v>
      </c>
      <c r="H4356" s="156" t="s">
        <v>5946</v>
      </c>
      <c r="I4356" s="167" t="s">
        <v>6069</v>
      </c>
      <c r="J4356" s="156" t="s">
        <v>32</v>
      </c>
      <c r="K4356" s="171" t="s">
        <v>36</v>
      </c>
      <c r="L4356" s="66" t="s">
        <v>12</v>
      </c>
    </row>
    <row r="4357" spans="1:12" ht="105">
      <c r="A4357" s="173" t="s">
        <v>5308</v>
      </c>
      <c r="B4357" s="172" t="s">
        <v>6070</v>
      </c>
      <c r="C4357" s="156"/>
      <c r="D4357" s="156" t="s">
        <v>6071</v>
      </c>
      <c r="E4357" s="173" t="s">
        <v>6072</v>
      </c>
      <c r="F4357" s="263" t="s">
        <v>32</v>
      </c>
      <c r="G4357" s="167" t="s">
        <v>33</v>
      </c>
      <c r="H4357" s="173" t="s">
        <v>36</v>
      </c>
      <c r="I4357" s="173" t="s">
        <v>36</v>
      </c>
      <c r="J4357" s="173" t="s">
        <v>32</v>
      </c>
      <c r="K4357" s="207" t="s">
        <v>36</v>
      </c>
      <c r="L4357" s="66" t="s">
        <v>12</v>
      </c>
    </row>
    <row r="4358" spans="1:12" ht="105">
      <c r="A4358" s="173" t="s">
        <v>5308</v>
      </c>
      <c r="B4358" s="172" t="s">
        <v>6073</v>
      </c>
      <c r="C4358" s="156"/>
      <c r="D4358" s="156" t="s">
        <v>6071</v>
      </c>
      <c r="E4358" s="173" t="s">
        <v>6072</v>
      </c>
      <c r="F4358" s="263" t="s">
        <v>32</v>
      </c>
      <c r="G4358" s="167" t="s">
        <v>33</v>
      </c>
      <c r="H4358" s="173" t="s">
        <v>36</v>
      </c>
      <c r="I4358" s="173" t="s">
        <v>36</v>
      </c>
      <c r="J4358" s="173" t="s">
        <v>32</v>
      </c>
      <c r="K4358" s="207" t="s">
        <v>36</v>
      </c>
      <c r="L4358" s="66" t="s">
        <v>12</v>
      </c>
    </row>
    <row r="4359" spans="1:12" ht="105">
      <c r="A4359" s="173" t="s">
        <v>5308</v>
      </c>
      <c r="B4359" s="169" t="s">
        <v>6074</v>
      </c>
      <c r="C4359" s="156"/>
      <c r="D4359" s="156" t="s">
        <v>6071</v>
      </c>
      <c r="E4359" s="173" t="s">
        <v>6072</v>
      </c>
      <c r="F4359" s="263" t="s">
        <v>32</v>
      </c>
      <c r="G4359" s="167" t="s">
        <v>33</v>
      </c>
      <c r="H4359" s="173" t="s">
        <v>36</v>
      </c>
      <c r="I4359" s="173" t="s">
        <v>36</v>
      </c>
      <c r="J4359" s="173" t="s">
        <v>32</v>
      </c>
      <c r="K4359" s="207" t="s">
        <v>36</v>
      </c>
      <c r="L4359" s="66" t="s">
        <v>12</v>
      </c>
    </row>
    <row r="4360" spans="1:12" ht="105">
      <c r="A4360" s="173" t="s">
        <v>5308</v>
      </c>
      <c r="B4360" s="168" t="s">
        <v>6075</v>
      </c>
      <c r="C4360" s="156"/>
      <c r="D4360" s="156" t="s">
        <v>6071</v>
      </c>
      <c r="E4360" s="173" t="s">
        <v>6072</v>
      </c>
      <c r="F4360" s="263" t="s">
        <v>32</v>
      </c>
      <c r="G4360" s="167" t="s">
        <v>33</v>
      </c>
      <c r="H4360" s="173" t="s">
        <v>36</v>
      </c>
      <c r="I4360" s="173" t="s">
        <v>36</v>
      </c>
      <c r="J4360" s="173" t="s">
        <v>32</v>
      </c>
      <c r="K4360" s="207" t="s">
        <v>36</v>
      </c>
      <c r="L4360" s="66" t="s">
        <v>12</v>
      </c>
    </row>
    <row r="4361" spans="1:12" ht="105">
      <c r="A4361" s="173" t="s">
        <v>5308</v>
      </c>
      <c r="B4361" s="208" t="s">
        <v>6076</v>
      </c>
      <c r="C4361" s="172"/>
      <c r="D4361" s="156" t="s">
        <v>6071</v>
      </c>
      <c r="E4361" s="173" t="s">
        <v>6072</v>
      </c>
      <c r="F4361" s="263" t="s">
        <v>32</v>
      </c>
      <c r="G4361" s="167" t="s">
        <v>33</v>
      </c>
      <c r="H4361" s="173" t="s">
        <v>36</v>
      </c>
      <c r="I4361" s="173" t="s">
        <v>36</v>
      </c>
      <c r="J4361" s="173" t="s">
        <v>32</v>
      </c>
      <c r="K4361" s="207" t="s">
        <v>36</v>
      </c>
      <c r="L4361" s="66" t="s">
        <v>12</v>
      </c>
    </row>
    <row r="4362" spans="1:12" ht="105">
      <c r="A4362" s="173" t="s">
        <v>5308</v>
      </c>
      <c r="B4362" s="208" t="s">
        <v>4114</v>
      </c>
      <c r="C4362" s="172"/>
      <c r="D4362" s="156" t="s">
        <v>6071</v>
      </c>
      <c r="E4362" s="173" t="s">
        <v>6072</v>
      </c>
      <c r="F4362" s="263" t="s">
        <v>32</v>
      </c>
      <c r="G4362" s="167" t="s">
        <v>33</v>
      </c>
      <c r="H4362" s="173" t="s">
        <v>36</v>
      </c>
      <c r="I4362" s="173" t="s">
        <v>36</v>
      </c>
      <c r="J4362" s="173" t="s">
        <v>32</v>
      </c>
      <c r="K4362" s="207" t="s">
        <v>36</v>
      </c>
      <c r="L4362" s="66" t="s">
        <v>12</v>
      </c>
    </row>
    <row r="4363" spans="1:12" ht="105">
      <c r="A4363" s="173" t="s">
        <v>5308</v>
      </c>
      <c r="B4363" s="229" t="s">
        <v>4166</v>
      </c>
      <c r="C4363" s="156" t="s">
        <v>6077</v>
      </c>
      <c r="D4363" s="156" t="s">
        <v>6071</v>
      </c>
      <c r="E4363" s="173" t="s">
        <v>6072</v>
      </c>
      <c r="F4363" s="263" t="s">
        <v>32</v>
      </c>
      <c r="G4363" s="167" t="s">
        <v>33</v>
      </c>
      <c r="H4363" s="173" t="s">
        <v>36</v>
      </c>
      <c r="I4363" s="173" t="s">
        <v>36</v>
      </c>
      <c r="J4363" s="173" t="s">
        <v>32</v>
      </c>
      <c r="K4363" s="207" t="s">
        <v>36</v>
      </c>
      <c r="L4363" s="66" t="s">
        <v>12</v>
      </c>
    </row>
    <row r="4364" spans="1:12" ht="105">
      <c r="A4364" s="173" t="s">
        <v>5308</v>
      </c>
      <c r="B4364" s="172" t="s">
        <v>4164</v>
      </c>
      <c r="C4364" s="156"/>
      <c r="D4364" s="156" t="s">
        <v>6071</v>
      </c>
      <c r="E4364" s="173" t="s">
        <v>6072</v>
      </c>
      <c r="F4364" s="263" t="s">
        <v>32</v>
      </c>
      <c r="G4364" s="167" t="s">
        <v>33</v>
      </c>
      <c r="H4364" s="173" t="s">
        <v>36</v>
      </c>
      <c r="I4364" s="173" t="s">
        <v>36</v>
      </c>
      <c r="J4364" s="173" t="s">
        <v>32</v>
      </c>
      <c r="K4364" s="207" t="s">
        <v>36</v>
      </c>
      <c r="L4364" s="66" t="s">
        <v>12</v>
      </c>
    </row>
    <row r="4365" spans="1:12" ht="105">
      <c r="A4365" s="173" t="s">
        <v>5308</v>
      </c>
      <c r="B4365" s="172" t="s">
        <v>6078</v>
      </c>
      <c r="C4365" s="156"/>
      <c r="D4365" s="156" t="s">
        <v>6071</v>
      </c>
      <c r="E4365" s="173" t="s">
        <v>6072</v>
      </c>
      <c r="F4365" s="263" t="s">
        <v>32</v>
      </c>
      <c r="G4365" s="167" t="s">
        <v>33</v>
      </c>
      <c r="H4365" s="173" t="s">
        <v>36</v>
      </c>
      <c r="I4365" s="173" t="s">
        <v>36</v>
      </c>
      <c r="J4365" s="173" t="s">
        <v>32</v>
      </c>
      <c r="K4365" s="207" t="s">
        <v>36</v>
      </c>
      <c r="L4365" s="66" t="s">
        <v>12</v>
      </c>
    </row>
    <row r="4366" spans="1:12" ht="105">
      <c r="A4366" s="173" t="s">
        <v>5308</v>
      </c>
      <c r="B4366" s="172" t="s">
        <v>6079</v>
      </c>
      <c r="C4366" s="156" t="s">
        <v>6080</v>
      </c>
      <c r="D4366" s="156" t="s">
        <v>6071</v>
      </c>
      <c r="E4366" s="173" t="s">
        <v>6072</v>
      </c>
      <c r="F4366" s="263" t="s">
        <v>32</v>
      </c>
      <c r="G4366" s="167" t="s">
        <v>33</v>
      </c>
      <c r="H4366" s="173" t="s">
        <v>36</v>
      </c>
      <c r="I4366" s="173" t="s">
        <v>36</v>
      </c>
      <c r="J4366" s="173" t="s">
        <v>32</v>
      </c>
      <c r="K4366" s="207" t="s">
        <v>36</v>
      </c>
      <c r="L4366" s="66" t="s">
        <v>12</v>
      </c>
    </row>
    <row r="4367" spans="1:12" ht="105">
      <c r="A4367" s="173" t="s">
        <v>5308</v>
      </c>
      <c r="B4367" s="172" t="s">
        <v>4963</v>
      </c>
      <c r="C4367" s="156" t="s">
        <v>6081</v>
      </c>
      <c r="D4367" s="156" t="s">
        <v>6071</v>
      </c>
      <c r="E4367" s="173" t="s">
        <v>6072</v>
      </c>
      <c r="F4367" s="263" t="s">
        <v>32</v>
      </c>
      <c r="G4367" s="167" t="s">
        <v>33</v>
      </c>
      <c r="H4367" s="173" t="s">
        <v>36</v>
      </c>
      <c r="I4367" s="173" t="s">
        <v>36</v>
      </c>
      <c r="J4367" s="173" t="s">
        <v>32</v>
      </c>
      <c r="K4367" s="207" t="s">
        <v>36</v>
      </c>
      <c r="L4367" s="66" t="s">
        <v>12</v>
      </c>
    </row>
    <row r="4368" spans="1:12" ht="105">
      <c r="A4368" s="173" t="s">
        <v>5308</v>
      </c>
      <c r="B4368" s="172" t="s">
        <v>4954</v>
      </c>
      <c r="C4368" s="156" t="s">
        <v>6082</v>
      </c>
      <c r="D4368" s="156" t="s">
        <v>6071</v>
      </c>
      <c r="E4368" s="173" t="s">
        <v>6072</v>
      </c>
      <c r="F4368" s="263" t="s">
        <v>32</v>
      </c>
      <c r="G4368" s="167" t="s">
        <v>33</v>
      </c>
      <c r="H4368" s="173" t="s">
        <v>36</v>
      </c>
      <c r="I4368" s="173" t="s">
        <v>36</v>
      </c>
      <c r="J4368" s="173" t="s">
        <v>32</v>
      </c>
      <c r="K4368" s="207" t="s">
        <v>36</v>
      </c>
      <c r="L4368" s="66" t="s">
        <v>12</v>
      </c>
    </row>
    <row r="4369" spans="1:12" ht="180">
      <c r="A4369" s="173" t="s">
        <v>5308</v>
      </c>
      <c r="B4369" s="172" t="s">
        <v>4955</v>
      </c>
      <c r="C4369" s="156" t="s">
        <v>6083</v>
      </c>
      <c r="D4369" s="156" t="s">
        <v>6071</v>
      </c>
      <c r="E4369" s="173" t="s">
        <v>6072</v>
      </c>
      <c r="F4369" s="263" t="s">
        <v>32</v>
      </c>
      <c r="G4369" s="167" t="s">
        <v>33</v>
      </c>
      <c r="H4369" s="173" t="s">
        <v>36</v>
      </c>
      <c r="I4369" s="173" t="s">
        <v>36</v>
      </c>
      <c r="J4369" s="173" t="s">
        <v>32</v>
      </c>
      <c r="K4369" s="207" t="s">
        <v>36</v>
      </c>
      <c r="L4369" s="66" t="s">
        <v>12</v>
      </c>
    </row>
    <row r="4370" spans="1:12" ht="105">
      <c r="A4370" s="173" t="s">
        <v>5308</v>
      </c>
      <c r="B4370" s="172" t="s">
        <v>6084</v>
      </c>
      <c r="C4370" s="156"/>
      <c r="D4370" s="156" t="s">
        <v>6071</v>
      </c>
      <c r="E4370" s="173" t="s">
        <v>6072</v>
      </c>
      <c r="F4370" s="263" t="s">
        <v>32</v>
      </c>
      <c r="G4370" s="167" t="s">
        <v>33</v>
      </c>
      <c r="H4370" s="173" t="s">
        <v>36</v>
      </c>
      <c r="I4370" s="173" t="s">
        <v>36</v>
      </c>
      <c r="J4370" s="173" t="s">
        <v>32</v>
      </c>
      <c r="K4370" s="207" t="s">
        <v>36</v>
      </c>
      <c r="L4370" s="66" t="s">
        <v>12</v>
      </c>
    </row>
    <row r="4371" spans="1:12" ht="105">
      <c r="A4371" s="173" t="s">
        <v>5308</v>
      </c>
      <c r="B4371" s="172" t="s">
        <v>5082</v>
      </c>
      <c r="C4371" s="156"/>
      <c r="D4371" s="156" t="s">
        <v>6085</v>
      </c>
      <c r="E4371" s="173" t="s">
        <v>6086</v>
      </c>
      <c r="F4371" s="263" t="s">
        <v>32</v>
      </c>
      <c r="G4371" s="173" t="s">
        <v>42</v>
      </c>
      <c r="H4371" s="156" t="s">
        <v>6087</v>
      </c>
      <c r="I4371" s="156" t="s">
        <v>6088</v>
      </c>
      <c r="J4371" s="173" t="s">
        <v>32</v>
      </c>
      <c r="K4371" s="207" t="s">
        <v>36</v>
      </c>
      <c r="L4371" s="66" t="s">
        <v>12</v>
      </c>
    </row>
    <row r="4372" spans="1:12" ht="105">
      <c r="A4372" s="173" t="s">
        <v>5308</v>
      </c>
      <c r="B4372" s="172" t="s">
        <v>5084</v>
      </c>
      <c r="C4372" s="156"/>
      <c r="D4372" s="156" t="s">
        <v>6085</v>
      </c>
      <c r="E4372" s="173" t="s">
        <v>6086</v>
      </c>
      <c r="F4372" s="263" t="s">
        <v>32</v>
      </c>
      <c r="G4372" s="173" t="s">
        <v>42</v>
      </c>
      <c r="H4372" s="156" t="s">
        <v>6087</v>
      </c>
      <c r="I4372" s="156" t="s">
        <v>6088</v>
      </c>
      <c r="J4372" s="173" t="s">
        <v>32</v>
      </c>
      <c r="K4372" s="207" t="s">
        <v>36</v>
      </c>
      <c r="L4372" s="66" t="s">
        <v>12</v>
      </c>
    </row>
    <row r="4373" spans="1:12" ht="105">
      <c r="A4373" s="173" t="s">
        <v>5308</v>
      </c>
      <c r="B4373" s="172" t="s">
        <v>5086</v>
      </c>
      <c r="C4373" s="156"/>
      <c r="D4373" s="156" t="s">
        <v>6085</v>
      </c>
      <c r="E4373" s="173" t="s">
        <v>6086</v>
      </c>
      <c r="F4373" s="263" t="s">
        <v>32</v>
      </c>
      <c r="G4373" s="173" t="s">
        <v>42</v>
      </c>
      <c r="H4373" s="156" t="s">
        <v>6087</v>
      </c>
      <c r="I4373" s="156" t="s">
        <v>6088</v>
      </c>
      <c r="J4373" s="173" t="s">
        <v>32</v>
      </c>
      <c r="K4373" s="207" t="s">
        <v>36</v>
      </c>
      <c r="L4373" s="66" t="s">
        <v>12</v>
      </c>
    </row>
    <row r="4374" spans="1:12" ht="105">
      <c r="A4374" s="173" t="s">
        <v>5308</v>
      </c>
      <c r="B4374" s="172" t="s">
        <v>5087</v>
      </c>
      <c r="C4374" s="156"/>
      <c r="D4374" s="156" t="s">
        <v>6085</v>
      </c>
      <c r="E4374" s="173" t="s">
        <v>6086</v>
      </c>
      <c r="F4374" s="263" t="s">
        <v>32</v>
      </c>
      <c r="G4374" s="173" t="s">
        <v>42</v>
      </c>
      <c r="H4374" s="156" t="s">
        <v>6087</v>
      </c>
      <c r="I4374" s="156" t="s">
        <v>6088</v>
      </c>
      <c r="J4374" s="173" t="s">
        <v>32</v>
      </c>
      <c r="K4374" s="207" t="s">
        <v>36</v>
      </c>
      <c r="L4374" s="66" t="s">
        <v>12</v>
      </c>
    </row>
    <row r="4375" spans="1:12" ht="105">
      <c r="A4375" s="173" t="s">
        <v>5308</v>
      </c>
      <c r="B4375" s="172" t="s">
        <v>6089</v>
      </c>
      <c r="C4375" s="156"/>
      <c r="D4375" s="156" t="s">
        <v>6085</v>
      </c>
      <c r="E4375" s="173" t="s">
        <v>6086</v>
      </c>
      <c r="F4375" s="263" t="s">
        <v>32</v>
      </c>
      <c r="G4375" s="173" t="s">
        <v>42</v>
      </c>
      <c r="H4375" s="156" t="s">
        <v>6087</v>
      </c>
      <c r="I4375" s="156" t="s">
        <v>6088</v>
      </c>
      <c r="J4375" s="173" t="s">
        <v>32</v>
      </c>
      <c r="K4375" s="207" t="s">
        <v>36</v>
      </c>
      <c r="L4375" s="66" t="s">
        <v>12</v>
      </c>
    </row>
    <row r="4376" spans="1:12" ht="105">
      <c r="A4376" s="173" t="s">
        <v>5308</v>
      </c>
      <c r="B4376" s="169" t="s">
        <v>5089</v>
      </c>
      <c r="C4376" s="156"/>
      <c r="D4376" s="156" t="s">
        <v>6085</v>
      </c>
      <c r="E4376" s="173" t="s">
        <v>6086</v>
      </c>
      <c r="F4376" s="263" t="s">
        <v>32</v>
      </c>
      <c r="G4376" s="173" t="s">
        <v>42</v>
      </c>
      <c r="H4376" s="156" t="s">
        <v>6087</v>
      </c>
      <c r="I4376" s="156" t="s">
        <v>6088</v>
      </c>
      <c r="J4376" s="173" t="s">
        <v>32</v>
      </c>
      <c r="K4376" s="207" t="s">
        <v>36</v>
      </c>
      <c r="L4376" s="66" t="s">
        <v>12</v>
      </c>
    </row>
    <row r="4377" spans="1:12" ht="105">
      <c r="A4377" s="173" t="s">
        <v>5308</v>
      </c>
      <c r="B4377" s="172" t="s">
        <v>5090</v>
      </c>
      <c r="C4377" s="156"/>
      <c r="D4377" s="156" t="s">
        <v>6085</v>
      </c>
      <c r="E4377" s="173" t="s">
        <v>6086</v>
      </c>
      <c r="F4377" s="263" t="s">
        <v>32</v>
      </c>
      <c r="G4377" s="173" t="s">
        <v>42</v>
      </c>
      <c r="H4377" s="156" t="s">
        <v>6087</v>
      </c>
      <c r="I4377" s="156" t="s">
        <v>6088</v>
      </c>
      <c r="J4377" s="173" t="s">
        <v>32</v>
      </c>
      <c r="K4377" s="207" t="s">
        <v>36</v>
      </c>
      <c r="L4377" s="66" t="s">
        <v>12</v>
      </c>
    </row>
    <row r="4378" spans="1:12" ht="105">
      <c r="A4378" s="173" t="s">
        <v>5308</v>
      </c>
      <c r="B4378" s="172" t="s">
        <v>5091</v>
      </c>
      <c r="C4378" s="156"/>
      <c r="D4378" s="156" t="s">
        <v>6085</v>
      </c>
      <c r="E4378" s="173" t="s">
        <v>6086</v>
      </c>
      <c r="F4378" s="263" t="s">
        <v>32</v>
      </c>
      <c r="G4378" s="173" t="s">
        <v>42</v>
      </c>
      <c r="H4378" s="156" t="s">
        <v>6087</v>
      </c>
      <c r="I4378" s="156" t="s">
        <v>6088</v>
      </c>
      <c r="J4378" s="173" t="s">
        <v>32</v>
      </c>
      <c r="K4378" s="207" t="s">
        <v>36</v>
      </c>
      <c r="L4378" s="66" t="s">
        <v>12</v>
      </c>
    </row>
    <row r="4379" spans="1:12" ht="105">
      <c r="A4379" s="173" t="s">
        <v>5308</v>
      </c>
      <c r="B4379" s="172" t="s">
        <v>5092</v>
      </c>
      <c r="C4379" s="156"/>
      <c r="D4379" s="156" t="s">
        <v>6085</v>
      </c>
      <c r="E4379" s="173" t="s">
        <v>6086</v>
      </c>
      <c r="F4379" s="263" t="s">
        <v>32</v>
      </c>
      <c r="G4379" s="173" t="s">
        <v>42</v>
      </c>
      <c r="H4379" s="156" t="s">
        <v>6087</v>
      </c>
      <c r="I4379" s="156" t="s">
        <v>6088</v>
      </c>
      <c r="J4379" s="173" t="s">
        <v>32</v>
      </c>
      <c r="K4379" s="207" t="s">
        <v>36</v>
      </c>
      <c r="L4379" s="66" t="s">
        <v>12</v>
      </c>
    </row>
    <row r="4380" spans="1:12" ht="105">
      <c r="A4380" s="173" t="s">
        <v>5308</v>
      </c>
      <c r="B4380" s="172" t="s">
        <v>6090</v>
      </c>
      <c r="C4380" s="156"/>
      <c r="D4380" s="156" t="s">
        <v>6085</v>
      </c>
      <c r="E4380" s="173" t="s">
        <v>6086</v>
      </c>
      <c r="F4380" s="263" t="s">
        <v>32</v>
      </c>
      <c r="G4380" s="173" t="s">
        <v>42</v>
      </c>
      <c r="H4380" s="156" t="s">
        <v>6087</v>
      </c>
      <c r="I4380" s="156" t="s">
        <v>6088</v>
      </c>
      <c r="J4380" s="173" t="s">
        <v>32</v>
      </c>
      <c r="K4380" s="207" t="s">
        <v>36</v>
      </c>
      <c r="L4380" s="66" t="s">
        <v>12</v>
      </c>
    </row>
    <row r="4381" spans="1:12" ht="105">
      <c r="A4381" s="173" t="s">
        <v>5308</v>
      </c>
      <c r="B4381" s="168" t="s">
        <v>5094</v>
      </c>
      <c r="C4381" s="167"/>
      <c r="D4381" s="156" t="s">
        <v>6085</v>
      </c>
      <c r="E4381" s="173" t="s">
        <v>6086</v>
      </c>
      <c r="F4381" s="263" t="s">
        <v>32</v>
      </c>
      <c r="G4381" s="173" t="s">
        <v>42</v>
      </c>
      <c r="H4381" s="156" t="s">
        <v>6087</v>
      </c>
      <c r="I4381" s="156" t="s">
        <v>6088</v>
      </c>
      <c r="J4381" s="173" t="s">
        <v>32</v>
      </c>
      <c r="K4381" s="207" t="s">
        <v>36</v>
      </c>
      <c r="L4381" s="66" t="s">
        <v>12</v>
      </c>
    </row>
    <row r="4382" spans="1:12" ht="105">
      <c r="A4382" s="173" t="s">
        <v>5308</v>
      </c>
      <c r="B4382" s="172" t="s">
        <v>6091</v>
      </c>
      <c r="C4382" s="156"/>
      <c r="D4382" s="156" t="s">
        <v>6085</v>
      </c>
      <c r="E4382" s="173" t="s">
        <v>6086</v>
      </c>
      <c r="F4382" s="263" t="s">
        <v>32</v>
      </c>
      <c r="G4382" s="173" t="s">
        <v>42</v>
      </c>
      <c r="H4382" s="156" t="s">
        <v>6087</v>
      </c>
      <c r="I4382" s="156" t="s">
        <v>6088</v>
      </c>
      <c r="J4382" s="173" t="s">
        <v>32</v>
      </c>
      <c r="K4382" s="207" t="s">
        <v>36</v>
      </c>
      <c r="L4382" s="66" t="s">
        <v>12</v>
      </c>
    </row>
    <row r="4383" spans="1:12" ht="105">
      <c r="A4383" s="173" t="s">
        <v>5308</v>
      </c>
      <c r="B4383" s="172" t="s">
        <v>5096</v>
      </c>
      <c r="C4383" s="156"/>
      <c r="D4383" s="156" t="s">
        <v>6085</v>
      </c>
      <c r="E4383" s="173" t="s">
        <v>6086</v>
      </c>
      <c r="F4383" s="263" t="s">
        <v>32</v>
      </c>
      <c r="G4383" s="173" t="s">
        <v>42</v>
      </c>
      <c r="H4383" s="156" t="s">
        <v>6087</v>
      </c>
      <c r="I4383" s="156" t="s">
        <v>6088</v>
      </c>
      <c r="J4383" s="173" t="s">
        <v>32</v>
      </c>
      <c r="K4383" s="207" t="s">
        <v>36</v>
      </c>
      <c r="L4383" s="66" t="s">
        <v>12</v>
      </c>
    </row>
    <row r="4384" spans="1:12" ht="105">
      <c r="A4384" s="173" t="s">
        <v>5308</v>
      </c>
      <c r="B4384" s="172" t="s">
        <v>6092</v>
      </c>
      <c r="C4384" s="156"/>
      <c r="D4384" s="156" t="s">
        <v>6085</v>
      </c>
      <c r="E4384" s="173" t="s">
        <v>6086</v>
      </c>
      <c r="F4384" s="263" t="s">
        <v>32</v>
      </c>
      <c r="G4384" s="173" t="s">
        <v>42</v>
      </c>
      <c r="H4384" s="156" t="s">
        <v>6087</v>
      </c>
      <c r="I4384" s="156" t="s">
        <v>6088</v>
      </c>
      <c r="J4384" s="173" t="s">
        <v>32</v>
      </c>
      <c r="K4384" s="207" t="s">
        <v>36</v>
      </c>
      <c r="L4384" s="66" t="s">
        <v>12</v>
      </c>
    </row>
    <row r="4385" spans="1:12" ht="105">
      <c r="A4385" s="173" t="s">
        <v>5308</v>
      </c>
      <c r="B4385" s="172" t="s">
        <v>2646</v>
      </c>
      <c r="C4385" s="156"/>
      <c r="D4385" s="156" t="s">
        <v>6085</v>
      </c>
      <c r="E4385" s="173" t="s">
        <v>6086</v>
      </c>
      <c r="F4385" s="263" t="s">
        <v>32</v>
      </c>
      <c r="G4385" s="173" t="s">
        <v>42</v>
      </c>
      <c r="H4385" s="156" t="s">
        <v>6087</v>
      </c>
      <c r="I4385" s="156" t="s">
        <v>6088</v>
      </c>
      <c r="J4385" s="173" t="s">
        <v>32</v>
      </c>
      <c r="K4385" s="207" t="s">
        <v>36</v>
      </c>
      <c r="L4385" s="66" t="s">
        <v>12</v>
      </c>
    </row>
    <row r="4386" spans="1:12" ht="105">
      <c r="A4386" s="173" t="s">
        <v>5308</v>
      </c>
      <c r="B4386" s="172" t="s">
        <v>5098</v>
      </c>
      <c r="C4386" s="156"/>
      <c r="D4386" s="156" t="s">
        <v>6085</v>
      </c>
      <c r="E4386" s="173" t="s">
        <v>6086</v>
      </c>
      <c r="F4386" s="263" t="s">
        <v>32</v>
      </c>
      <c r="G4386" s="173" t="s">
        <v>42</v>
      </c>
      <c r="H4386" s="156" t="s">
        <v>6087</v>
      </c>
      <c r="I4386" s="156" t="s">
        <v>6088</v>
      </c>
      <c r="J4386" s="173" t="s">
        <v>32</v>
      </c>
      <c r="K4386" s="207" t="s">
        <v>36</v>
      </c>
      <c r="L4386" s="66" t="s">
        <v>12</v>
      </c>
    </row>
    <row r="4387" spans="1:12" ht="105">
      <c r="A4387" s="173" t="s">
        <v>5308</v>
      </c>
      <c r="B4387" s="172" t="s">
        <v>5100</v>
      </c>
      <c r="C4387" s="156"/>
      <c r="D4387" s="156" t="s">
        <v>6085</v>
      </c>
      <c r="E4387" s="173" t="s">
        <v>6086</v>
      </c>
      <c r="F4387" s="263" t="s">
        <v>32</v>
      </c>
      <c r="G4387" s="173" t="s">
        <v>42</v>
      </c>
      <c r="H4387" s="156" t="s">
        <v>6087</v>
      </c>
      <c r="I4387" s="156" t="s">
        <v>6088</v>
      </c>
      <c r="J4387" s="173" t="s">
        <v>32</v>
      </c>
      <c r="K4387" s="207" t="s">
        <v>36</v>
      </c>
      <c r="L4387" s="66" t="s">
        <v>12</v>
      </c>
    </row>
    <row r="4388" spans="1:12" ht="105">
      <c r="A4388" s="173" t="s">
        <v>5308</v>
      </c>
      <c r="B4388" s="172" t="s">
        <v>5101</v>
      </c>
      <c r="C4388" s="156"/>
      <c r="D4388" s="156" t="s">
        <v>6085</v>
      </c>
      <c r="E4388" s="173" t="s">
        <v>6086</v>
      </c>
      <c r="F4388" s="263" t="s">
        <v>32</v>
      </c>
      <c r="G4388" s="173" t="s">
        <v>42</v>
      </c>
      <c r="H4388" s="156" t="s">
        <v>6087</v>
      </c>
      <c r="I4388" s="156" t="s">
        <v>6088</v>
      </c>
      <c r="J4388" s="173" t="s">
        <v>32</v>
      </c>
      <c r="K4388" s="207" t="s">
        <v>36</v>
      </c>
      <c r="L4388" s="66" t="s">
        <v>12</v>
      </c>
    </row>
    <row r="4389" spans="1:12" ht="105">
      <c r="A4389" s="173" t="s">
        <v>5308</v>
      </c>
      <c r="B4389" s="172" t="s">
        <v>5102</v>
      </c>
      <c r="C4389" s="156"/>
      <c r="D4389" s="156" t="s">
        <v>6085</v>
      </c>
      <c r="E4389" s="173" t="s">
        <v>6086</v>
      </c>
      <c r="F4389" s="263" t="s">
        <v>32</v>
      </c>
      <c r="G4389" s="173" t="s">
        <v>42</v>
      </c>
      <c r="H4389" s="156" t="s">
        <v>6087</v>
      </c>
      <c r="I4389" s="156" t="s">
        <v>6088</v>
      </c>
      <c r="J4389" s="173" t="s">
        <v>32</v>
      </c>
      <c r="K4389" s="207" t="s">
        <v>36</v>
      </c>
      <c r="L4389" s="66" t="s">
        <v>12</v>
      </c>
    </row>
    <row r="4390" spans="1:12" ht="105">
      <c r="A4390" s="173" t="s">
        <v>5308</v>
      </c>
      <c r="B4390" s="172" t="s">
        <v>5103</v>
      </c>
      <c r="C4390" s="156"/>
      <c r="D4390" s="156" t="s">
        <v>6085</v>
      </c>
      <c r="E4390" s="173" t="s">
        <v>6086</v>
      </c>
      <c r="F4390" s="263" t="s">
        <v>32</v>
      </c>
      <c r="G4390" s="173" t="s">
        <v>42</v>
      </c>
      <c r="H4390" s="156" t="s">
        <v>6087</v>
      </c>
      <c r="I4390" s="156" t="s">
        <v>6088</v>
      </c>
      <c r="J4390" s="173" t="s">
        <v>32</v>
      </c>
      <c r="K4390" s="207" t="s">
        <v>36</v>
      </c>
      <c r="L4390" s="66" t="s">
        <v>12</v>
      </c>
    </row>
    <row r="4391" spans="1:12" ht="105">
      <c r="A4391" s="173" t="s">
        <v>5308</v>
      </c>
      <c r="B4391" s="172" t="s">
        <v>5104</v>
      </c>
      <c r="C4391" s="156"/>
      <c r="D4391" s="156" t="s">
        <v>6085</v>
      </c>
      <c r="E4391" s="173" t="s">
        <v>6086</v>
      </c>
      <c r="F4391" s="263" t="s">
        <v>32</v>
      </c>
      <c r="G4391" s="173" t="s">
        <v>42</v>
      </c>
      <c r="H4391" s="156" t="s">
        <v>6087</v>
      </c>
      <c r="I4391" s="156" t="s">
        <v>6088</v>
      </c>
      <c r="J4391" s="173" t="s">
        <v>32</v>
      </c>
      <c r="K4391" s="207" t="s">
        <v>36</v>
      </c>
      <c r="L4391" s="66" t="s">
        <v>12</v>
      </c>
    </row>
    <row r="4392" spans="1:12" ht="105">
      <c r="A4392" s="173" t="s">
        <v>5308</v>
      </c>
      <c r="B4392" s="172" t="s">
        <v>6093</v>
      </c>
      <c r="C4392" s="156"/>
      <c r="D4392" s="156" t="s">
        <v>6085</v>
      </c>
      <c r="E4392" s="173" t="s">
        <v>6086</v>
      </c>
      <c r="F4392" s="263" t="s">
        <v>32</v>
      </c>
      <c r="G4392" s="173" t="s">
        <v>42</v>
      </c>
      <c r="H4392" s="156" t="s">
        <v>6087</v>
      </c>
      <c r="I4392" s="156" t="s">
        <v>6088</v>
      </c>
      <c r="J4392" s="173" t="s">
        <v>32</v>
      </c>
      <c r="K4392" s="207" t="s">
        <v>36</v>
      </c>
      <c r="L4392" s="66" t="s">
        <v>12</v>
      </c>
    </row>
    <row r="4393" spans="1:12" ht="105">
      <c r="A4393" s="173" t="s">
        <v>5308</v>
      </c>
      <c r="B4393" s="172" t="s">
        <v>5106</v>
      </c>
      <c r="C4393" s="156"/>
      <c r="D4393" s="156" t="s">
        <v>6085</v>
      </c>
      <c r="E4393" s="173" t="s">
        <v>6086</v>
      </c>
      <c r="F4393" s="263" t="s">
        <v>32</v>
      </c>
      <c r="G4393" s="173" t="s">
        <v>42</v>
      </c>
      <c r="H4393" s="156" t="s">
        <v>6087</v>
      </c>
      <c r="I4393" s="156" t="s">
        <v>6088</v>
      </c>
      <c r="J4393" s="173" t="s">
        <v>32</v>
      </c>
      <c r="K4393" s="207" t="s">
        <v>36</v>
      </c>
      <c r="L4393" s="66" t="s">
        <v>12</v>
      </c>
    </row>
    <row r="4394" spans="1:12" ht="105">
      <c r="A4394" s="173" t="s">
        <v>5308</v>
      </c>
      <c r="B4394" s="172" t="s">
        <v>5107</v>
      </c>
      <c r="C4394" s="156"/>
      <c r="D4394" s="156" t="s">
        <v>6085</v>
      </c>
      <c r="E4394" s="173" t="s">
        <v>6086</v>
      </c>
      <c r="F4394" s="263" t="s">
        <v>32</v>
      </c>
      <c r="G4394" s="173" t="s">
        <v>42</v>
      </c>
      <c r="H4394" s="156" t="s">
        <v>6087</v>
      </c>
      <c r="I4394" s="156" t="s">
        <v>6088</v>
      </c>
      <c r="J4394" s="173" t="s">
        <v>32</v>
      </c>
      <c r="K4394" s="207" t="s">
        <v>36</v>
      </c>
      <c r="L4394" s="66" t="s">
        <v>12</v>
      </c>
    </row>
    <row r="4395" spans="1:12" ht="105">
      <c r="A4395" s="173" t="s">
        <v>5308</v>
      </c>
      <c r="B4395" s="172" t="s">
        <v>6094</v>
      </c>
      <c r="C4395" s="156"/>
      <c r="D4395" s="156" t="s">
        <v>6085</v>
      </c>
      <c r="E4395" s="173" t="s">
        <v>6086</v>
      </c>
      <c r="F4395" s="263" t="s">
        <v>32</v>
      </c>
      <c r="G4395" s="173" t="s">
        <v>42</v>
      </c>
      <c r="H4395" s="156" t="s">
        <v>6087</v>
      </c>
      <c r="I4395" s="156" t="s">
        <v>6088</v>
      </c>
      <c r="J4395" s="173" t="s">
        <v>32</v>
      </c>
      <c r="K4395" s="207" t="s">
        <v>36</v>
      </c>
      <c r="L4395" s="66" t="s">
        <v>12</v>
      </c>
    </row>
    <row r="4396" spans="1:12" ht="105">
      <c r="A4396" s="173" t="s">
        <v>5308</v>
      </c>
      <c r="B4396" s="172" t="s">
        <v>5109</v>
      </c>
      <c r="C4396" s="156"/>
      <c r="D4396" s="156" t="s">
        <v>6085</v>
      </c>
      <c r="E4396" s="173" t="s">
        <v>6086</v>
      </c>
      <c r="F4396" s="263" t="s">
        <v>32</v>
      </c>
      <c r="G4396" s="173" t="s">
        <v>42</v>
      </c>
      <c r="H4396" s="156" t="s">
        <v>6087</v>
      </c>
      <c r="I4396" s="156" t="s">
        <v>6088</v>
      </c>
      <c r="J4396" s="173" t="s">
        <v>32</v>
      </c>
      <c r="K4396" s="207" t="s">
        <v>36</v>
      </c>
      <c r="L4396" s="66" t="s">
        <v>12</v>
      </c>
    </row>
    <row r="4397" spans="1:12" ht="105">
      <c r="A4397" s="173" t="s">
        <v>5308</v>
      </c>
      <c r="B4397" s="172" t="s">
        <v>6095</v>
      </c>
      <c r="C4397" s="156"/>
      <c r="D4397" s="156" t="s">
        <v>6085</v>
      </c>
      <c r="E4397" s="173" t="s">
        <v>6086</v>
      </c>
      <c r="F4397" s="263" t="s">
        <v>32</v>
      </c>
      <c r="G4397" s="173" t="s">
        <v>42</v>
      </c>
      <c r="H4397" s="156" t="s">
        <v>6087</v>
      </c>
      <c r="I4397" s="156" t="s">
        <v>6088</v>
      </c>
      <c r="J4397" s="173" t="s">
        <v>32</v>
      </c>
      <c r="K4397" s="207" t="s">
        <v>36</v>
      </c>
      <c r="L4397" s="66" t="s">
        <v>12</v>
      </c>
    </row>
    <row r="4398" spans="1:12" ht="105">
      <c r="A4398" s="173" t="s">
        <v>5308</v>
      </c>
      <c r="B4398" s="168" t="s">
        <v>5111</v>
      </c>
      <c r="C4398" s="156"/>
      <c r="D4398" s="156" t="s">
        <v>6085</v>
      </c>
      <c r="E4398" s="173" t="s">
        <v>6086</v>
      </c>
      <c r="F4398" s="263" t="s">
        <v>32</v>
      </c>
      <c r="G4398" s="173" t="s">
        <v>42</v>
      </c>
      <c r="H4398" s="156" t="s">
        <v>6087</v>
      </c>
      <c r="I4398" s="156" t="s">
        <v>6088</v>
      </c>
      <c r="J4398" s="173" t="s">
        <v>32</v>
      </c>
      <c r="K4398" s="207" t="s">
        <v>36</v>
      </c>
      <c r="L4398" s="66" t="s">
        <v>12</v>
      </c>
    </row>
    <row r="4399" spans="1:12" ht="105">
      <c r="A4399" s="173" t="s">
        <v>5308</v>
      </c>
      <c r="B4399" s="172" t="s">
        <v>5112</v>
      </c>
      <c r="C4399" s="172"/>
      <c r="D4399" s="156" t="s">
        <v>6085</v>
      </c>
      <c r="E4399" s="173" t="s">
        <v>6086</v>
      </c>
      <c r="F4399" s="263" t="s">
        <v>32</v>
      </c>
      <c r="G4399" s="173" t="s">
        <v>42</v>
      </c>
      <c r="H4399" s="156" t="s">
        <v>6087</v>
      </c>
      <c r="I4399" s="156" t="s">
        <v>6088</v>
      </c>
      <c r="J4399" s="173" t="s">
        <v>32</v>
      </c>
      <c r="K4399" s="207" t="s">
        <v>36</v>
      </c>
      <c r="L4399" s="66" t="s">
        <v>12</v>
      </c>
    </row>
    <row r="4400" spans="1:12" ht="105">
      <c r="A4400" s="173" t="s">
        <v>5308</v>
      </c>
      <c r="B4400" s="172" t="s">
        <v>6096</v>
      </c>
      <c r="C4400" s="172"/>
      <c r="D4400" s="156" t="s">
        <v>6085</v>
      </c>
      <c r="E4400" s="173" t="s">
        <v>6086</v>
      </c>
      <c r="F4400" s="263" t="s">
        <v>32</v>
      </c>
      <c r="G4400" s="173" t="s">
        <v>42</v>
      </c>
      <c r="H4400" s="156" t="s">
        <v>6087</v>
      </c>
      <c r="I4400" s="156" t="s">
        <v>6088</v>
      </c>
      <c r="J4400" s="173" t="s">
        <v>32</v>
      </c>
      <c r="K4400" s="207" t="s">
        <v>36</v>
      </c>
      <c r="L4400" s="66" t="s">
        <v>12</v>
      </c>
    </row>
    <row r="4401" spans="1:12" ht="105">
      <c r="A4401" s="173" t="s">
        <v>5308</v>
      </c>
      <c r="B4401" s="229" t="s">
        <v>5114</v>
      </c>
      <c r="C4401" s="156"/>
      <c r="D4401" s="156" t="s">
        <v>6085</v>
      </c>
      <c r="E4401" s="173" t="s">
        <v>6086</v>
      </c>
      <c r="F4401" s="263" t="s">
        <v>32</v>
      </c>
      <c r="G4401" s="173" t="s">
        <v>42</v>
      </c>
      <c r="H4401" s="156" t="s">
        <v>6087</v>
      </c>
      <c r="I4401" s="156" t="s">
        <v>6088</v>
      </c>
      <c r="J4401" s="173" t="s">
        <v>32</v>
      </c>
      <c r="K4401" s="207" t="s">
        <v>36</v>
      </c>
      <c r="L4401" s="66" t="s">
        <v>12</v>
      </c>
    </row>
    <row r="4402" spans="1:12" ht="105">
      <c r="A4402" s="173" t="s">
        <v>5308</v>
      </c>
      <c r="B4402" s="172" t="s">
        <v>5115</v>
      </c>
      <c r="C4402" s="156"/>
      <c r="D4402" s="156" t="s">
        <v>6085</v>
      </c>
      <c r="E4402" s="173" t="s">
        <v>6086</v>
      </c>
      <c r="F4402" s="263" t="s">
        <v>32</v>
      </c>
      <c r="G4402" s="173" t="s">
        <v>42</v>
      </c>
      <c r="H4402" s="156" t="s">
        <v>6087</v>
      </c>
      <c r="I4402" s="156" t="s">
        <v>6088</v>
      </c>
      <c r="J4402" s="173" t="s">
        <v>32</v>
      </c>
      <c r="K4402" s="207" t="s">
        <v>36</v>
      </c>
      <c r="L4402" s="66" t="s">
        <v>12</v>
      </c>
    </row>
    <row r="4403" spans="1:12" ht="105">
      <c r="A4403" s="173" t="s">
        <v>5308</v>
      </c>
      <c r="B4403" s="172" t="s">
        <v>6097</v>
      </c>
      <c r="C4403" s="156"/>
      <c r="D4403" s="156" t="s">
        <v>6085</v>
      </c>
      <c r="E4403" s="173" t="s">
        <v>6086</v>
      </c>
      <c r="F4403" s="263" t="s">
        <v>32</v>
      </c>
      <c r="G4403" s="173" t="s">
        <v>42</v>
      </c>
      <c r="H4403" s="156" t="s">
        <v>6087</v>
      </c>
      <c r="I4403" s="156" t="s">
        <v>6088</v>
      </c>
      <c r="J4403" s="173" t="s">
        <v>32</v>
      </c>
      <c r="K4403" s="207" t="s">
        <v>36</v>
      </c>
      <c r="L4403" s="66" t="s">
        <v>12</v>
      </c>
    </row>
    <row r="4404" spans="1:12" ht="105">
      <c r="A4404" s="173" t="s">
        <v>5308</v>
      </c>
      <c r="B4404" s="172" t="s">
        <v>5117</v>
      </c>
      <c r="C4404" s="156"/>
      <c r="D4404" s="156" t="s">
        <v>6085</v>
      </c>
      <c r="E4404" s="173" t="s">
        <v>6086</v>
      </c>
      <c r="F4404" s="263" t="s">
        <v>32</v>
      </c>
      <c r="G4404" s="173" t="s">
        <v>42</v>
      </c>
      <c r="H4404" s="156" t="s">
        <v>6087</v>
      </c>
      <c r="I4404" s="156" t="s">
        <v>6088</v>
      </c>
      <c r="J4404" s="173" t="s">
        <v>32</v>
      </c>
      <c r="K4404" s="207" t="s">
        <v>36</v>
      </c>
      <c r="L4404" s="66" t="s">
        <v>12</v>
      </c>
    </row>
    <row r="4405" spans="1:12" ht="105">
      <c r="A4405" s="173" t="s">
        <v>5308</v>
      </c>
      <c r="B4405" s="172" t="s">
        <v>5118</v>
      </c>
      <c r="C4405" s="156"/>
      <c r="D4405" s="156" t="s">
        <v>6085</v>
      </c>
      <c r="E4405" s="173" t="s">
        <v>6086</v>
      </c>
      <c r="F4405" s="263" t="s">
        <v>32</v>
      </c>
      <c r="G4405" s="173" t="s">
        <v>42</v>
      </c>
      <c r="H4405" s="156" t="s">
        <v>6087</v>
      </c>
      <c r="I4405" s="156" t="s">
        <v>6088</v>
      </c>
      <c r="J4405" s="173" t="s">
        <v>32</v>
      </c>
      <c r="K4405" s="207" t="s">
        <v>36</v>
      </c>
      <c r="L4405" s="66" t="s">
        <v>12</v>
      </c>
    </row>
    <row r="4406" spans="1:12" ht="105">
      <c r="A4406" s="173" t="s">
        <v>5308</v>
      </c>
      <c r="B4406" s="172" t="s">
        <v>6098</v>
      </c>
      <c r="C4406" s="156"/>
      <c r="D4406" s="156" t="s">
        <v>6085</v>
      </c>
      <c r="E4406" s="173" t="s">
        <v>6086</v>
      </c>
      <c r="F4406" s="263" t="s">
        <v>32</v>
      </c>
      <c r="G4406" s="173" t="s">
        <v>42</v>
      </c>
      <c r="H4406" s="156" t="s">
        <v>6087</v>
      </c>
      <c r="I4406" s="156" t="s">
        <v>6088</v>
      </c>
      <c r="J4406" s="173" t="s">
        <v>32</v>
      </c>
      <c r="K4406" s="207" t="s">
        <v>36</v>
      </c>
      <c r="L4406" s="66" t="s">
        <v>12</v>
      </c>
    </row>
    <row r="4407" spans="1:12" ht="105">
      <c r="A4407" s="173" t="s">
        <v>5308</v>
      </c>
      <c r="B4407" s="172" t="s">
        <v>5120</v>
      </c>
      <c r="C4407" s="156"/>
      <c r="D4407" s="156" t="s">
        <v>6085</v>
      </c>
      <c r="E4407" s="173" t="s">
        <v>6086</v>
      </c>
      <c r="F4407" s="263" t="s">
        <v>32</v>
      </c>
      <c r="G4407" s="173" t="s">
        <v>42</v>
      </c>
      <c r="H4407" s="156" t="s">
        <v>6087</v>
      </c>
      <c r="I4407" s="156" t="s">
        <v>6088</v>
      </c>
      <c r="J4407" s="173" t="s">
        <v>32</v>
      </c>
      <c r="K4407" s="207" t="s">
        <v>36</v>
      </c>
      <c r="L4407" s="66" t="s">
        <v>12</v>
      </c>
    </row>
    <row r="4408" spans="1:12" ht="105">
      <c r="A4408" s="173" t="s">
        <v>5308</v>
      </c>
      <c r="B4408" s="172" t="s">
        <v>5121</v>
      </c>
      <c r="C4408" s="156"/>
      <c r="D4408" s="156" t="s">
        <v>6085</v>
      </c>
      <c r="E4408" s="173" t="s">
        <v>6086</v>
      </c>
      <c r="F4408" s="263" t="s">
        <v>32</v>
      </c>
      <c r="G4408" s="173" t="s">
        <v>42</v>
      </c>
      <c r="H4408" s="156" t="s">
        <v>6087</v>
      </c>
      <c r="I4408" s="156" t="s">
        <v>6088</v>
      </c>
      <c r="J4408" s="173" t="s">
        <v>32</v>
      </c>
      <c r="K4408" s="207" t="s">
        <v>36</v>
      </c>
      <c r="L4408" s="66" t="s">
        <v>12</v>
      </c>
    </row>
    <row r="4409" spans="1:12" ht="105">
      <c r="A4409" s="173" t="s">
        <v>5308</v>
      </c>
      <c r="B4409" s="172" t="s">
        <v>5122</v>
      </c>
      <c r="C4409" s="156"/>
      <c r="D4409" s="156" t="s">
        <v>6085</v>
      </c>
      <c r="E4409" s="173" t="s">
        <v>6086</v>
      </c>
      <c r="F4409" s="263" t="s">
        <v>32</v>
      </c>
      <c r="G4409" s="173" t="s">
        <v>42</v>
      </c>
      <c r="H4409" s="156" t="s">
        <v>6087</v>
      </c>
      <c r="I4409" s="156" t="s">
        <v>6088</v>
      </c>
      <c r="J4409" s="173" t="s">
        <v>32</v>
      </c>
      <c r="K4409" s="207" t="s">
        <v>36</v>
      </c>
      <c r="L4409" s="66" t="s">
        <v>12</v>
      </c>
    </row>
    <row r="4410" spans="1:12" ht="105">
      <c r="A4410" s="173" t="s">
        <v>5308</v>
      </c>
      <c r="B4410" s="172" t="s">
        <v>5123</v>
      </c>
      <c r="C4410" s="156"/>
      <c r="D4410" s="156" t="s">
        <v>6085</v>
      </c>
      <c r="E4410" s="173" t="s">
        <v>6086</v>
      </c>
      <c r="F4410" s="263" t="s">
        <v>32</v>
      </c>
      <c r="G4410" s="173" t="s">
        <v>42</v>
      </c>
      <c r="H4410" s="156" t="s">
        <v>6087</v>
      </c>
      <c r="I4410" s="156" t="s">
        <v>6088</v>
      </c>
      <c r="J4410" s="173" t="s">
        <v>32</v>
      </c>
      <c r="K4410" s="207" t="s">
        <v>36</v>
      </c>
      <c r="L4410" s="66" t="s">
        <v>12</v>
      </c>
    </row>
    <row r="4411" spans="1:12" ht="105">
      <c r="A4411" s="173" t="s">
        <v>5308</v>
      </c>
      <c r="B4411" s="172" t="s">
        <v>6099</v>
      </c>
      <c r="C4411" s="156"/>
      <c r="D4411" s="156" t="s">
        <v>6085</v>
      </c>
      <c r="E4411" s="173" t="s">
        <v>6086</v>
      </c>
      <c r="F4411" s="263" t="s">
        <v>32</v>
      </c>
      <c r="G4411" s="173" t="s">
        <v>42</v>
      </c>
      <c r="H4411" s="156" t="s">
        <v>6087</v>
      </c>
      <c r="I4411" s="156" t="s">
        <v>6088</v>
      </c>
      <c r="J4411" s="173" t="s">
        <v>32</v>
      </c>
      <c r="K4411" s="207" t="s">
        <v>36</v>
      </c>
      <c r="L4411" s="66" t="s">
        <v>12</v>
      </c>
    </row>
    <row r="4412" spans="1:12" ht="105">
      <c r="A4412" s="173" t="s">
        <v>5308</v>
      </c>
      <c r="B4412" s="172" t="s">
        <v>5125</v>
      </c>
      <c r="C4412" s="156"/>
      <c r="D4412" s="156" t="s">
        <v>6085</v>
      </c>
      <c r="E4412" s="173" t="s">
        <v>6086</v>
      </c>
      <c r="F4412" s="263" t="s">
        <v>32</v>
      </c>
      <c r="G4412" s="173" t="s">
        <v>42</v>
      </c>
      <c r="H4412" s="156" t="s">
        <v>6087</v>
      </c>
      <c r="I4412" s="156" t="s">
        <v>6088</v>
      </c>
      <c r="J4412" s="173" t="s">
        <v>32</v>
      </c>
      <c r="K4412" s="207" t="s">
        <v>36</v>
      </c>
      <c r="L4412" s="66" t="s">
        <v>12</v>
      </c>
    </row>
    <row r="4413" spans="1:12" ht="105">
      <c r="A4413" s="173" t="s">
        <v>5308</v>
      </c>
      <c r="B4413" s="172" t="s">
        <v>6100</v>
      </c>
      <c r="C4413" s="156"/>
      <c r="D4413" s="156" t="s">
        <v>6085</v>
      </c>
      <c r="E4413" s="173" t="s">
        <v>6086</v>
      </c>
      <c r="F4413" s="263" t="s">
        <v>32</v>
      </c>
      <c r="G4413" s="173" t="s">
        <v>42</v>
      </c>
      <c r="H4413" s="156" t="s">
        <v>6087</v>
      </c>
      <c r="I4413" s="156" t="s">
        <v>6088</v>
      </c>
      <c r="J4413" s="173" t="s">
        <v>32</v>
      </c>
      <c r="K4413" s="207" t="s">
        <v>36</v>
      </c>
      <c r="L4413" s="66" t="s">
        <v>12</v>
      </c>
    </row>
    <row r="4414" spans="1:12" ht="105">
      <c r="A4414" s="173" t="s">
        <v>5308</v>
      </c>
      <c r="B4414" s="172" t="s">
        <v>5127</v>
      </c>
      <c r="C4414" s="156"/>
      <c r="D4414" s="156" t="s">
        <v>6085</v>
      </c>
      <c r="E4414" s="173" t="s">
        <v>6086</v>
      </c>
      <c r="F4414" s="263" t="s">
        <v>32</v>
      </c>
      <c r="G4414" s="173" t="s">
        <v>42</v>
      </c>
      <c r="H4414" s="156" t="s">
        <v>6087</v>
      </c>
      <c r="I4414" s="156" t="s">
        <v>6088</v>
      </c>
      <c r="J4414" s="173" t="s">
        <v>32</v>
      </c>
      <c r="K4414" s="207" t="s">
        <v>36</v>
      </c>
      <c r="L4414" s="66" t="s">
        <v>12</v>
      </c>
    </row>
    <row r="4415" spans="1:12" ht="105">
      <c r="A4415" s="173" t="s">
        <v>5308</v>
      </c>
      <c r="B4415" s="172" t="s">
        <v>5128</v>
      </c>
      <c r="C4415" s="156"/>
      <c r="D4415" s="156" t="s">
        <v>6085</v>
      </c>
      <c r="E4415" s="173" t="s">
        <v>6086</v>
      </c>
      <c r="F4415" s="263" t="s">
        <v>32</v>
      </c>
      <c r="G4415" s="173" t="s">
        <v>42</v>
      </c>
      <c r="H4415" s="156" t="s">
        <v>6087</v>
      </c>
      <c r="I4415" s="156" t="s">
        <v>6088</v>
      </c>
      <c r="J4415" s="173" t="s">
        <v>32</v>
      </c>
      <c r="K4415" s="207" t="s">
        <v>36</v>
      </c>
      <c r="L4415" s="66" t="s">
        <v>12</v>
      </c>
    </row>
    <row r="4416" spans="1:12" ht="105">
      <c r="A4416" s="173" t="s">
        <v>5308</v>
      </c>
      <c r="B4416" s="172" t="s">
        <v>5129</v>
      </c>
      <c r="C4416" s="156"/>
      <c r="D4416" s="156" t="s">
        <v>6085</v>
      </c>
      <c r="E4416" s="173" t="s">
        <v>6086</v>
      </c>
      <c r="F4416" s="263" t="s">
        <v>32</v>
      </c>
      <c r="G4416" s="173" t="s">
        <v>42</v>
      </c>
      <c r="H4416" s="156" t="s">
        <v>6087</v>
      </c>
      <c r="I4416" s="156" t="s">
        <v>6088</v>
      </c>
      <c r="J4416" s="173" t="s">
        <v>32</v>
      </c>
      <c r="K4416" s="207" t="s">
        <v>36</v>
      </c>
      <c r="L4416" s="66" t="s">
        <v>12</v>
      </c>
    </row>
    <row r="4417" spans="1:12" ht="105">
      <c r="A4417" s="173" t="s">
        <v>5308</v>
      </c>
      <c r="B4417" s="172" t="s">
        <v>5130</v>
      </c>
      <c r="C4417" s="156"/>
      <c r="D4417" s="156" t="s">
        <v>6085</v>
      </c>
      <c r="E4417" s="173" t="s">
        <v>6086</v>
      </c>
      <c r="F4417" s="263" t="s">
        <v>32</v>
      </c>
      <c r="G4417" s="173" t="s">
        <v>42</v>
      </c>
      <c r="H4417" s="156" t="s">
        <v>6087</v>
      </c>
      <c r="I4417" s="156" t="s">
        <v>6088</v>
      </c>
      <c r="J4417" s="173" t="s">
        <v>32</v>
      </c>
      <c r="K4417" s="207" t="s">
        <v>36</v>
      </c>
      <c r="L4417" s="66" t="s">
        <v>12</v>
      </c>
    </row>
    <row r="4418" spans="1:12" ht="105">
      <c r="A4418" s="173" t="s">
        <v>5308</v>
      </c>
      <c r="B4418" s="172" t="s">
        <v>6101</v>
      </c>
      <c r="C4418" s="156"/>
      <c r="D4418" s="156" t="s">
        <v>6085</v>
      </c>
      <c r="E4418" s="173" t="s">
        <v>6086</v>
      </c>
      <c r="F4418" s="263" t="s">
        <v>32</v>
      </c>
      <c r="G4418" s="173" t="s">
        <v>42</v>
      </c>
      <c r="H4418" s="156" t="s">
        <v>6087</v>
      </c>
      <c r="I4418" s="156" t="s">
        <v>6088</v>
      </c>
      <c r="J4418" s="173" t="s">
        <v>32</v>
      </c>
      <c r="K4418" s="207" t="s">
        <v>36</v>
      </c>
      <c r="L4418" s="66" t="s">
        <v>12</v>
      </c>
    </row>
    <row r="4419" spans="1:12" ht="105">
      <c r="A4419" s="173" t="s">
        <v>5308</v>
      </c>
      <c r="B4419" s="172" t="s">
        <v>5132</v>
      </c>
      <c r="C4419" s="156"/>
      <c r="D4419" s="156" t="s">
        <v>6085</v>
      </c>
      <c r="E4419" s="173" t="s">
        <v>6086</v>
      </c>
      <c r="F4419" s="263" t="s">
        <v>32</v>
      </c>
      <c r="G4419" s="173" t="s">
        <v>42</v>
      </c>
      <c r="H4419" s="156" t="s">
        <v>6087</v>
      </c>
      <c r="I4419" s="156" t="s">
        <v>6088</v>
      </c>
      <c r="J4419" s="173" t="s">
        <v>32</v>
      </c>
      <c r="K4419" s="207" t="s">
        <v>36</v>
      </c>
      <c r="L4419" s="66" t="s">
        <v>12</v>
      </c>
    </row>
    <row r="4420" spans="1:12" ht="105">
      <c r="A4420" s="173" t="s">
        <v>5308</v>
      </c>
      <c r="B4420" s="172" t="s">
        <v>5133</v>
      </c>
      <c r="C4420" s="156"/>
      <c r="D4420" s="156" t="s">
        <v>6085</v>
      </c>
      <c r="E4420" s="173" t="s">
        <v>6086</v>
      </c>
      <c r="F4420" s="263" t="s">
        <v>32</v>
      </c>
      <c r="G4420" s="173" t="s">
        <v>42</v>
      </c>
      <c r="H4420" s="156" t="s">
        <v>6087</v>
      </c>
      <c r="I4420" s="156" t="s">
        <v>6088</v>
      </c>
      <c r="J4420" s="173" t="s">
        <v>32</v>
      </c>
      <c r="K4420" s="207" t="s">
        <v>36</v>
      </c>
      <c r="L4420" s="66" t="s">
        <v>12</v>
      </c>
    </row>
    <row r="4421" spans="1:12" ht="105">
      <c r="A4421" s="173" t="s">
        <v>5308</v>
      </c>
      <c r="B4421" s="172" t="s">
        <v>5135</v>
      </c>
      <c r="C4421" s="156"/>
      <c r="D4421" s="156" t="s">
        <v>6085</v>
      </c>
      <c r="E4421" s="173" t="s">
        <v>6086</v>
      </c>
      <c r="F4421" s="263" t="s">
        <v>32</v>
      </c>
      <c r="G4421" s="173" t="s">
        <v>42</v>
      </c>
      <c r="H4421" s="156" t="s">
        <v>6087</v>
      </c>
      <c r="I4421" s="156" t="s">
        <v>6088</v>
      </c>
      <c r="J4421" s="173" t="s">
        <v>32</v>
      </c>
      <c r="K4421" s="207" t="s">
        <v>36</v>
      </c>
      <c r="L4421" s="66" t="s">
        <v>12</v>
      </c>
    </row>
    <row r="4422" spans="1:12" ht="105">
      <c r="A4422" s="173" t="s">
        <v>5308</v>
      </c>
      <c r="B4422" s="172" t="s">
        <v>5136</v>
      </c>
      <c r="C4422" s="156"/>
      <c r="D4422" s="156" t="s">
        <v>6085</v>
      </c>
      <c r="E4422" s="173" t="s">
        <v>6086</v>
      </c>
      <c r="F4422" s="263" t="s">
        <v>32</v>
      </c>
      <c r="G4422" s="173" t="s">
        <v>42</v>
      </c>
      <c r="H4422" s="156" t="s">
        <v>6087</v>
      </c>
      <c r="I4422" s="156" t="s">
        <v>6088</v>
      </c>
      <c r="J4422" s="173" t="s">
        <v>32</v>
      </c>
      <c r="K4422" s="207" t="s">
        <v>36</v>
      </c>
      <c r="L4422" s="66" t="s">
        <v>12</v>
      </c>
    </row>
    <row r="4423" spans="1:12" ht="105">
      <c r="A4423" s="173" t="s">
        <v>5308</v>
      </c>
      <c r="B4423" s="172" t="s">
        <v>5137</v>
      </c>
      <c r="C4423" s="156"/>
      <c r="D4423" s="156" t="s">
        <v>6085</v>
      </c>
      <c r="E4423" s="173" t="s">
        <v>6086</v>
      </c>
      <c r="F4423" s="263" t="s">
        <v>32</v>
      </c>
      <c r="G4423" s="173" t="s">
        <v>42</v>
      </c>
      <c r="H4423" s="156" t="s">
        <v>6087</v>
      </c>
      <c r="I4423" s="156" t="s">
        <v>6088</v>
      </c>
      <c r="J4423" s="173" t="s">
        <v>32</v>
      </c>
      <c r="K4423" s="207" t="s">
        <v>36</v>
      </c>
      <c r="L4423" s="66" t="s">
        <v>12</v>
      </c>
    </row>
    <row r="4424" spans="1:12" ht="105">
      <c r="A4424" s="173" t="s">
        <v>5308</v>
      </c>
      <c r="B4424" s="172" t="s">
        <v>5138</v>
      </c>
      <c r="C4424" s="156"/>
      <c r="D4424" s="156" t="s">
        <v>6085</v>
      </c>
      <c r="E4424" s="173" t="s">
        <v>6086</v>
      </c>
      <c r="F4424" s="263" t="s">
        <v>32</v>
      </c>
      <c r="G4424" s="173" t="s">
        <v>42</v>
      </c>
      <c r="H4424" s="156" t="s">
        <v>6087</v>
      </c>
      <c r="I4424" s="156" t="s">
        <v>6088</v>
      </c>
      <c r="J4424" s="173" t="s">
        <v>32</v>
      </c>
      <c r="K4424" s="207" t="s">
        <v>36</v>
      </c>
      <c r="L4424" s="66" t="s">
        <v>12</v>
      </c>
    </row>
    <row r="4425" spans="1:12" ht="105">
      <c r="A4425" s="173" t="s">
        <v>5308</v>
      </c>
      <c r="B4425" s="172" t="s">
        <v>6102</v>
      </c>
      <c r="C4425" s="156"/>
      <c r="D4425" s="156" t="s">
        <v>6085</v>
      </c>
      <c r="E4425" s="173" t="s">
        <v>6086</v>
      </c>
      <c r="F4425" s="263" t="s">
        <v>32</v>
      </c>
      <c r="G4425" s="173" t="s">
        <v>42</v>
      </c>
      <c r="H4425" s="156" t="s">
        <v>6087</v>
      </c>
      <c r="I4425" s="156" t="s">
        <v>6088</v>
      </c>
      <c r="J4425" s="173" t="s">
        <v>32</v>
      </c>
      <c r="K4425" s="207" t="s">
        <v>36</v>
      </c>
      <c r="L4425" s="66" t="s">
        <v>12</v>
      </c>
    </row>
    <row r="4426" spans="1:12" ht="105">
      <c r="A4426" s="173" t="s">
        <v>5308</v>
      </c>
      <c r="B4426" s="172" t="s">
        <v>6103</v>
      </c>
      <c r="C4426" s="156"/>
      <c r="D4426" s="156" t="s">
        <v>6085</v>
      </c>
      <c r="E4426" s="173" t="s">
        <v>6086</v>
      </c>
      <c r="F4426" s="263" t="s">
        <v>32</v>
      </c>
      <c r="G4426" s="173" t="s">
        <v>42</v>
      </c>
      <c r="H4426" s="156" t="s">
        <v>6087</v>
      </c>
      <c r="I4426" s="156" t="s">
        <v>6088</v>
      </c>
      <c r="J4426" s="173" t="s">
        <v>32</v>
      </c>
      <c r="K4426" s="207" t="s">
        <v>36</v>
      </c>
      <c r="L4426" s="66" t="s">
        <v>12</v>
      </c>
    </row>
    <row r="4427" spans="1:12" ht="105">
      <c r="A4427" s="173" t="s">
        <v>5308</v>
      </c>
      <c r="B4427" s="172" t="s">
        <v>5142</v>
      </c>
      <c r="C4427" s="156"/>
      <c r="D4427" s="156" t="s">
        <v>6085</v>
      </c>
      <c r="E4427" s="173" t="s">
        <v>6086</v>
      </c>
      <c r="F4427" s="263" t="s">
        <v>32</v>
      </c>
      <c r="G4427" s="173" t="s">
        <v>42</v>
      </c>
      <c r="H4427" s="156" t="s">
        <v>6087</v>
      </c>
      <c r="I4427" s="156" t="s">
        <v>6088</v>
      </c>
      <c r="J4427" s="173" t="s">
        <v>32</v>
      </c>
      <c r="K4427" s="207" t="s">
        <v>36</v>
      </c>
      <c r="L4427" s="66" t="s">
        <v>12</v>
      </c>
    </row>
    <row r="4428" spans="1:12" ht="105">
      <c r="A4428" s="173" t="s">
        <v>5308</v>
      </c>
      <c r="B4428" s="172" t="s">
        <v>5143</v>
      </c>
      <c r="C4428" s="156"/>
      <c r="D4428" s="156" t="s">
        <v>6085</v>
      </c>
      <c r="E4428" s="173" t="s">
        <v>6086</v>
      </c>
      <c r="F4428" s="263" t="s">
        <v>32</v>
      </c>
      <c r="G4428" s="173" t="s">
        <v>42</v>
      </c>
      <c r="H4428" s="156" t="s">
        <v>6087</v>
      </c>
      <c r="I4428" s="156" t="s">
        <v>6088</v>
      </c>
      <c r="J4428" s="173" t="s">
        <v>32</v>
      </c>
      <c r="K4428" s="207" t="s">
        <v>36</v>
      </c>
      <c r="L4428" s="66" t="s">
        <v>12</v>
      </c>
    </row>
    <row r="4429" spans="1:12" ht="105">
      <c r="A4429" s="173" t="s">
        <v>5308</v>
      </c>
      <c r="B4429" s="172" t="s">
        <v>6104</v>
      </c>
      <c r="C4429" s="156"/>
      <c r="D4429" s="156" t="s">
        <v>6085</v>
      </c>
      <c r="E4429" s="173" t="s">
        <v>6086</v>
      </c>
      <c r="F4429" s="263" t="s">
        <v>32</v>
      </c>
      <c r="G4429" s="173" t="s">
        <v>42</v>
      </c>
      <c r="H4429" s="156" t="s">
        <v>6087</v>
      </c>
      <c r="I4429" s="156" t="s">
        <v>6088</v>
      </c>
      <c r="J4429" s="173" t="s">
        <v>32</v>
      </c>
      <c r="K4429" s="207" t="s">
        <v>36</v>
      </c>
      <c r="L4429" s="66" t="s">
        <v>12</v>
      </c>
    </row>
    <row r="4430" spans="1:12" ht="105">
      <c r="A4430" s="173" t="s">
        <v>5308</v>
      </c>
      <c r="B4430" s="172" t="s">
        <v>5145</v>
      </c>
      <c r="C4430" s="156"/>
      <c r="D4430" s="156" t="s">
        <v>6085</v>
      </c>
      <c r="E4430" s="173" t="s">
        <v>6086</v>
      </c>
      <c r="F4430" s="263" t="s">
        <v>32</v>
      </c>
      <c r="G4430" s="173" t="s">
        <v>42</v>
      </c>
      <c r="H4430" s="156" t="s">
        <v>6087</v>
      </c>
      <c r="I4430" s="156" t="s">
        <v>6088</v>
      </c>
      <c r="J4430" s="173" t="s">
        <v>32</v>
      </c>
      <c r="K4430" s="207" t="s">
        <v>36</v>
      </c>
      <c r="L4430" s="66" t="s">
        <v>12</v>
      </c>
    </row>
    <row r="4431" spans="1:12" ht="105">
      <c r="A4431" s="173" t="s">
        <v>5308</v>
      </c>
      <c r="B4431" s="172" t="s">
        <v>5146</v>
      </c>
      <c r="C4431" s="156"/>
      <c r="D4431" s="156" t="s">
        <v>6085</v>
      </c>
      <c r="E4431" s="173" t="s">
        <v>6086</v>
      </c>
      <c r="F4431" s="263" t="s">
        <v>32</v>
      </c>
      <c r="G4431" s="173" t="s">
        <v>42</v>
      </c>
      <c r="H4431" s="156" t="s">
        <v>6087</v>
      </c>
      <c r="I4431" s="156" t="s">
        <v>6088</v>
      </c>
      <c r="J4431" s="173" t="s">
        <v>32</v>
      </c>
      <c r="K4431" s="207" t="s">
        <v>36</v>
      </c>
      <c r="L4431" s="66" t="s">
        <v>12</v>
      </c>
    </row>
    <row r="4432" spans="1:12" ht="105">
      <c r="A4432" s="173" t="s">
        <v>5308</v>
      </c>
      <c r="B4432" s="172" t="s">
        <v>6105</v>
      </c>
      <c r="C4432" s="156"/>
      <c r="D4432" s="156" t="s">
        <v>6085</v>
      </c>
      <c r="E4432" s="173" t="s">
        <v>6086</v>
      </c>
      <c r="F4432" s="263" t="s">
        <v>32</v>
      </c>
      <c r="G4432" s="173" t="s">
        <v>42</v>
      </c>
      <c r="H4432" s="156" t="s">
        <v>6087</v>
      </c>
      <c r="I4432" s="156" t="s">
        <v>6088</v>
      </c>
      <c r="J4432" s="173" t="s">
        <v>32</v>
      </c>
      <c r="K4432" s="207" t="s">
        <v>36</v>
      </c>
      <c r="L4432" s="66" t="s">
        <v>12</v>
      </c>
    </row>
    <row r="4433" spans="1:12" ht="105">
      <c r="A4433" s="173" t="s">
        <v>5308</v>
      </c>
      <c r="B4433" s="172" t="s">
        <v>5149</v>
      </c>
      <c r="C4433" s="156"/>
      <c r="D4433" s="156" t="s">
        <v>6085</v>
      </c>
      <c r="E4433" s="173" t="s">
        <v>6086</v>
      </c>
      <c r="F4433" s="263" t="s">
        <v>32</v>
      </c>
      <c r="G4433" s="173" t="s">
        <v>42</v>
      </c>
      <c r="H4433" s="156" t="s">
        <v>6087</v>
      </c>
      <c r="I4433" s="156" t="s">
        <v>6088</v>
      </c>
      <c r="J4433" s="173" t="s">
        <v>32</v>
      </c>
      <c r="K4433" s="207" t="s">
        <v>36</v>
      </c>
      <c r="L4433" s="66" t="s">
        <v>12</v>
      </c>
    </row>
    <row r="4434" spans="1:12" ht="105">
      <c r="A4434" s="173" t="s">
        <v>5308</v>
      </c>
      <c r="B4434" s="172" t="s">
        <v>5150</v>
      </c>
      <c r="C4434" s="156"/>
      <c r="D4434" s="156" t="s">
        <v>6085</v>
      </c>
      <c r="E4434" s="173" t="s">
        <v>6086</v>
      </c>
      <c r="F4434" s="263" t="s">
        <v>32</v>
      </c>
      <c r="G4434" s="173" t="s">
        <v>42</v>
      </c>
      <c r="H4434" s="156" t="s">
        <v>6087</v>
      </c>
      <c r="I4434" s="156" t="s">
        <v>6088</v>
      </c>
      <c r="J4434" s="173" t="s">
        <v>32</v>
      </c>
      <c r="K4434" s="207" t="s">
        <v>36</v>
      </c>
      <c r="L4434" s="66" t="s">
        <v>12</v>
      </c>
    </row>
    <row r="4435" spans="1:12" ht="105">
      <c r="A4435" s="173" t="s">
        <v>5308</v>
      </c>
      <c r="B4435" s="172" t="s">
        <v>5151</v>
      </c>
      <c r="C4435" s="156"/>
      <c r="D4435" s="156" t="s">
        <v>6085</v>
      </c>
      <c r="E4435" s="173" t="s">
        <v>6086</v>
      </c>
      <c r="F4435" s="263" t="s">
        <v>32</v>
      </c>
      <c r="G4435" s="173" t="s">
        <v>42</v>
      </c>
      <c r="H4435" s="156" t="s">
        <v>6087</v>
      </c>
      <c r="I4435" s="156" t="s">
        <v>6088</v>
      </c>
      <c r="J4435" s="173" t="s">
        <v>32</v>
      </c>
      <c r="K4435" s="207" t="s">
        <v>36</v>
      </c>
      <c r="L4435" s="66" t="s">
        <v>12</v>
      </c>
    </row>
    <row r="4436" spans="1:12" ht="105">
      <c r="A4436" s="173" t="s">
        <v>5308</v>
      </c>
      <c r="B4436" s="172" t="s">
        <v>6106</v>
      </c>
      <c r="C4436" s="156"/>
      <c r="D4436" s="156" t="s">
        <v>6085</v>
      </c>
      <c r="E4436" s="173" t="s">
        <v>6086</v>
      </c>
      <c r="F4436" s="263" t="s">
        <v>32</v>
      </c>
      <c r="G4436" s="173" t="s">
        <v>42</v>
      </c>
      <c r="H4436" s="156" t="s">
        <v>6087</v>
      </c>
      <c r="I4436" s="156" t="s">
        <v>6088</v>
      </c>
      <c r="J4436" s="173" t="s">
        <v>32</v>
      </c>
      <c r="K4436" s="207" t="s">
        <v>36</v>
      </c>
      <c r="L4436" s="66" t="s">
        <v>12</v>
      </c>
    </row>
    <row r="4437" spans="1:12" ht="105">
      <c r="A4437" s="173" t="s">
        <v>5308</v>
      </c>
      <c r="B4437" s="172" t="s">
        <v>5155</v>
      </c>
      <c r="C4437" s="156"/>
      <c r="D4437" s="156" t="s">
        <v>6085</v>
      </c>
      <c r="E4437" s="173" t="s">
        <v>6086</v>
      </c>
      <c r="F4437" s="263" t="s">
        <v>32</v>
      </c>
      <c r="G4437" s="173" t="s">
        <v>42</v>
      </c>
      <c r="H4437" s="156" t="s">
        <v>6087</v>
      </c>
      <c r="I4437" s="156" t="s">
        <v>6088</v>
      </c>
      <c r="J4437" s="173" t="s">
        <v>32</v>
      </c>
      <c r="K4437" s="207" t="s">
        <v>36</v>
      </c>
      <c r="L4437" s="66" t="s">
        <v>12</v>
      </c>
    </row>
    <row r="4438" spans="1:12" ht="105">
      <c r="A4438" s="173" t="s">
        <v>5308</v>
      </c>
      <c r="B4438" s="172" t="s">
        <v>5156</v>
      </c>
      <c r="C4438" s="156"/>
      <c r="D4438" s="156" t="s">
        <v>6085</v>
      </c>
      <c r="E4438" s="173" t="s">
        <v>6086</v>
      </c>
      <c r="F4438" s="263" t="s">
        <v>32</v>
      </c>
      <c r="G4438" s="173" t="s">
        <v>42</v>
      </c>
      <c r="H4438" s="156" t="s">
        <v>6087</v>
      </c>
      <c r="I4438" s="156" t="s">
        <v>6088</v>
      </c>
      <c r="J4438" s="173" t="s">
        <v>32</v>
      </c>
      <c r="K4438" s="207" t="s">
        <v>36</v>
      </c>
      <c r="L4438" s="66" t="s">
        <v>12</v>
      </c>
    </row>
    <row r="4439" spans="1:12" ht="105">
      <c r="A4439" s="173" t="s">
        <v>5308</v>
      </c>
      <c r="B4439" s="172" t="s">
        <v>5157</v>
      </c>
      <c r="C4439" s="156"/>
      <c r="D4439" s="156" t="s">
        <v>6085</v>
      </c>
      <c r="E4439" s="173" t="s">
        <v>6086</v>
      </c>
      <c r="F4439" s="263" t="s">
        <v>32</v>
      </c>
      <c r="G4439" s="173" t="s">
        <v>42</v>
      </c>
      <c r="H4439" s="156" t="s">
        <v>6087</v>
      </c>
      <c r="I4439" s="156" t="s">
        <v>6088</v>
      </c>
      <c r="J4439" s="173" t="s">
        <v>32</v>
      </c>
      <c r="K4439" s="207" t="s">
        <v>36</v>
      </c>
      <c r="L4439" s="66" t="s">
        <v>12</v>
      </c>
    </row>
    <row r="4440" spans="1:12" ht="105">
      <c r="A4440" s="173" t="s">
        <v>5308</v>
      </c>
      <c r="B4440" s="172" t="s">
        <v>5159</v>
      </c>
      <c r="C4440" s="156"/>
      <c r="D4440" s="156" t="s">
        <v>6085</v>
      </c>
      <c r="E4440" s="173" t="s">
        <v>6086</v>
      </c>
      <c r="F4440" s="263" t="s">
        <v>32</v>
      </c>
      <c r="G4440" s="173" t="s">
        <v>42</v>
      </c>
      <c r="H4440" s="156" t="s">
        <v>6087</v>
      </c>
      <c r="I4440" s="156" t="s">
        <v>6088</v>
      </c>
      <c r="J4440" s="173" t="s">
        <v>32</v>
      </c>
      <c r="K4440" s="207" t="s">
        <v>36</v>
      </c>
      <c r="L4440" s="66" t="s">
        <v>12</v>
      </c>
    </row>
    <row r="4441" spans="1:12" ht="105">
      <c r="A4441" s="173" t="s">
        <v>5308</v>
      </c>
      <c r="B4441" s="172" t="s">
        <v>6107</v>
      </c>
      <c r="C4441" s="156"/>
      <c r="D4441" s="156" t="s">
        <v>6085</v>
      </c>
      <c r="E4441" s="173" t="s">
        <v>6086</v>
      </c>
      <c r="F4441" s="263" t="s">
        <v>32</v>
      </c>
      <c r="G4441" s="173" t="s">
        <v>42</v>
      </c>
      <c r="H4441" s="156" t="s">
        <v>6087</v>
      </c>
      <c r="I4441" s="156" t="s">
        <v>6088</v>
      </c>
      <c r="J4441" s="173" t="s">
        <v>32</v>
      </c>
      <c r="K4441" s="207" t="s">
        <v>36</v>
      </c>
      <c r="L4441" s="66" t="s">
        <v>12</v>
      </c>
    </row>
    <row r="4442" spans="1:12" ht="105">
      <c r="A4442" s="173" t="s">
        <v>5308</v>
      </c>
      <c r="B4442" s="172" t="s">
        <v>5161</v>
      </c>
      <c r="C4442" s="156"/>
      <c r="D4442" s="156" t="s">
        <v>6085</v>
      </c>
      <c r="E4442" s="173" t="s">
        <v>6086</v>
      </c>
      <c r="F4442" s="263" t="s">
        <v>32</v>
      </c>
      <c r="G4442" s="173" t="s">
        <v>42</v>
      </c>
      <c r="H4442" s="156" t="s">
        <v>6087</v>
      </c>
      <c r="I4442" s="156" t="s">
        <v>6088</v>
      </c>
      <c r="J4442" s="173" t="s">
        <v>32</v>
      </c>
      <c r="K4442" s="207" t="s">
        <v>36</v>
      </c>
      <c r="L4442" s="66" t="s">
        <v>12</v>
      </c>
    </row>
    <row r="4443" spans="1:12" ht="105">
      <c r="A4443" s="173" t="s">
        <v>5308</v>
      </c>
      <c r="B4443" s="172" t="s">
        <v>5162</v>
      </c>
      <c r="C4443" s="156"/>
      <c r="D4443" s="156" t="s">
        <v>6085</v>
      </c>
      <c r="E4443" s="173" t="s">
        <v>6086</v>
      </c>
      <c r="F4443" s="263" t="s">
        <v>32</v>
      </c>
      <c r="G4443" s="173" t="s">
        <v>42</v>
      </c>
      <c r="H4443" s="156" t="s">
        <v>6087</v>
      </c>
      <c r="I4443" s="156" t="s">
        <v>6088</v>
      </c>
      <c r="J4443" s="173" t="s">
        <v>32</v>
      </c>
      <c r="K4443" s="207" t="s">
        <v>36</v>
      </c>
      <c r="L4443" s="66" t="s">
        <v>12</v>
      </c>
    </row>
    <row r="4444" spans="1:12" ht="105">
      <c r="A4444" s="173" t="s">
        <v>5308</v>
      </c>
      <c r="B4444" s="172" t="s">
        <v>5163</v>
      </c>
      <c r="C4444" s="156"/>
      <c r="D4444" s="156" t="s">
        <v>6085</v>
      </c>
      <c r="E4444" s="173" t="s">
        <v>6086</v>
      </c>
      <c r="F4444" s="263" t="s">
        <v>32</v>
      </c>
      <c r="G4444" s="173" t="s">
        <v>42</v>
      </c>
      <c r="H4444" s="156" t="s">
        <v>6087</v>
      </c>
      <c r="I4444" s="156" t="s">
        <v>6088</v>
      </c>
      <c r="J4444" s="173" t="s">
        <v>32</v>
      </c>
      <c r="K4444" s="207" t="s">
        <v>36</v>
      </c>
      <c r="L4444" s="66" t="s">
        <v>12</v>
      </c>
    </row>
    <row r="4445" spans="1:12" ht="105">
      <c r="A4445" s="173" t="s">
        <v>5308</v>
      </c>
      <c r="B4445" s="172" t="s">
        <v>6108</v>
      </c>
      <c r="C4445" s="156"/>
      <c r="D4445" s="156" t="s">
        <v>6085</v>
      </c>
      <c r="E4445" s="173" t="s">
        <v>6086</v>
      </c>
      <c r="F4445" s="263" t="s">
        <v>32</v>
      </c>
      <c r="G4445" s="173" t="s">
        <v>42</v>
      </c>
      <c r="H4445" s="156" t="s">
        <v>6087</v>
      </c>
      <c r="I4445" s="156" t="s">
        <v>6088</v>
      </c>
      <c r="J4445" s="173" t="s">
        <v>32</v>
      </c>
      <c r="K4445" s="207" t="s">
        <v>36</v>
      </c>
      <c r="L4445" s="66" t="s">
        <v>12</v>
      </c>
    </row>
    <row r="4446" spans="1:12" ht="105">
      <c r="A4446" s="173" t="s">
        <v>5308</v>
      </c>
      <c r="B4446" s="172" t="s">
        <v>5165</v>
      </c>
      <c r="C4446" s="156"/>
      <c r="D4446" s="156" t="s">
        <v>6085</v>
      </c>
      <c r="E4446" s="173" t="s">
        <v>6086</v>
      </c>
      <c r="F4446" s="263" t="s">
        <v>32</v>
      </c>
      <c r="G4446" s="173" t="s">
        <v>42</v>
      </c>
      <c r="H4446" s="156" t="s">
        <v>6087</v>
      </c>
      <c r="I4446" s="156" t="s">
        <v>6088</v>
      </c>
      <c r="J4446" s="173" t="s">
        <v>32</v>
      </c>
      <c r="K4446" s="207" t="s">
        <v>36</v>
      </c>
      <c r="L4446" s="66" t="s">
        <v>12</v>
      </c>
    </row>
    <row r="4447" spans="1:12" ht="105">
      <c r="A4447" s="173" t="s">
        <v>5308</v>
      </c>
      <c r="B4447" s="172" t="s">
        <v>5166</v>
      </c>
      <c r="C4447" s="156"/>
      <c r="D4447" s="156" t="s">
        <v>6085</v>
      </c>
      <c r="E4447" s="173" t="s">
        <v>6086</v>
      </c>
      <c r="F4447" s="263" t="s">
        <v>32</v>
      </c>
      <c r="G4447" s="173" t="s">
        <v>42</v>
      </c>
      <c r="H4447" s="156" t="s">
        <v>6087</v>
      </c>
      <c r="I4447" s="156" t="s">
        <v>6088</v>
      </c>
      <c r="J4447" s="173" t="s">
        <v>32</v>
      </c>
      <c r="K4447" s="207" t="s">
        <v>36</v>
      </c>
      <c r="L4447" s="66" t="s">
        <v>12</v>
      </c>
    </row>
    <row r="4448" spans="1:12" ht="105">
      <c r="A4448" s="173" t="s">
        <v>5308</v>
      </c>
      <c r="B4448" s="172" t="s">
        <v>5167</v>
      </c>
      <c r="C4448" s="156"/>
      <c r="D4448" s="156" t="s">
        <v>6085</v>
      </c>
      <c r="E4448" s="173" t="s">
        <v>6086</v>
      </c>
      <c r="F4448" s="263" t="s">
        <v>32</v>
      </c>
      <c r="G4448" s="173" t="s">
        <v>42</v>
      </c>
      <c r="H4448" s="156" t="s">
        <v>6087</v>
      </c>
      <c r="I4448" s="156" t="s">
        <v>6088</v>
      </c>
      <c r="J4448" s="173" t="s">
        <v>32</v>
      </c>
      <c r="K4448" s="207" t="s">
        <v>36</v>
      </c>
      <c r="L4448" s="66" t="s">
        <v>12</v>
      </c>
    </row>
    <row r="4449" spans="1:12" ht="105">
      <c r="A4449" s="173" t="s">
        <v>5308</v>
      </c>
      <c r="B4449" s="172" t="s">
        <v>6109</v>
      </c>
      <c r="C4449" s="156"/>
      <c r="D4449" s="156" t="s">
        <v>6085</v>
      </c>
      <c r="E4449" s="173" t="s">
        <v>6086</v>
      </c>
      <c r="F4449" s="263" t="s">
        <v>32</v>
      </c>
      <c r="G4449" s="173" t="s">
        <v>42</v>
      </c>
      <c r="H4449" s="156" t="s">
        <v>6087</v>
      </c>
      <c r="I4449" s="156" t="s">
        <v>6088</v>
      </c>
      <c r="J4449" s="173" t="s">
        <v>32</v>
      </c>
      <c r="K4449" s="207" t="s">
        <v>36</v>
      </c>
      <c r="L4449" s="66" t="s">
        <v>12</v>
      </c>
    </row>
    <row r="4450" spans="1:12" ht="105">
      <c r="A4450" s="173" t="s">
        <v>5308</v>
      </c>
      <c r="B4450" s="172" t="s">
        <v>5169</v>
      </c>
      <c r="C4450" s="156"/>
      <c r="D4450" s="156" t="s">
        <v>6085</v>
      </c>
      <c r="E4450" s="173" t="s">
        <v>6086</v>
      </c>
      <c r="F4450" s="263" t="s">
        <v>32</v>
      </c>
      <c r="G4450" s="173" t="s">
        <v>42</v>
      </c>
      <c r="H4450" s="156" t="s">
        <v>6087</v>
      </c>
      <c r="I4450" s="156" t="s">
        <v>6088</v>
      </c>
      <c r="J4450" s="173" t="s">
        <v>32</v>
      </c>
      <c r="K4450" s="207" t="s">
        <v>36</v>
      </c>
      <c r="L4450" s="66" t="s">
        <v>12</v>
      </c>
    </row>
    <row r="4451" spans="1:12" ht="105">
      <c r="A4451" s="173" t="s">
        <v>5308</v>
      </c>
      <c r="B4451" s="172" t="s">
        <v>5171</v>
      </c>
      <c r="C4451" s="156"/>
      <c r="D4451" s="156" t="s">
        <v>6085</v>
      </c>
      <c r="E4451" s="173" t="s">
        <v>6086</v>
      </c>
      <c r="F4451" s="263" t="s">
        <v>32</v>
      </c>
      <c r="G4451" s="173" t="s">
        <v>42</v>
      </c>
      <c r="H4451" s="156" t="s">
        <v>6087</v>
      </c>
      <c r="I4451" s="156" t="s">
        <v>6088</v>
      </c>
      <c r="J4451" s="173" t="s">
        <v>32</v>
      </c>
      <c r="K4451" s="207" t="s">
        <v>36</v>
      </c>
      <c r="L4451" s="66" t="s">
        <v>12</v>
      </c>
    </row>
    <row r="4452" spans="1:12" ht="105">
      <c r="A4452" s="173" t="s">
        <v>5308</v>
      </c>
      <c r="B4452" s="172" t="s">
        <v>5172</v>
      </c>
      <c r="C4452" s="156"/>
      <c r="D4452" s="156" t="s">
        <v>6085</v>
      </c>
      <c r="E4452" s="173" t="s">
        <v>6086</v>
      </c>
      <c r="F4452" s="263" t="s">
        <v>32</v>
      </c>
      <c r="G4452" s="173" t="s">
        <v>42</v>
      </c>
      <c r="H4452" s="156" t="s">
        <v>6087</v>
      </c>
      <c r="I4452" s="156" t="s">
        <v>6088</v>
      </c>
      <c r="J4452" s="173" t="s">
        <v>32</v>
      </c>
      <c r="K4452" s="207" t="s">
        <v>36</v>
      </c>
      <c r="L4452" s="66" t="s">
        <v>12</v>
      </c>
    </row>
    <row r="4453" spans="1:12" ht="105">
      <c r="A4453" s="173" t="s">
        <v>5308</v>
      </c>
      <c r="B4453" s="172" t="s">
        <v>5173</v>
      </c>
      <c r="C4453" s="156"/>
      <c r="D4453" s="156" t="s">
        <v>6085</v>
      </c>
      <c r="E4453" s="173" t="s">
        <v>6086</v>
      </c>
      <c r="F4453" s="263" t="s">
        <v>32</v>
      </c>
      <c r="G4453" s="173" t="s">
        <v>42</v>
      </c>
      <c r="H4453" s="156" t="s">
        <v>6087</v>
      </c>
      <c r="I4453" s="156" t="s">
        <v>6088</v>
      </c>
      <c r="J4453" s="173" t="s">
        <v>32</v>
      </c>
      <c r="K4453" s="207" t="s">
        <v>36</v>
      </c>
      <c r="L4453" s="66" t="s">
        <v>12</v>
      </c>
    </row>
    <row r="4454" spans="1:12" ht="105">
      <c r="A4454" s="173" t="s">
        <v>5308</v>
      </c>
      <c r="B4454" s="168" t="s">
        <v>5175</v>
      </c>
      <c r="C4454" s="167"/>
      <c r="D4454" s="156" t="s">
        <v>6085</v>
      </c>
      <c r="E4454" s="173" t="s">
        <v>6086</v>
      </c>
      <c r="F4454" s="263" t="s">
        <v>32</v>
      </c>
      <c r="G4454" s="173" t="s">
        <v>42</v>
      </c>
      <c r="H4454" s="156" t="s">
        <v>6087</v>
      </c>
      <c r="I4454" s="156" t="s">
        <v>6088</v>
      </c>
      <c r="J4454" s="173" t="s">
        <v>32</v>
      </c>
      <c r="K4454" s="207" t="s">
        <v>36</v>
      </c>
      <c r="L4454" s="66" t="s">
        <v>12</v>
      </c>
    </row>
    <row r="4455" spans="1:12" ht="105">
      <c r="A4455" s="173" t="s">
        <v>5308</v>
      </c>
      <c r="B4455" s="172" t="s">
        <v>5176</v>
      </c>
      <c r="C4455" s="156"/>
      <c r="D4455" s="156" t="s">
        <v>6085</v>
      </c>
      <c r="E4455" s="173" t="s">
        <v>6086</v>
      </c>
      <c r="F4455" s="263" t="s">
        <v>32</v>
      </c>
      <c r="G4455" s="173" t="s">
        <v>42</v>
      </c>
      <c r="H4455" s="156" t="s">
        <v>6087</v>
      </c>
      <c r="I4455" s="156" t="s">
        <v>6088</v>
      </c>
      <c r="J4455" s="173" t="s">
        <v>32</v>
      </c>
      <c r="K4455" s="207" t="s">
        <v>36</v>
      </c>
      <c r="L4455" s="66" t="s">
        <v>12</v>
      </c>
    </row>
    <row r="4456" spans="1:12" ht="105">
      <c r="A4456" s="173" t="s">
        <v>5308</v>
      </c>
      <c r="B4456" s="172" t="s">
        <v>5177</v>
      </c>
      <c r="C4456" s="156"/>
      <c r="D4456" s="156" t="s">
        <v>6085</v>
      </c>
      <c r="E4456" s="173" t="s">
        <v>6086</v>
      </c>
      <c r="F4456" s="263" t="s">
        <v>32</v>
      </c>
      <c r="G4456" s="173" t="s">
        <v>42</v>
      </c>
      <c r="H4456" s="156" t="s">
        <v>6087</v>
      </c>
      <c r="I4456" s="156" t="s">
        <v>6088</v>
      </c>
      <c r="J4456" s="173" t="s">
        <v>32</v>
      </c>
      <c r="K4456" s="207" t="s">
        <v>36</v>
      </c>
      <c r="L4456" s="66" t="s">
        <v>12</v>
      </c>
    </row>
    <row r="4457" spans="1:12" ht="105">
      <c r="A4457" s="173" t="s">
        <v>5308</v>
      </c>
      <c r="B4457" s="172" t="s">
        <v>5178</v>
      </c>
      <c r="C4457" s="156"/>
      <c r="D4457" s="156" t="s">
        <v>6085</v>
      </c>
      <c r="E4457" s="173" t="s">
        <v>6086</v>
      </c>
      <c r="F4457" s="263" t="s">
        <v>32</v>
      </c>
      <c r="G4457" s="173" t="s">
        <v>42</v>
      </c>
      <c r="H4457" s="156" t="s">
        <v>6087</v>
      </c>
      <c r="I4457" s="156" t="s">
        <v>6088</v>
      </c>
      <c r="J4457" s="173" t="s">
        <v>32</v>
      </c>
      <c r="K4457" s="207" t="s">
        <v>36</v>
      </c>
      <c r="L4457" s="66" t="s">
        <v>12</v>
      </c>
    </row>
    <row r="4458" spans="1:12" ht="105">
      <c r="A4458" s="173" t="s">
        <v>5308</v>
      </c>
      <c r="B4458" s="172" t="s">
        <v>5179</v>
      </c>
      <c r="C4458" s="156"/>
      <c r="D4458" s="156" t="s">
        <v>6085</v>
      </c>
      <c r="E4458" s="173" t="s">
        <v>6086</v>
      </c>
      <c r="F4458" s="263" t="s">
        <v>32</v>
      </c>
      <c r="G4458" s="173" t="s">
        <v>42</v>
      </c>
      <c r="H4458" s="156" t="s">
        <v>6087</v>
      </c>
      <c r="I4458" s="156" t="s">
        <v>6088</v>
      </c>
      <c r="J4458" s="173" t="s">
        <v>32</v>
      </c>
      <c r="K4458" s="207" t="s">
        <v>36</v>
      </c>
      <c r="L4458" s="66" t="s">
        <v>12</v>
      </c>
    </row>
    <row r="4459" spans="1:12" ht="105">
      <c r="A4459" s="173" t="s">
        <v>5308</v>
      </c>
      <c r="B4459" s="172" t="s">
        <v>5180</v>
      </c>
      <c r="C4459" s="156"/>
      <c r="D4459" s="156" t="s">
        <v>6085</v>
      </c>
      <c r="E4459" s="173" t="s">
        <v>6086</v>
      </c>
      <c r="F4459" s="263" t="s">
        <v>32</v>
      </c>
      <c r="G4459" s="173" t="s">
        <v>42</v>
      </c>
      <c r="H4459" s="156" t="s">
        <v>6087</v>
      </c>
      <c r="I4459" s="156" t="s">
        <v>6088</v>
      </c>
      <c r="J4459" s="173" t="s">
        <v>32</v>
      </c>
      <c r="K4459" s="207" t="s">
        <v>36</v>
      </c>
      <c r="L4459" s="66" t="s">
        <v>12</v>
      </c>
    </row>
    <row r="4460" spans="1:12" ht="105">
      <c r="A4460" s="173" t="s">
        <v>5308</v>
      </c>
      <c r="B4460" s="172" t="s">
        <v>5181</v>
      </c>
      <c r="C4460" s="156"/>
      <c r="D4460" s="156" t="s">
        <v>6085</v>
      </c>
      <c r="E4460" s="173" t="s">
        <v>6086</v>
      </c>
      <c r="F4460" s="263" t="s">
        <v>32</v>
      </c>
      <c r="G4460" s="173" t="s">
        <v>42</v>
      </c>
      <c r="H4460" s="156" t="s">
        <v>6087</v>
      </c>
      <c r="I4460" s="156" t="s">
        <v>6088</v>
      </c>
      <c r="J4460" s="173" t="s">
        <v>32</v>
      </c>
      <c r="K4460" s="207" t="s">
        <v>36</v>
      </c>
      <c r="L4460" s="66" t="s">
        <v>12</v>
      </c>
    </row>
    <row r="4461" spans="1:12" ht="105">
      <c r="A4461" s="173" t="s">
        <v>5308</v>
      </c>
      <c r="B4461" s="172" t="s">
        <v>5182</v>
      </c>
      <c r="C4461" s="156"/>
      <c r="D4461" s="156" t="s">
        <v>6085</v>
      </c>
      <c r="E4461" s="173" t="s">
        <v>6086</v>
      </c>
      <c r="F4461" s="263" t="s">
        <v>32</v>
      </c>
      <c r="G4461" s="173" t="s">
        <v>42</v>
      </c>
      <c r="H4461" s="156" t="s">
        <v>6087</v>
      </c>
      <c r="I4461" s="156" t="s">
        <v>6088</v>
      </c>
      <c r="J4461" s="173" t="s">
        <v>32</v>
      </c>
      <c r="K4461" s="207" t="s">
        <v>36</v>
      </c>
      <c r="L4461" s="66" t="s">
        <v>12</v>
      </c>
    </row>
    <row r="4462" spans="1:12" ht="105">
      <c r="A4462" s="173" t="s">
        <v>5308</v>
      </c>
      <c r="B4462" s="172" t="s">
        <v>5183</v>
      </c>
      <c r="C4462" s="156"/>
      <c r="D4462" s="156" t="s">
        <v>6085</v>
      </c>
      <c r="E4462" s="173" t="s">
        <v>6086</v>
      </c>
      <c r="F4462" s="263" t="s">
        <v>32</v>
      </c>
      <c r="G4462" s="173" t="s">
        <v>42</v>
      </c>
      <c r="H4462" s="156" t="s">
        <v>6087</v>
      </c>
      <c r="I4462" s="156" t="s">
        <v>6088</v>
      </c>
      <c r="J4462" s="173" t="s">
        <v>32</v>
      </c>
      <c r="K4462" s="207" t="s">
        <v>36</v>
      </c>
      <c r="L4462" s="66" t="s">
        <v>12</v>
      </c>
    </row>
    <row r="4463" spans="1:12" ht="105">
      <c r="A4463" s="173" t="s">
        <v>5308</v>
      </c>
      <c r="B4463" s="172" t="s">
        <v>5185</v>
      </c>
      <c r="C4463" s="156"/>
      <c r="D4463" s="156" t="s">
        <v>6085</v>
      </c>
      <c r="E4463" s="173" t="s">
        <v>6086</v>
      </c>
      <c r="F4463" s="263" t="s">
        <v>32</v>
      </c>
      <c r="G4463" s="173" t="s">
        <v>42</v>
      </c>
      <c r="H4463" s="156" t="s">
        <v>6087</v>
      </c>
      <c r="I4463" s="156" t="s">
        <v>6088</v>
      </c>
      <c r="J4463" s="173" t="s">
        <v>32</v>
      </c>
      <c r="K4463" s="207" t="s">
        <v>36</v>
      </c>
      <c r="L4463" s="66" t="s">
        <v>12</v>
      </c>
    </row>
    <row r="4464" spans="1:12" ht="105">
      <c r="A4464" s="173" t="s">
        <v>5308</v>
      </c>
      <c r="B4464" s="172" t="s">
        <v>5186</v>
      </c>
      <c r="C4464" s="156"/>
      <c r="D4464" s="156" t="s">
        <v>6085</v>
      </c>
      <c r="E4464" s="173" t="s">
        <v>6086</v>
      </c>
      <c r="F4464" s="263" t="s">
        <v>32</v>
      </c>
      <c r="G4464" s="173" t="s">
        <v>42</v>
      </c>
      <c r="H4464" s="156" t="s">
        <v>6087</v>
      </c>
      <c r="I4464" s="156" t="s">
        <v>6088</v>
      </c>
      <c r="J4464" s="173" t="s">
        <v>32</v>
      </c>
      <c r="K4464" s="207" t="s">
        <v>36</v>
      </c>
      <c r="L4464" s="66" t="s">
        <v>12</v>
      </c>
    </row>
    <row r="4465" spans="1:12" ht="105">
      <c r="A4465" s="173" t="s">
        <v>5308</v>
      </c>
      <c r="B4465" s="172" t="s">
        <v>5187</v>
      </c>
      <c r="C4465" s="156"/>
      <c r="D4465" s="156" t="s">
        <v>6085</v>
      </c>
      <c r="E4465" s="173" t="s">
        <v>6086</v>
      </c>
      <c r="F4465" s="263" t="s">
        <v>32</v>
      </c>
      <c r="G4465" s="173" t="s">
        <v>42</v>
      </c>
      <c r="H4465" s="156" t="s">
        <v>6087</v>
      </c>
      <c r="I4465" s="156" t="s">
        <v>6088</v>
      </c>
      <c r="J4465" s="173" t="s">
        <v>32</v>
      </c>
      <c r="K4465" s="207" t="s">
        <v>36</v>
      </c>
      <c r="L4465" s="66" t="s">
        <v>12</v>
      </c>
    </row>
    <row r="4466" spans="1:12" ht="105">
      <c r="A4466" s="173" t="s">
        <v>5308</v>
      </c>
      <c r="B4466" s="172" t="s">
        <v>5189</v>
      </c>
      <c r="C4466" s="156"/>
      <c r="D4466" s="156" t="s">
        <v>6085</v>
      </c>
      <c r="E4466" s="173" t="s">
        <v>6086</v>
      </c>
      <c r="F4466" s="263" t="s">
        <v>32</v>
      </c>
      <c r="G4466" s="173" t="s">
        <v>42</v>
      </c>
      <c r="H4466" s="156" t="s">
        <v>6087</v>
      </c>
      <c r="I4466" s="156" t="s">
        <v>6088</v>
      </c>
      <c r="J4466" s="173" t="s">
        <v>32</v>
      </c>
      <c r="K4466" s="207" t="s">
        <v>36</v>
      </c>
      <c r="L4466" s="66" t="s">
        <v>12</v>
      </c>
    </row>
    <row r="4467" spans="1:12" ht="105">
      <c r="A4467" s="173" t="s">
        <v>5308</v>
      </c>
      <c r="B4467" s="172" t="s">
        <v>6110</v>
      </c>
      <c r="C4467" s="156"/>
      <c r="D4467" s="156" t="s">
        <v>6085</v>
      </c>
      <c r="E4467" s="173" t="s">
        <v>6086</v>
      </c>
      <c r="F4467" s="263" t="s">
        <v>32</v>
      </c>
      <c r="G4467" s="173" t="s">
        <v>42</v>
      </c>
      <c r="H4467" s="156" t="s">
        <v>6087</v>
      </c>
      <c r="I4467" s="156" t="s">
        <v>6088</v>
      </c>
      <c r="J4467" s="173" t="s">
        <v>32</v>
      </c>
      <c r="K4467" s="207" t="s">
        <v>36</v>
      </c>
      <c r="L4467" s="66" t="s">
        <v>12</v>
      </c>
    </row>
    <row r="4468" spans="1:12" ht="105">
      <c r="A4468" s="173" t="s">
        <v>5308</v>
      </c>
      <c r="B4468" s="172" t="s">
        <v>5191</v>
      </c>
      <c r="C4468" s="156"/>
      <c r="D4468" s="156" t="s">
        <v>6085</v>
      </c>
      <c r="E4468" s="173" t="s">
        <v>6086</v>
      </c>
      <c r="F4468" s="263" t="s">
        <v>32</v>
      </c>
      <c r="G4468" s="173" t="s">
        <v>42</v>
      </c>
      <c r="H4468" s="156" t="s">
        <v>6087</v>
      </c>
      <c r="I4468" s="156" t="s">
        <v>6088</v>
      </c>
      <c r="J4468" s="173" t="s">
        <v>32</v>
      </c>
      <c r="K4468" s="207" t="s">
        <v>36</v>
      </c>
      <c r="L4468" s="66" t="s">
        <v>12</v>
      </c>
    </row>
    <row r="4469" spans="1:12" ht="105">
      <c r="A4469" s="173" t="s">
        <v>5308</v>
      </c>
      <c r="B4469" s="172" t="s">
        <v>6111</v>
      </c>
      <c r="C4469" s="156"/>
      <c r="D4469" s="156" t="s">
        <v>6085</v>
      </c>
      <c r="E4469" s="173" t="s">
        <v>6086</v>
      </c>
      <c r="F4469" s="263" t="s">
        <v>32</v>
      </c>
      <c r="G4469" s="173" t="s">
        <v>42</v>
      </c>
      <c r="H4469" s="156" t="s">
        <v>6087</v>
      </c>
      <c r="I4469" s="156" t="s">
        <v>6088</v>
      </c>
      <c r="J4469" s="173" t="s">
        <v>32</v>
      </c>
      <c r="K4469" s="207" t="s">
        <v>36</v>
      </c>
      <c r="L4469" s="66" t="s">
        <v>12</v>
      </c>
    </row>
    <row r="4470" spans="1:12" ht="105">
      <c r="A4470" s="173" t="s">
        <v>5308</v>
      </c>
      <c r="B4470" s="172" t="s">
        <v>5194</v>
      </c>
      <c r="C4470" s="156"/>
      <c r="D4470" s="156" t="s">
        <v>6085</v>
      </c>
      <c r="E4470" s="173" t="s">
        <v>6086</v>
      </c>
      <c r="F4470" s="263" t="s">
        <v>32</v>
      </c>
      <c r="G4470" s="173" t="s">
        <v>42</v>
      </c>
      <c r="H4470" s="156" t="s">
        <v>6087</v>
      </c>
      <c r="I4470" s="156" t="s">
        <v>6088</v>
      </c>
      <c r="J4470" s="173" t="s">
        <v>32</v>
      </c>
      <c r="K4470" s="207" t="s">
        <v>36</v>
      </c>
      <c r="L4470" s="66" t="s">
        <v>12</v>
      </c>
    </row>
    <row r="4471" spans="1:12" ht="105">
      <c r="A4471" s="173" t="s">
        <v>5308</v>
      </c>
      <c r="B4471" s="172" t="s">
        <v>5195</v>
      </c>
      <c r="C4471" s="156"/>
      <c r="D4471" s="156" t="s">
        <v>6085</v>
      </c>
      <c r="E4471" s="173" t="s">
        <v>6086</v>
      </c>
      <c r="F4471" s="263" t="s">
        <v>32</v>
      </c>
      <c r="G4471" s="173" t="s">
        <v>42</v>
      </c>
      <c r="H4471" s="156" t="s">
        <v>6087</v>
      </c>
      <c r="I4471" s="156" t="s">
        <v>6088</v>
      </c>
      <c r="J4471" s="173" t="s">
        <v>32</v>
      </c>
      <c r="K4471" s="207" t="s">
        <v>36</v>
      </c>
      <c r="L4471" s="66" t="s">
        <v>12</v>
      </c>
    </row>
    <row r="4472" spans="1:12" ht="105">
      <c r="A4472" s="173" t="s">
        <v>5308</v>
      </c>
      <c r="B4472" s="172" t="s">
        <v>5196</v>
      </c>
      <c r="C4472" s="156"/>
      <c r="D4472" s="156" t="s">
        <v>6085</v>
      </c>
      <c r="E4472" s="173" t="s">
        <v>6086</v>
      </c>
      <c r="F4472" s="263" t="s">
        <v>32</v>
      </c>
      <c r="G4472" s="173" t="s">
        <v>42</v>
      </c>
      <c r="H4472" s="156" t="s">
        <v>6087</v>
      </c>
      <c r="I4472" s="156" t="s">
        <v>6088</v>
      </c>
      <c r="J4472" s="173" t="s">
        <v>32</v>
      </c>
      <c r="K4472" s="207" t="s">
        <v>36</v>
      </c>
      <c r="L4472" s="66" t="s">
        <v>12</v>
      </c>
    </row>
    <row r="4473" spans="1:12" ht="105">
      <c r="A4473" s="173" t="s">
        <v>5308</v>
      </c>
      <c r="B4473" s="172" t="s">
        <v>5197</v>
      </c>
      <c r="C4473" s="156"/>
      <c r="D4473" s="156" t="s">
        <v>6085</v>
      </c>
      <c r="E4473" s="173" t="s">
        <v>6086</v>
      </c>
      <c r="F4473" s="263" t="s">
        <v>32</v>
      </c>
      <c r="G4473" s="173" t="s">
        <v>42</v>
      </c>
      <c r="H4473" s="156" t="s">
        <v>6087</v>
      </c>
      <c r="I4473" s="156" t="s">
        <v>6088</v>
      </c>
      <c r="J4473" s="173" t="s">
        <v>32</v>
      </c>
      <c r="K4473" s="207" t="s">
        <v>36</v>
      </c>
      <c r="L4473" s="66" t="s">
        <v>12</v>
      </c>
    </row>
    <row r="4474" spans="1:12" ht="105">
      <c r="A4474" s="173" t="s">
        <v>5308</v>
      </c>
      <c r="B4474" s="172" t="s">
        <v>5198</v>
      </c>
      <c r="C4474" s="156"/>
      <c r="D4474" s="156" t="s">
        <v>6085</v>
      </c>
      <c r="E4474" s="173" t="s">
        <v>6086</v>
      </c>
      <c r="F4474" s="263" t="s">
        <v>32</v>
      </c>
      <c r="G4474" s="173" t="s">
        <v>42</v>
      </c>
      <c r="H4474" s="156" t="s">
        <v>6087</v>
      </c>
      <c r="I4474" s="156" t="s">
        <v>6088</v>
      </c>
      <c r="J4474" s="173" t="s">
        <v>32</v>
      </c>
      <c r="K4474" s="207" t="s">
        <v>36</v>
      </c>
      <c r="L4474" s="66" t="s">
        <v>12</v>
      </c>
    </row>
    <row r="4475" spans="1:12" ht="105">
      <c r="A4475" s="173" t="s">
        <v>5308</v>
      </c>
      <c r="B4475" s="172" t="s">
        <v>5199</v>
      </c>
      <c r="C4475" s="156"/>
      <c r="D4475" s="156" t="s">
        <v>6085</v>
      </c>
      <c r="E4475" s="173" t="s">
        <v>6086</v>
      </c>
      <c r="F4475" s="263" t="s">
        <v>32</v>
      </c>
      <c r="G4475" s="173" t="s">
        <v>42</v>
      </c>
      <c r="H4475" s="156" t="s">
        <v>6087</v>
      </c>
      <c r="I4475" s="156" t="s">
        <v>6088</v>
      </c>
      <c r="J4475" s="173" t="s">
        <v>32</v>
      </c>
      <c r="K4475" s="207" t="s">
        <v>36</v>
      </c>
      <c r="L4475" s="66" t="s">
        <v>12</v>
      </c>
    </row>
    <row r="4476" spans="1:12" ht="105">
      <c r="A4476" s="173" t="s">
        <v>5308</v>
      </c>
      <c r="B4476" s="172" t="s">
        <v>5200</v>
      </c>
      <c r="C4476" s="156"/>
      <c r="D4476" s="156" t="s">
        <v>6085</v>
      </c>
      <c r="E4476" s="173" t="s">
        <v>6086</v>
      </c>
      <c r="F4476" s="263" t="s">
        <v>32</v>
      </c>
      <c r="G4476" s="173" t="s">
        <v>42</v>
      </c>
      <c r="H4476" s="156" t="s">
        <v>6087</v>
      </c>
      <c r="I4476" s="156" t="s">
        <v>6088</v>
      </c>
      <c r="J4476" s="173" t="s">
        <v>32</v>
      </c>
      <c r="K4476" s="207" t="s">
        <v>36</v>
      </c>
      <c r="L4476" s="66" t="s">
        <v>12</v>
      </c>
    </row>
    <row r="4477" spans="1:12" ht="105">
      <c r="A4477" s="173" t="s">
        <v>5308</v>
      </c>
      <c r="B4477" s="172" t="s">
        <v>5201</v>
      </c>
      <c r="C4477" s="156"/>
      <c r="D4477" s="156" t="s">
        <v>6085</v>
      </c>
      <c r="E4477" s="173" t="s">
        <v>6086</v>
      </c>
      <c r="F4477" s="263" t="s">
        <v>32</v>
      </c>
      <c r="G4477" s="173" t="s">
        <v>42</v>
      </c>
      <c r="H4477" s="156" t="s">
        <v>6087</v>
      </c>
      <c r="I4477" s="156" t="s">
        <v>6088</v>
      </c>
      <c r="J4477" s="173" t="s">
        <v>32</v>
      </c>
      <c r="K4477" s="207" t="s">
        <v>36</v>
      </c>
      <c r="L4477" s="66" t="s">
        <v>12</v>
      </c>
    </row>
    <row r="4478" spans="1:12" ht="105">
      <c r="A4478" s="173" t="s">
        <v>5308</v>
      </c>
      <c r="B4478" s="172" t="s">
        <v>5202</v>
      </c>
      <c r="C4478" s="156"/>
      <c r="D4478" s="156" t="s">
        <v>6085</v>
      </c>
      <c r="E4478" s="173" t="s">
        <v>6086</v>
      </c>
      <c r="F4478" s="263" t="s">
        <v>32</v>
      </c>
      <c r="G4478" s="173" t="s">
        <v>42</v>
      </c>
      <c r="H4478" s="156" t="s">
        <v>6087</v>
      </c>
      <c r="I4478" s="156" t="s">
        <v>6088</v>
      </c>
      <c r="J4478" s="173" t="s">
        <v>32</v>
      </c>
      <c r="K4478" s="207" t="s">
        <v>36</v>
      </c>
      <c r="L4478" s="66" t="s">
        <v>12</v>
      </c>
    </row>
    <row r="4479" spans="1:12" ht="105">
      <c r="A4479" s="173" t="s">
        <v>5308</v>
      </c>
      <c r="B4479" s="172" t="s">
        <v>5203</v>
      </c>
      <c r="C4479" s="156"/>
      <c r="D4479" s="156" t="s">
        <v>6085</v>
      </c>
      <c r="E4479" s="173" t="s">
        <v>6086</v>
      </c>
      <c r="F4479" s="263" t="s">
        <v>32</v>
      </c>
      <c r="G4479" s="173" t="s">
        <v>42</v>
      </c>
      <c r="H4479" s="156" t="s">
        <v>6087</v>
      </c>
      <c r="I4479" s="156" t="s">
        <v>6088</v>
      </c>
      <c r="J4479" s="173" t="s">
        <v>32</v>
      </c>
      <c r="K4479" s="207" t="s">
        <v>36</v>
      </c>
      <c r="L4479" s="66" t="s">
        <v>12</v>
      </c>
    </row>
    <row r="4480" spans="1:12" ht="105">
      <c r="A4480" s="173" t="s">
        <v>5308</v>
      </c>
      <c r="B4480" s="172" t="s">
        <v>5204</v>
      </c>
      <c r="C4480" s="156"/>
      <c r="D4480" s="156" t="s">
        <v>6085</v>
      </c>
      <c r="E4480" s="173" t="s">
        <v>6086</v>
      </c>
      <c r="F4480" s="263" t="s">
        <v>32</v>
      </c>
      <c r="G4480" s="173" t="s">
        <v>42</v>
      </c>
      <c r="H4480" s="156" t="s">
        <v>6087</v>
      </c>
      <c r="I4480" s="156" t="s">
        <v>6088</v>
      </c>
      <c r="J4480" s="173" t="s">
        <v>32</v>
      </c>
      <c r="K4480" s="207" t="s">
        <v>36</v>
      </c>
      <c r="L4480" s="66" t="s">
        <v>12</v>
      </c>
    </row>
    <row r="4481" spans="1:12" ht="105">
      <c r="A4481" s="173" t="s">
        <v>5308</v>
      </c>
      <c r="B4481" s="172" t="s">
        <v>5205</v>
      </c>
      <c r="C4481" s="156"/>
      <c r="D4481" s="156" t="s">
        <v>6085</v>
      </c>
      <c r="E4481" s="173" t="s">
        <v>6086</v>
      </c>
      <c r="F4481" s="263" t="s">
        <v>32</v>
      </c>
      <c r="G4481" s="173" t="s">
        <v>42</v>
      </c>
      <c r="H4481" s="156" t="s">
        <v>6087</v>
      </c>
      <c r="I4481" s="156" t="s">
        <v>6088</v>
      </c>
      <c r="J4481" s="173" t="s">
        <v>32</v>
      </c>
      <c r="K4481" s="207" t="s">
        <v>36</v>
      </c>
      <c r="L4481" s="66" t="s">
        <v>12</v>
      </c>
    </row>
    <row r="4482" spans="1:12" ht="105">
      <c r="A4482" s="173" t="s">
        <v>5308</v>
      </c>
      <c r="B4482" s="172" t="s">
        <v>5206</v>
      </c>
      <c r="C4482" s="156"/>
      <c r="D4482" s="156" t="s">
        <v>6085</v>
      </c>
      <c r="E4482" s="173" t="s">
        <v>6086</v>
      </c>
      <c r="F4482" s="263" t="s">
        <v>32</v>
      </c>
      <c r="G4482" s="173" t="s">
        <v>42</v>
      </c>
      <c r="H4482" s="156" t="s">
        <v>6087</v>
      </c>
      <c r="I4482" s="156" t="s">
        <v>6088</v>
      </c>
      <c r="J4482" s="173" t="s">
        <v>32</v>
      </c>
      <c r="K4482" s="207" t="s">
        <v>36</v>
      </c>
      <c r="L4482" s="66" t="s">
        <v>12</v>
      </c>
    </row>
    <row r="4483" spans="1:12" ht="105">
      <c r="A4483" s="173" t="s">
        <v>5308</v>
      </c>
      <c r="B4483" s="172" t="s">
        <v>5207</v>
      </c>
      <c r="C4483" s="156"/>
      <c r="D4483" s="156" t="s">
        <v>6085</v>
      </c>
      <c r="E4483" s="173" t="s">
        <v>6086</v>
      </c>
      <c r="F4483" s="263" t="s">
        <v>32</v>
      </c>
      <c r="G4483" s="173" t="s">
        <v>42</v>
      </c>
      <c r="H4483" s="156" t="s">
        <v>6087</v>
      </c>
      <c r="I4483" s="156" t="s">
        <v>6088</v>
      </c>
      <c r="J4483" s="173" t="s">
        <v>32</v>
      </c>
      <c r="K4483" s="207" t="s">
        <v>36</v>
      </c>
      <c r="L4483" s="66" t="s">
        <v>12</v>
      </c>
    </row>
    <row r="4484" spans="1:12" ht="105">
      <c r="A4484" s="173" t="s">
        <v>5308</v>
      </c>
      <c r="B4484" s="172" t="s">
        <v>5208</v>
      </c>
      <c r="C4484" s="156"/>
      <c r="D4484" s="156" t="s">
        <v>6085</v>
      </c>
      <c r="E4484" s="173" t="s">
        <v>6086</v>
      </c>
      <c r="F4484" s="263" t="s">
        <v>32</v>
      </c>
      <c r="G4484" s="173" t="s">
        <v>42</v>
      </c>
      <c r="H4484" s="156" t="s">
        <v>6087</v>
      </c>
      <c r="I4484" s="156" t="s">
        <v>6088</v>
      </c>
      <c r="J4484" s="173" t="s">
        <v>32</v>
      </c>
      <c r="K4484" s="207" t="s">
        <v>36</v>
      </c>
      <c r="L4484" s="66" t="s">
        <v>12</v>
      </c>
    </row>
    <row r="4485" spans="1:12" ht="105">
      <c r="A4485" s="173" t="s">
        <v>5308</v>
      </c>
      <c r="B4485" s="172" t="s">
        <v>5209</v>
      </c>
      <c r="C4485" s="156"/>
      <c r="D4485" s="156" t="s">
        <v>6085</v>
      </c>
      <c r="E4485" s="173" t="s">
        <v>6086</v>
      </c>
      <c r="F4485" s="263" t="s">
        <v>32</v>
      </c>
      <c r="G4485" s="173" t="s">
        <v>42</v>
      </c>
      <c r="H4485" s="156" t="s">
        <v>6087</v>
      </c>
      <c r="I4485" s="156" t="s">
        <v>6088</v>
      </c>
      <c r="J4485" s="173" t="s">
        <v>32</v>
      </c>
      <c r="K4485" s="207" t="s">
        <v>36</v>
      </c>
      <c r="L4485" s="66" t="s">
        <v>12</v>
      </c>
    </row>
    <row r="4486" spans="1:12" ht="105">
      <c r="A4486" s="173" t="s">
        <v>5308</v>
      </c>
      <c r="B4486" s="172" t="s">
        <v>5210</v>
      </c>
      <c r="C4486" s="156"/>
      <c r="D4486" s="156" t="s">
        <v>6085</v>
      </c>
      <c r="E4486" s="173" t="s">
        <v>6086</v>
      </c>
      <c r="F4486" s="263" t="s">
        <v>32</v>
      </c>
      <c r="G4486" s="173" t="s">
        <v>42</v>
      </c>
      <c r="H4486" s="156" t="s">
        <v>6087</v>
      </c>
      <c r="I4486" s="156" t="s">
        <v>6088</v>
      </c>
      <c r="J4486" s="173" t="s">
        <v>32</v>
      </c>
      <c r="K4486" s="207" t="s">
        <v>36</v>
      </c>
      <c r="L4486" s="66" t="s">
        <v>12</v>
      </c>
    </row>
    <row r="4487" spans="1:12" ht="105">
      <c r="A4487" s="173" t="s">
        <v>5308</v>
      </c>
      <c r="B4487" s="172" t="s">
        <v>5211</v>
      </c>
      <c r="C4487" s="156"/>
      <c r="D4487" s="156" t="s">
        <v>6085</v>
      </c>
      <c r="E4487" s="173" t="s">
        <v>6086</v>
      </c>
      <c r="F4487" s="263" t="s">
        <v>32</v>
      </c>
      <c r="G4487" s="173" t="s">
        <v>42</v>
      </c>
      <c r="H4487" s="156" t="s">
        <v>6087</v>
      </c>
      <c r="I4487" s="156" t="s">
        <v>6088</v>
      </c>
      <c r="J4487" s="173" t="s">
        <v>32</v>
      </c>
      <c r="K4487" s="207" t="s">
        <v>36</v>
      </c>
      <c r="L4487" s="66" t="s">
        <v>12</v>
      </c>
    </row>
    <row r="4488" spans="1:12" ht="105">
      <c r="A4488" s="173" t="s">
        <v>5308</v>
      </c>
      <c r="B4488" s="172" t="s">
        <v>5213</v>
      </c>
      <c r="C4488" s="156"/>
      <c r="D4488" s="156" t="s">
        <v>6085</v>
      </c>
      <c r="E4488" s="173" t="s">
        <v>6086</v>
      </c>
      <c r="F4488" s="263" t="s">
        <v>32</v>
      </c>
      <c r="G4488" s="173" t="s">
        <v>42</v>
      </c>
      <c r="H4488" s="156" t="s">
        <v>6087</v>
      </c>
      <c r="I4488" s="156" t="s">
        <v>6088</v>
      </c>
      <c r="J4488" s="173" t="s">
        <v>32</v>
      </c>
      <c r="K4488" s="207" t="s">
        <v>36</v>
      </c>
      <c r="L4488" s="66" t="s">
        <v>12</v>
      </c>
    </row>
    <row r="4489" spans="1:12" ht="105">
      <c r="A4489" s="173" t="s">
        <v>5308</v>
      </c>
      <c r="B4489" s="172" t="s">
        <v>5214</v>
      </c>
      <c r="C4489" s="156"/>
      <c r="D4489" s="156" t="s">
        <v>6085</v>
      </c>
      <c r="E4489" s="173" t="s">
        <v>6086</v>
      </c>
      <c r="F4489" s="263" t="s">
        <v>32</v>
      </c>
      <c r="G4489" s="173" t="s">
        <v>42</v>
      </c>
      <c r="H4489" s="156" t="s">
        <v>6087</v>
      </c>
      <c r="I4489" s="156" t="s">
        <v>6088</v>
      </c>
      <c r="J4489" s="173" t="s">
        <v>32</v>
      </c>
      <c r="K4489" s="207" t="s">
        <v>36</v>
      </c>
      <c r="L4489" s="66" t="s">
        <v>12</v>
      </c>
    </row>
    <row r="4490" spans="1:12" ht="105">
      <c r="A4490" s="173" t="s">
        <v>5308</v>
      </c>
      <c r="B4490" s="172" t="s">
        <v>5215</v>
      </c>
      <c r="C4490" s="156"/>
      <c r="D4490" s="156" t="s">
        <v>6085</v>
      </c>
      <c r="E4490" s="173" t="s">
        <v>6086</v>
      </c>
      <c r="F4490" s="263" t="s">
        <v>32</v>
      </c>
      <c r="G4490" s="173" t="s">
        <v>42</v>
      </c>
      <c r="H4490" s="156" t="s">
        <v>6087</v>
      </c>
      <c r="I4490" s="156" t="s">
        <v>6088</v>
      </c>
      <c r="J4490" s="173" t="s">
        <v>32</v>
      </c>
      <c r="K4490" s="207" t="s">
        <v>36</v>
      </c>
      <c r="L4490" s="66" t="s">
        <v>12</v>
      </c>
    </row>
    <row r="4491" spans="1:12" ht="105">
      <c r="A4491" s="173" t="s">
        <v>5308</v>
      </c>
      <c r="B4491" s="172" t="s">
        <v>5216</v>
      </c>
      <c r="C4491" s="156"/>
      <c r="D4491" s="156" t="s">
        <v>6085</v>
      </c>
      <c r="E4491" s="173" t="s">
        <v>6086</v>
      </c>
      <c r="F4491" s="263" t="s">
        <v>32</v>
      </c>
      <c r="G4491" s="173" t="s">
        <v>42</v>
      </c>
      <c r="H4491" s="156" t="s">
        <v>6087</v>
      </c>
      <c r="I4491" s="156" t="s">
        <v>6088</v>
      </c>
      <c r="J4491" s="173" t="s">
        <v>32</v>
      </c>
      <c r="K4491" s="207" t="s">
        <v>36</v>
      </c>
      <c r="L4491" s="66" t="s">
        <v>12</v>
      </c>
    </row>
    <row r="4492" spans="1:12" ht="105">
      <c r="A4492" s="173" t="s">
        <v>5308</v>
      </c>
      <c r="B4492" s="172" t="s">
        <v>5217</v>
      </c>
      <c r="C4492" s="156"/>
      <c r="D4492" s="156" t="s">
        <v>6085</v>
      </c>
      <c r="E4492" s="173" t="s">
        <v>6086</v>
      </c>
      <c r="F4492" s="263" t="s">
        <v>32</v>
      </c>
      <c r="G4492" s="173" t="s">
        <v>42</v>
      </c>
      <c r="H4492" s="156" t="s">
        <v>6087</v>
      </c>
      <c r="I4492" s="156" t="s">
        <v>6088</v>
      </c>
      <c r="J4492" s="173" t="s">
        <v>32</v>
      </c>
      <c r="K4492" s="207" t="s">
        <v>36</v>
      </c>
      <c r="L4492" s="66" t="s">
        <v>12</v>
      </c>
    </row>
    <row r="4493" spans="1:12" ht="105">
      <c r="A4493" s="173" t="s">
        <v>5308</v>
      </c>
      <c r="B4493" s="172" t="s">
        <v>5218</v>
      </c>
      <c r="C4493" s="156"/>
      <c r="D4493" s="156" t="s">
        <v>6085</v>
      </c>
      <c r="E4493" s="173" t="s">
        <v>6086</v>
      </c>
      <c r="F4493" s="263" t="s">
        <v>32</v>
      </c>
      <c r="G4493" s="173" t="s">
        <v>42</v>
      </c>
      <c r="H4493" s="156" t="s">
        <v>6087</v>
      </c>
      <c r="I4493" s="156" t="s">
        <v>6088</v>
      </c>
      <c r="J4493" s="173" t="s">
        <v>32</v>
      </c>
      <c r="K4493" s="207" t="s">
        <v>36</v>
      </c>
      <c r="L4493" s="66" t="s">
        <v>12</v>
      </c>
    </row>
    <row r="4494" spans="1:12" ht="105">
      <c r="A4494" s="173" t="s">
        <v>5308</v>
      </c>
      <c r="B4494" s="172" t="s">
        <v>5220</v>
      </c>
      <c r="C4494" s="156"/>
      <c r="D4494" s="156" t="s">
        <v>6085</v>
      </c>
      <c r="E4494" s="173" t="s">
        <v>6086</v>
      </c>
      <c r="F4494" s="263" t="s">
        <v>32</v>
      </c>
      <c r="G4494" s="173" t="s">
        <v>42</v>
      </c>
      <c r="H4494" s="156" t="s">
        <v>6087</v>
      </c>
      <c r="I4494" s="156" t="s">
        <v>6088</v>
      </c>
      <c r="J4494" s="173" t="s">
        <v>32</v>
      </c>
      <c r="K4494" s="207" t="s">
        <v>36</v>
      </c>
      <c r="L4494" s="66" t="s">
        <v>12</v>
      </c>
    </row>
    <row r="4495" spans="1:12" ht="105">
      <c r="A4495" s="173" t="s">
        <v>5308</v>
      </c>
      <c r="B4495" s="172" t="s">
        <v>5221</v>
      </c>
      <c r="C4495" s="156"/>
      <c r="D4495" s="156" t="s">
        <v>6085</v>
      </c>
      <c r="E4495" s="173" t="s">
        <v>6086</v>
      </c>
      <c r="F4495" s="263" t="s">
        <v>32</v>
      </c>
      <c r="G4495" s="173" t="s">
        <v>42</v>
      </c>
      <c r="H4495" s="156" t="s">
        <v>6087</v>
      </c>
      <c r="I4495" s="156" t="s">
        <v>6088</v>
      </c>
      <c r="J4495" s="173" t="s">
        <v>32</v>
      </c>
      <c r="K4495" s="207" t="s">
        <v>36</v>
      </c>
      <c r="L4495" s="66" t="s">
        <v>12</v>
      </c>
    </row>
    <row r="4496" spans="1:12" ht="105">
      <c r="A4496" s="173" t="s">
        <v>5308</v>
      </c>
      <c r="B4496" s="172" t="s">
        <v>6112</v>
      </c>
      <c r="C4496" s="156"/>
      <c r="D4496" s="156" t="s">
        <v>6085</v>
      </c>
      <c r="E4496" s="173" t="s">
        <v>6086</v>
      </c>
      <c r="F4496" s="263" t="s">
        <v>32</v>
      </c>
      <c r="G4496" s="173" t="s">
        <v>42</v>
      </c>
      <c r="H4496" s="156" t="s">
        <v>6087</v>
      </c>
      <c r="I4496" s="156" t="s">
        <v>6088</v>
      </c>
      <c r="J4496" s="173" t="s">
        <v>32</v>
      </c>
      <c r="K4496" s="207" t="s">
        <v>36</v>
      </c>
      <c r="L4496" s="66" t="s">
        <v>12</v>
      </c>
    </row>
    <row r="4497" spans="1:12" ht="105">
      <c r="A4497" s="173" t="s">
        <v>5308</v>
      </c>
      <c r="B4497" s="172" t="s">
        <v>6113</v>
      </c>
      <c r="C4497" s="156"/>
      <c r="D4497" s="156" t="s">
        <v>6085</v>
      </c>
      <c r="E4497" s="173" t="s">
        <v>6086</v>
      </c>
      <c r="F4497" s="263" t="s">
        <v>32</v>
      </c>
      <c r="G4497" s="173" t="s">
        <v>42</v>
      </c>
      <c r="H4497" s="156" t="s">
        <v>6087</v>
      </c>
      <c r="I4497" s="156" t="s">
        <v>6088</v>
      </c>
      <c r="J4497" s="173" t="s">
        <v>32</v>
      </c>
      <c r="K4497" s="207" t="s">
        <v>36</v>
      </c>
      <c r="L4497" s="66" t="s">
        <v>12</v>
      </c>
    </row>
    <row r="4498" spans="1:12" ht="105">
      <c r="A4498" s="173" t="s">
        <v>5308</v>
      </c>
      <c r="B4498" s="172" t="s">
        <v>5224</v>
      </c>
      <c r="C4498" s="156"/>
      <c r="D4498" s="156" t="s">
        <v>6085</v>
      </c>
      <c r="E4498" s="173" t="s">
        <v>6086</v>
      </c>
      <c r="F4498" s="263" t="s">
        <v>32</v>
      </c>
      <c r="G4498" s="173" t="s">
        <v>42</v>
      </c>
      <c r="H4498" s="156" t="s">
        <v>6087</v>
      </c>
      <c r="I4498" s="156" t="s">
        <v>6088</v>
      </c>
      <c r="J4498" s="173" t="s">
        <v>32</v>
      </c>
      <c r="K4498" s="207" t="s">
        <v>36</v>
      </c>
      <c r="L4498" s="66" t="s">
        <v>12</v>
      </c>
    </row>
    <row r="4499" spans="1:12" ht="105">
      <c r="A4499" s="173" t="s">
        <v>5308</v>
      </c>
      <c r="B4499" s="172" t="s">
        <v>5226</v>
      </c>
      <c r="C4499" s="156"/>
      <c r="D4499" s="156" t="s">
        <v>6085</v>
      </c>
      <c r="E4499" s="173" t="s">
        <v>6086</v>
      </c>
      <c r="F4499" s="263" t="s">
        <v>32</v>
      </c>
      <c r="G4499" s="173" t="s">
        <v>42</v>
      </c>
      <c r="H4499" s="156" t="s">
        <v>6087</v>
      </c>
      <c r="I4499" s="156" t="s">
        <v>6088</v>
      </c>
      <c r="J4499" s="173" t="s">
        <v>32</v>
      </c>
      <c r="K4499" s="207" t="s">
        <v>36</v>
      </c>
      <c r="L4499" s="66" t="s">
        <v>12</v>
      </c>
    </row>
    <row r="4500" spans="1:12" ht="105">
      <c r="A4500" s="173" t="s">
        <v>5308</v>
      </c>
      <c r="B4500" s="172" t="s">
        <v>5227</v>
      </c>
      <c r="C4500" s="156"/>
      <c r="D4500" s="156" t="s">
        <v>6085</v>
      </c>
      <c r="E4500" s="173" t="s">
        <v>6086</v>
      </c>
      <c r="F4500" s="263" t="s">
        <v>32</v>
      </c>
      <c r="G4500" s="173" t="s">
        <v>42</v>
      </c>
      <c r="H4500" s="156" t="s">
        <v>6087</v>
      </c>
      <c r="I4500" s="156" t="s">
        <v>6088</v>
      </c>
      <c r="J4500" s="173" t="s">
        <v>32</v>
      </c>
      <c r="K4500" s="207" t="s">
        <v>36</v>
      </c>
      <c r="L4500" s="66" t="s">
        <v>12</v>
      </c>
    </row>
    <row r="4501" spans="1:12" ht="105">
      <c r="A4501" s="173" t="s">
        <v>5308</v>
      </c>
      <c r="B4501" s="172" t="s">
        <v>5228</v>
      </c>
      <c r="C4501" s="156"/>
      <c r="D4501" s="156" t="s">
        <v>6085</v>
      </c>
      <c r="E4501" s="173" t="s">
        <v>6086</v>
      </c>
      <c r="F4501" s="263" t="s">
        <v>32</v>
      </c>
      <c r="G4501" s="173" t="s">
        <v>42</v>
      </c>
      <c r="H4501" s="156" t="s">
        <v>6087</v>
      </c>
      <c r="I4501" s="156" t="s">
        <v>6088</v>
      </c>
      <c r="J4501" s="173" t="s">
        <v>32</v>
      </c>
      <c r="K4501" s="207" t="s">
        <v>36</v>
      </c>
      <c r="L4501" s="66" t="s">
        <v>12</v>
      </c>
    </row>
    <row r="4502" spans="1:12" ht="105">
      <c r="A4502" s="173" t="s">
        <v>5308</v>
      </c>
      <c r="B4502" s="172" t="s">
        <v>6114</v>
      </c>
      <c r="C4502" s="156"/>
      <c r="D4502" s="156" t="s">
        <v>6085</v>
      </c>
      <c r="E4502" s="173" t="s">
        <v>6086</v>
      </c>
      <c r="F4502" s="263" t="s">
        <v>32</v>
      </c>
      <c r="G4502" s="173" t="s">
        <v>42</v>
      </c>
      <c r="H4502" s="156" t="s">
        <v>6087</v>
      </c>
      <c r="I4502" s="156" t="s">
        <v>6088</v>
      </c>
      <c r="J4502" s="173" t="s">
        <v>32</v>
      </c>
      <c r="K4502" s="207" t="s">
        <v>36</v>
      </c>
      <c r="L4502" s="66" t="s">
        <v>12</v>
      </c>
    </row>
    <row r="4503" spans="1:12" ht="105">
      <c r="A4503" s="173" t="s">
        <v>5308</v>
      </c>
      <c r="B4503" s="172" t="s">
        <v>5229</v>
      </c>
      <c r="C4503" s="156"/>
      <c r="D4503" s="156" t="s">
        <v>6085</v>
      </c>
      <c r="E4503" s="173" t="s">
        <v>6086</v>
      </c>
      <c r="F4503" s="263" t="s">
        <v>32</v>
      </c>
      <c r="G4503" s="173" t="s">
        <v>42</v>
      </c>
      <c r="H4503" s="156" t="s">
        <v>6087</v>
      </c>
      <c r="I4503" s="156" t="s">
        <v>6088</v>
      </c>
      <c r="J4503" s="173" t="s">
        <v>32</v>
      </c>
      <c r="K4503" s="207" t="s">
        <v>36</v>
      </c>
      <c r="L4503" s="66" t="s">
        <v>12</v>
      </c>
    </row>
    <row r="4504" spans="1:12" ht="105">
      <c r="A4504" s="173" t="s">
        <v>5308</v>
      </c>
      <c r="B4504" s="172" t="s">
        <v>5230</v>
      </c>
      <c r="C4504" s="156"/>
      <c r="D4504" s="156" t="s">
        <v>6085</v>
      </c>
      <c r="E4504" s="173" t="s">
        <v>6086</v>
      </c>
      <c r="F4504" s="263" t="s">
        <v>32</v>
      </c>
      <c r="G4504" s="173" t="s">
        <v>42</v>
      </c>
      <c r="H4504" s="156" t="s">
        <v>6087</v>
      </c>
      <c r="I4504" s="156" t="s">
        <v>6088</v>
      </c>
      <c r="J4504" s="173" t="s">
        <v>32</v>
      </c>
      <c r="K4504" s="207" t="s">
        <v>36</v>
      </c>
      <c r="L4504" s="66" t="s">
        <v>12</v>
      </c>
    </row>
    <row r="4505" spans="1:12" ht="105">
      <c r="A4505" s="173" t="s">
        <v>5308</v>
      </c>
      <c r="B4505" s="172" t="s">
        <v>5231</v>
      </c>
      <c r="C4505" s="156"/>
      <c r="D4505" s="156" t="s">
        <v>6085</v>
      </c>
      <c r="E4505" s="173" t="s">
        <v>6086</v>
      </c>
      <c r="F4505" s="263" t="s">
        <v>32</v>
      </c>
      <c r="G4505" s="173" t="s">
        <v>42</v>
      </c>
      <c r="H4505" s="156" t="s">
        <v>6087</v>
      </c>
      <c r="I4505" s="156" t="s">
        <v>6088</v>
      </c>
      <c r="J4505" s="173" t="s">
        <v>32</v>
      </c>
      <c r="K4505" s="207" t="s">
        <v>36</v>
      </c>
      <c r="L4505" s="66" t="s">
        <v>12</v>
      </c>
    </row>
    <row r="4506" spans="1:12" ht="105">
      <c r="A4506" s="173" t="s">
        <v>5308</v>
      </c>
      <c r="B4506" s="172" t="s">
        <v>5232</v>
      </c>
      <c r="C4506" s="156"/>
      <c r="D4506" s="156" t="s">
        <v>6085</v>
      </c>
      <c r="E4506" s="173" t="s">
        <v>6086</v>
      </c>
      <c r="F4506" s="263" t="s">
        <v>32</v>
      </c>
      <c r="G4506" s="173" t="s">
        <v>42</v>
      </c>
      <c r="H4506" s="156" t="s">
        <v>6087</v>
      </c>
      <c r="I4506" s="156" t="s">
        <v>6088</v>
      </c>
      <c r="J4506" s="173" t="s">
        <v>32</v>
      </c>
      <c r="K4506" s="207" t="s">
        <v>36</v>
      </c>
      <c r="L4506" s="66" t="s">
        <v>12</v>
      </c>
    </row>
    <row r="4507" spans="1:12" ht="105">
      <c r="A4507" s="173" t="s">
        <v>5308</v>
      </c>
      <c r="B4507" s="172" t="s">
        <v>5233</v>
      </c>
      <c r="C4507" s="156"/>
      <c r="D4507" s="156" t="s">
        <v>6085</v>
      </c>
      <c r="E4507" s="173" t="s">
        <v>6086</v>
      </c>
      <c r="F4507" s="263" t="s">
        <v>32</v>
      </c>
      <c r="G4507" s="173" t="s">
        <v>42</v>
      </c>
      <c r="H4507" s="156" t="s">
        <v>6087</v>
      </c>
      <c r="I4507" s="156" t="s">
        <v>6088</v>
      </c>
      <c r="J4507" s="173" t="s">
        <v>32</v>
      </c>
      <c r="K4507" s="207" t="s">
        <v>36</v>
      </c>
      <c r="L4507" s="66" t="s">
        <v>12</v>
      </c>
    </row>
    <row r="4508" spans="1:12" ht="105">
      <c r="A4508" s="173" t="s">
        <v>5308</v>
      </c>
      <c r="B4508" s="172" t="s">
        <v>6115</v>
      </c>
      <c r="C4508" s="156"/>
      <c r="D4508" s="156" t="s">
        <v>6085</v>
      </c>
      <c r="E4508" s="173" t="s">
        <v>6086</v>
      </c>
      <c r="F4508" s="263" t="s">
        <v>32</v>
      </c>
      <c r="G4508" s="173" t="s">
        <v>42</v>
      </c>
      <c r="H4508" s="156" t="s">
        <v>6087</v>
      </c>
      <c r="I4508" s="156" t="s">
        <v>6088</v>
      </c>
      <c r="J4508" s="173" t="s">
        <v>32</v>
      </c>
      <c r="K4508" s="207" t="s">
        <v>36</v>
      </c>
      <c r="L4508" s="66" t="s">
        <v>12</v>
      </c>
    </row>
    <row r="4509" spans="1:12" ht="105">
      <c r="A4509" s="173" t="s">
        <v>5308</v>
      </c>
      <c r="B4509" s="172" t="s">
        <v>5236</v>
      </c>
      <c r="C4509" s="156"/>
      <c r="D4509" s="156" t="s">
        <v>6085</v>
      </c>
      <c r="E4509" s="173" t="s">
        <v>6086</v>
      </c>
      <c r="F4509" s="263" t="s">
        <v>32</v>
      </c>
      <c r="G4509" s="173" t="s">
        <v>42</v>
      </c>
      <c r="H4509" s="156" t="s">
        <v>6087</v>
      </c>
      <c r="I4509" s="156" t="s">
        <v>6088</v>
      </c>
      <c r="J4509" s="173" t="s">
        <v>32</v>
      </c>
      <c r="K4509" s="207" t="s">
        <v>36</v>
      </c>
      <c r="L4509" s="66" t="s">
        <v>12</v>
      </c>
    </row>
    <row r="4510" spans="1:12" ht="105">
      <c r="A4510" s="173" t="s">
        <v>5308</v>
      </c>
      <c r="B4510" s="172" t="s">
        <v>5237</v>
      </c>
      <c r="C4510" s="156"/>
      <c r="D4510" s="156" t="s">
        <v>6085</v>
      </c>
      <c r="E4510" s="173" t="s">
        <v>6086</v>
      </c>
      <c r="F4510" s="263" t="s">
        <v>32</v>
      </c>
      <c r="G4510" s="173" t="s">
        <v>42</v>
      </c>
      <c r="H4510" s="156" t="s">
        <v>6087</v>
      </c>
      <c r="I4510" s="156" t="s">
        <v>6088</v>
      </c>
      <c r="J4510" s="173" t="s">
        <v>32</v>
      </c>
      <c r="K4510" s="207" t="s">
        <v>36</v>
      </c>
      <c r="L4510" s="66" t="s">
        <v>12</v>
      </c>
    </row>
    <row r="4511" spans="1:12" ht="105">
      <c r="A4511" s="173" t="s">
        <v>5308</v>
      </c>
      <c r="B4511" s="172" t="s">
        <v>6116</v>
      </c>
      <c r="C4511" s="156"/>
      <c r="D4511" s="156" t="s">
        <v>6085</v>
      </c>
      <c r="E4511" s="173" t="s">
        <v>6086</v>
      </c>
      <c r="F4511" s="263" t="s">
        <v>32</v>
      </c>
      <c r="G4511" s="173" t="s">
        <v>42</v>
      </c>
      <c r="H4511" s="156" t="s">
        <v>6087</v>
      </c>
      <c r="I4511" s="156" t="s">
        <v>6088</v>
      </c>
      <c r="J4511" s="173" t="s">
        <v>32</v>
      </c>
      <c r="K4511" s="207" t="s">
        <v>36</v>
      </c>
      <c r="L4511" s="66" t="s">
        <v>12</v>
      </c>
    </row>
    <row r="4512" spans="1:12" ht="105">
      <c r="A4512" s="173" t="s">
        <v>5308</v>
      </c>
      <c r="B4512" s="168" t="s">
        <v>6117</v>
      </c>
      <c r="C4512" s="167"/>
      <c r="D4512" s="156" t="s">
        <v>6085</v>
      </c>
      <c r="E4512" s="173" t="s">
        <v>6086</v>
      </c>
      <c r="F4512" s="263" t="s">
        <v>32</v>
      </c>
      <c r="G4512" s="173" t="s">
        <v>42</v>
      </c>
      <c r="H4512" s="156" t="s">
        <v>6087</v>
      </c>
      <c r="I4512" s="156" t="s">
        <v>6088</v>
      </c>
      <c r="J4512" s="173" t="s">
        <v>32</v>
      </c>
      <c r="K4512" s="207" t="s">
        <v>36</v>
      </c>
      <c r="L4512" s="66" t="s">
        <v>12</v>
      </c>
    </row>
    <row r="4513" spans="1:12" ht="105">
      <c r="A4513" s="173" t="s">
        <v>5308</v>
      </c>
      <c r="B4513" s="172" t="s">
        <v>6118</v>
      </c>
      <c r="C4513" s="156"/>
      <c r="D4513" s="156" t="s">
        <v>6085</v>
      </c>
      <c r="E4513" s="173" t="s">
        <v>6086</v>
      </c>
      <c r="F4513" s="263" t="s">
        <v>32</v>
      </c>
      <c r="G4513" s="173" t="s">
        <v>42</v>
      </c>
      <c r="H4513" s="156" t="s">
        <v>6087</v>
      </c>
      <c r="I4513" s="156" t="s">
        <v>6088</v>
      </c>
      <c r="J4513" s="173" t="s">
        <v>32</v>
      </c>
      <c r="K4513" s="207" t="s">
        <v>36</v>
      </c>
      <c r="L4513" s="66" t="s">
        <v>12</v>
      </c>
    </row>
    <row r="4514" spans="1:12" ht="105">
      <c r="A4514" s="173" t="s">
        <v>5308</v>
      </c>
      <c r="B4514" s="172" t="s">
        <v>5241</v>
      </c>
      <c r="C4514" s="156"/>
      <c r="D4514" s="156" t="s">
        <v>6085</v>
      </c>
      <c r="E4514" s="173" t="s">
        <v>6086</v>
      </c>
      <c r="F4514" s="263" t="s">
        <v>32</v>
      </c>
      <c r="G4514" s="173" t="s">
        <v>42</v>
      </c>
      <c r="H4514" s="156" t="s">
        <v>6087</v>
      </c>
      <c r="I4514" s="156" t="s">
        <v>6088</v>
      </c>
      <c r="J4514" s="173" t="s">
        <v>32</v>
      </c>
      <c r="K4514" s="207" t="s">
        <v>36</v>
      </c>
      <c r="L4514" s="66" t="s">
        <v>12</v>
      </c>
    </row>
    <row r="4515" spans="1:12" ht="105">
      <c r="A4515" s="173" t="s">
        <v>5308</v>
      </c>
      <c r="B4515" s="172" t="s">
        <v>5305</v>
      </c>
      <c r="C4515" s="156"/>
      <c r="D4515" s="156" t="s">
        <v>6085</v>
      </c>
      <c r="E4515" s="173" t="s">
        <v>6086</v>
      </c>
      <c r="F4515" s="263" t="s">
        <v>32</v>
      </c>
      <c r="G4515" s="173" t="s">
        <v>42</v>
      </c>
      <c r="H4515" s="156" t="s">
        <v>6087</v>
      </c>
      <c r="I4515" s="156" t="s">
        <v>6119</v>
      </c>
      <c r="J4515" s="173" t="s">
        <v>32</v>
      </c>
      <c r="K4515" s="207" t="s">
        <v>36</v>
      </c>
      <c r="L4515" s="66" t="s">
        <v>12</v>
      </c>
    </row>
    <row r="4516" spans="1:12" ht="105">
      <c r="A4516" s="173" t="s">
        <v>5308</v>
      </c>
      <c r="B4516" s="168" t="s">
        <v>5304</v>
      </c>
      <c r="C4516" s="167"/>
      <c r="D4516" s="167" t="s">
        <v>6085</v>
      </c>
      <c r="E4516" s="209" t="s">
        <v>6086</v>
      </c>
      <c r="F4516" s="263" t="s">
        <v>32</v>
      </c>
      <c r="G4516" s="209" t="s">
        <v>42</v>
      </c>
      <c r="H4516" s="167" t="s">
        <v>6087</v>
      </c>
      <c r="I4516" s="167" t="s">
        <v>6119</v>
      </c>
      <c r="J4516" s="209" t="s">
        <v>32</v>
      </c>
      <c r="K4516" s="207" t="s">
        <v>36</v>
      </c>
      <c r="L4516" s="66" t="s">
        <v>12</v>
      </c>
    </row>
    <row r="4517" spans="1:12" ht="105">
      <c r="A4517" s="173" t="s">
        <v>5308</v>
      </c>
      <c r="B4517" s="172" t="s">
        <v>6120</v>
      </c>
      <c r="C4517" s="156" t="s">
        <v>5307</v>
      </c>
      <c r="D4517" s="156" t="s">
        <v>6085</v>
      </c>
      <c r="E4517" s="173" t="s">
        <v>6086</v>
      </c>
      <c r="F4517" s="18" t="s">
        <v>32</v>
      </c>
      <c r="G4517" s="173" t="s">
        <v>42</v>
      </c>
      <c r="H4517" s="156" t="s">
        <v>6087</v>
      </c>
      <c r="I4517" s="156" t="s">
        <v>6121</v>
      </c>
      <c r="J4517" s="173" t="s">
        <v>32</v>
      </c>
      <c r="K4517" s="207" t="s">
        <v>36</v>
      </c>
      <c r="L4517" s="64" t="s">
        <v>12</v>
      </c>
    </row>
    <row r="4518" spans="1:12" ht="45">
      <c r="A4518" s="173" t="s">
        <v>6122</v>
      </c>
      <c r="B4518" s="65" t="s">
        <v>6123</v>
      </c>
      <c r="C4518" s="165"/>
      <c r="D4518" s="165" t="s">
        <v>6124</v>
      </c>
      <c r="E4518" s="165" t="s">
        <v>4513</v>
      </c>
      <c r="F4518" s="18" t="s">
        <v>32</v>
      </c>
      <c r="G4518" s="165" t="s">
        <v>1386</v>
      </c>
      <c r="H4518" s="165" t="s">
        <v>36</v>
      </c>
      <c r="I4518" s="165" t="s">
        <v>36</v>
      </c>
      <c r="J4518" s="165" t="s">
        <v>202</v>
      </c>
      <c r="K4518" s="203" t="s">
        <v>36</v>
      </c>
      <c r="L4518" s="64" t="s">
        <v>12</v>
      </c>
    </row>
    <row r="4519" spans="1:12" ht="45">
      <c r="A4519" s="173" t="s">
        <v>6122</v>
      </c>
      <c r="B4519" s="165" t="s">
        <v>3300</v>
      </c>
      <c r="C4519" s="165"/>
      <c r="D4519" s="165" t="s">
        <v>6124</v>
      </c>
      <c r="E4519" s="166">
        <v>44564</v>
      </c>
      <c r="F4519" s="18" t="s">
        <v>32</v>
      </c>
      <c r="G4519" s="165" t="s">
        <v>1386</v>
      </c>
      <c r="H4519" s="165" t="s">
        <v>36</v>
      </c>
      <c r="I4519" s="165" t="s">
        <v>36</v>
      </c>
      <c r="J4519" s="165" t="s">
        <v>202</v>
      </c>
      <c r="K4519" s="203" t="s">
        <v>36</v>
      </c>
      <c r="L4519" s="64" t="s">
        <v>12</v>
      </c>
    </row>
    <row r="4520" spans="1:12" ht="45">
      <c r="A4520" s="173" t="s">
        <v>6122</v>
      </c>
      <c r="B4520" s="65" t="s">
        <v>5382</v>
      </c>
      <c r="C4520" s="165"/>
      <c r="D4520" s="165" t="s">
        <v>6124</v>
      </c>
      <c r="E4520" s="166">
        <v>44564</v>
      </c>
      <c r="F4520" s="18" t="s">
        <v>32</v>
      </c>
      <c r="G4520" s="165" t="s">
        <v>1386</v>
      </c>
      <c r="H4520" s="165" t="s">
        <v>36</v>
      </c>
      <c r="I4520" s="165" t="s">
        <v>36</v>
      </c>
      <c r="J4520" s="165" t="s">
        <v>202</v>
      </c>
      <c r="K4520" s="203" t="s">
        <v>36</v>
      </c>
      <c r="L4520" s="64" t="s">
        <v>12</v>
      </c>
    </row>
    <row r="4521" spans="1:12" ht="45">
      <c r="A4521" s="173" t="s">
        <v>6122</v>
      </c>
      <c r="B4521" s="165" t="s">
        <v>5746</v>
      </c>
      <c r="C4521" s="165"/>
      <c r="D4521" s="165" t="s">
        <v>6124</v>
      </c>
      <c r="E4521" s="166">
        <v>44564</v>
      </c>
      <c r="F4521" s="18" t="s">
        <v>32</v>
      </c>
      <c r="G4521" s="165" t="s">
        <v>1386</v>
      </c>
      <c r="H4521" s="165" t="s">
        <v>36</v>
      </c>
      <c r="I4521" s="165" t="s">
        <v>36</v>
      </c>
      <c r="J4521" s="165" t="s">
        <v>202</v>
      </c>
      <c r="K4521" s="203" t="s">
        <v>36</v>
      </c>
      <c r="L4521" s="64" t="s">
        <v>12</v>
      </c>
    </row>
    <row r="4522" spans="1:12" ht="45">
      <c r="A4522" s="173" t="s">
        <v>6122</v>
      </c>
      <c r="B4522" s="165" t="s">
        <v>6125</v>
      </c>
      <c r="C4522" s="165"/>
      <c r="D4522" s="165" t="s">
        <v>6124</v>
      </c>
      <c r="E4522" s="166">
        <v>44564</v>
      </c>
      <c r="F4522" s="18" t="s">
        <v>32</v>
      </c>
      <c r="G4522" s="165" t="s">
        <v>42</v>
      </c>
      <c r="H4522" s="165" t="s">
        <v>36</v>
      </c>
      <c r="I4522" s="165" t="s">
        <v>3277</v>
      </c>
      <c r="J4522" s="165" t="s">
        <v>202</v>
      </c>
      <c r="K4522" s="203" t="s">
        <v>36</v>
      </c>
      <c r="L4522" s="64" t="s">
        <v>12</v>
      </c>
    </row>
    <row r="4523" spans="1:12" ht="45">
      <c r="A4523" s="173" t="s">
        <v>6122</v>
      </c>
      <c r="B4523" s="165" t="s">
        <v>6126</v>
      </c>
      <c r="C4523" s="165"/>
      <c r="D4523" s="165" t="s">
        <v>6124</v>
      </c>
      <c r="E4523" s="166">
        <v>44564</v>
      </c>
      <c r="F4523" s="18" t="s">
        <v>32</v>
      </c>
      <c r="G4523" s="165" t="s">
        <v>5386</v>
      </c>
      <c r="H4523" s="165" t="s">
        <v>36</v>
      </c>
      <c r="I4523" s="165" t="s">
        <v>2398</v>
      </c>
      <c r="J4523" s="165" t="s">
        <v>202</v>
      </c>
      <c r="K4523" s="203" t="s">
        <v>36</v>
      </c>
      <c r="L4523" s="64" t="s">
        <v>12</v>
      </c>
    </row>
    <row r="4524" spans="1:12" ht="45">
      <c r="A4524" s="173" t="s">
        <v>6122</v>
      </c>
      <c r="B4524" s="165" t="s">
        <v>6127</v>
      </c>
      <c r="C4524" s="165"/>
      <c r="D4524" s="165" t="s">
        <v>6124</v>
      </c>
      <c r="E4524" s="166">
        <v>44564</v>
      </c>
      <c r="F4524" s="18" t="s">
        <v>32</v>
      </c>
      <c r="G4524" s="165" t="s">
        <v>5386</v>
      </c>
      <c r="H4524" s="165" t="s">
        <v>36</v>
      </c>
      <c r="I4524" s="165" t="s">
        <v>6128</v>
      </c>
      <c r="J4524" s="165" t="s">
        <v>202</v>
      </c>
      <c r="K4524" s="203" t="s">
        <v>36</v>
      </c>
      <c r="L4524" s="64" t="s">
        <v>12</v>
      </c>
    </row>
    <row r="4525" spans="1:12" ht="60">
      <c r="A4525" s="173" t="s">
        <v>6122</v>
      </c>
      <c r="B4525" s="165" t="s">
        <v>151</v>
      </c>
      <c r="C4525" s="165"/>
      <c r="D4525" s="165" t="s">
        <v>6124</v>
      </c>
      <c r="E4525" s="166">
        <v>44564</v>
      </c>
      <c r="F4525" s="18" t="s">
        <v>32</v>
      </c>
      <c r="G4525" s="165" t="s">
        <v>5386</v>
      </c>
      <c r="H4525" s="165" t="s">
        <v>36</v>
      </c>
      <c r="I4525" s="165" t="s">
        <v>6129</v>
      </c>
      <c r="J4525" s="165" t="s">
        <v>202</v>
      </c>
      <c r="K4525" s="203" t="s">
        <v>36</v>
      </c>
      <c r="L4525" s="64" t="s">
        <v>12</v>
      </c>
    </row>
    <row r="4526" spans="1:12" ht="45">
      <c r="A4526" s="173" t="s">
        <v>6122</v>
      </c>
      <c r="B4526" s="165" t="s">
        <v>6130</v>
      </c>
      <c r="C4526" s="165"/>
      <c r="D4526" s="165" t="s">
        <v>6124</v>
      </c>
      <c r="E4526" s="166">
        <v>44564</v>
      </c>
      <c r="F4526" s="18" t="s">
        <v>32</v>
      </c>
      <c r="G4526" s="165" t="s">
        <v>5386</v>
      </c>
      <c r="H4526" s="165" t="s">
        <v>36</v>
      </c>
      <c r="I4526" s="165" t="s">
        <v>6131</v>
      </c>
      <c r="J4526" s="165" t="s">
        <v>202</v>
      </c>
      <c r="K4526" s="203" t="s">
        <v>36</v>
      </c>
      <c r="L4526" s="64" t="s">
        <v>12</v>
      </c>
    </row>
    <row r="4527" spans="1:12" ht="45">
      <c r="A4527" s="173" t="s">
        <v>6122</v>
      </c>
      <c r="B4527" s="165" t="s">
        <v>6132</v>
      </c>
      <c r="C4527" s="165"/>
      <c r="D4527" s="165" t="s">
        <v>6124</v>
      </c>
      <c r="E4527" s="166">
        <v>44564</v>
      </c>
      <c r="F4527" s="18" t="s">
        <v>32</v>
      </c>
      <c r="G4527" s="165" t="s">
        <v>5386</v>
      </c>
      <c r="H4527" s="165" t="s">
        <v>36</v>
      </c>
      <c r="I4527" s="165" t="s">
        <v>6133</v>
      </c>
      <c r="J4527" s="165" t="s">
        <v>202</v>
      </c>
      <c r="K4527" s="203" t="s">
        <v>36</v>
      </c>
      <c r="L4527" s="64" t="s">
        <v>12</v>
      </c>
    </row>
    <row r="4528" spans="1:12" ht="45">
      <c r="A4528" s="173" t="s">
        <v>6122</v>
      </c>
      <c r="B4528" s="165" t="s">
        <v>6134</v>
      </c>
      <c r="C4528" s="165"/>
      <c r="D4528" s="165" t="s">
        <v>6124</v>
      </c>
      <c r="E4528" s="166">
        <v>44564</v>
      </c>
      <c r="F4528" s="18" t="s">
        <v>32</v>
      </c>
      <c r="G4528" s="165" t="s">
        <v>5386</v>
      </c>
      <c r="H4528" s="165" t="s">
        <v>36</v>
      </c>
      <c r="I4528" s="165" t="s">
        <v>6135</v>
      </c>
      <c r="J4528" s="165" t="s">
        <v>202</v>
      </c>
      <c r="K4528" s="203" t="s">
        <v>36</v>
      </c>
      <c r="L4528" s="64" t="s">
        <v>12</v>
      </c>
    </row>
    <row r="4529" spans="1:12" ht="60">
      <c r="A4529" s="173" t="s">
        <v>6122</v>
      </c>
      <c r="B4529" s="165" t="s">
        <v>6136</v>
      </c>
      <c r="C4529" s="165"/>
      <c r="D4529" s="165" t="s">
        <v>6124</v>
      </c>
      <c r="E4529" s="166" t="s">
        <v>6137</v>
      </c>
      <c r="F4529" s="18" t="s">
        <v>32</v>
      </c>
      <c r="G4529" s="165" t="s">
        <v>5386</v>
      </c>
      <c r="H4529" s="165" t="s">
        <v>36</v>
      </c>
      <c r="I4529" s="165" t="s">
        <v>6138</v>
      </c>
      <c r="J4529" s="165" t="s">
        <v>202</v>
      </c>
      <c r="K4529" s="203" t="s">
        <v>36</v>
      </c>
      <c r="L4529" s="64" t="s">
        <v>12</v>
      </c>
    </row>
    <row r="4530" spans="1:12" ht="60">
      <c r="A4530" s="173" t="s">
        <v>6122</v>
      </c>
      <c r="B4530" s="165" t="s">
        <v>6139</v>
      </c>
      <c r="C4530" s="165"/>
      <c r="D4530" s="165" t="s">
        <v>6124</v>
      </c>
      <c r="E4530" s="166" t="s">
        <v>6137</v>
      </c>
      <c r="F4530" s="18" t="s">
        <v>32</v>
      </c>
      <c r="G4530" s="165" t="s">
        <v>5386</v>
      </c>
      <c r="H4530" s="165" t="s">
        <v>36</v>
      </c>
      <c r="I4530" s="165" t="s">
        <v>6140</v>
      </c>
      <c r="J4530" s="165" t="s">
        <v>202</v>
      </c>
      <c r="K4530" s="203" t="s">
        <v>36</v>
      </c>
      <c r="L4530" s="64" t="s">
        <v>12</v>
      </c>
    </row>
    <row r="4531" spans="1:12" ht="45">
      <c r="A4531" s="173" t="s">
        <v>6122</v>
      </c>
      <c r="B4531" s="165" t="s">
        <v>6141</v>
      </c>
      <c r="C4531" s="165"/>
      <c r="D4531" s="165" t="s">
        <v>6124</v>
      </c>
      <c r="E4531" s="166" t="s">
        <v>6137</v>
      </c>
      <c r="F4531" s="18" t="s">
        <v>32</v>
      </c>
      <c r="G4531" s="165" t="s">
        <v>5386</v>
      </c>
      <c r="H4531" s="165" t="s">
        <v>36</v>
      </c>
      <c r="I4531" s="165" t="s">
        <v>6142</v>
      </c>
      <c r="J4531" s="165" t="s">
        <v>202</v>
      </c>
      <c r="K4531" s="203" t="s">
        <v>36</v>
      </c>
      <c r="L4531" s="64" t="s">
        <v>12</v>
      </c>
    </row>
    <row r="4532" spans="1:12" ht="45">
      <c r="A4532" s="173" t="s">
        <v>6122</v>
      </c>
      <c r="B4532" s="165" t="s">
        <v>6143</v>
      </c>
      <c r="C4532" s="165"/>
      <c r="D4532" s="165" t="s">
        <v>6124</v>
      </c>
      <c r="E4532" s="166" t="s">
        <v>6137</v>
      </c>
      <c r="F4532" s="18" t="s">
        <v>32</v>
      </c>
      <c r="G4532" s="165" t="s">
        <v>5386</v>
      </c>
      <c r="H4532" s="165" t="s">
        <v>36</v>
      </c>
      <c r="I4532" s="165" t="s">
        <v>6144</v>
      </c>
      <c r="J4532" s="165" t="s">
        <v>202</v>
      </c>
      <c r="K4532" s="203" t="s">
        <v>36</v>
      </c>
      <c r="L4532" s="64" t="s">
        <v>12</v>
      </c>
    </row>
    <row r="4533" spans="1:12" ht="45">
      <c r="A4533" s="173" t="s">
        <v>6122</v>
      </c>
      <c r="B4533" s="165" t="s">
        <v>6145</v>
      </c>
      <c r="C4533" s="165"/>
      <c r="D4533" s="165" t="s">
        <v>6124</v>
      </c>
      <c r="E4533" s="166" t="s">
        <v>6137</v>
      </c>
      <c r="F4533" s="18" t="s">
        <v>32</v>
      </c>
      <c r="G4533" s="165" t="s">
        <v>5386</v>
      </c>
      <c r="H4533" s="165" t="s">
        <v>36</v>
      </c>
      <c r="I4533" s="165" t="s">
        <v>6144</v>
      </c>
      <c r="J4533" s="165" t="s">
        <v>202</v>
      </c>
      <c r="K4533" s="203" t="s">
        <v>36</v>
      </c>
      <c r="L4533" s="64" t="s">
        <v>12</v>
      </c>
    </row>
    <row r="4534" spans="1:12" ht="45">
      <c r="A4534" s="173" t="s">
        <v>6122</v>
      </c>
      <c r="B4534" s="165" t="s">
        <v>6146</v>
      </c>
      <c r="C4534" s="165"/>
      <c r="D4534" s="165" t="s">
        <v>6124</v>
      </c>
      <c r="E4534" s="166" t="s">
        <v>6137</v>
      </c>
      <c r="F4534" s="18" t="s">
        <v>32</v>
      </c>
      <c r="G4534" s="165" t="s">
        <v>5386</v>
      </c>
      <c r="H4534" s="165" t="s">
        <v>36</v>
      </c>
      <c r="I4534" s="165" t="s">
        <v>6147</v>
      </c>
      <c r="J4534" s="165" t="s">
        <v>202</v>
      </c>
      <c r="K4534" s="203" t="s">
        <v>36</v>
      </c>
      <c r="L4534" s="64" t="s">
        <v>12</v>
      </c>
    </row>
    <row r="4535" spans="1:12" ht="60">
      <c r="A4535" s="173" t="s">
        <v>6122</v>
      </c>
      <c r="B4535" s="165" t="s">
        <v>6148</v>
      </c>
      <c r="C4535" s="165"/>
      <c r="D4535" s="165" t="s">
        <v>6124</v>
      </c>
      <c r="E4535" s="166" t="s">
        <v>6137</v>
      </c>
      <c r="F4535" s="18" t="s">
        <v>32</v>
      </c>
      <c r="G4535" s="165" t="s">
        <v>5386</v>
      </c>
      <c r="H4535" s="165" t="s">
        <v>36</v>
      </c>
      <c r="I4535" s="165" t="s">
        <v>6149</v>
      </c>
      <c r="J4535" s="165" t="s">
        <v>202</v>
      </c>
      <c r="K4535" s="203" t="s">
        <v>36</v>
      </c>
      <c r="L4535" s="64" t="s">
        <v>12</v>
      </c>
    </row>
    <row r="4536" spans="1:12" ht="60">
      <c r="A4536" s="173" t="s">
        <v>6122</v>
      </c>
      <c r="B4536" s="165" t="s">
        <v>6150</v>
      </c>
      <c r="C4536" s="165"/>
      <c r="D4536" s="165" t="s">
        <v>6124</v>
      </c>
      <c r="E4536" s="166" t="s">
        <v>6137</v>
      </c>
      <c r="F4536" s="18" t="s">
        <v>32</v>
      </c>
      <c r="G4536" s="165" t="s">
        <v>5386</v>
      </c>
      <c r="H4536" s="165" t="s">
        <v>36</v>
      </c>
      <c r="I4536" s="165" t="s">
        <v>6151</v>
      </c>
      <c r="J4536" s="165" t="s">
        <v>202</v>
      </c>
      <c r="K4536" s="203" t="s">
        <v>36</v>
      </c>
      <c r="L4536" s="64" t="s">
        <v>12</v>
      </c>
    </row>
    <row r="4537" spans="1:12" ht="45">
      <c r="A4537" s="173" t="s">
        <v>6122</v>
      </c>
      <c r="B4537" s="165" t="s">
        <v>6152</v>
      </c>
      <c r="C4537" s="165"/>
      <c r="D4537" s="165" t="s">
        <v>6124</v>
      </c>
      <c r="E4537" s="166" t="s">
        <v>6137</v>
      </c>
      <c r="F4537" s="18" t="s">
        <v>32</v>
      </c>
      <c r="G4537" s="165" t="s">
        <v>5386</v>
      </c>
      <c r="H4537" s="165" t="s">
        <v>36</v>
      </c>
      <c r="I4537" s="165" t="s">
        <v>6153</v>
      </c>
      <c r="J4537" s="165" t="s">
        <v>202</v>
      </c>
      <c r="K4537" s="203" t="s">
        <v>36</v>
      </c>
      <c r="L4537" s="64" t="s">
        <v>12</v>
      </c>
    </row>
    <row r="4538" spans="1:12" ht="75">
      <c r="A4538" s="173" t="s">
        <v>6122</v>
      </c>
      <c r="B4538" s="165" t="s">
        <v>6154</v>
      </c>
      <c r="C4538" s="165"/>
      <c r="D4538" s="165" t="s">
        <v>6124</v>
      </c>
      <c r="E4538" s="166" t="s">
        <v>6137</v>
      </c>
      <c r="F4538" s="18" t="s">
        <v>32</v>
      </c>
      <c r="G4538" s="165" t="s">
        <v>5386</v>
      </c>
      <c r="H4538" s="165" t="s">
        <v>36</v>
      </c>
      <c r="I4538" s="165" t="s">
        <v>6155</v>
      </c>
      <c r="J4538" s="165" t="s">
        <v>202</v>
      </c>
      <c r="K4538" s="203" t="s">
        <v>36</v>
      </c>
      <c r="L4538" s="64" t="s">
        <v>12</v>
      </c>
    </row>
    <row r="4539" spans="1:12" ht="45">
      <c r="A4539" s="173" t="s">
        <v>6122</v>
      </c>
      <c r="B4539" s="165" t="s">
        <v>6156</v>
      </c>
      <c r="C4539" s="165"/>
      <c r="D4539" s="165" t="s">
        <v>6124</v>
      </c>
      <c r="E4539" s="166" t="s">
        <v>6137</v>
      </c>
      <c r="F4539" s="18" t="s">
        <v>32</v>
      </c>
      <c r="G4539" s="165" t="s">
        <v>5386</v>
      </c>
      <c r="H4539" s="165" t="s">
        <v>36</v>
      </c>
      <c r="I4539" s="165" t="s">
        <v>6157</v>
      </c>
      <c r="J4539" s="165" t="s">
        <v>202</v>
      </c>
      <c r="K4539" s="203" t="s">
        <v>36</v>
      </c>
      <c r="L4539" s="64" t="s">
        <v>12</v>
      </c>
    </row>
    <row r="4540" spans="1:12" ht="45">
      <c r="A4540" s="173" t="s">
        <v>6122</v>
      </c>
      <c r="B4540" s="165" t="s">
        <v>6158</v>
      </c>
      <c r="C4540" s="165"/>
      <c r="D4540" s="165" t="s">
        <v>6124</v>
      </c>
      <c r="E4540" s="166" t="s">
        <v>6137</v>
      </c>
      <c r="F4540" s="18" t="s">
        <v>32</v>
      </c>
      <c r="G4540" s="165" t="s">
        <v>5386</v>
      </c>
      <c r="H4540" s="165" t="s">
        <v>36</v>
      </c>
      <c r="I4540" s="165" t="s">
        <v>6159</v>
      </c>
      <c r="J4540" s="165" t="s">
        <v>202</v>
      </c>
      <c r="K4540" s="203" t="s">
        <v>36</v>
      </c>
      <c r="L4540" s="64" t="s">
        <v>12</v>
      </c>
    </row>
    <row r="4541" spans="1:12" ht="60">
      <c r="A4541" s="173" t="s">
        <v>6122</v>
      </c>
      <c r="B4541" s="165" t="s">
        <v>6160</v>
      </c>
      <c r="C4541" s="165"/>
      <c r="D4541" s="165" t="s">
        <v>6124</v>
      </c>
      <c r="E4541" s="166" t="s">
        <v>6137</v>
      </c>
      <c r="F4541" s="18" t="s">
        <v>32</v>
      </c>
      <c r="G4541" s="165" t="s">
        <v>42</v>
      </c>
      <c r="H4541" s="165" t="s">
        <v>36</v>
      </c>
      <c r="I4541" s="165" t="s">
        <v>6161</v>
      </c>
      <c r="J4541" s="165" t="s">
        <v>202</v>
      </c>
      <c r="K4541" s="203" t="s">
        <v>36</v>
      </c>
      <c r="L4541" s="64" t="s">
        <v>12</v>
      </c>
    </row>
    <row r="4542" spans="1:12" ht="60">
      <c r="A4542" s="173" t="s">
        <v>6122</v>
      </c>
      <c r="B4542" s="165" t="s">
        <v>6162</v>
      </c>
      <c r="C4542" s="165"/>
      <c r="D4542" s="165" t="s">
        <v>6124</v>
      </c>
      <c r="E4542" s="166" t="s">
        <v>6137</v>
      </c>
      <c r="F4542" s="18" t="s">
        <v>32</v>
      </c>
      <c r="G4542" s="165" t="s">
        <v>42</v>
      </c>
      <c r="H4542" s="165" t="s">
        <v>36</v>
      </c>
      <c r="I4542" s="165" t="s">
        <v>6163</v>
      </c>
      <c r="J4542" s="165" t="s">
        <v>202</v>
      </c>
      <c r="K4542" s="203" t="s">
        <v>36</v>
      </c>
      <c r="L4542" s="64" t="s">
        <v>12</v>
      </c>
    </row>
    <row r="4543" spans="1:12" ht="60">
      <c r="A4543" s="173" t="s">
        <v>6122</v>
      </c>
      <c r="B4543" s="165" t="s">
        <v>6164</v>
      </c>
      <c r="C4543" s="165"/>
      <c r="D4543" s="165" t="s">
        <v>6124</v>
      </c>
      <c r="E4543" s="166" t="s">
        <v>6137</v>
      </c>
      <c r="F4543" s="18" t="s">
        <v>32</v>
      </c>
      <c r="G4543" s="165" t="s">
        <v>5386</v>
      </c>
      <c r="H4543" s="165" t="s">
        <v>36</v>
      </c>
      <c r="I4543" s="165" t="s">
        <v>6165</v>
      </c>
      <c r="J4543" s="165" t="s">
        <v>202</v>
      </c>
      <c r="K4543" s="203" t="s">
        <v>36</v>
      </c>
      <c r="L4543" s="64" t="s">
        <v>12</v>
      </c>
    </row>
    <row r="4544" spans="1:12" ht="60">
      <c r="A4544" s="173" t="s">
        <v>6122</v>
      </c>
      <c r="B4544" s="165" t="s">
        <v>6166</v>
      </c>
      <c r="C4544" s="165"/>
      <c r="D4544" s="165" t="s">
        <v>6124</v>
      </c>
      <c r="E4544" s="166" t="s">
        <v>6137</v>
      </c>
      <c r="F4544" s="18" t="s">
        <v>32</v>
      </c>
      <c r="G4544" s="165" t="s">
        <v>5386</v>
      </c>
      <c r="H4544" s="165" t="s">
        <v>36</v>
      </c>
      <c r="I4544" s="165" t="s">
        <v>6165</v>
      </c>
      <c r="J4544" s="165" t="s">
        <v>202</v>
      </c>
      <c r="K4544" s="203" t="s">
        <v>36</v>
      </c>
      <c r="L4544" s="64" t="s">
        <v>12</v>
      </c>
    </row>
    <row r="4545" spans="1:12" ht="45">
      <c r="A4545" s="173" t="s">
        <v>6122</v>
      </c>
      <c r="B4545" s="165" t="s">
        <v>6167</v>
      </c>
      <c r="C4545" s="165"/>
      <c r="D4545" s="165" t="s">
        <v>6124</v>
      </c>
      <c r="E4545" s="166" t="s">
        <v>6137</v>
      </c>
      <c r="F4545" s="18" t="s">
        <v>32</v>
      </c>
      <c r="G4545" s="165" t="s">
        <v>5386</v>
      </c>
      <c r="H4545" s="165" t="s">
        <v>36</v>
      </c>
      <c r="I4545" s="165" t="s">
        <v>6168</v>
      </c>
      <c r="J4545" s="165" t="s">
        <v>202</v>
      </c>
      <c r="K4545" s="203" t="s">
        <v>36</v>
      </c>
      <c r="L4545" s="64" t="s">
        <v>12</v>
      </c>
    </row>
    <row r="4546" spans="1:12" ht="60">
      <c r="A4546" s="173" t="s">
        <v>6122</v>
      </c>
      <c r="B4546" s="165" t="s">
        <v>6169</v>
      </c>
      <c r="C4546" s="165"/>
      <c r="D4546" s="165" t="s">
        <v>6124</v>
      </c>
      <c r="E4546" s="166" t="s">
        <v>6137</v>
      </c>
      <c r="F4546" s="18" t="s">
        <v>32</v>
      </c>
      <c r="G4546" s="165" t="s">
        <v>5386</v>
      </c>
      <c r="H4546" s="165" t="s">
        <v>36</v>
      </c>
      <c r="I4546" s="165" t="s">
        <v>6170</v>
      </c>
      <c r="J4546" s="165" t="s">
        <v>202</v>
      </c>
      <c r="K4546" s="203" t="s">
        <v>36</v>
      </c>
      <c r="L4546" s="64" t="s">
        <v>12</v>
      </c>
    </row>
    <row r="4547" spans="1:12" ht="45">
      <c r="A4547" s="173" t="s">
        <v>6122</v>
      </c>
      <c r="B4547" s="165" t="s">
        <v>6171</v>
      </c>
      <c r="C4547" s="165"/>
      <c r="D4547" s="165" t="s">
        <v>6124</v>
      </c>
      <c r="E4547" s="166" t="s">
        <v>6137</v>
      </c>
      <c r="F4547" s="18" t="s">
        <v>32</v>
      </c>
      <c r="G4547" s="165" t="s">
        <v>5386</v>
      </c>
      <c r="H4547" s="165" t="s">
        <v>36</v>
      </c>
      <c r="I4547" s="165" t="s">
        <v>6172</v>
      </c>
      <c r="J4547" s="165" t="s">
        <v>202</v>
      </c>
      <c r="K4547" s="203" t="s">
        <v>36</v>
      </c>
      <c r="L4547" s="64" t="s">
        <v>12</v>
      </c>
    </row>
    <row r="4548" spans="1:12" ht="45">
      <c r="A4548" s="173" t="s">
        <v>6122</v>
      </c>
      <c r="B4548" s="165" t="s">
        <v>6173</v>
      </c>
      <c r="C4548" s="165"/>
      <c r="D4548" s="165" t="s">
        <v>6124</v>
      </c>
      <c r="E4548" s="166" t="s">
        <v>6137</v>
      </c>
      <c r="F4548" s="18" t="s">
        <v>32</v>
      </c>
      <c r="G4548" s="165" t="s">
        <v>5386</v>
      </c>
      <c r="H4548" s="165" t="s">
        <v>36</v>
      </c>
      <c r="I4548" s="165" t="s">
        <v>6172</v>
      </c>
      <c r="J4548" s="165" t="s">
        <v>202</v>
      </c>
      <c r="K4548" s="203" t="s">
        <v>36</v>
      </c>
      <c r="L4548" s="64" t="s">
        <v>12</v>
      </c>
    </row>
    <row r="4549" spans="1:12" ht="45">
      <c r="A4549" s="173" t="s">
        <v>6122</v>
      </c>
      <c r="B4549" s="165" t="s">
        <v>6174</v>
      </c>
      <c r="C4549" s="165"/>
      <c r="D4549" s="165" t="s">
        <v>6124</v>
      </c>
      <c r="E4549" s="166" t="s">
        <v>6137</v>
      </c>
      <c r="F4549" s="18" t="s">
        <v>32</v>
      </c>
      <c r="G4549" s="165" t="s">
        <v>5386</v>
      </c>
      <c r="H4549" s="165" t="s">
        <v>36</v>
      </c>
      <c r="I4549" s="165" t="s">
        <v>6175</v>
      </c>
      <c r="J4549" s="165" t="s">
        <v>202</v>
      </c>
      <c r="K4549" s="203" t="s">
        <v>36</v>
      </c>
      <c r="L4549" s="64" t="s">
        <v>12</v>
      </c>
    </row>
    <row r="4550" spans="1:12" ht="60">
      <c r="A4550" s="173" t="s">
        <v>6122</v>
      </c>
      <c r="B4550" s="165" t="s">
        <v>6176</v>
      </c>
      <c r="C4550" s="165"/>
      <c r="D4550" s="165" t="s">
        <v>6124</v>
      </c>
      <c r="E4550" s="166" t="s">
        <v>6137</v>
      </c>
      <c r="F4550" s="18" t="s">
        <v>32</v>
      </c>
      <c r="G4550" s="165" t="s">
        <v>5386</v>
      </c>
      <c r="H4550" s="165" t="s">
        <v>36</v>
      </c>
      <c r="I4550" s="165" t="s">
        <v>6177</v>
      </c>
      <c r="J4550" s="165" t="s">
        <v>202</v>
      </c>
      <c r="K4550" s="203" t="s">
        <v>36</v>
      </c>
      <c r="L4550" s="64" t="s">
        <v>12</v>
      </c>
    </row>
    <row r="4551" spans="1:12" ht="45">
      <c r="A4551" s="173" t="s">
        <v>6122</v>
      </c>
      <c r="B4551" s="165" t="s">
        <v>6178</v>
      </c>
      <c r="C4551" s="165"/>
      <c r="D4551" s="165" t="s">
        <v>6124</v>
      </c>
      <c r="E4551" s="166" t="s">
        <v>6137</v>
      </c>
      <c r="F4551" s="18" t="s">
        <v>32</v>
      </c>
      <c r="G4551" s="165" t="s">
        <v>5386</v>
      </c>
      <c r="H4551" s="165" t="s">
        <v>36</v>
      </c>
      <c r="I4551" s="165" t="s">
        <v>6179</v>
      </c>
      <c r="J4551" s="165" t="s">
        <v>202</v>
      </c>
      <c r="K4551" s="203" t="s">
        <v>36</v>
      </c>
      <c r="L4551" s="64" t="s">
        <v>12</v>
      </c>
    </row>
    <row r="4552" spans="1:12" ht="60">
      <c r="A4552" s="173" t="s">
        <v>6122</v>
      </c>
      <c r="B4552" s="165" t="s">
        <v>6180</v>
      </c>
      <c r="C4552" s="165"/>
      <c r="D4552" s="165" t="s">
        <v>6124</v>
      </c>
      <c r="E4552" s="166" t="s">
        <v>6137</v>
      </c>
      <c r="F4552" s="18" t="s">
        <v>32</v>
      </c>
      <c r="G4552" s="165" t="s">
        <v>5386</v>
      </c>
      <c r="H4552" s="165" t="s">
        <v>36</v>
      </c>
      <c r="I4552" s="165" t="s">
        <v>6181</v>
      </c>
      <c r="J4552" s="165" t="s">
        <v>202</v>
      </c>
      <c r="K4552" s="203" t="s">
        <v>36</v>
      </c>
      <c r="L4552" s="64" t="s">
        <v>12</v>
      </c>
    </row>
    <row r="4553" spans="1:12" ht="45">
      <c r="A4553" s="173" t="s">
        <v>6122</v>
      </c>
      <c r="B4553" s="165" t="s">
        <v>6182</v>
      </c>
      <c r="C4553" s="165"/>
      <c r="D4553" s="165" t="s">
        <v>6124</v>
      </c>
      <c r="E4553" s="166">
        <v>44623</v>
      </c>
      <c r="F4553" s="18" t="s">
        <v>32</v>
      </c>
      <c r="G4553" s="165" t="s">
        <v>5386</v>
      </c>
      <c r="H4553" s="165" t="s">
        <v>36</v>
      </c>
      <c r="I4553" s="165" t="s">
        <v>6183</v>
      </c>
      <c r="J4553" s="165" t="s">
        <v>202</v>
      </c>
      <c r="K4553" s="203" t="s">
        <v>36</v>
      </c>
      <c r="L4553" s="64" t="s">
        <v>12</v>
      </c>
    </row>
    <row r="4554" spans="1:12" ht="45">
      <c r="A4554" s="173" t="s">
        <v>6122</v>
      </c>
      <c r="B4554" s="165" t="s">
        <v>6184</v>
      </c>
      <c r="C4554" s="165"/>
      <c r="D4554" s="165" t="s">
        <v>6124</v>
      </c>
      <c r="E4554" s="166">
        <v>44623</v>
      </c>
      <c r="F4554" s="18" t="s">
        <v>32</v>
      </c>
      <c r="G4554" s="165" t="s">
        <v>5386</v>
      </c>
      <c r="H4554" s="165" t="s">
        <v>36</v>
      </c>
      <c r="I4554" s="165" t="s">
        <v>6185</v>
      </c>
      <c r="J4554" s="165" t="s">
        <v>202</v>
      </c>
      <c r="K4554" s="203" t="s">
        <v>36</v>
      </c>
      <c r="L4554" s="64" t="s">
        <v>12</v>
      </c>
    </row>
    <row r="4555" spans="1:12" ht="45">
      <c r="A4555" s="173" t="s">
        <v>6122</v>
      </c>
      <c r="B4555" s="165" t="s">
        <v>6186</v>
      </c>
      <c r="C4555" s="165"/>
      <c r="D4555" s="165" t="s">
        <v>6124</v>
      </c>
      <c r="E4555" s="166">
        <v>44623</v>
      </c>
      <c r="F4555" s="18" t="s">
        <v>32</v>
      </c>
      <c r="G4555" s="165" t="s">
        <v>5386</v>
      </c>
      <c r="H4555" s="165" t="s">
        <v>36</v>
      </c>
      <c r="I4555" s="165" t="s">
        <v>6187</v>
      </c>
      <c r="J4555" s="165" t="s">
        <v>202</v>
      </c>
      <c r="K4555" s="203" t="s">
        <v>36</v>
      </c>
      <c r="L4555" s="64" t="s">
        <v>12</v>
      </c>
    </row>
    <row r="4556" spans="1:12" ht="75">
      <c r="A4556" s="173" t="s">
        <v>6122</v>
      </c>
      <c r="B4556" s="165" t="s">
        <v>6188</v>
      </c>
      <c r="C4556" s="165"/>
      <c r="D4556" s="165" t="s">
        <v>6124</v>
      </c>
      <c r="E4556" s="166">
        <v>44623</v>
      </c>
      <c r="F4556" s="18" t="s">
        <v>32</v>
      </c>
      <c r="G4556" s="165" t="s">
        <v>5386</v>
      </c>
      <c r="H4556" s="165" t="s">
        <v>36</v>
      </c>
      <c r="I4556" s="165" t="s">
        <v>3777</v>
      </c>
      <c r="J4556" s="165" t="s">
        <v>202</v>
      </c>
      <c r="K4556" s="203" t="s">
        <v>36</v>
      </c>
      <c r="L4556" s="64" t="s">
        <v>12</v>
      </c>
    </row>
    <row r="4557" spans="1:12" ht="45">
      <c r="A4557" s="173" t="s">
        <v>6122</v>
      </c>
      <c r="B4557" s="165" t="s">
        <v>6189</v>
      </c>
      <c r="C4557" s="165"/>
      <c r="D4557" s="165" t="s">
        <v>6124</v>
      </c>
      <c r="E4557" s="166">
        <v>44623</v>
      </c>
      <c r="F4557" s="18" t="s">
        <v>32</v>
      </c>
      <c r="G4557" s="165" t="s">
        <v>5386</v>
      </c>
      <c r="H4557" s="165" t="s">
        <v>36</v>
      </c>
      <c r="I4557" s="165" t="s">
        <v>6190</v>
      </c>
      <c r="J4557" s="165" t="s">
        <v>202</v>
      </c>
      <c r="K4557" s="203" t="s">
        <v>36</v>
      </c>
      <c r="L4557" s="64" t="s">
        <v>12</v>
      </c>
    </row>
    <row r="4558" spans="1:12" ht="45">
      <c r="A4558" s="173" t="s">
        <v>6122</v>
      </c>
      <c r="B4558" s="165" t="s">
        <v>6191</v>
      </c>
      <c r="C4558" s="165"/>
      <c r="D4558" s="165" t="s">
        <v>6124</v>
      </c>
      <c r="E4558" s="166">
        <v>44623</v>
      </c>
      <c r="F4558" s="18" t="s">
        <v>32</v>
      </c>
      <c r="G4558" s="165" t="s">
        <v>5386</v>
      </c>
      <c r="H4558" s="165" t="s">
        <v>36</v>
      </c>
      <c r="I4558" s="165" t="s">
        <v>6192</v>
      </c>
      <c r="J4558" s="165" t="s">
        <v>202</v>
      </c>
      <c r="K4558" s="203" t="s">
        <v>36</v>
      </c>
      <c r="L4558" s="64" t="s">
        <v>12</v>
      </c>
    </row>
    <row r="4559" spans="1:12" ht="45">
      <c r="A4559" s="173" t="s">
        <v>6122</v>
      </c>
      <c r="B4559" s="165" t="s">
        <v>6193</v>
      </c>
      <c r="C4559" s="165"/>
      <c r="D4559" s="165" t="s">
        <v>6124</v>
      </c>
      <c r="E4559" s="166">
        <v>44623</v>
      </c>
      <c r="F4559" s="18" t="s">
        <v>32</v>
      </c>
      <c r="G4559" s="165" t="s">
        <v>5386</v>
      </c>
      <c r="H4559" s="165" t="s">
        <v>36</v>
      </c>
      <c r="I4559" s="165" t="s">
        <v>6194</v>
      </c>
      <c r="J4559" s="165" t="s">
        <v>202</v>
      </c>
      <c r="K4559" s="203" t="s">
        <v>36</v>
      </c>
      <c r="L4559" s="64" t="s">
        <v>12</v>
      </c>
    </row>
    <row r="4560" spans="1:12" ht="45">
      <c r="A4560" s="173" t="s">
        <v>6122</v>
      </c>
      <c r="B4560" s="165" t="s">
        <v>6195</v>
      </c>
      <c r="C4560" s="165"/>
      <c r="D4560" s="165" t="s">
        <v>6124</v>
      </c>
      <c r="E4560" s="166">
        <v>44623</v>
      </c>
      <c r="F4560" s="18" t="s">
        <v>32</v>
      </c>
      <c r="G4560" s="165" t="s">
        <v>5386</v>
      </c>
      <c r="H4560" s="165" t="s">
        <v>36</v>
      </c>
      <c r="I4560" s="165" t="s">
        <v>3827</v>
      </c>
      <c r="J4560" s="165" t="s">
        <v>202</v>
      </c>
      <c r="K4560" s="203" t="s">
        <v>36</v>
      </c>
      <c r="L4560" s="64" t="s">
        <v>12</v>
      </c>
    </row>
    <row r="4561" spans="1:12" ht="60">
      <c r="A4561" s="173" t="s">
        <v>6122</v>
      </c>
      <c r="B4561" s="165" t="s">
        <v>6196</v>
      </c>
      <c r="C4561" s="165"/>
      <c r="D4561" s="165" t="s">
        <v>6124</v>
      </c>
      <c r="E4561" s="166">
        <v>44623</v>
      </c>
      <c r="F4561" s="18" t="s">
        <v>32</v>
      </c>
      <c r="G4561" s="165" t="s">
        <v>5386</v>
      </c>
      <c r="H4561" s="165" t="s">
        <v>36</v>
      </c>
      <c r="I4561" s="165" t="s">
        <v>6197</v>
      </c>
      <c r="J4561" s="165" t="s">
        <v>202</v>
      </c>
      <c r="K4561" s="203" t="s">
        <v>36</v>
      </c>
      <c r="L4561" s="64" t="s">
        <v>12</v>
      </c>
    </row>
    <row r="4562" spans="1:12" ht="75">
      <c r="A4562" s="173" t="s">
        <v>6122</v>
      </c>
      <c r="B4562" s="165" t="s">
        <v>759</v>
      </c>
      <c r="C4562" s="165"/>
      <c r="D4562" s="165" t="s">
        <v>6124</v>
      </c>
      <c r="E4562" s="166">
        <v>44623</v>
      </c>
      <c r="F4562" s="18" t="s">
        <v>32</v>
      </c>
      <c r="G4562" s="165" t="s">
        <v>5386</v>
      </c>
      <c r="H4562" s="165" t="s">
        <v>36</v>
      </c>
      <c r="I4562" s="165" t="s">
        <v>6198</v>
      </c>
      <c r="J4562" s="165" t="s">
        <v>202</v>
      </c>
      <c r="K4562" s="203" t="s">
        <v>36</v>
      </c>
      <c r="L4562" s="64" t="s">
        <v>12</v>
      </c>
    </row>
    <row r="4563" spans="1:12" ht="75">
      <c r="A4563" s="173" t="s">
        <v>6122</v>
      </c>
      <c r="B4563" s="165" t="s">
        <v>3338</v>
      </c>
      <c r="C4563" s="165"/>
      <c r="D4563" s="165" t="s">
        <v>6124</v>
      </c>
      <c r="E4563" s="166">
        <v>44623</v>
      </c>
      <c r="F4563" s="18" t="s">
        <v>32</v>
      </c>
      <c r="G4563" s="165" t="s">
        <v>5386</v>
      </c>
      <c r="H4563" s="165" t="s">
        <v>36</v>
      </c>
      <c r="I4563" s="165" t="s">
        <v>6199</v>
      </c>
      <c r="J4563" s="165" t="s">
        <v>202</v>
      </c>
      <c r="K4563" s="203" t="s">
        <v>36</v>
      </c>
      <c r="L4563" s="64" t="s">
        <v>12</v>
      </c>
    </row>
    <row r="4564" spans="1:12" ht="45">
      <c r="A4564" s="173" t="s">
        <v>6122</v>
      </c>
      <c r="B4564" s="165" t="s">
        <v>714</v>
      </c>
      <c r="C4564" s="165"/>
      <c r="D4564" s="165" t="s">
        <v>6124</v>
      </c>
      <c r="E4564" s="166">
        <v>44623</v>
      </c>
      <c r="F4564" s="18" t="s">
        <v>32</v>
      </c>
      <c r="G4564" s="165" t="s">
        <v>5386</v>
      </c>
      <c r="H4564" s="165" t="s">
        <v>36</v>
      </c>
      <c r="I4564" s="165" t="s">
        <v>6200</v>
      </c>
      <c r="J4564" s="165" t="s">
        <v>202</v>
      </c>
      <c r="K4564" s="203" t="s">
        <v>36</v>
      </c>
      <c r="L4564" s="64" t="s">
        <v>12</v>
      </c>
    </row>
    <row r="4565" spans="1:12" ht="45">
      <c r="A4565" s="173" t="s">
        <v>6122</v>
      </c>
      <c r="B4565" s="165" t="s">
        <v>6201</v>
      </c>
      <c r="C4565" s="165"/>
      <c r="D4565" s="165" t="s">
        <v>6124</v>
      </c>
      <c r="E4565" s="166">
        <v>44623</v>
      </c>
      <c r="F4565" s="18" t="s">
        <v>32</v>
      </c>
      <c r="G4565" s="165" t="s">
        <v>5386</v>
      </c>
      <c r="H4565" s="165" t="s">
        <v>36</v>
      </c>
      <c r="I4565" s="165" t="s">
        <v>6202</v>
      </c>
      <c r="J4565" s="165" t="s">
        <v>202</v>
      </c>
      <c r="K4565" s="203" t="s">
        <v>36</v>
      </c>
      <c r="L4565" s="64" t="s">
        <v>12</v>
      </c>
    </row>
    <row r="4566" spans="1:12" ht="45">
      <c r="A4566" s="173" t="s">
        <v>6122</v>
      </c>
      <c r="B4566" s="165" t="s">
        <v>192</v>
      </c>
      <c r="C4566" s="165"/>
      <c r="D4566" s="165" t="s">
        <v>6124</v>
      </c>
      <c r="E4566" s="166">
        <v>44623</v>
      </c>
      <c r="F4566" s="18" t="s">
        <v>32</v>
      </c>
      <c r="G4566" s="165" t="s">
        <v>5386</v>
      </c>
      <c r="H4566" s="165" t="s">
        <v>36</v>
      </c>
      <c r="I4566" s="165" t="s">
        <v>6203</v>
      </c>
      <c r="J4566" s="165" t="s">
        <v>202</v>
      </c>
      <c r="K4566" s="203" t="s">
        <v>36</v>
      </c>
      <c r="L4566" s="64" t="s">
        <v>12</v>
      </c>
    </row>
    <row r="4567" spans="1:12" ht="45">
      <c r="A4567" s="173" t="s">
        <v>6122</v>
      </c>
      <c r="B4567" s="165" t="s">
        <v>195</v>
      </c>
      <c r="C4567" s="165"/>
      <c r="D4567" s="165" t="s">
        <v>6124</v>
      </c>
      <c r="E4567" s="166">
        <v>44623</v>
      </c>
      <c r="F4567" s="18" t="s">
        <v>32</v>
      </c>
      <c r="G4567" s="165" t="s">
        <v>5386</v>
      </c>
      <c r="H4567" s="165" t="s">
        <v>36</v>
      </c>
      <c r="I4567" s="165" t="s">
        <v>6204</v>
      </c>
      <c r="J4567" s="165" t="s">
        <v>202</v>
      </c>
      <c r="K4567" s="203" t="s">
        <v>36</v>
      </c>
      <c r="L4567" s="64" t="s">
        <v>12</v>
      </c>
    </row>
    <row r="4568" spans="1:12" ht="45">
      <c r="A4568" s="173" t="s">
        <v>6122</v>
      </c>
      <c r="B4568" s="165" t="s">
        <v>6205</v>
      </c>
      <c r="C4568" s="165"/>
      <c r="D4568" s="165" t="s">
        <v>6124</v>
      </c>
      <c r="E4568" s="166">
        <v>44623</v>
      </c>
      <c r="F4568" s="18" t="s">
        <v>32</v>
      </c>
      <c r="G4568" s="165" t="s">
        <v>5386</v>
      </c>
      <c r="H4568" s="165" t="s">
        <v>36</v>
      </c>
      <c r="I4568" s="165" t="s">
        <v>6206</v>
      </c>
      <c r="J4568" s="165" t="s">
        <v>202</v>
      </c>
      <c r="K4568" s="203" t="s">
        <v>36</v>
      </c>
      <c r="L4568" s="64" t="s">
        <v>12</v>
      </c>
    </row>
    <row r="4569" spans="1:12" ht="45">
      <c r="A4569" s="173" t="s">
        <v>6122</v>
      </c>
      <c r="B4569" s="165" t="s">
        <v>6207</v>
      </c>
      <c r="C4569" s="165"/>
      <c r="D4569" s="165" t="s">
        <v>6124</v>
      </c>
      <c r="E4569" s="166">
        <v>44623</v>
      </c>
      <c r="F4569" s="18" t="s">
        <v>32</v>
      </c>
      <c r="G4569" s="165" t="s">
        <v>5386</v>
      </c>
      <c r="H4569" s="165" t="s">
        <v>36</v>
      </c>
      <c r="I4569" s="165" t="s">
        <v>6208</v>
      </c>
      <c r="J4569" s="165" t="s">
        <v>202</v>
      </c>
      <c r="K4569" s="203" t="s">
        <v>36</v>
      </c>
      <c r="L4569" s="64" t="s">
        <v>12</v>
      </c>
    </row>
    <row r="4570" spans="1:12" ht="60">
      <c r="A4570" s="173" t="s">
        <v>6122</v>
      </c>
      <c r="B4570" s="165" t="s">
        <v>177</v>
      </c>
      <c r="C4570" s="165"/>
      <c r="D4570" s="165" t="s">
        <v>6124</v>
      </c>
      <c r="E4570" s="166">
        <v>44623</v>
      </c>
      <c r="F4570" s="18" t="s">
        <v>32</v>
      </c>
      <c r="G4570" s="165" t="s">
        <v>5386</v>
      </c>
      <c r="H4570" s="165" t="s">
        <v>36</v>
      </c>
      <c r="I4570" s="165" t="s">
        <v>6209</v>
      </c>
      <c r="J4570" s="165" t="s">
        <v>202</v>
      </c>
      <c r="K4570" s="203" t="s">
        <v>36</v>
      </c>
      <c r="L4570" s="64" t="s">
        <v>12</v>
      </c>
    </row>
    <row r="4571" spans="1:12" ht="45">
      <c r="A4571" s="173" t="s">
        <v>6122</v>
      </c>
      <c r="B4571" s="165" t="s">
        <v>379</v>
      </c>
      <c r="C4571" s="165"/>
      <c r="D4571" s="165" t="s">
        <v>6124</v>
      </c>
      <c r="E4571" s="166">
        <v>44623</v>
      </c>
      <c r="F4571" s="18" t="s">
        <v>32</v>
      </c>
      <c r="G4571" s="165" t="s">
        <v>33</v>
      </c>
      <c r="H4571" s="165" t="s">
        <v>36</v>
      </c>
      <c r="I4571" s="165" t="s">
        <v>36</v>
      </c>
      <c r="J4571" s="165" t="s">
        <v>202</v>
      </c>
      <c r="K4571" s="203" t="s">
        <v>36</v>
      </c>
      <c r="L4571" s="64" t="s">
        <v>12</v>
      </c>
    </row>
    <row r="4572" spans="1:12" ht="45">
      <c r="A4572" s="173" t="s">
        <v>6122</v>
      </c>
      <c r="B4572" s="165" t="s">
        <v>4952</v>
      </c>
      <c r="C4572" s="165"/>
      <c r="D4572" s="165" t="s">
        <v>6124</v>
      </c>
      <c r="E4572" s="166">
        <v>44623</v>
      </c>
      <c r="F4572" s="18" t="s">
        <v>32</v>
      </c>
      <c r="G4572" s="165" t="s">
        <v>33</v>
      </c>
      <c r="H4572" s="165" t="s">
        <v>36</v>
      </c>
      <c r="I4572" s="165" t="s">
        <v>36</v>
      </c>
      <c r="J4572" s="165" t="s">
        <v>202</v>
      </c>
      <c r="K4572" s="203" t="s">
        <v>36</v>
      </c>
      <c r="L4572" s="64" t="s">
        <v>12</v>
      </c>
    </row>
    <row r="4573" spans="1:12" ht="45">
      <c r="A4573" s="173" t="s">
        <v>6122</v>
      </c>
      <c r="B4573" s="165" t="s">
        <v>5856</v>
      </c>
      <c r="C4573" s="165"/>
      <c r="D4573" s="165" t="s">
        <v>6124</v>
      </c>
      <c r="E4573" s="166">
        <v>44623</v>
      </c>
      <c r="F4573" s="18" t="s">
        <v>32</v>
      </c>
      <c r="G4573" s="165" t="s">
        <v>33</v>
      </c>
      <c r="H4573" s="165" t="s">
        <v>36</v>
      </c>
      <c r="I4573" s="165" t="s">
        <v>36</v>
      </c>
      <c r="J4573" s="165" t="s">
        <v>202</v>
      </c>
      <c r="K4573" s="203" t="s">
        <v>36</v>
      </c>
      <c r="L4573" s="64" t="s">
        <v>12</v>
      </c>
    </row>
    <row r="4574" spans="1:12" ht="45">
      <c r="A4574" s="173" t="s">
        <v>6122</v>
      </c>
      <c r="B4574" s="165" t="s">
        <v>6210</v>
      </c>
      <c r="C4574" s="165"/>
      <c r="D4574" s="165" t="s">
        <v>6124</v>
      </c>
      <c r="E4574" s="166">
        <v>44623</v>
      </c>
      <c r="F4574" s="18" t="s">
        <v>32</v>
      </c>
      <c r="G4574" s="165" t="s">
        <v>33</v>
      </c>
      <c r="H4574" s="165" t="s">
        <v>36</v>
      </c>
      <c r="I4574" s="165" t="s">
        <v>36</v>
      </c>
      <c r="J4574" s="165" t="s">
        <v>202</v>
      </c>
      <c r="K4574" s="203" t="s">
        <v>36</v>
      </c>
      <c r="L4574" s="64" t="s">
        <v>12</v>
      </c>
    </row>
    <row r="4575" spans="1:12" ht="45">
      <c r="A4575" s="173" t="s">
        <v>6122</v>
      </c>
      <c r="B4575" s="165" t="s">
        <v>5359</v>
      </c>
      <c r="C4575" s="165"/>
      <c r="D4575" s="165" t="s">
        <v>6124</v>
      </c>
      <c r="E4575" s="166">
        <v>44623</v>
      </c>
      <c r="F4575" s="18" t="s">
        <v>32</v>
      </c>
      <c r="G4575" s="165" t="s">
        <v>5386</v>
      </c>
      <c r="H4575" s="165" t="s">
        <v>36</v>
      </c>
      <c r="I4575" s="165" t="s">
        <v>6211</v>
      </c>
      <c r="J4575" s="165" t="s">
        <v>202</v>
      </c>
      <c r="K4575" s="203" t="s">
        <v>36</v>
      </c>
      <c r="L4575" s="64" t="s">
        <v>12</v>
      </c>
    </row>
    <row r="4576" spans="1:12" ht="45">
      <c r="A4576" s="173" t="s">
        <v>6122</v>
      </c>
      <c r="B4576" s="165" t="s">
        <v>6212</v>
      </c>
      <c r="C4576" s="165"/>
      <c r="D4576" s="165" t="s">
        <v>6124</v>
      </c>
      <c r="E4576" s="166">
        <v>44623</v>
      </c>
      <c r="F4576" s="18" t="s">
        <v>32</v>
      </c>
      <c r="G4576" s="165" t="s">
        <v>5386</v>
      </c>
      <c r="H4576" s="165" t="s">
        <v>36</v>
      </c>
      <c r="I4576" s="165" t="s">
        <v>6213</v>
      </c>
      <c r="J4576" s="165" t="s">
        <v>202</v>
      </c>
      <c r="K4576" s="203" t="s">
        <v>36</v>
      </c>
      <c r="L4576" s="64" t="s">
        <v>12</v>
      </c>
    </row>
    <row r="4577" spans="1:12" ht="45">
      <c r="A4577" s="173" t="s">
        <v>6122</v>
      </c>
      <c r="B4577" s="165" t="s">
        <v>6214</v>
      </c>
      <c r="C4577" s="165"/>
      <c r="D4577" s="165" t="s">
        <v>6124</v>
      </c>
      <c r="E4577" s="166">
        <v>44623</v>
      </c>
      <c r="F4577" s="18" t="s">
        <v>32</v>
      </c>
      <c r="G4577" s="165" t="s">
        <v>5386</v>
      </c>
      <c r="H4577" s="165" t="s">
        <v>36</v>
      </c>
      <c r="I4577" s="165" t="s">
        <v>6215</v>
      </c>
      <c r="J4577" s="165" t="s">
        <v>202</v>
      </c>
      <c r="K4577" s="203" t="s">
        <v>36</v>
      </c>
      <c r="L4577" s="64" t="s">
        <v>12</v>
      </c>
    </row>
    <row r="4578" spans="1:12" ht="45">
      <c r="A4578" s="173" t="s">
        <v>6122</v>
      </c>
      <c r="B4578" s="165" t="s">
        <v>6216</v>
      </c>
      <c r="C4578" s="165"/>
      <c r="D4578" s="165" t="s">
        <v>6124</v>
      </c>
      <c r="E4578" s="166">
        <v>44623</v>
      </c>
      <c r="F4578" s="18" t="s">
        <v>32</v>
      </c>
      <c r="G4578" s="165" t="s">
        <v>5386</v>
      </c>
      <c r="H4578" s="165" t="s">
        <v>36</v>
      </c>
      <c r="I4578" s="165" t="s">
        <v>2375</v>
      </c>
      <c r="J4578" s="165" t="s">
        <v>202</v>
      </c>
      <c r="K4578" s="203" t="s">
        <v>36</v>
      </c>
      <c r="L4578" s="64" t="s">
        <v>12</v>
      </c>
    </row>
    <row r="4579" spans="1:12" ht="45">
      <c r="A4579" s="173" t="s">
        <v>6122</v>
      </c>
      <c r="B4579" s="165" t="s">
        <v>5366</v>
      </c>
      <c r="C4579" s="165"/>
      <c r="D4579" s="165" t="s">
        <v>6124</v>
      </c>
      <c r="E4579" s="166">
        <v>44623</v>
      </c>
      <c r="F4579" s="18" t="s">
        <v>32</v>
      </c>
      <c r="G4579" s="165" t="s">
        <v>5386</v>
      </c>
      <c r="H4579" s="165" t="s">
        <v>36</v>
      </c>
      <c r="I4579" s="165" t="s">
        <v>6217</v>
      </c>
      <c r="J4579" s="165" t="s">
        <v>202</v>
      </c>
      <c r="K4579" s="203" t="s">
        <v>36</v>
      </c>
      <c r="L4579" s="64" t="s">
        <v>12</v>
      </c>
    </row>
    <row r="4580" spans="1:12" ht="60">
      <c r="A4580" s="173" t="s">
        <v>6122</v>
      </c>
      <c r="B4580" s="165" t="s">
        <v>6218</v>
      </c>
      <c r="C4580" s="165"/>
      <c r="D4580" s="165" t="s">
        <v>6124</v>
      </c>
      <c r="E4580" s="166">
        <v>44623</v>
      </c>
      <c r="F4580" s="18" t="s">
        <v>32</v>
      </c>
      <c r="G4580" s="165" t="s">
        <v>5386</v>
      </c>
      <c r="H4580" s="165" t="s">
        <v>36</v>
      </c>
      <c r="I4580" s="165" t="s">
        <v>6219</v>
      </c>
      <c r="J4580" s="165" t="s">
        <v>202</v>
      </c>
      <c r="K4580" s="203" t="s">
        <v>36</v>
      </c>
      <c r="L4580" s="64" t="s">
        <v>12</v>
      </c>
    </row>
    <row r="4581" spans="1:12" ht="60">
      <c r="A4581" s="173" t="s">
        <v>6122</v>
      </c>
      <c r="B4581" s="165" t="s">
        <v>64</v>
      </c>
      <c r="C4581" s="165"/>
      <c r="D4581" s="165" t="s">
        <v>6124</v>
      </c>
      <c r="E4581" s="166">
        <v>44623</v>
      </c>
      <c r="F4581" s="18" t="s">
        <v>32</v>
      </c>
      <c r="G4581" s="165" t="s">
        <v>33</v>
      </c>
      <c r="H4581" s="165" t="s">
        <v>36</v>
      </c>
      <c r="I4581" s="165" t="s">
        <v>36</v>
      </c>
      <c r="J4581" s="165" t="s">
        <v>202</v>
      </c>
      <c r="K4581" s="203" t="s">
        <v>36</v>
      </c>
      <c r="L4581" s="64" t="s">
        <v>12</v>
      </c>
    </row>
    <row r="4582" spans="1:12" ht="45">
      <c r="A4582" s="173" t="s">
        <v>6122</v>
      </c>
      <c r="B4582" s="165" t="s">
        <v>4145</v>
      </c>
      <c r="C4582" s="165"/>
      <c r="D4582" s="165" t="s">
        <v>6124</v>
      </c>
      <c r="E4582" s="166">
        <v>44623</v>
      </c>
      <c r="F4582" s="18" t="s">
        <v>32</v>
      </c>
      <c r="G4582" s="165" t="s">
        <v>33</v>
      </c>
      <c r="H4582" s="165" t="s">
        <v>36</v>
      </c>
      <c r="I4582" s="165" t="s">
        <v>36</v>
      </c>
      <c r="J4582" s="165" t="s">
        <v>202</v>
      </c>
      <c r="K4582" s="203" t="s">
        <v>36</v>
      </c>
      <c r="L4582" s="64" t="s">
        <v>12</v>
      </c>
    </row>
    <row r="4583" spans="1:12" ht="60">
      <c r="A4583" s="173" t="s">
        <v>6122</v>
      </c>
      <c r="B4583" s="165" t="s">
        <v>6220</v>
      </c>
      <c r="C4583" s="165"/>
      <c r="D4583" s="165" t="s">
        <v>6124</v>
      </c>
      <c r="E4583" s="166">
        <v>44623</v>
      </c>
      <c r="F4583" s="18" t="s">
        <v>32</v>
      </c>
      <c r="G4583" s="165" t="s">
        <v>5386</v>
      </c>
      <c r="H4583" s="165" t="s">
        <v>36</v>
      </c>
      <c r="I4583" s="165" t="s">
        <v>6221</v>
      </c>
      <c r="J4583" s="165" t="s">
        <v>202</v>
      </c>
      <c r="K4583" s="203" t="s">
        <v>36</v>
      </c>
      <c r="L4583" s="64" t="s">
        <v>12</v>
      </c>
    </row>
    <row r="4584" spans="1:12" ht="60">
      <c r="A4584" s="173" t="s">
        <v>6122</v>
      </c>
      <c r="B4584" s="165" t="s">
        <v>6222</v>
      </c>
      <c r="C4584" s="165"/>
      <c r="D4584" s="165" t="s">
        <v>6124</v>
      </c>
      <c r="E4584" s="166">
        <v>44623</v>
      </c>
      <c r="F4584" s="18" t="s">
        <v>32</v>
      </c>
      <c r="G4584" s="165" t="s">
        <v>5386</v>
      </c>
      <c r="H4584" s="165" t="s">
        <v>36</v>
      </c>
      <c r="I4584" s="165" t="s">
        <v>6223</v>
      </c>
      <c r="J4584" s="165" t="s">
        <v>202</v>
      </c>
      <c r="K4584" s="203" t="s">
        <v>36</v>
      </c>
      <c r="L4584" s="64" t="s">
        <v>12</v>
      </c>
    </row>
    <row r="4585" spans="1:12" ht="45">
      <c r="A4585" s="173" t="s">
        <v>6122</v>
      </c>
      <c r="B4585" s="165" t="s">
        <v>6224</v>
      </c>
      <c r="C4585" s="165"/>
      <c r="D4585" s="165" t="s">
        <v>6124</v>
      </c>
      <c r="E4585" s="166">
        <v>44623</v>
      </c>
      <c r="F4585" s="18" t="s">
        <v>32</v>
      </c>
      <c r="G4585" s="165" t="s">
        <v>5386</v>
      </c>
      <c r="H4585" s="165" t="s">
        <v>36</v>
      </c>
      <c r="I4585" s="165" t="s">
        <v>6225</v>
      </c>
      <c r="J4585" s="165" t="s">
        <v>202</v>
      </c>
      <c r="K4585" s="203" t="s">
        <v>36</v>
      </c>
      <c r="L4585" s="64" t="s">
        <v>12</v>
      </c>
    </row>
    <row r="4586" spans="1:12" ht="45">
      <c r="A4586" s="173" t="s">
        <v>6122</v>
      </c>
      <c r="B4586" s="165" t="s">
        <v>6226</v>
      </c>
      <c r="C4586" s="165"/>
      <c r="D4586" s="165" t="s">
        <v>6124</v>
      </c>
      <c r="E4586" s="166">
        <v>44623</v>
      </c>
      <c r="F4586" s="18" t="s">
        <v>32</v>
      </c>
      <c r="G4586" s="165" t="s">
        <v>5386</v>
      </c>
      <c r="H4586" s="165" t="s">
        <v>36</v>
      </c>
      <c r="I4586" s="165" t="s">
        <v>6227</v>
      </c>
      <c r="J4586" s="165" t="s">
        <v>202</v>
      </c>
      <c r="K4586" s="203" t="s">
        <v>36</v>
      </c>
      <c r="L4586" s="64" t="s">
        <v>12</v>
      </c>
    </row>
    <row r="4587" spans="1:12" ht="60">
      <c r="A4587" s="173" t="s">
        <v>6122</v>
      </c>
      <c r="B4587" s="165" t="s">
        <v>6228</v>
      </c>
      <c r="C4587" s="165"/>
      <c r="D4587" s="165" t="s">
        <v>6124</v>
      </c>
      <c r="E4587" s="166">
        <v>44623</v>
      </c>
      <c r="F4587" s="18" t="s">
        <v>32</v>
      </c>
      <c r="G4587" s="165" t="s">
        <v>5386</v>
      </c>
      <c r="H4587" s="165" t="s">
        <v>36</v>
      </c>
      <c r="I4587" s="165" t="s">
        <v>6229</v>
      </c>
      <c r="J4587" s="165" t="s">
        <v>202</v>
      </c>
      <c r="K4587" s="203" t="s">
        <v>36</v>
      </c>
      <c r="L4587" s="64" t="s">
        <v>12</v>
      </c>
    </row>
    <row r="4588" spans="1:12" ht="60">
      <c r="A4588" s="173" t="s">
        <v>6122</v>
      </c>
      <c r="B4588" s="165" t="s">
        <v>6230</v>
      </c>
      <c r="C4588" s="165"/>
      <c r="D4588" s="165" t="s">
        <v>6124</v>
      </c>
      <c r="E4588" s="166">
        <v>44623</v>
      </c>
      <c r="F4588" s="18" t="s">
        <v>32</v>
      </c>
      <c r="G4588" s="165" t="s">
        <v>5386</v>
      </c>
      <c r="H4588" s="165" t="s">
        <v>36</v>
      </c>
      <c r="I4588" s="165" t="s">
        <v>6231</v>
      </c>
      <c r="J4588" s="165" t="s">
        <v>202</v>
      </c>
      <c r="K4588" s="203" t="s">
        <v>36</v>
      </c>
      <c r="L4588" s="64" t="s">
        <v>12</v>
      </c>
    </row>
    <row r="4589" spans="1:12" ht="45">
      <c r="A4589" s="173" t="s">
        <v>6122</v>
      </c>
      <c r="B4589" s="165" t="s">
        <v>6232</v>
      </c>
      <c r="C4589" s="165"/>
      <c r="D4589" s="165" t="s">
        <v>6124</v>
      </c>
      <c r="E4589" s="166">
        <v>44623</v>
      </c>
      <c r="F4589" s="18" t="s">
        <v>32</v>
      </c>
      <c r="G4589" s="165" t="s">
        <v>5386</v>
      </c>
      <c r="H4589" s="165" t="s">
        <v>36</v>
      </c>
      <c r="I4589" s="165" t="s">
        <v>6233</v>
      </c>
      <c r="J4589" s="165" t="s">
        <v>202</v>
      </c>
      <c r="K4589" s="203" t="s">
        <v>36</v>
      </c>
      <c r="L4589" s="64" t="s">
        <v>12</v>
      </c>
    </row>
    <row r="4590" spans="1:12" ht="45">
      <c r="A4590" s="173" t="s">
        <v>6122</v>
      </c>
      <c r="B4590" s="165" t="s">
        <v>6234</v>
      </c>
      <c r="C4590" s="165"/>
      <c r="D4590" s="165" t="s">
        <v>6124</v>
      </c>
      <c r="E4590" s="166">
        <v>44623</v>
      </c>
      <c r="F4590" s="18" t="s">
        <v>32</v>
      </c>
      <c r="G4590" s="165" t="s">
        <v>5386</v>
      </c>
      <c r="H4590" s="165" t="s">
        <v>36</v>
      </c>
      <c r="I4590" s="165" t="s">
        <v>6235</v>
      </c>
      <c r="J4590" s="165" t="s">
        <v>202</v>
      </c>
      <c r="K4590" s="203" t="s">
        <v>36</v>
      </c>
      <c r="L4590" s="64" t="s">
        <v>12</v>
      </c>
    </row>
    <row r="4591" spans="1:12" ht="75">
      <c r="A4591" s="173" t="s">
        <v>6122</v>
      </c>
      <c r="B4591" s="165" t="s">
        <v>6236</v>
      </c>
      <c r="C4591" s="165"/>
      <c r="D4591" s="165" t="s">
        <v>6124</v>
      </c>
      <c r="E4591" s="166">
        <v>44623</v>
      </c>
      <c r="F4591" s="18" t="s">
        <v>32</v>
      </c>
      <c r="G4591" s="165" t="s">
        <v>5386</v>
      </c>
      <c r="H4591" s="165" t="s">
        <v>36</v>
      </c>
      <c r="I4591" s="165" t="s">
        <v>6237</v>
      </c>
      <c r="J4591" s="165" t="s">
        <v>202</v>
      </c>
      <c r="K4591" s="203" t="s">
        <v>36</v>
      </c>
      <c r="L4591" s="64" t="s">
        <v>12</v>
      </c>
    </row>
    <row r="4592" spans="1:12" ht="45">
      <c r="A4592" s="173" t="s">
        <v>6122</v>
      </c>
      <c r="B4592" s="165" t="s">
        <v>6238</v>
      </c>
      <c r="C4592" s="165"/>
      <c r="D4592" s="165" t="s">
        <v>6124</v>
      </c>
      <c r="E4592" s="166">
        <v>44623</v>
      </c>
      <c r="F4592" s="18" t="s">
        <v>32</v>
      </c>
      <c r="G4592" s="165" t="s">
        <v>5386</v>
      </c>
      <c r="H4592" s="165" t="s">
        <v>36</v>
      </c>
      <c r="I4592" s="165" t="s">
        <v>6239</v>
      </c>
      <c r="J4592" s="165" t="s">
        <v>202</v>
      </c>
      <c r="K4592" s="203" t="s">
        <v>36</v>
      </c>
      <c r="L4592" s="64" t="s">
        <v>12</v>
      </c>
    </row>
    <row r="4593" spans="1:12" ht="60">
      <c r="A4593" s="173" t="s">
        <v>6122</v>
      </c>
      <c r="B4593" s="165" t="s">
        <v>6240</v>
      </c>
      <c r="C4593" s="165"/>
      <c r="D4593" s="165" t="s">
        <v>6124</v>
      </c>
      <c r="E4593" s="166">
        <v>44623</v>
      </c>
      <c r="F4593" s="18" t="s">
        <v>32</v>
      </c>
      <c r="G4593" s="165" t="s">
        <v>5386</v>
      </c>
      <c r="H4593" s="165" t="s">
        <v>36</v>
      </c>
      <c r="I4593" s="165" t="s">
        <v>6241</v>
      </c>
      <c r="J4593" s="165" t="s">
        <v>202</v>
      </c>
      <c r="K4593" s="203" t="s">
        <v>36</v>
      </c>
      <c r="L4593" s="64" t="s">
        <v>12</v>
      </c>
    </row>
    <row r="4594" spans="1:12" ht="60">
      <c r="A4594" s="173" t="s">
        <v>6122</v>
      </c>
      <c r="B4594" s="165" t="s">
        <v>6242</v>
      </c>
      <c r="C4594" s="165"/>
      <c r="D4594" s="165" t="s">
        <v>6124</v>
      </c>
      <c r="E4594" s="166">
        <v>44623</v>
      </c>
      <c r="F4594" s="18" t="s">
        <v>32</v>
      </c>
      <c r="G4594" s="165" t="s">
        <v>5386</v>
      </c>
      <c r="H4594" s="165" t="s">
        <v>36</v>
      </c>
      <c r="I4594" s="165" t="s">
        <v>6243</v>
      </c>
      <c r="J4594" s="165" t="s">
        <v>202</v>
      </c>
      <c r="K4594" s="203" t="s">
        <v>36</v>
      </c>
      <c r="L4594" s="64" t="s">
        <v>12</v>
      </c>
    </row>
    <row r="4595" spans="1:12" ht="45">
      <c r="A4595" s="173" t="s">
        <v>6122</v>
      </c>
      <c r="B4595" s="165" t="s">
        <v>6244</v>
      </c>
      <c r="C4595" s="165"/>
      <c r="D4595" s="165" t="s">
        <v>6124</v>
      </c>
      <c r="E4595" s="166">
        <v>44623</v>
      </c>
      <c r="F4595" s="18" t="s">
        <v>32</v>
      </c>
      <c r="G4595" s="165" t="s">
        <v>5386</v>
      </c>
      <c r="H4595" s="165" t="s">
        <v>36</v>
      </c>
      <c r="I4595" s="165" t="s">
        <v>6245</v>
      </c>
      <c r="J4595" s="165" t="s">
        <v>202</v>
      </c>
      <c r="K4595" s="203" t="s">
        <v>36</v>
      </c>
      <c r="L4595" s="64" t="s">
        <v>12</v>
      </c>
    </row>
    <row r="4596" spans="1:12" ht="60">
      <c r="A4596" s="173" t="s">
        <v>6122</v>
      </c>
      <c r="B4596" s="165" t="s">
        <v>6246</v>
      </c>
      <c r="C4596" s="165"/>
      <c r="D4596" s="165" t="s">
        <v>6124</v>
      </c>
      <c r="E4596" s="166">
        <v>44623</v>
      </c>
      <c r="F4596" s="18" t="s">
        <v>32</v>
      </c>
      <c r="G4596" s="165" t="s">
        <v>5386</v>
      </c>
      <c r="H4596" s="165" t="s">
        <v>36</v>
      </c>
      <c r="I4596" s="165" t="s">
        <v>6247</v>
      </c>
      <c r="J4596" s="165" t="s">
        <v>202</v>
      </c>
      <c r="K4596" s="203" t="s">
        <v>36</v>
      </c>
      <c r="L4596" s="64" t="s">
        <v>12</v>
      </c>
    </row>
    <row r="4597" spans="1:12" ht="45">
      <c r="A4597" s="173" t="s">
        <v>6122</v>
      </c>
      <c r="B4597" s="165" t="s">
        <v>6248</v>
      </c>
      <c r="C4597" s="165"/>
      <c r="D4597" s="165" t="s">
        <v>6124</v>
      </c>
      <c r="E4597" s="166">
        <v>44623</v>
      </c>
      <c r="F4597" s="18" t="s">
        <v>32</v>
      </c>
      <c r="G4597" s="165" t="s">
        <v>5386</v>
      </c>
      <c r="H4597" s="165" t="s">
        <v>36</v>
      </c>
      <c r="I4597" s="165" t="s">
        <v>6249</v>
      </c>
      <c r="J4597" s="165" t="s">
        <v>202</v>
      </c>
      <c r="K4597" s="203" t="s">
        <v>36</v>
      </c>
      <c r="L4597" s="64" t="s">
        <v>12</v>
      </c>
    </row>
    <row r="4598" spans="1:12" ht="60">
      <c r="A4598" s="173" t="s">
        <v>6122</v>
      </c>
      <c r="B4598" s="165" t="s">
        <v>6250</v>
      </c>
      <c r="C4598" s="165"/>
      <c r="D4598" s="165" t="s">
        <v>6124</v>
      </c>
      <c r="E4598" s="166">
        <v>44623</v>
      </c>
      <c r="F4598" s="18" t="s">
        <v>32</v>
      </c>
      <c r="G4598" s="165" t="s">
        <v>5386</v>
      </c>
      <c r="H4598" s="165" t="s">
        <v>36</v>
      </c>
      <c r="I4598" s="165" t="s">
        <v>6251</v>
      </c>
      <c r="J4598" s="165" t="s">
        <v>202</v>
      </c>
      <c r="K4598" s="203" t="s">
        <v>36</v>
      </c>
      <c r="L4598" s="64" t="s">
        <v>12</v>
      </c>
    </row>
    <row r="4599" spans="1:12" ht="60">
      <c r="A4599" s="173" t="s">
        <v>6122</v>
      </c>
      <c r="B4599" s="165" t="s">
        <v>6252</v>
      </c>
      <c r="C4599" s="165"/>
      <c r="D4599" s="165" t="s">
        <v>6124</v>
      </c>
      <c r="E4599" s="166">
        <v>44623</v>
      </c>
      <c r="F4599" s="18" t="s">
        <v>32</v>
      </c>
      <c r="G4599" s="165" t="s">
        <v>5386</v>
      </c>
      <c r="H4599" s="165" t="s">
        <v>36</v>
      </c>
      <c r="I4599" s="165" t="s">
        <v>6253</v>
      </c>
      <c r="J4599" s="165" t="s">
        <v>202</v>
      </c>
      <c r="K4599" s="203" t="s">
        <v>36</v>
      </c>
      <c r="L4599" s="64" t="s">
        <v>12</v>
      </c>
    </row>
    <row r="4600" spans="1:12" ht="60">
      <c r="A4600" s="173" t="s">
        <v>6122</v>
      </c>
      <c r="B4600" s="165" t="s">
        <v>6254</v>
      </c>
      <c r="C4600" s="165"/>
      <c r="D4600" s="165" t="s">
        <v>6124</v>
      </c>
      <c r="E4600" s="166">
        <v>44623</v>
      </c>
      <c r="F4600" s="18" t="s">
        <v>32</v>
      </c>
      <c r="G4600" s="165" t="s">
        <v>5386</v>
      </c>
      <c r="H4600" s="165" t="s">
        <v>36</v>
      </c>
      <c r="I4600" s="165" t="s">
        <v>6255</v>
      </c>
      <c r="J4600" s="165" t="s">
        <v>202</v>
      </c>
      <c r="K4600" s="203" t="s">
        <v>36</v>
      </c>
      <c r="L4600" s="64" t="s">
        <v>12</v>
      </c>
    </row>
    <row r="4601" spans="1:12" ht="75">
      <c r="A4601" s="173" t="s">
        <v>6122</v>
      </c>
      <c r="B4601" s="165" t="s">
        <v>6256</v>
      </c>
      <c r="C4601" s="165"/>
      <c r="D4601" s="165" t="s">
        <v>6124</v>
      </c>
      <c r="E4601" s="166">
        <v>44623</v>
      </c>
      <c r="F4601" s="18" t="s">
        <v>32</v>
      </c>
      <c r="G4601" s="165" t="s">
        <v>5386</v>
      </c>
      <c r="H4601" s="165" t="s">
        <v>36</v>
      </c>
      <c r="I4601" s="165" t="s">
        <v>6257</v>
      </c>
      <c r="J4601" s="165" t="s">
        <v>202</v>
      </c>
      <c r="K4601" s="203" t="s">
        <v>36</v>
      </c>
      <c r="L4601" s="64" t="s">
        <v>12</v>
      </c>
    </row>
    <row r="4602" spans="1:12" ht="60">
      <c r="A4602" s="173" t="s">
        <v>6122</v>
      </c>
      <c r="B4602" s="165" t="s">
        <v>6258</v>
      </c>
      <c r="C4602" s="165"/>
      <c r="D4602" s="165" t="s">
        <v>6124</v>
      </c>
      <c r="E4602" s="166">
        <v>44623</v>
      </c>
      <c r="F4602" s="18" t="s">
        <v>32</v>
      </c>
      <c r="G4602" s="165" t="s">
        <v>5386</v>
      </c>
      <c r="H4602" s="165" t="s">
        <v>36</v>
      </c>
      <c r="I4602" s="165" t="s">
        <v>6259</v>
      </c>
      <c r="J4602" s="165" t="s">
        <v>202</v>
      </c>
      <c r="K4602" s="203" t="s">
        <v>36</v>
      </c>
      <c r="L4602" s="64" t="s">
        <v>12</v>
      </c>
    </row>
    <row r="4603" spans="1:12" ht="45">
      <c r="A4603" s="173" t="s">
        <v>6122</v>
      </c>
      <c r="B4603" s="165" t="s">
        <v>6260</v>
      </c>
      <c r="C4603" s="165"/>
      <c r="D4603" s="165" t="s">
        <v>6124</v>
      </c>
      <c r="E4603" s="166">
        <v>44623</v>
      </c>
      <c r="F4603" s="18" t="s">
        <v>32</v>
      </c>
      <c r="G4603" s="165" t="s">
        <v>5386</v>
      </c>
      <c r="H4603" s="165" t="s">
        <v>36</v>
      </c>
      <c r="I4603" s="165" t="s">
        <v>6261</v>
      </c>
      <c r="J4603" s="165" t="s">
        <v>202</v>
      </c>
      <c r="K4603" s="203" t="s">
        <v>36</v>
      </c>
      <c r="L4603" s="64" t="s">
        <v>12</v>
      </c>
    </row>
    <row r="4604" spans="1:12" ht="60">
      <c r="A4604" s="173" t="s">
        <v>6122</v>
      </c>
      <c r="B4604" s="165" t="s">
        <v>6262</v>
      </c>
      <c r="C4604" s="165"/>
      <c r="D4604" s="165" t="s">
        <v>6124</v>
      </c>
      <c r="E4604" s="166">
        <v>44623</v>
      </c>
      <c r="F4604" s="18" t="s">
        <v>32</v>
      </c>
      <c r="G4604" s="165" t="s">
        <v>5386</v>
      </c>
      <c r="H4604" s="165" t="s">
        <v>36</v>
      </c>
      <c r="I4604" s="165" t="s">
        <v>6263</v>
      </c>
      <c r="J4604" s="165" t="s">
        <v>202</v>
      </c>
      <c r="K4604" s="203" t="s">
        <v>36</v>
      </c>
      <c r="L4604" s="64" t="s">
        <v>12</v>
      </c>
    </row>
    <row r="4605" spans="1:12" ht="75">
      <c r="A4605" s="173" t="s">
        <v>6122</v>
      </c>
      <c r="B4605" s="165" t="s">
        <v>6264</v>
      </c>
      <c r="C4605" s="165"/>
      <c r="D4605" s="165" t="s">
        <v>6124</v>
      </c>
      <c r="E4605" s="166">
        <v>44623</v>
      </c>
      <c r="F4605" s="18" t="s">
        <v>32</v>
      </c>
      <c r="G4605" s="165" t="s">
        <v>5386</v>
      </c>
      <c r="H4605" s="165" t="s">
        <v>36</v>
      </c>
      <c r="I4605" s="165" t="s">
        <v>6265</v>
      </c>
      <c r="J4605" s="165" t="s">
        <v>202</v>
      </c>
      <c r="K4605" s="203" t="s">
        <v>36</v>
      </c>
      <c r="L4605" s="64" t="s">
        <v>12</v>
      </c>
    </row>
    <row r="4606" spans="1:12" ht="60">
      <c r="A4606" s="173" t="s">
        <v>6122</v>
      </c>
      <c r="B4606" s="165" t="s">
        <v>6266</v>
      </c>
      <c r="C4606" s="165"/>
      <c r="D4606" s="165" t="s">
        <v>6124</v>
      </c>
      <c r="E4606" s="166">
        <v>44623</v>
      </c>
      <c r="F4606" s="18" t="s">
        <v>32</v>
      </c>
      <c r="G4606" s="165" t="s">
        <v>5386</v>
      </c>
      <c r="H4606" s="165" t="s">
        <v>36</v>
      </c>
      <c r="I4606" s="165" t="s">
        <v>6267</v>
      </c>
      <c r="J4606" s="165" t="s">
        <v>202</v>
      </c>
      <c r="K4606" s="203" t="s">
        <v>36</v>
      </c>
      <c r="L4606" s="64" t="s">
        <v>12</v>
      </c>
    </row>
    <row r="4607" spans="1:12" ht="75">
      <c r="A4607" s="173" t="s">
        <v>6122</v>
      </c>
      <c r="B4607" s="165" t="s">
        <v>6268</v>
      </c>
      <c r="C4607" s="165"/>
      <c r="D4607" s="165" t="s">
        <v>6124</v>
      </c>
      <c r="E4607" s="166">
        <v>44623</v>
      </c>
      <c r="F4607" s="18" t="s">
        <v>32</v>
      </c>
      <c r="G4607" s="165" t="s">
        <v>5386</v>
      </c>
      <c r="H4607" s="165" t="s">
        <v>36</v>
      </c>
      <c r="I4607" s="165" t="s">
        <v>6269</v>
      </c>
      <c r="J4607" s="165" t="s">
        <v>202</v>
      </c>
      <c r="K4607" s="203" t="s">
        <v>36</v>
      </c>
      <c r="L4607" s="64" t="s">
        <v>12</v>
      </c>
    </row>
    <row r="4608" spans="1:12" ht="60">
      <c r="A4608" s="173" t="s">
        <v>6122</v>
      </c>
      <c r="B4608" s="165" t="s">
        <v>6270</v>
      </c>
      <c r="C4608" s="165"/>
      <c r="D4608" s="165" t="s">
        <v>6124</v>
      </c>
      <c r="E4608" s="166">
        <v>44623</v>
      </c>
      <c r="F4608" s="18" t="s">
        <v>32</v>
      </c>
      <c r="G4608" s="165" t="s">
        <v>5386</v>
      </c>
      <c r="H4608" s="165" t="s">
        <v>36</v>
      </c>
      <c r="I4608" s="165" t="s">
        <v>6271</v>
      </c>
      <c r="J4608" s="165" t="s">
        <v>202</v>
      </c>
      <c r="K4608" s="203" t="s">
        <v>36</v>
      </c>
      <c r="L4608" s="64" t="s">
        <v>12</v>
      </c>
    </row>
    <row r="4609" spans="1:12" ht="60">
      <c r="A4609" s="173" t="s">
        <v>6122</v>
      </c>
      <c r="B4609" s="165" t="s">
        <v>6272</v>
      </c>
      <c r="C4609" s="165"/>
      <c r="D4609" s="165" t="s">
        <v>6124</v>
      </c>
      <c r="E4609" s="166">
        <v>44623</v>
      </c>
      <c r="F4609" s="18" t="s">
        <v>32</v>
      </c>
      <c r="G4609" s="165" t="s">
        <v>5386</v>
      </c>
      <c r="H4609" s="165" t="s">
        <v>36</v>
      </c>
      <c r="I4609" s="165" t="s">
        <v>6273</v>
      </c>
      <c r="J4609" s="165" t="s">
        <v>202</v>
      </c>
      <c r="K4609" s="203" t="s">
        <v>36</v>
      </c>
      <c r="L4609" s="64" t="s">
        <v>12</v>
      </c>
    </row>
    <row r="4610" spans="1:12" ht="60">
      <c r="A4610" s="173" t="s">
        <v>6122</v>
      </c>
      <c r="B4610" s="165" t="s">
        <v>6274</v>
      </c>
      <c r="C4610" s="165"/>
      <c r="D4610" s="165" t="s">
        <v>6124</v>
      </c>
      <c r="E4610" s="166">
        <v>44623</v>
      </c>
      <c r="F4610" s="18" t="s">
        <v>32</v>
      </c>
      <c r="G4610" s="165" t="s">
        <v>5386</v>
      </c>
      <c r="H4610" s="165" t="s">
        <v>36</v>
      </c>
      <c r="I4610" s="165" t="s">
        <v>6275</v>
      </c>
      <c r="J4610" s="165" t="s">
        <v>202</v>
      </c>
      <c r="K4610" s="203" t="s">
        <v>36</v>
      </c>
      <c r="L4610" s="64" t="s">
        <v>12</v>
      </c>
    </row>
    <row r="4611" spans="1:12" ht="75">
      <c r="A4611" s="173" t="s">
        <v>6122</v>
      </c>
      <c r="B4611" s="165" t="s">
        <v>6276</v>
      </c>
      <c r="C4611" s="165"/>
      <c r="D4611" s="165" t="s">
        <v>6124</v>
      </c>
      <c r="E4611" s="166">
        <v>44623</v>
      </c>
      <c r="F4611" s="18" t="s">
        <v>32</v>
      </c>
      <c r="G4611" s="165" t="s">
        <v>5386</v>
      </c>
      <c r="H4611" s="165" t="s">
        <v>36</v>
      </c>
      <c r="I4611" s="165" t="s">
        <v>6277</v>
      </c>
      <c r="J4611" s="165" t="s">
        <v>202</v>
      </c>
      <c r="K4611" s="203" t="s">
        <v>36</v>
      </c>
      <c r="L4611" s="64" t="s">
        <v>12</v>
      </c>
    </row>
    <row r="4612" spans="1:12" ht="60">
      <c r="A4612" s="173" t="s">
        <v>6122</v>
      </c>
      <c r="B4612" s="165" t="s">
        <v>6278</v>
      </c>
      <c r="C4612" s="165"/>
      <c r="D4612" s="165" t="s">
        <v>6124</v>
      </c>
      <c r="E4612" s="166">
        <v>44623</v>
      </c>
      <c r="F4612" s="18" t="s">
        <v>32</v>
      </c>
      <c r="G4612" s="165" t="s">
        <v>5386</v>
      </c>
      <c r="H4612" s="165" t="s">
        <v>36</v>
      </c>
      <c r="I4612" s="165" t="s">
        <v>6279</v>
      </c>
      <c r="J4612" s="165" t="s">
        <v>202</v>
      </c>
      <c r="K4612" s="203" t="s">
        <v>36</v>
      </c>
      <c r="L4612" s="64" t="s">
        <v>12</v>
      </c>
    </row>
    <row r="4613" spans="1:12" ht="60">
      <c r="A4613" s="173" t="s">
        <v>6122</v>
      </c>
      <c r="B4613" s="165" t="s">
        <v>6280</v>
      </c>
      <c r="C4613" s="165"/>
      <c r="D4613" s="165" t="s">
        <v>6124</v>
      </c>
      <c r="E4613" s="166">
        <v>44776</v>
      </c>
      <c r="F4613" s="18" t="s">
        <v>32</v>
      </c>
      <c r="G4613" s="165" t="s">
        <v>5386</v>
      </c>
      <c r="H4613" s="165" t="s">
        <v>36</v>
      </c>
      <c r="I4613" s="165" t="s">
        <v>6281</v>
      </c>
      <c r="J4613" s="165" t="s">
        <v>202</v>
      </c>
      <c r="K4613" s="203" t="s">
        <v>36</v>
      </c>
      <c r="L4613" s="64" t="s">
        <v>12</v>
      </c>
    </row>
    <row r="4614" spans="1:12" ht="60">
      <c r="A4614" s="173" t="s">
        <v>6122</v>
      </c>
      <c r="B4614" s="165" t="s">
        <v>6282</v>
      </c>
      <c r="C4614" s="165"/>
      <c r="D4614" s="165" t="s">
        <v>6124</v>
      </c>
      <c r="E4614" s="166">
        <v>44776</v>
      </c>
      <c r="F4614" s="18" t="s">
        <v>32</v>
      </c>
      <c r="G4614" s="165" t="s">
        <v>5386</v>
      </c>
      <c r="H4614" s="165" t="s">
        <v>36</v>
      </c>
      <c r="I4614" s="165" t="s">
        <v>6281</v>
      </c>
      <c r="J4614" s="165" t="s">
        <v>202</v>
      </c>
      <c r="K4614" s="203" t="s">
        <v>36</v>
      </c>
      <c r="L4614" s="64" t="s">
        <v>12</v>
      </c>
    </row>
    <row r="4615" spans="1:12" ht="60">
      <c r="A4615" s="173" t="s">
        <v>6122</v>
      </c>
      <c r="B4615" s="165" t="s">
        <v>6283</v>
      </c>
      <c r="C4615" s="165"/>
      <c r="D4615" s="165" t="s">
        <v>6124</v>
      </c>
      <c r="E4615" s="166">
        <v>44776</v>
      </c>
      <c r="F4615" s="18" t="s">
        <v>32</v>
      </c>
      <c r="G4615" s="165" t="s">
        <v>42</v>
      </c>
      <c r="H4615" s="165" t="s">
        <v>36</v>
      </c>
      <c r="I4615" s="165" t="s">
        <v>6284</v>
      </c>
      <c r="J4615" s="165" t="s">
        <v>202</v>
      </c>
      <c r="K4615" s="203" t="s">
        <v>36</v>
      </c>
      <c r="L4615" s="64" t="s">
        <v>12</v>
      </c>
    </row>
    <row r="4616" spans="1:12" ht="45">
      <c r="A4616" s="173" t="s">
        <v>6122</v>
      </c>
      <c r="B4616" s="165" t="s">
        <v>186</v>
      </c>
      <c r="C4616" s="165"/>
      <c r="D4616" s="165" t="s">
        <v>6124</v>
      </c>
      <c r="E4616" s="166">
        <v>44776</v>
      </c>
      <c r="F4616" s="18" t="s">
        <v>32</v>
      </c>
      <c r="G4616" s="165" t="s">
        <v>42</v>
      </c>
      <c r="H4616" s="165" t="s">
        <v>36</v>
      </c>
      <c r="I4616" s="165" t="s">
        <v>6285</v>
      </c>
      <c r="J4616" s="165" t="s">
        <v>202</v>
      </c>
      <c r="K4616" s="203" t="s">
        <v>36</v>
      </c>
      <c r="L4616" s="64" t="s">
        <v>12</v>
      </c>
    </row>
    <row r="4617" spans="1:12" ht="45">
      <c r="A4617" s="173" t="s">
        <v>6122</v>
      </c>
      <c r="B4617" s="165" t="s">
        <v>6286</v>
      </c>
      <c r="C4617" s="165"/>
      <c r="D4617" s="165" t="s">
        <v>6124</v>
      </c>
      <c r="E4617" s="166">
        <v>44776</v>
      </c>
      <c r="F4617" s="18" t="s">
        <v>32</v>
      </c>
      <c r="G4617" s="165" t="s">
        <v>42</v>
      </c>
      <c r="H4617" s="165" t="s">
        <v>36</v>
      </c>
      <c r="I4617" s="165" t="s">
        <v>6287</v>
      </c>
      <c r="J4617" s="165" t="s">
        <v>202</v>
      </c>
      <c r="K4617" s="203" t="s">
        <v>36</v>
      </c>
      <c r="L4617" s="64" t="s">
        <v>12</v>
      </c>
    </row>
    <row r="4618" spans="1:12" ht="45">
      <c r="A4618" s="173" t="s">
        <v>6122</v>
      </c>
      <c r="B4618" s="165" t="s">
        <v>6288</v>
      </c>
      <c r="C4618" s="165"/>
      <c r="D4618" s="165" t="s">
        <v>6124</v>
      </c>
      <c r="E4618" s="166">
        <v>44776</v>
      </c>
      <c r="F4618" s="18" t="s">
        <v>32</v>
      </c>
      <c r="G4618" s="165" t="s">
        <v>42</v>
      </c>
      <c r="H4618" s="165" t="s">
        <v>36</v>
      </c>
      <c r="I4618" s="165" t="s">
        <v>6289</v>
      </c>
      <c r="J4618" s="165" t="s">
        <v>202</v>
      </c>
      <c r="K4618" s="203" t="s">
        <v>36</v>
      </c>
      <c r="L4618" s="64" t="s">
        <v>12</v>
      </c>
    </row>
    <row r="4619" spans="1:12" ht="45">
      <c r="A4619" s="173" t="s">
        <v>6122</v>
      </c>
      <c r="B4619" s="165" t="s">
        <v>6290</v>
      </c>
      <c r="C4619" s="165"/>
      <c r="D4619" s="165" t="s">
        <v>6124</v>
      </c>
      <c r="E4619" s="166">
        <v>44776</v>
      </c>
      <c r="F4619" s="18" t="s">
        <v>32</v>
      </c>
      <c r="G4619" s="165" t="s">
        <v>42</v>
      </c>
      <c r="H4619" s="165" t="s">
        <v>36</v>
      </c>
      <c r="I4619" s="165" t="s">
        <v>6289</v>
      </c>
      <c r="J4619" s="165" t="s">
        <v>202</v>
      </c>
      <c r="K4619" s="203" t="s">
        <v>36</v>
      </c>
      <c r="L4619" s="64" t="s">
        <v>12</v>
      </c>
    </row>
    <row r="4620" spans="1:12" ht="75">
      <c r="A4620" s="173" t="s">
        <v>6122</v>
      </c>
      <c r="B4620" s="165" t="s">
        <v>6291</v>
      </c>
      <c r="C4620" s="165"/>
      <c r="D4620" s="165" t="s">
        <v>6124</v>
      </c>
      <c r="E4620" s="166">
        <v>44776</v>
      </c>
      <c r="F4620" s="18" t="s">
        <v>32</v>
      </c>
      <c r="G4620" s="165" t="s">
        <v>42</v>
      </c>
      <c r="H4620" s="165" t="s">
        <v>36</v>
      </c>
      <c r="I4620" s="165" t="s">
        <v>6292</v>
      </c>
      <c r="J4620" s="165" t="s">
        <v>202</v>
      </c>
      <c r="K4620" s="203" t="s">
        <v>36</v>
      </c>
      <c r="L4620" s="64" t="s">
        <v>12</v>
      </c>
    </row>
    <row r="4621" spans="1:12" ht="45">
      <c r="A4621" s="173" t="s">
        <v>6122</v>
      </c>
      <c r="B4621" s="165" t="s">
        <v>2905</v>
      </c>
      <c r="C4621" s="165"/>
      <c r="D4621" s="165" t="s">
        <v>6124</v>
      </c>
      <c r="E4621" s="166">
        <v>44776</v>
      </c>
      <c r="F4621" s="18" t="s">
        <v>32</v>
      </c>
      <c r="G4621" s="165" t="s">
        <v>42</v>
      </c>
      <c r="H4621" s="165" t="s">
        <v>36</v>
      </c>
      <c r="I4621" s="165" t="s">
        <v>6293</v>
      </c>
      <c r="J4621" s="165" t="s">
        <v>202</v>
      </c>
      <c r="K4621" s="203" t="s">
        <v>36</v>
      </c>
      <c r="L4621" s="64" t="s">
        <v>12</v>
      </c>
    </row>
    <row r="4622" spans="1:12" ht="45">
      <c r="A4622" s="173" t="s">
        <v>6122</v>
      </c>
      <c r="B4622" s="165" t="s">
        <v>189</v>
      </c>
      <c r="C4622" s="165"/>
      <c r="D4622" s="165" t="s">
        <v>6124</v>
      </c>
      <c r="E4622" s="166">
        <v>44776</v>
      </c>
      <c r="F4622" s="18" t="s">
        <v>32</v>
      </c>
      <c r="G4622" s="165" t="s">
        <v>42</v>
      </c>
      <c r="H4622" s="165" t="s">
        <v>36</v>
      </c>
      <c r="I4622" s="165" t="s">
        <v>6294</v>
      </c>
      <c r="J4622" s="165" t="s">
        <v>202</v>
      </c>
      <c r="K4622" s="203" t="s">
        <v>36</v>
      </c>
      <c r="L4622" s="64" t="s">
        <v>12</v>
      </c>
    </row>
    <row r="4623" spans="1:12" ht="45">
      <c r="A4623" s="173" t="s">
        <v>6122</v>
      </c>
      <c r="B4623" s="165" t="s">
        <v>6295</v>
      </c>
      <c r="C4623" s="165"/>
      <c r="D4623" s="165" t="s">
        <v>6124</v>
      </c>
      <c r="E4623" s="166">
        <v>44776</v>
      </c>
      <c r="F4623" s="18" t="s">
        <v>32</v>
      </c>
      <c r="G4623" s="165" t="s">
        <v>42</v>
      </c>
      <c r="H4623" s="165" t="s">
        <v>36</v>
      </c>
      <c r="I4623" s="165" t="s">
        <v>5798</v>
      </c>
      <c r="J4623" s="165" t="s">
        <v>202</v>
      </c>
      <c r="K4623" s="203" t="s">
        <v>36</v>
      </c>
      <c r="L4623" s="64" t="s">
        <v>12</v>
      </c>
    </row>
    <row r="4624" spans="1:12" ht="45">
      <c r="A4624" s="173" t="s">
        <v>6122</v>
      </c>
      <c r="B4624" s="165" t="s">
        <v>6296</v>
      </c>
      <c r="C4624" s="165"/>
      <c r="D4624" s="165" t="s">
        <v>6124</v>
      </c>
      <c r="E4624" s="166">
        <v>44776</v>
      </c>
      <c r="F4624" s="18" t="s">
        <v>32</v>
      </c>
      <c r="G4624" s="165" t="s">
        <v>42</v>
      </c>
      <c r="H4624" s="165" t="s">
        <v>36</v>
      </c>
      <c r="I4624" s="165" t="s">
        <v>5794</v>
      </c>
      <c r="J4624" s="165" t="s">
        <v>202</v>
      </c>
      <c r="K4624" s="203" t="s">
        <v>36</v>
      </c>
      <c r="L4624" s="64" t="s">
        <v>12</v>
      </c>
    </row>
    <row r="4625" spans="1:12" ht="45">
      <c r="A4625" s="173" t="s">
        <v>6122</v>
      </c>
      <c r="B4625" s="165" t="s">
        <v>3224</v>
      </c>
      <c r="C4625" s="165"/>
      <c r="D4625" s="165" t="s">
        <v>6124</v>
      </c>
      <c r="E4625" s="166">
        <v>44776</v>
      </c>
      <c r="F4625" s="18" t="s">
        <v>32</v>
      </c>
      <c r="G4625" s="165" t="s">
        <v>42</v>
      </c>
      <c r="H4625" s="165" t="s">
        <v>36</v>
      </c>
      <c r="I4625" s="165" t="s">
        <v>6297</v>
      </c>
      <c r="J4625" s="165" t="s">
        <v>202</v>
      </c>
      <c r="K4625" s="203" t="s">
        <v>36</v>
      </c>
      <c r="L4625" s="64" t="s">
        <v>12</v>
      </c>
    </row>
    <row r="4626" spans="1:12" ht="45">
      <c r="A4626" s="173" t="s">
        <v>6122</v>
      </c>
      <c r="B4626" s="165" t="s">
        <v>6298</v>
      </c>
      <c r="C4626" s="165"/>
      <c r="D4626" s="165" t="s">
        <v>6124</v>
      </c>
      <c r="E4626" s="166">
        <v>44776</v>
      </c>
      <c r="F4626" s="18" t="s">
        <v>32</v>
      </c>
      <c r="G4626" s="165" t="s">
        <v>42</v>
      </c>
      <c r="H4626" s="165" t="s">
        <v>36</v>
      </c>
      <c r="I4626" s="165" t="s">
        <v>6299</v>
      </c>
      <c r="J4626" s="165" t="s">
        <v>202</v>
      </c>
      <c r="K4626" s="203" t="s">
        <v>36</v>
      </c>
      <c r="L4626" s="64" t="s">
        <v>12</v>
      </c>
    </row>
    <row r="4627" spans="1:12" ht="45">
      <c r="A4627" s="173" t="s">
        <v>6122</v>
      </c>
      <c r="B4627" s="165" t="s">
        <v>542</v>
      </c>
      <c r="C4627" s="165"/>
      <c r="D4627" s="165" t="s">
        <v>6124</v>
      </c>
      <c r="E4627" s="166">
        <v>44776</v>
      </c>
      <c r="F4627" s="18" t="s">
        <v>32</v>
      </c>
      <c r="G4627" s="165" t="s">
        <v>42</v>
      </c>
      <c r="H4627" s="165" t="s">
        <v>36</v>
      </c>
      <c r="I4627" s="165" t="s">
        <v>5841</v>
      </c>
      <c r="J4627" s="165" t="s">
        <v>202</v>
      </c>
      <c r="K4627" s="203" t="s">
        <v>36</v>
      </c>
      <c r="L4627" s="64" t="s">
        <v>12</v>
      </c>
    </row>
    <row r="4628" spans="1:12" ht="45">
      <c r="A4628" s="173" t="s">
        <v>6122</v>
      </c>
      <c r="B4628" s="165" t="s">
        <v>538</v>
      </c>
      <c r="C4628" s="165"/>
      <c r="D4628" s="165" t="s">
        <v>6124</v>
      </c>
      <c r="E4628" s="166">
        <v>44776</v>
      </c>
      <c r="F4628" s="18" t="s">
        <v>32</v>
      </c>
      <c r="G4628" s="165" t="s">
        <v>42</v>
      </c>
      <c r="H4628" s="165" t="s">
        <v>36</v>
      </c>
      <c r="I4628" s="165" t="s">
        <v>5839</v>
      </c>
      <c r="J4628" s="165" t="s">
        <v>202</v>
      </c>
      <c r="K4628" s="203" t="s">
        <v>36</v>
      </c>
      <c r="L4628" s="64" t="s">
        <v>12</v>
      </c>
    </row>
    <row r="4629" spans="1:12" ht="45">
      <c r="A4629" s="173" t="s">
        <v>6122</v>
      </c>
      <c r="B4629" s="165" t="s">
        <v>544</v>
      </c>
      <c r="C4629" s="165"/>
      <c r="D4629" s="165" t="s">
        <v>6124</v>
      </c>
      <c r="E4629" s="166">
        <v>44776</v>
      </c>
      <c r="F4629" s="18" t="s">
        <v>32</v>
      </c>
      <c r="G4629" s="165" t="s">
        <v>42</v>
      </c>
      <c r="H4629" s="165" t="s">
        <v>36</v>
      </c>
      <c r="I4629" s="165" t="s">
        <v>5843</v>
      </c>
      <c r="J4629" s="165" t="s">
        <v>202</v>
      </c>
      <c r="K4629" s="203" t="s">
        <v>36</v>
      </c>
      <c r="L4629" s="64" t="s">
        <v>12</v>
      </c>
    </row>
    <row r="4630" spans="1:12" ht="45">
      <c r="A4630" s="173" t="s">
        <v>6122</v>
      </c>
      <c r="B4630" s="165" t="s">
        <v>6300</v>
      </c>
      <c r="C4630" s="165"/>
      <c r="D4630" s="165" t="s">
        <v>6124</v>
      </c>
      <c r="E4630" s="166">
        <v>44776</v>
      </c>
      <c r="F4630" s="18" t="s">
        <v>32</v>
      </c>
      <c r="G4630" s="165" t="s">
        <v>42</v>
      </c>
      <c r="H4630" s="165" t="s">
        <v>36</v>
      </c>
      <c r="I4630" s="165" t="s">
        <v>5810</v>
      </c>
      <c r="J4630" s="165" t="s">
        <v>202</v>
      </c>
      <c r="K4630" s="203" t="s">
        <v>36</v>
      </c>
      <c r="L4630" s="64" t="s">
        <v>12</v>
      </c>
    </row>
    <row r="4631" spans="1:12" ht="45">
      <c r="A4631" s="173" t="s">
        <v>6122</v>
      </c>
      <c r="B4631" s="165" t="s">
        <v>6301</v>
      </c>
      <c r="C4631" s="165"/>
      <c r="D4631" s="165" t="s">
        <v>6124</v>
      </c>
      <c r="E4631" s="166">
        <v>44776</v>
      </c>
      <c r="F4631" s="18" t="s">
        <v>32</v>
      </c>
      <c r="G4631" s="165" t="s">
        <v>42</v>
      </c>
      <c r="H4631" s="165" t="s">
        <v>36</v>
      </c>
      <c r="I4631" s="165" t="s">
        <v>6302</v>
      </c>
      <c r="J4631" s="165" t="s">
        <v>202</v>
      </c>
      <c r="K4631" s="203" t="s">
        <v>36</v>
      </c>
      <c r="L4631" s="64" t="s">
        <v>12</v>
      </c>
    </row>
    <row r="4632" spans="1:12" ht="45">
      <c r="A4632" s="173" t="s">
        <v>6122</v>
      </c>
      <c r="B4632" s="165" t="s">
        <v>6303</v>
      </c>
      <c r="C4632" s="165"/>
      <c r="D4632" s="165" t="s">
        <v>6124</v>
      </c>
      <c r="E4632" s="166">
        <v>44776</v>
      </c>
      <c r="F4632" s="18" t="s">
        <v>32</v>
      </c>
      <c r="G4632" s="165" t="s">
        <v>42</v>
      </c>
      <c r="H4632" s="165" t="s">
        <v>36</v>
      </c>
      <c r="I4632" s="165" t="s">
        <v>6304</v>
      </c>
      <c r="J4632" s="165" t="s">
        <v>202</v>
      </c>
      <c r="K4632" s="203" t="s">
        <v>36</v>
      </c>
      <c r="L4632" s="64" t="s">
        <v>12</v>
      </c>
    </row>
    <row r="4633" spans="1:12" ht="45">
      <c r="A4633" s="173" t="s">
        <v>6122</v>
      </c>
      <c r="B4633" s="165" t="s">
        <v>4066</v>
      </c>
      <c r="C4633" s="165"/>
      <c r="D4633" s="165" t="s">
        <v>6124</v>
      </c>
      <c r="E4633" s="166">
        <v>44776</v>
      </c>
      <c r="F4633" s="18" t="s">
        <v>32</v>
      </c>
      <c r="G4633" s="165" t="s">
        <v>1386</v>
      </c>
      <c r="H4633" s="165" t="s">
        <v>36</v>
      </c>
      <c r="I4633" s="165" t="s">
        <v>36</v>
      </c>
      <c r="J4633" s="165" t="s">
        <v>202</v>
      </c>
      <c r="K4633" s="203" t="s">
        <v>36</v>
      </c>
      <c r="L4633" s="64" t="s">
        <v>12</v>
      </c>
    </row>
    <row r="4634" spans="1:12" ht="45">
      <c r="A4634" s="173" t="s">
        <v>6122</v>
      </c>
      <c r="B4634" s="165" t="s">
        <v>6305</v>
      </c>
      <c r="C4634" s="165"/>
      <c r="D4634" s="165" t="s">
        <v>6124</v>
      </c>
      <c r="E4634" s="166">
        <v>44776</v>
      </c>
      <c r="F4634" s="18" t="s">
        <v>32</v>
      </c>
      <c r="G4634" s="165" t="s">
        <v>1386</v>
      </c>
      <c r="H4634" s="165" t="s">
        <v>36</v>
      </c>
      <c r="I4634" s="165" t="s">
        <v>36</v>
      </c>
      <c r="J4634" s="165" t="s">
        <v>202</v>
      </c>
      <c r="K4634" s="203" t="s">
        <v>36</v>
      </c>
      <c r="L4634" s="64" t="s">
        <v>12</v>
      </c>
    </row>
    <row r="4635" spans="1:12" ht="60">
      <c r="A4635" s="173" t="s">
        <v>6122</v>
      </c>
      <c r="B4635" s="165" t="s">
        <v>6306</v>
      </c>
      <c r="C4635" s="165"/>
      <c r="D4635" s="165" t="s">
        <v>6124</v>
      </c>
      <c r="E4635" s="166">
        <v>44776</v>
      </c>
      <c r="F4635" s="18" t="s">
        <v>32</v>
      </c>
      <c r="G4635" s="165" t="s">
        <v>42</v>
      </c>
      <c r="H4635" s="165" t="s">
        <v>36</v>
      </c>
      <c r="I4635" s="165" t="s">
        <v>6307</v>
      </c>
      <c r="J4635" s="165" t="s">
        <v>202</v>
      </c>
      <c r="K4635" s="203" t="s">
        <v>36</v>
      </c>
      <c r="L4635" s="64" t="s">
        <v>12</v>
      </c>
    </row>
    <row r="4636" spans="1:12" ht="45">
      <c r="A4636" s="173" t="s">
        <v>6122</v>
      </c>
      <c r="B4636" s="165" t="s">
        <v>6308</v>
      </c>
      <c r="C4636" s="165"/>
      <c r="D4636" s="165" t="s">
        <v>6124</v>
      </c>
      <c r="E4636" s="166">
        <v>44776</v>
      </c>
      <c r="F4636" s="18" t="s">
        <v>32</v>
      </c>
      <c r="G4636" s="165" t="s">
        <v>42</v>
      </c>
      <c r="H4636" s="165" t="s">
        <v>36</v>
      </c>
      <c r="I4636" s="165" t="s">
        <v>6309</v>
      </c>
      <c r="J4636" s="165" t="s">
        <v>202</v>
      </c>
      <c r="K4636" s="203" t="s">
        <v>36</v>
      </c>
      <c r="L4636" s="64" t="s">
        <v>12</v>
      </c>
    </row>
    <row r="4637" spans="1:12" ht="60">
      <c r="A4637" s="173" t="s">
        <v>6122</v>
      </c>
      <c r="B4637" s="165" t="s">
        <v>6310</v>
      </c>
      <c r="C4637" s="165"/>
      <c r="D4637" s="165" t="s">
        <v>6124</v>
      </c>
      <c r="E4637" s="166">
        <v>44776</v>
      </c>
      <c r="F4637" s="18" t="s">
        <v>32</v>
      </c>
      <c r="G4637" s="165" t="s">
        <v>42</v>
      </c>
      <c r="H4637" s="165" t="s">
        <v>36</v>
      </c>
      <c r="I4637" s="165" t="s">
        <v>6311</v>
      </c>
      <c r="J4637" s="165" t="s">
        <v>202</v>
      </c>
      <c r="K4637" s="203" t="s">
        <v>36</v>
      </c>
      <c r="L4637" s="64" t="s">
        <v>12</v>
      </c>
    </row>
    <row r="4638" spans="1:12" ht="45">
      <c r="A4638" s="173" t="s">
        <v>6122</v>
      </c>
      <c r="B4638" s="165" t="s">
        <v>6312</v>
      </c>
      <c r="C4638" s="165"/>
      <c r="D4638" s="165" t="s">
        <v>6124</v>
      </c>
      <c r="E4638" s="166">
        <v>44776</v>
      </c>
      <c r="F4638" s="18" t="s">
        <v>32</v>
      </c>
      <c r="G4638" s="165" t="s">
        <v>42</v>
      </c>
      <c r="H4638" s="165" t="s">
        <v>36</v>
      </c>
      <c r="I4638" s="165" t="s">
        <v>6313</v>
      </c>
      <c r="J4638" s="165" t="s">
        <v>202</v>
      </c>
      <c r="K4638" s="203" t="s">
        <v>36</v>
      </c>
      <c r="L4638" s="64" t="s">
        <v>12</v>
      </c>
    </row>
    <row r="4639" spans="1:12" ht="45">
      <c r="A4639" s="173" t="s">
        <v>6122</v>
      </c>
      <c r="B4639" s="165" t="s">
        <v>6314</v>
      </c>
      <c r="C4639" s="165"/>
      <c r="D4639" s="165" t="s">
        <v>6124</v>
      </c>
      <c r="E4639" s="166">
        <v>44776</v>
      </c>
      <c r="F4639" s="18" t="s">
        <v>32</v>
      </c>
      <c r="G4639" s="165" t="s">
        <v>42</v>
      </c>
      <c r="H4639" s="165" t="s">
        <v>36</v>
      </c>
      <c r="I4639" s="165" t="s">
        <v>6315</v>
      </c>
      <c r="J4639" s="165" t="s">
        <v>202</v>
      </c>
      <c r="K4639" s="203" t="s">
        <v>36</v>
      </c>
      <c r="L4639" s="64" t="s">
        <v>12</v>
      </c>
    </row>
    <row r="4640" spans="1:12" ht="45">
      <c r="A4640" s="173" t="s">
        <v>6122</v>
      </c>
      <c r="B4640" s="165" t="s">
        <v>6316</v>
      </c>
      <c r="C4640" s="165"/>
      <c r="D4640" s="165" t="s">
        <v>6124</v>
      </c>
      <c r="E4640" s="166">
        <v>44776</v>
      </c>
      <c r="F4640" s="18" t="s">
        <v>32</v>
      </c>
      <c r="G4640" s="165" t="s">
        <v>42</v>
      </c>
      <c r="H4640" s="165" t="s">
        <v>36</v>
      </c>
      <c r="I4640" s="165" t="s">
        <v>6317</v>
      </c>
      <c r="J4640" s="165" t="s">
        <v>202</v>
      </c>
      <c r="K4640" s="203" t="s">
        <v>36</v>
      </c>
      <c r="L4640" s="64" t="s">
        <v>12</v>
      </c>
    </row>
    <row r="4641" spans="1:12" ht="45">
      <c r="A4641" s="173" t="s">
        <v>6122</v>
      </c>
      <c r="B4641" s="165" t="s">
        <v>6318</v>
      </c>
      <c r="C4641" s="165"/>
      <c r="D4641" s="165" t="s">
        <v>6124</v>
      </c>
      <c r="E4641" s="166">
        <v>44776</v>
      </c>
      <c r="F4641" s="18" t="s">
        <v>32</v>
      </c>
      <c r="G4641" s="165" t="s">
        <v>42</v>
      </c>
      <c r="H4641" s="165" t="s">
        <v>36</v>
      </c>
      <c r="I4641" s="165" t="s">
        <v>6319</v>
      </c>
      <c r="J4641" s="165" t="s">
        <v>202</v>
      </c>
      <c r="K4641" s="203" t="s">
        <v>36</v>
      </c>
      <c r="L4641" s="64" t="s">
        <v>12</v>
      </c>
    </row>
    <row r="4642" spans="1:12" ht="90">
      <c r="A4642" s="173" t="s">
        <v>6122</v>
      </c>
      <c r="B4642" s="165" t="s">
        <v>6320</v>
      </c>
      <c r="C4642" s="165"/>
      <c r="D4642" s="165" t="s">
        <v>6124</v>
      </c>
      <c r="E4642" s="166">
        <v>44776</v>
      </c>
      <c r="F4642" s="18" t="s">
        <v>32</v>
      </c>
      <c r="G4642" s="165" t="s">
        <v>42</v>
      </c>
      <c r="H4642" s="165" t="s">
        <v>36</v>
      </c>
      <c r="I4642" s="165" t="s">
        <v>6321</v>
      </c>
      <c r="J4642" s="165" t="s">
        <v>202</v>
      </c>
      <c r="K4642" s="203" t="s">
        <v>36</v>
      </c>
      <c r="L4642" s="64" t="s">
        <v>12</v>
      </c>
    </row>
    <row r="4643" spans="1:12" ht="45">
      <c r="A4643" s="173" t="s">
        <v>6122</v>
      </c>
      <c r="B4643" s="165" t="s">
        <v>6322</v>
      </c>
      <c r="C4643" s="165"/>
      <c r="D4643" s="165" t="s">
        <v>6124</v>
      </c>
      <c r="E4643" s="166">
        <v>44776</v>
      </c>
      <c r="F4643" s="18" t="s">
        <v>32</v>
      </c>
      <c r="G4643" s="165" t="s">
        <v>42</v>
      </c>
      <c r="H4643" s="165" t="s">
        <v>36</v>
      </c>
      <c r="I4643" s="165" t="s">
        <v>6323</v>
      </c>
      <c r="J4643" s="165" t="s">
        <v>202</v>
      </c>
      <c r="K4643" s="203" t="s">
        <v>36</v>
      </c>
      <c r="L4643" s="64" t="s">
        <v>12</v>
      </c>
    </row>
    <row r="4644" spans="1:12" ht="45">
      <c r="A4644" s="173" t="s">
        <v>6122</v>
      </c>
      <c r="B4644" s="165" t="s">
        <v>6324</v>
      </c>
      <c r="C4644" s="165"/>
      <c r="D4644" s="165" t="s">
        <v>6124</v>
      </c>
      <c r="E4644" s="166">
        <v>44776</v>
      </c>
      <c r="F4644" s="18" t="s">
        <v>32</v>
      </c>
      <c r="G4644" s="165" t="s">
        <v>42</v>
      </c>
      <c r="H4644" s="165" t="s">
        <v>36</v>
      </c>
      <c r="I4644" s="165" t="s">
        <v>6323</v>
      </c>
      <c r="J4644" s="165" t="s">
        <v>202</v>
      </c>
      <c r="K4644" s="203" t="s">
        <v>36</v>
      </c>
      <c r="L4644" s="64" t="s">
        <v>12</v>
      </c>
    </row>
    <row r="4645" spans="1:12" ht="45">
      <c r="A4645" s="173" t="s">
        <v>6122</v>
      </c>
      <c r="B4645" s="165" t="s">
        <v>6325</v>
      </c>
      <c r="C4645" s="165"/>
      <c r="D4645" s="165" t="s">
        <v>6124</v>
      </c>
      <c r="E4645" s="166">
        <v>44776</v>
      </c>
      <c r="F4645" s="18" t="s">
        <v>32</v>
      </c>
      <c r="G4645" s="165" t="s">
        <v>42</v>
      </c>
      <c r="H4645" s="165" t="s">
        <v>36</v>
      </c>
      <c r="I4645" s="165" t="s">
        <v>6326</v>
      </c>
      <c r="J4645" s="165" t="s">
        <v>202</v>
      </c>
      <c r="K4645" s="203" t="s">
        <v>36</v>
      </c>
      <c r="L4645" s="64" t="s">
        <v>12</v>
      </c>
    </row>
    <row r="4646" spans="1:12" ht="45">
      <c r="A4646" s="173" t="s">
        <v>6122</v>
      </c>
      <c r="B4646" s="165" t="s">
        <v>6327</v>
      </c>
      <c r="C4646" s="165"/>
      <c r="D4646" s="165" t="s">
        <v>6124</v>
      </c>
      <c r="E4646" s="166">
        <v>44776</v>
      </c>
      <c r="F4646" s="18" t="s">
        <v>32</v>
      </c>
      <c r="G4646" s="165" t="s">
        <v>42</v>
      </c>
      <c r="H4646" s="165" t="s">
        <v>36</v>
      </c>
      <c r="I4646" s="165" t="s">
        <v>6328</v>
      </c>
      <c r="J4646" s="165" t="s">
        <v>202</v>
      </c>
      <c r="K4646" s="203" t="s">
        <v>36</v>
      </c>
      <c r="L4646" s="64" t="s">
        <v>12</v>
      </c>
    </row>
    <row r="4647" spans="1:12" ht="45">
      <c r="A4647" s="173" t="s">
        <v>6122</v>
      </c>
      <c r="B4647" s="165" t="s">
        <v>6329</v>
      </c>
      <c r="C4647" s="165"/>
      <c r="D4647" s="165" t="s">
        <v>6124</v>
      </c>
      <c r="E4647" s="166">
        <v>44868</v>
      </c>
      <c r="F4647" s="18" t="s">
        <v>32</v>
      </c>
      <c r="G4647" s="165" t="s">
        <v>1386</v>
      </c>
      <c r="H4647" s="165" t="s">
        <v>36</v>
      </c>
      <c r="I4647" s="165" t="s">
        <v>36</v>
      </c>
      <c r="J4647" s="165" t="s">
        <v>202</v>
      </c>
      <c r="K4647" s="203" t="s">
        <v>36</v>
      </c>
      <c r="L4647" s="64" t="s">
        <v>2406</v>
      </c>
    </row>
    <row r="4648" spans="1:12" ht="45">
      <c r="A4648" s="173" t="s">
        <v>6122</v>
      </c>
      <c r="B4648" s="165" t="s">
        <v>5003</v>
      </c>
      <c r="C4648" s="165"/>
      <c r="D4648" s="165" t="s">
        <v>6124</v>
      </c>
      <c r="E4648" s="166">
        <v>44868</v>
      </c>
      <c r="F4648" s="18" t="s">
        <v>32</v>
      </c>
      <c r="G4648" s="165" t="s">
        <v>1386</v>
      </c>
      <c r="H4648" s="165" t="s">
        <v>36</v>
      </c>
      <c r="I4648" s="165" t="s">
        <v>36</v>
      </c>
      <c r="J4648" s="165" t="s">
        <v>202</v>
      </c>
      <c r="K4648" s="203" t="s">
        <v>36</v>
      </c>
      <c r="L4648" s="64" t="s">
        <v>12</v>
      </c>
    </row>
    <row r="4649" spans="1:12" ht="45">
      <c r="A4649" s="173" t="s">
        <v>6122</v>
      </c>
      <c r="B4649" s="165" t="s">
        <v>6330</v>
      </c>
      <c r="C4649" s="165"/>
      <c r="D4649" s="165" t="s">
        <v>6124</v>
      </c>
      <c r="E4649" s="166">
        <v>44868</v>
      </c>
      <c r="F4649" s="18" t="s">
        <v>32</v>
      </c>
      <c r="G4649" s="165" t="s">
        <v>1386</v>
      </c>
      <c r="H4649" s="165" t="s">
        <v>36</v>
      </c>
      <c r="I4649" s="165" t="s">
        <v>36</v>
      </c>
      <c r="J4649" s="165" t="s">
        <v>202</v>
      </c>
      <c r="K4649" s="203" t="s">
        <v>36</v>
      </c>
      <c r="L4649" s="64" t="s">
        <v>2406</v>
      </c>
    </row>
    <row r="4650" spans="1:12" ht="45">
      <c r="A4650" s="173" t="s">
        <v>6122</v>
      </c>
      <c r="B4650" s="165" t="s">
        <v>6331</v>
      </c>
      <c r="C4650" s="165"/>
      <c r="D4650" s="165" t="s">
        <v>6124</v>
      </c>
      <c r="E4650" s="166" t="s">
        <v>744</v>
      </c>
      <c r="F4650" s="18" t="s">
        <v>32</v>
      </c>
      <c r="G4650" s="165" t="s">
        <v>42</v>
      </c>
      <c r="H4650" s="165" t="s">
        <v>36</v>
      </c>
      <c r="I4650" s="165" t="s">
        <v>6332</v>
      </c>
      <c r="J4650" s="165" t="s">
        <v>202</v>
      </c>
      <c r="K4650" s="203" t="s">
        <v>36</v>
      </c>
      <c r="L4650" s="64" t="s">
        <v>2406</v>
      </c>
    </row>
    <row r="4651" spans="1:12" ht="45">
      <c r="A4651" s="173" t="s">
        <v>6122</v>
      </c>
      <c r="B4651" s="165" t="s">
        <v>6333</v>
      </c>
      <c r="C4651" s="165"/>
      <c r="D4651" s="165" t="s">
        <v>6124</v>
      </c>
      <c r="E4651" s="166" t="s">
        <v>744</v>
      </c>
      <c r="F4651" s="18" t="s">
        <v>32</v>
      </c>
      <c r="G4651" s="165" t="s">
        <v>42</v>
      </c>
      <c r="H4651" s="165" t="s">
        <v>36</v>
      </c>
      <c r="I4651" s="165" t="s">
        <v>6332</v>
      </c>
      <c r="J4651" s="165" t="s">
        <v>202</v>
      </c>
      <c r="K4651" s="203" t="s">
        <v>36</v>
      </c>
      <c r="L4651" s="64" t="s">
        <v>2406</v>
      </c>
    </row>
    <row r="4652" spans="1:12" ht="45">
      <c r="A4652" s="173" t="s">
        <v>6122</v>
      </c>
      <c r="B4652" s="165" t="s">
        <v>6334</v>
      </c>
      <c r="C4652" s="165"/>
      <c r="D4652" s="165" t="s">
        <v>6124</v>
      </c>
      <c r="E4652" s="166" t="s">
        <v>744</v>
      </c>
      <c r="F4652" s="18" t="s">
        <v>32</v>
      </c>
      <c r="G4652" s="165" t="s">
        <v>42</v>
      </c>
      <c r="H4652" s="165" t="s">
        <v>36</v>
      </c>
      <c r="I4652" s="165" t="s">
        <v>6332</v>
      </c>
      <c r="J4652" s="165" t="s">
        <v>202</v>
      </c>
      <c r="K4652" s="203" t="s">
        <v>36</v>
      </c>
      <c r="L4652" s="64" t="s">
        <v>2406</v>
      </c>
    </row>
    <row r="4653" spans="1:12" ht="45">
      <c r="A4653" s="173" t="s">
        <v>6122</v>
      </c>
      <c r="B4653" s="165" t="s">
        <v>6335</v>
      </c>
      <c r="C4653" s="165"/>
      <c r="D4653" s="165" t="s">
        <v>6124</v>
      </c>
      <c r="E4653" s="166" t="s">
        <v>744</v>
      </c>
      <c r="F4653" s="18" t="s">
        <v>32</v>
      </c>
      <c r="G4653" s="165" t="s">
        <v>42</v>
      </c>
      <c r="H4653" s="165" t="s">
        <v>36</v>
      </c>
      <c r="I4653" s="165" t="s">
        <v>6332</v>
      </c>
      <c r="J4653" s="165" t="s">
        <v>202</v>
      </c>
      <c r="K4653" s="203" t="s">
        <v>36</v>
      </c>
      <c r="L4653" s="64" t="s">
        <v>2406</v>
      </c>
    </row>
    <row r="4654" spans="1:12" ht="45">
      <c r="A4654" s="173" t="s">
        <v>6122</v>
      </c>
      <c r="B4654" s="165" t="s">
        <v>6336</v>
      </c>
      <c r="C4654" s="165"/>
      <c r="D4654" s="165" t="s">
        <v>6124</v>
      </c>
      <c r="E4654" s="166" t="s">
        <v>744</v>
      </c>
      <c r="F4654" s="18" t="s">
        <v>32</v>
      </c>
      <c r="G4654" s="165" t="s">
        <v>42</v>
      </c>
      <c r="H4654" s="165" t="s">
        <v>36</v>
      </c>
      <c r="I4654" s="165" t="s">
        <v>6332</v>
      </c>
      <c r="J4654" s="165" t="s">
        <v>202</v>
      </c>
      <c r="K4654" s="203" t="s">
        <v>36</v>
      </c>
      <c r="L4654" s="64" t="s">
        <v>2406</v>
      </c>
    </row>
    <row r="4655" spans="1:12" ht="45">
      <c r="A4655" s="173" t="s">
        <v>6122</v>
      </c>
      <c r="B4655" s="165" t="s">
        <v>6337</v>
      </c>
      <c r="C4655" s="165"/>
      <c r="D4655" s="165" t="s">
        <v>6124</v>
      </c>
      <c r="E4655" s="166" t="s">
        <v>744</v>
      </c>
      <c r="F4655" s="18" t="s">
        <v>32</v>
      </c>
      <c r="G4655" s="165" t="s">
        <v>42</v>
      </c>
      <c r="H4655" s="165" t="s">
        <v>36</v>
      </c>
      <c r="I4655" s="165" t="s">
        <v>6332</v>
      </c>
      <c r="J4655" s="165" t="s">
        <v>202</v>
      </c>
      <c r="K4655" s="203" t="s">
        <v>36</v>
      </c>
      <c r="L4655" s="64" t="s">
        <v>2406</v>
      </c>
    </row>
    <row r="4656" spans="1:12" ht="45">
      <c r="A4656" s="173" t="s">
        <v>6122</v>
      </c>
      <c r="B4656" s="165" t="s">
        <v>6338</v>
      </c>
      <c r="C4656" s="165"/>
      <c r="D4656" s="165" t="s">
        <v>6124</v>
      </c>
      <c r="E4656" s="166" t="s">
        <v>744</v>
      </c>
      <c r="F4656" s="18" t="s">
        <v>32</v>
      </c>
      <c r="G4656" s="165" t="s">
        <v>42</v>
      </c>
      <c r="H4656" s="165" t="s">
        <v>36</v>
      </c>
      <c r="I4656" s="165" t="s">
        <v>6332</v>
      </c>
      <c r="J4656" s="165" t="s">
        <v>202</v>
      </c>
      <c r="K4656" s="203" t="s">
        <v>36</v>
      </c>
      <c r="L4656" s="64" t="s">
        <v>2406</v>
      </c>
    </row>
    <row r="4657" spans="1:12" ht="45">
      <c r="A4657" s="173" t="s">
        <v>6122</v>
      </c>
      <c r="B4657" s="165" t="s">
        <v>6339</v>
      </c>
      <c r="C4657" s="165"/>
      <c r="D4657" s="165" t="s">
        <v>6124</v>
      </c>
      <c r="E4657" s="166" t="s">
        <v>744</v>
      </c>
      <c r="F4657" s="18" t="s">
        <v>32</v>
      </c>
      <c r="G4657" s="165" t="s">
        <v>42</v>
      </c>
      <c r="H4657" s="165" t="s">
        <v>36</v>
      </c>
      <c r="I4657" s="165" t="s">
        <v>6332</v>
      </c>
      <c r="J4657" s="165" t="s">
        <v>202</v>
      </c>
      <c r="K4657" s="203" t="s">
        <v>36</v>
      </c>
      <c r="L4657" s="64" t="s">
        <v>2406</v>
      </c>
    </row>
    <row r="4658" spans="1:12" ht="45">
      <c r="A4658" s="173" t="s">
        <v>6122</v>
      </c>
      <c r="B4658" s="165" t="s">
        <v>6340</v>
      </c>
      <c r="C4658" s="165"/>
      <c r="D4658" s="165" t="s">
        <v>6124</v>
      </c>
      <c r="E4658" s="166" t="s">
        <v>744</v>
      </c>
      <c r="F4658" s="18" t="s">
        <v>32</v>
      </c>
      <c r="G4658" s="165" t="s">
        <v>42</v>
      </c>
      <c r="H4658" s="165" t="s">
        <v>36</v>
      </c>
      <c r="I4658" s="165" t="s">
        <v>6332</v>
      </c>
      <c r="J4658" s="165" t="s">
        <v>202</v>
      </c>
      <c r="K4658" s="203" t="s">
        <v>36</v>
      </c>
      <c r="L4658" s="64" t="s">
        <v>2406</v>
      </c>
    </row>
    <row r="4659" spans="1:12" ht="45">
      <c r="A4659" s="173" t="s">
        <v>6122</v>
      </c>
      <c r="B4659" s="165" t="s">
        <v>6341</v>
      </c>
      <c r="C4659" s="165"/>
      <c r="D4659" s="165" t="s">
        <v>6124</v>
      </c>
      <c r="E4659" s="166" t="s">
        <v>744</v>
      </c>
      <c r="F4659" s="18" t="s">
        <v>32</v>
      </c>
      <c r="G4659" s="165" t="s">
        <v>42</v>
      </c>
      <c r="H4659" s="165" t="s">
        <v>36</v>
      </c>
      <c r="I4659" s="165" t="s">
        <v>6332</v>
      </c>
      <c r="J4659" s="165" t="s">
        <v>202</v>
      </c>
      <c r="K4659" s="203" t="s">
        <v>36</v>
      </c>
      <c r="L4659" s="64" t="s">
        <v>2406</v>
      </c>
    </row>
    <row r="4660" spans="1:12" ht="45">
      <c r="A4660" s="173" t="s">
        <v>6122</v>
      </c>
      <c r="B4660" s="165" t="s">
        <v>6342</v>
      </c>
      <c r="C4660" s="165"/>
      <c r="D4660" s="165" t="s">
        <v>6124</v>
      </c>
      <c r="E4660" s="166" t="s">
        <v>744</v>
      </c>
      <c r="F4660" s="18" t="s">
        <v>32</v>
      </c>
      <c r="G4660" s="165" t="s">
        <v>42</v>
      </c>
      <c r="H4660" s="165" t="s">
        <v>36</v>
      </c>
      <c r="I4660" s="165" t="s">
        <v>6332</v>
      </c>
      <c r="J4660" s="165" t="s">
        <v>202</v>
      </c>
      <c r="K4660" s="203" t="s">
        <v>36</v>
      </c>
      <c r="L4660" s="64" t="s">
        <v>2406</v>
      </c>
    </row>
    <row r="4661" spans="1:12" ht="45">
      <c r="A4661" s="173" t="s">
        <v>6122</v>
      </c>
      <c r="B4661" s="165" t="s">
        <v>6343</v>
      </c>
      <c r="C4661" s="165"/>
      <c r="D4661" s="165" t="s">
        <v>6124</v>
      </c>
      <c r="E4661" s="166" t="s">
        <v>744</v>
      </c>
      <c r="F4661" s="18" t="s">
        <v>32</v>
      </c>
      <c r="G4661" s="165" t="s">
        <v>42</v>
      </c>
      <c r="H4661" s="165" t="s">
        <v>36</v>
      </c>
      <c r="I4661" s="165" t="s">
        <v>6344</v>
      </c>
      <c r="J4661" s="165" t="s">
        <v>202</v>
      </c>
      <c r="K4661" s="203" t="s">
        <v>36</v>
      </c>
      <c r="L4661" s="64" t="s">
        <v>2406</v>
      </c>
    </row>
    <row r="4662" spans="1:12" ht="45">
      <c r="A4662" s="173" t="s">
        <v>6122</v>
      </c>
      <c r="B4662" s="165" t="s">
        <v>6345</v>
      </c>
      <c r="C4662" s="165"/>
      <c r="D4662" s="165" t="s">
        <v>6124</v>
      </c>
      <c r="E4662" s="166" t="s">
        <v>744</v>
      </c>
      <c r="F4662" s="18" t="s">
        <v>32</v>
      </c>
      <c r="G4662" s="165" t="s">
        <v>42</v>
      </c>
      <c r="H4662" s="165" t="s">
        <v>36</v>
      </c>
      <c r="I4662" s="165" t="s">
        <v>6346</v>
      </c>
      <c r="J4662" s="165" t="s">
        <v>202</v>
      </c>
      <c r="K4662" s="203" t="s">
        <v>36</v>
      </c>
      <c r="L4662" s="64" t="s">
        <v>2406</v>
      </c>
    </row>
    <row r="4663" spans="1:12" ht="45">
      <c r="A4663" s="173" t="s">
        <v>6122</v>
      </c>
      <c r="B4663" s="165" t="s">
        <v>738</v>
      </c>
      <c r="C4663" s="165"/>
      <c r="D4663" s="165" t="s">
        <v>6124</v>
      </c>
      <c r="E4663" s="166" t="s">
        <v>744</v>
      </c>
      <c r="F4663" s="18" t="s">
        <v>32</v>
      </c>
      <c r="G4663" s="165" t="s">
        <v>42</v>
      </c>
      <c r="H4663" s="165" t="s">
        <v>36</v>
      </c>
      <c r="I4663" s="165" t="s">
        <v>6346</v>
      </c>
      <c r="J4663" s="165" t="s">
        <v>202</v>
      </c>
      <c r="K4663" s="203" t="s">
        <v>36</v>
      </c>
      <c r="L4663" s="64" t="s">
        <v>2406</v>
      </c>
    </row>
    <row r="4664" spans="1:12" ht="45">
      <c r="A4664" s="173" t="s">
        <v>6122</v>
      </c>
      <c r="B4664" s="165" t="s">
        <v>740</v>
      </c>
      <c r="C4664" s="165"/>
      <c r="D4664" s="165" t="s">
        <v>6124</v>
      </c>
      <c r="E4664" s="166" t="s">
        <v>744</v>
      </c>
      <c r="F4664" s="18" t="s">
        <v>32</v>
      </c>
      <c r="G4664" s="165" t="s">
        <v>42</v>
      </c>
      <c r="H4664" s="165" t="s">
        <v>36</v>
      </c>
      <c r="I4664" s="165" t="s">
        <v>6346</v>
      </c>
      <c r="J4664" s="165" t="s">
        <v>202</v>
      </c>
      <c r="K4664" s="203" t="s">
        <v>36</v>
      </c>
      <c r="L4664" s="64" t="s">
        <v>2406</v>
      </c>
    </row>
    <row r="4665" spans="1:12" ht="45">
      <c r="A4665" s="173" t="s">
        <v>6122</v>
      </c>
      <c r="B4665" s="165" t="s">
        <v>739</v>
      </c>
      <c r="C4665" s="165"/>
      <c r="D4665" s="165" t="s">
        <v>6124</v>
      </c>
      <c r="E4665" s="166" t="s">
        <v>744</v>
      </c>
      <c r="F4665" s="18" t="s">
        <v>32</v>
      </c>
      <c r="G4665" s="165" t="s">
        <v>42</v>
      </c>
      <c r="H4665" s="165" t="s">
        <v>36</v>
      </c>
      <c r="I4665" s="165" t="s">
        <v>6346</v>
      </c>
      <c r="J4665" s="165" t="s">
        <v>202</v>
      </c>
      <c r="K4665" s="203" t="s">
        <v>36</v>
      </c>
      <c r="L4665" s="64" t="s">
        <v>2406</v>
      </c>
    </row>
    <row r="4666" spans="1:12" ht="45">
      <c r="A4666" s="173" t="s">
        <v>6122</v>
      </c>
      <c r="B4666" s="165" t="s">
        <v>6347</v>
      </c>
      <c r="C4666" s="165"/>
      <c r="D4666" s="165" t="s">
        <v>6124</v>
      </c>
      <c r="E4666" s="166" t="s">
        <v>744</v>
      </c>
      <c r="F4666" s="18" t="s">
        <v>32</v>
      </c>
      <c r="G4666" s="165" t="s">
        <v>42</v>
      </c>
      <c r="H4666" s="165" t="s">
        <v>36</v>
      </c>
      <c r="I4666" s="165" t="s">
        <v>6346</v>
      </c>
      <c r="J4666" s="165" t="s">
        <v>202</v>
      </c>
      <c r="K4666" s="203" t="s">
        <v>36</v>
      </c>
      <c r="L4666" s="64" t="s">
        <v>12</v>
      </c>
    </row>
    <row r="4667" spans="1:12" ht="60">
      <c r="A4667" s="173" t="s">
        <v>6122</v>
      </c>
      <c r="B4667" s="165" t="s">
        <v>6348</v>
      </c>
      <c r="C4667" s="165"/>
      <c r="D4667" s="165" t="s">
        <v>6124</v>
      </c>
      <c r="E4667" s="165" t="s">
        <v>6349</v>
      </c>
      <c r="F4667" s="18" t="s">
        <v>32</v>
      </c>
      <c r="G4667" s="165" t="s">
        <v>42</v>
      </c>
      <c r="H4667" s="165" t="s">
        <v>36</v>
      </c>
      <c r="I4667" s="165" t="s">
        <v>6350</v>
      </c>
      <c r="J4667" s="165" t="s">
        <v>32</v>
      </c>
      <c r="K4667" s="203" t="s">
        <v>36</v>
      </c>
      <c r="L4667" s="64" t="s">
        <v>12</v>
      </c>
    </row>
    <row r="4668" spans="1:12" ht="45">
      <c r="A4668" s="173" t="s">
        <v>6122</v>
      </c>
      <c r="B4668" s="165" t="s">
        <v>6351</v>
      </c>
      <c r="C4668" s="165"/>
      <c r="D4668" s="165" t="s">
        <v>6124</v>
      </c>
      <c r="E4668" s="165" t="s">
        <v>6349</v>
      </c>
      <c r="F4668" s="18" t="s">
        <v>32</v>
      </c>
      <c r="G4668" s="165" t="s">
        <v>42</v>
      </c>
      <c r="H4668" s="165" t="s">
        <v>36</v>
      </c>
      <c r="I4668" s="165" t="s">
        <v>6352</v>
      </c>
      <c r="J4668" s="165" t="s">
        <v>32</v>
      </c>
      <c r="K4668" s="203" t="s">
        <v>36</v>
      </c>
      <c r="L4668" s="64" t="s">
        <v>12</v>
      </c>
    </row>
    <row r="4669" spans="1:12" ht="45">
      <c r="A4669" s="173" t="s">
        <v>6122</v>
      </c>
      <c r="B4669" s="165" t="s">
        <v>747</v>
      </c>
      <c r="C4669" s="165"/>
      <c r="D4669" s="165" t="s">
        <v>6124</v>
      </c>
      <c r="E4669" s="165" t="s">
        <v>6349</v>
      </c>
      <c r="F4669" s="18" t="s">
        <v>32</v>
      </c>
      <c r="G4669" s="165" t="s">
        <v>42</v>
      </c>
      <c r="H4669" s="165" t="s">
        <v>36</v>
      </c>
      <c r="I4669" s="165" t="s">
        <v>6352</v>
      </c>
      <c r="J4669" s="165" t="s">
        <v>32</v>
      </c>
      <c r="K4669" s="203" t="s">
        <v>36</v>
      </c>
      <c r="L4669" s="64" t="s">
        <v>12</v>
      </c>
    </row>
    <row r="4670" spans="1:12" ht="45">
      <c r="A4670" s="173" t="s">
        <v>6122</v>
      </c>
      <c r="B4670" s="165" t="s">
        <v>6353</v>
      </c>
      <c r="C4670" s="165"/>
      <c r="D4670" s="165" t="s">
        <v>6124</v>
      </c>
      <c r="E4670" s="165" t="s">
        <v>6349</v>
      </c>
      <c r="F4670" s="18" t="s">
        <v>32</v>
      </c>
      <c r="G4670" s="165" t="s">
        <v>42</v>
      </c>
      <c r="H4670" s="165" t="s">
        <v>36</v>
      </c>
      <c r="I4670" s="165" t="s">
        <v>6352</v>
      </c>
      <c r="J4670" s="165" t="s">
        <v>32</v>
      </c>
      <c r="K4670" s="203" t="s">
        <v>36</v>
      </c>
      <c r="L4670" s="64" t="s">
        <v>12</v>
      </c>
    </row>
    <row r="4671" spans="1:12" ht="45">
      <c r="A4671" s="173" t="s">
        <v>6122</v>
      </c>
      <c r="B4671" s="165" t="s">
        <v>751</v>
      </c>
      <c r="C4671" s="165"/>
      <c r="D4671" s="165" t="s">
        <v>6124</v>
      </c>
      <c r="E4671" s="165" t="s">
        <v>6349</v>
      </c>
      <c r="F4671" s="18" t="s">
        <v>32</v>
      </c>
      <c r="G4671" s="165" t="s">
        <v>42</v>
      </c>
      <c r="H4671" s="165" t="s">
        <v>36</v>
      </c>
      <c r="I4671" s="165" t="s">
        <v>6352</v>
      </c>
      <c r="J4671" s="165" t="s">
        <v>32</v>
      </c>
      <c r="K4671" s="203" t="s">
        <v>36</v>
      </c>
      <c r="L4671" s="64" t="s">
        <v>12</v>
      </c>
    </row>
    <row r="4672" spans="1:12" ht="45">
      <c r="A4672" s="173" t="s">
        <v>6122</v>
      </c>
      <c r="B4672" s="165" t="s">
        <v>6354</v>
      </c>
      <c r="C4672" s="165"/>
      <c r="D4672" s="165" t="s">
        <v>6124</v>
      </c>
      <c r="E4672" s="165" t="s">
        <v>6349</v>
      </c>
      <c r="F4672" s="18" t="s">
        <v>32</v>
      </c>
      <c r="G4672" s="165" t="s">
        <v>42</v>
      </c>
      <c r="H4672" s="165" t="s">
        <v>36</v>
      </c>
      <c r="I4672" s="165" t="s">
        <v>6352</v>
      </c>
      <c r="J4672" s="165" t="s">
        <v>32</v>
      </c>
      <c r="K4672" s="203" t="s">
        <v>36</v>
      </c>
      <c r="L4672" s="64" t="s">
        <v>12</v>
      </c>
    </row>
    <row r="4673" spans="1:12" ht="45">
      <c r="A4673" s="173" t="s">
        <v>6122</v>
      </c>
      <c r="B4673" s="165" t="s">
        <v>6355</v>
      </c>
      <c r="C4673" s="165"/>
      <c r="D4673" s="165" t="s">
        <v>6124</v>
      </c>
      <c r="E4673" s="165" t="s">
        <v>6349</v>
      </c>
      <c r="F4673" s="18" t="s">
        <v>32</v>
      </c>
      <c r="G4673" s="165" t="s">
        <v>42</v>
      </c>
      <c r="H4673" s="165" t="s">
        <v>36</v>
      </c>
      <c r="I4673" s="165" t="s">
        <v>6352</v>
      </c>
      <c r="J4673" s="165" t="s">
        <v>32</v>
      </c>
      <c r="K4673" s="203" t="s">
        <v>36</v>
      </c>
      <c r="L4673" s="64" t="s">
        <v>12</v>
      </c>
    </row>
    <row r="4674" spans="1:12" ht="45">
      <c r="A4674" s="173" t="s">
        <v>6122</v>
      </c>
      <c r="B4674" s="165" t="s">
        <v>757</v>
      </c>
      <c r="C4674" s="165"/>
      <c r="D4674" s="165" t="s">
        <v>6124</v>
      </c>
      <c r="E4674" s="165" t="s">
        <v>6349</v>
      </c>
      <c r="F4674" s="18" t="s">
        <v>32</v>
      </c>
      <c r="G4674" s="165" t="s">
        <v>42</v>
      </c>
      <c r="H4674" s="165" t="s">
        <v>36</v>
      </c>
      <c r="I4674" s="165" t="s">
        <v>6352</v>
      </c>
      <c r="J4674" s="165" t="s">
        <v>32</v>
      </c>
      <c r="K4674" s="203" t="s">
        <v>36</v>
      </c>
      <c r="L4674" s="64" t="s">
        <v>12</v>
      </c>
    </row>
    <row r="4675" spans="1:12" ht="45">
      <c r="A4675" s="173" t="s">
        <v>6122</v>
      </c>
      <c r="B4675" s="165" t="s">
        <v>758</v>
      </c>
      <c r="C4675" s="165"/>
      <c r="D4675" s="165" t="s">
        <v>6124</v>
      </c>
      <c r="E4675" s="165" t="s">
        <v>6349</v>
      </c>
      <c r="F4675" s="18" t="s">
        <v>32</v>
      </c>
      <c r="G4675" s="165" t="s">
        <v>42</v>
      </c>
      <c r="H4675" s="165" t="s">
        <v>36</v>
      </c>
      <c r="I4675" s="165" t="s">
        <v>6352</v>
      </c>
      <c r="J4675" s="165" t="s">
        <v>32</v>
      </c>
      <c r="K4675" s="203" t="s">
        <v>36</v>
      </c>
      <c r="L4675" s="64" t="s">
        <v>12</v>
      </c>
    </row>
    <row r="4676" spans="1:12" ht="60">
      <c r="A4676" s="173" t="s">
        <v>6122</v>
      </c>
      <c r="B4676" s="165" t="s">
        <v>6356</v>
      </c>
      <c r="C4676" s="165"/>
      <c r="D4676" s="165" t="s">
        <v>6124</v>
      </c>
      <c r="E4676" s="165" t="s">
        <v>6349</v>
      </c>
      <c r="F4676" s="18" t="s">
        <v>32</v>
      </c>
      <c r="G4676" s="165" t="s">
        <v>42</v>
      </c>
      <c r="H4676" s="165" t="s">
        <v>36</v>
      </c>
      <c r="I4676" s="165" t="s">
        <v>6357</v>
      </c>
      <c r="J4676" s="165" t="s">
        <v>32</v>
      </c>
      <c r="K4676" s="203" t="s">
        <v>36</v>
      </c>
      <c r="L4676" s="64" t="s">
        <v>12</v>
      </c>
    </row>
    <row r="4677" spans="1:12" ht="45">
      <c r="A4677" s="173" t="s">
        <v>6122</v>
      </c>
      <c r="B4677" s="165" t="s">
        <v>6358</v>
      </c>
      <c r="C4677" s="165"/>
      <c r="D4677" s="165" t="s">
        <v>6124</v>
      </c>
      <c r="E4677" s="165" t="s">
        <v>6349</v>
      </c>
      <c r="F4677" s="18" t="s">
        <v>32</v>
      </c>
      <c r="G4677" s="165" t="s">
        <v>42</v>
      </c>
      <c r="H4677" s="165" t="s">
        <v>36</v>
      </c>
      <c r="I4677" s="165" t="s">
        <v>6359</v>
      </c>
      <c r="J4677" s="165" t="s">
        <v>32</v>
      </c>
      <c r="K4677" s="203" t="s">
        <v>36</v>
      </c>
      <c r="L4677" s="64" t="s">
        <v>12</v>
      </c>
    </row>
    <row r="4678" spans="1:12" ht="45">
      <c r="A4678" s="173" t="s">
        <v>6122</v>
      </c>
      <c r="B4678" s="165" t="s">
        <v>6360</v>
      </c>
      <c r="C4678" s="165"/>
      <c r="D4678" s="165" t="s">
        <v>6124</v>
      </c>
      <c r="E4678" s="165" t="s">
        <v>6349</v>
      </c>
      <c r="F4678" s="18" t="s">
        <v>32</v>
      </c>
      <c r="G4678" s="165" t="s">
        <v>42</v>
      </c>
      <c r="H4678" s="165" t="s">
        <v>36</v>
      </c>
      <c r="I4678" s="165" t="s">
        <v>5969</v>
      </c>
      <c r="J4678" s="165" t="s">
        <v>32</v>
      </c>
      <c r="K4678" s="203" t="s">
        <v>36</v>
      </c>
      <c r="L4678" s="64" t="s">
        <v>12</v>
      </c>
    </row>
    <row r="4679" spans="1:12" ht="45">
      <c r="A4679" s="173" t="s">
        <v>6122</v>
      </c>
      <c r="B4679" s="165" t="s">
        <v>6361</v>
      </c>
      <c r="C4679" s="165"/>
      <c r="D4679" s="165" t="s">
        <v>6124</v>
      </c>
      <c r="E4679" s="165" t="s">
        <v>6349</v>
      </c>
      <c r="F4679" s="18" t="s">
        <v>32</v>
      </c>
      <c r="G4679" s="165" t="s">
        <v>42</v>
      </c>
      <c r="H4679" s="165" t="s">
        <v>36</v>
      </c>
      <c r="I4679" s="165" t="s">
        <v>6362</v>
      </c>
      <c r="J4679" s="165" t="s">
        <v>32</v>
      </c>
      <c r="K4679" s="203" t="s">
        <v>36</v>
      </c>
      <c r="L4679" s="64" t="s">
        <v>12</v>
      </c>
    </row>
    <row r="4680" spans="1:12" ht="75">
      <c r="A4680" s="173" t="s">
        <v>6122</v>
      </c>
      <c r="B4680" s="165" t="s">
        <v>6363</v>
      </c>
      <c r="C4680" s="165"/>
      <c r="D4680" s="165" t="s">
        <v>6124</v>
      </c>
      <c r="E4680" s="165" t="s">
        <v>6349</v>
      </c>
      <c r="F4680" s="18" t="s">
        <v>32</v>
      </c>
      <c r="G4680" s="165" t="s">
        <v>42</v>
      </c>
      <c r="H4680" s="165" t="s">
        <v>36</v>
      </c>
      <c r="I4680" s="165" t="s">
        <v>6364</v>
      </c>
      <c r="J4680" s="165" t="s">
        <v>32</v>
      </c>
      <c r="K4680" s="203" t="s">
        <v>36</v>
      </c>
      <c r="L4680" s="64" t="s">
        <v>12</v>
      </c>
    </row>
    <row r="4681" spans="1:12" ht="45">
      <c r="A4681" s="173" t="s">
        <v>6122</v>
      </c>
      <c r="B4681" s="165" t="s">
        <v>3994</v>
      </c>
      <c r="C4681" s="165"/>
      <c r="D4681" s="165" t="s">
        <v>6124</v>
      </c>
      <c r="E4681" s="165" t="s">
        <v>6349</v>
      </c>
      <c r="F4681" s="18" t="s">
        <v>32</v>
      </c>
      <c r="G4681" s="165" t="s">
        <v>42</v>
      </c>
      <c r="H4681" s="165" t="s">
        <v>36</v>
      </c>
      <c r="I4681" s="165" t="s">
        <v>6332</v>
      </c>
      <c r="J4681" s="165" t="s">
        <v>32</v>
      </c>
      <c r="K4681" s="203" t="s">
        <v>36</v>
      </c>
      <c r="L4681" s="64" t="s">
        <v>12</v>
      </c>
    </row>
    <row r="4682" spans="1:12" ht="45">
      <c r="A4682" s="173" t="s">
        <v>6122</v>
      </c>
      <c r="B4682" s="165" t="s">
        <v>6365</v>
      </c>
      <c r="C4682" s="165"/>
      <c r="D4682" s="165" t="s">
        <v>6124</v>
      </c>
      <c r="E4682" s="165" t="s">
        <v>6349</v>
      </c>
      <c r="F4682" s="18" t="s">
        <v>32</v>
      </c>
      <c r="G4682" s="165" t="s">
        <v>33</v>
      </c>
      <c r="H4682" s="165" t="s">
        <v>36</v>
      </c>
      <c r="I4682" s="165" t="s">
        <v>36</v>
      </c>
      <c r="J4682" s="165" t="s">
        <v>32</v>
      </c>
      <c r="K4682" s="203" t="s">
        <v>36</v>
      </c>
      <c r="L4682" s="64" t="s">
        <v>12</v>
      </c>
    </row>
    <row r="4683" spans="1:12" ht="45">
      <c r="A4683" s="173" t="s">
        <v>6122</v>
      </c>
      <c r="B4683" s="165" t="s">
        <v>6366</v>
      </c>
      <c r="C4683" s="165"/>
      <c r="D4683" s="165" t="s">
        <v>6124</v>
      </c>
      <c r="E4683" s="165" t="s">
        <v>6349</v>
      </c>
      <c r="F4683" s="18" t="s">
        <v>32</v>
      </c>
      <c r="G4683" s="165" t="s">
        <v>33</v>
      </c>
      <c r="H4683" s="165" t="s">
        <v>36</v>
      </c>
      <c r="I4683" s="165" t="s">
        <v>36</v>
      </c>
      <c r="J4683" s="165" t="s">
        <v>32</v>
      </c>
      <c r="K4683" s="203" t="s">
        <v>36</v>
      </c>
      <c r="L4683" s="64" t="s">
        <v>12</v>
      </c>
    </row>
    <row r="4684" spans="1:12" ht="45">
      <c r="A4684" s="173" t="s">
        <v>6122</v>
      </c>
      <c r="B4684" s="165" t="s">
        <v>6367</v>
      </c>
      <c r="C4684" s="165"/>
      <c r="D4684" s="165" t="s">
        <v>6124</v>
      </c>
      <c r="E4684" s="165" t="s">
        <v>6349</v>
      </c>
      <c r="F4684" s="18" t="s">
        <v>32</v>
      </c>
      <c r="G4684" s="165" t="s">
        <v>33</v>
      </c>
      <c r="H4684" s="165" t="s">
        <v>36</v>
      </c>
      <c r="I4684" s="165" t="s">
        <v>36</v>
      </c>
      <c r="J4684" s="165" t="s">
        <v>32</v>
      </c>
      <c r="K4684" s="203" t="s">
        <v>36</v>
      </c>
      <c r="L4684" s="64" t="s">
        <v>12</v>
      </c>
    </row>
    <row r="4685" spans="1:12" ht="45">
      <c r="A4685" s="173" t="s">
        <v>6122</v>
      </c>
      <c r="B4685" s="165" t="s">
        <v>6368</v>
      </c>
      <c r="C4685" s="165"/>
      <c r="D4685" s="165" t="s">
        <v>6124</v>
      </c>
      <c r="E4685" s="165" t="s">
        <v>6349</v>
      </c>
      <c r="F4685" s="18" t="s">
        <v>32</v>
      </c>
      <c r="G4685" s="165" t="s">
        <v>33</v>
      </c>
      <c r="H4685" s="165" t="s">
        <v>36</v>
      </c>
      <c r="I4685" s="165" t="s">
        <v>36</v>
      </c>
      <c r="J4685" s="165" t="s">
        <v>32</v>
      </c>
      <c r="K4685" s="203" t="s">
        <v>36</v>
      </c>
      <c r="L4685" s="64" t="s">
        <v>12</v>
      </c>
    </row>
    <row r="4686" spans="1:12" ht="45">
      <c r="A4686" s="173" t="s">
        <v>6122</v>
      </c>
      <c r="B4686" s="165" t="s">
        <v>5041</v>
      </c>
      <c r="C4686" s="165"/>
      <c r="D4686" s="165" t="s">
        <v>6124</v>
      </c>
      <c r="E4686" s="165" t="s">
        <v>6349</v>
      </c>
      <c r="F4686" s="18" t="s">
        <v>32</v>
      </c>
      <c r="G4686" s="165" t="s">
        <v>33</v>
      </c>
      <c r="H4686" s="165" t="s">
        <v>36</v>
      </c>
      <c r="I4686" s="165" t="s">
        <v>36</v>
      </c>
      <c r="J4686" s="165" t="s">
        <v>32</v>
      </c>
      <c r="K4686" s="203" t="s">
        <v>36</v>
      </c>
      <c r="L4686" s="64" t="s">
        <v>12</v>
      </c>
    </row>
    <row r="4687" spans="1:12" ht="45">
      <c r="A4687" s="173" t="s">
        <v>6122</v>
      </c>
      <c r="B4687" s="165" t="s">
        <v>6369</v>
      </c>
      <c r="C4687" s="165"/>
      <c r="D4687" s="165" t="s">
        <v>6124</v>
      </c>
      <c r="E4687" s="165" t="s">
        <v>6349</v>
      </c>
      <c r="F4687" s="18" t="s">
        <v>32</v>
      </c>
      <c r="G4687" s="165" t="s">
        <v>33</v>
      </c>
      <c r="H4687" s="165" t="s">
        <v>36</v>
      </c>
      <c r="I4687" s="165" t="s">
        <v>36</v>
      </c>
      <c r="J4687" s="165" t="s">
        <v>32</v>
      </c>
      <c r="K4687" s="203" t="s">
        <v>36</v>
      </c>
      <c r="L4687" s="64" t="s">
        <v>12</v>
      </c>
    </row>
    <row r="4688" spans="1:12" ht="45">
      <c r="A4688" s="173" t="s">
        <v>6122</v>
      </c>
      <c r="B4688" s="165" t="s">
        <v>6370</v>
      </c>
      <c r="C4688" s="165"/>
      <c r="D4688" s="165" t="s">
        <v>6124</v>
      </c>
      <c r="E4688" s="165" t="s">
        <v>6349</v>
      </c>
      <c r="F4688" s="18" t="s">
        <v>32</v>
      </c>
      <c r="G4688" s="165" t="s">
        <v>33</v>
      </c>
      <c r="H4688" s="165" t="s">
        <v>36</v>
      </c>
      <c r="I4688" s="165" t="s">
        <v>36</v>
      </c>
      <c r="J4688" s="165" t="s">
        <v>32</v>
      </c>
      <c r="K4688" s="203" t="s">
        <v>36</v>
      </c>
      <c r="L4688" s="64" t="s">
        <v>12</v>
      </c>
    </row>
    <row r="4689" spans="1:12" ht="45">
      <c r="A4689" s="173" t="s">
        <v>6122</v>
      </c>
      <c r="B4689" s="165" t="s">
        <v>6371</v>
      </c>
      <c r="C4689" s="165"/>
      <c r="D4689" s="165" t="s">
        <v>6124</v>
      </c>
      <c r="E4689" s="165" t="s">
        <v>6349</v>
      </c>
      <c r="F4689" s="18" t="s">
        <v>32</v>
      </c>
      <c r="G4689" s="165" t="s">
        <v>33</v>
      </c>
      <c r="H4689" s="165" t="s">
        <v>36</v>
      </c>
      <c r="I4689" s="165" t="s">
        <v>36</v>
      </c>
      <c r="J4689" s="165" t="s">
        <v>32</v>
      </c>
      <c r="K4689" s="203" t="s">
        <v>36</v>
      </c>
      <c r="L4689" s="64" t="s">
        <v>12</v>
      </c>
    </row>
    <row r="4690" spans="1:12" ht="45">
      <c r="A4690" s="173" t="s">
        <v>6122</v>
      </c>
      <c r="B4690" s="165" t="s">
        <v>4085</v>
      </c>
      <c r="C4690" s="165"/>
      <c r="D4690" s="165" t="s">
        <v>6124</v>
      </c>
      <c r="E4690" s="165" t="s">
        <v>6349</v>
      </c>
      <c r="F4690" s="18" t="s">
        <v>32</v>
      </c>
      <c r="G4690" s="165" t="s">
        <v>33</v>
      </c>
      <c r="H4690" s="165" t="s">
        <v>36</v>
      </c>
      <c r="I4690" s="165" t="s">
        <v>36</v>
      </c>
      <c r="J4690" s="165" t="s">
        <v>32</v>
      </c>
      <c r="K4690" s="203" t="s">
        <v>36</v>
      </c>
      <c r="L4690" s="64" t="s">
        <v>12</v>
      </c>
    </row>
    <row r="4691" spans="1:12" ht="45">
      <c r="A4691" s="173" t="s">
        <v>6122</v>
      </c>
      <c r="B4691" s="165" t="s">
        <v>508</v>
      </c>
      <c r="C4691" s="165"/>
      <c r="D4691" s="165" t="s">
        <v>6124</v>
      </c>
      <c r="E4691" s="165" t="s">
        <v>6372</v>
      </c>
      <c r="F4691" s="18" t="s">
        <v>32</v>
      </c>
      <c r="G4691" s="165" t="s">
        <v>42</v>
      </c>
      <c r="H4691" s="165" t="s">
        <v>36</v>
      </c>
      <c r="I4691" s="165" t="s">
        <v>6373</v>
      </c>
      <c r="J4691" s="165" t="s">
        <v>32</v>
      </c>
      <c r="K4691" s="203" t="s">
        <v>36</v>
      </c>
      <c r="L4691" s="64" t="s">
        <v>12</v>
      </c>
    </row>
    <row r="4692" spans="1:12" ht="45">
      <c r="A4692" s="173" t="s">
        <v>6122</v>
      </c>
      <c r="B4692" s="165" t="s">
        <v>6374</v>
      </c>
      <c r="C4692" s="165"/>
      <c r="D4692" s="165" t="s">
        <v>6124</v>
      </c>
      <c r="E4692" s="165" t="s">
        <v>6372</v>
      </c>
      <c r="F4692" s="18" t="s">
        <v>32</v>
      </c>
      <c r="G4692" s="165" t="s">
        <v>42</v>
      </c>
      <c r="H4692" s="165" t="s">
        <v>36</v>
      </c>
      <c r="I4692" s="165" t="s">
        <v>6375</v>
      </c>
      <c r="J4692" s="165" t="s">
        <v>32</v>
      </c>
      <c r="K4692" s="203" t="s">
        <v>36</v>
      </c>
      <c r="L4692" s="64" t="s">
        <v>12</v>
      </c>
    </row>
    <row r="4693" spans="1:12" ht="45">
      <c r="A4693" s="173" t="s">
        <v>6122</v>
      </c>
      <c r="B4693" s="165" t="s">
        <v>6376</v>
      </c>
      <c r="C4693" s="165"/>
      <c r="D4693" s="165" t="s">
        <v>6124</v>
      </c>
      <c r="E4693" s="165" t="s">
        <v>6372</v>
      </c>
      <c r="F4693" s="18" t="s">
        <v>32</v>
      </c>
      <c r="G4693" s="165" t="s">
        <v>42</v>
      </c>
      <c r="H4693" s="165" t="s">
        <v>36</v>
      </c>
      <c r="I4693" s="165" t="s">
        <v>6377</v>
      </c>
      <c r="J4693" s="165" t="s">
        <v>32</v>
      </c>
      <c r="K4693" s="203" t="s">
        <v>36</v>
      </c>
      <c r="L4693" s="64" t="s">
        <v>12</v>
      </c>
    </row>
    <row r="4694" spans="1:12" ht="45">
      <c r="A4694" s="173" t="s">
        <v>6122</v>
      </c>
      <c r="B4694" s="165" t="s">
        <v>6378</v>
      </c>
      <c r="C4694" s="165"/>
      <c r="D4694" s="165" t="s">
        <v>6124</v>
      </c>
      <c r="E4694" s="165" t="s">
        <v>6372</v>
      </c>
      <c r="F4694" s="18" t="s">
        <v>32</v>
      </c>
      <c r="G4694" s="165" t="s">
        <v>42</v>
      </c>
      <c r="H4694" s="165" t="s">
        <v>36</v>
      </c>
      <c r="I4694" s="165" t="s">
        <v>6377</v>
      </c>
      <c r="J4694" s="165" t="s">
        <v>32</v>
      </c>
      <c r="K4694" s="203" t="s">
        <v>36</v>
      </c>
      <c r="L4694" s="64" t="s">
        <v>12</v>
      </c>
    </row>
    <row r="4695" spans="1:12" ht="45">
      <c r="A4695" s="173" t="s">
        <v>6122</v>
      </c>
      <c r="B4695" s="165" t="s">
        <v>6379</v>
      </c>
      <c r="C4695" s="165"/>
      <c r="D4695" s="165" t="s">
        <v>6124</v>
      </c>
      <c r="E4695" s="165" t="s">
        <v>6372</v>
      </c>
      <c r="F4695" s="18" t="s">
        <v>32</v>
      </c>
      <c r="G4695" s="165" t="s">
        <v>42</v>
      </c>
      <c r="H4695" s="165" t="s">
        <v>36</v>
      </c>
      <c r="I4695" s="165" t="s">
        <v>6377</v>
      </c>
      <c r="J4695" s="165" t="s">
        <v>32</v>
      </c>
      <c r="K4695" s="203" t="s">
        <v>36</v>
      </c>
      <c r="L4695" s="64" t="s">
        <v>12</v>
      </c>
    </row>
    <row r="4696" spans="1:12" ht="45">
      <c r="A4696" s="173" t="s">
        <v>6122</v>
      </c>
      <c r="B4696" s="165" t="s">
        <v>6380</v>
      </c>
      <c r="C4696" s="165"/>
      <c r="D4696" s="165" t="s">
        <v>6124</v>
      </c>
      <c r="E4696" s="165" t="s">
        <v>6372</v>
      </c>
      <c r="F4696" s="18" t="s">
        <v>32</v>
      </c>
      <c r="G4696" s="165" t="s">
        <v>42</v>
      </c>
      <c r="H4696" s="165" t="s">
        <v>36</v>
      </c>
      <c r="I4696" s="165" t="s">
        <v>6381</v>
      </c>
      <c r="J4696" s="165" t="s">
        <v>32</v>
      </c>
      <c r="K4696" s="203" t="s">
        <v>36</v>
      </c>
      <c r="L4696" s="64" t="s">
        <v>12</v>
      </c>
    </row>
    <row r="4697" spans="1:12" ht="45">
      <c r="A4697" s="173" t="s">
        <v>6122</v>
      </c>
      <c r="B4697" s="165" t="s">
        <v>197</v>
      </c>
      <c r="C4697" s="165"/>
      <c r="D4697" s="165" t="s">
        <v>6124</v>
      </c>
      <c r="E4697" s="165" t="s">
        <v>6372</v>
      </c>
      <c r="F4697" s="18" t="s">
        <v>32</v>
      </c>
      <c r="G4697" s="165" t="s">
        <v>42</v>
      </c>
      <c r="H4697" s="165" t="s">
        <v>36</v>
      </c>
      <c r="I4697" s="165" t="s">
        <v>6382</v>
      </c>
      <c r="J4697" s="165" t="s">
        <v>32</v>
      </c>
      <c r="K4697" s="203" t="s">
        <v>36</v>
      </c>
      <c r="L4697" s="64" t="s">
        <v>12</v>
      </c>
    </row>
    <row r="4698" spans="1:12" ht="45">
      <c r="A4698" s="173" t="s">
        <v>6122</v>
      </c>
      <c r="B4698" s="165" t="s">
        <v>6383</v>
      </c>
      <c r="C4698" s="165"/>
      <c r="D4698" s="165" t="s">
        <v>6124</v>
      </c>
      <c r="E4698" s="165" t="s">
        <v>6372</v>
      </c>
      <c r="F4698" s="18" t="s">
        <v>32</v>
      </c>
      <c r="G4698" s="165" t="s">
        <v>42</v>
      </c>
      <c r="H4698" s="165" t="s">
        <v>36</v>
      </c>
      <c r="I4698" s="165" t="s">
        <v>6384</v>
      </c>
      <c r="J4698" s="165" t="s">
        <v>32</v>
      </c>
      <c r="K4698" s="203" t="s">
        <v>36</v>
      </c>
      <c r="L4698" s="64" t="s">
        <v>12</v>
      </c>
    </row>
    <row r="4699" spans="1:12" ht="45">
      <c r="A4699" s="173" t="s">
        <v>6122</v>
      </c>
      <c r="B4699" s="165" t="s">
        <v>6385</v>
      </c>
      <c r="C4699" s="165"/>
      <c r="D4699" s="165" t="s">
        <v>6124</v>
      </c>
      <c r="E4699" s="165" t="s">
        <v>6372</v>
      </c>
      <c r="F4699" s="18" t="s">
        <v>32</v>
      </c>
      <c r="G4699" s="165" t="s">
        <v>42</v>
      </c>
      <c r="H4699" s="165" t="s">
        <v>36</v>
      </c>
      <c r="I4699" s="165" t="s">
        <v>6384</v>
      </c>
      <c r="J4699" s="165" t="s">
        <v>32</v>
      </c>
      <c r="K4699" s="203" t="s">
        <v>36</v>
      </c>
      <c r="L4699" s="64" t="s">
        <v>12</v>
      </c>
    </row>
    <row r="4700" spans="1:12" ht="45">
      <c r="A4700" s="173" t="s">
        <v>6122</v>
      </c>
      <c r="B4700" s="165" t="s">
        <v>6386</v>
      </c>
      <c r="C4700" s="165"/>
      <c r="D4700" s="165" t="s">
        <v>6124</v>
      </c>
      <c r="E4700" s="165" t="s">
        <v>6372</v>
      </c>
      <c r="F4700" s="18" t="s">
        <v>32</v>
      </c>
      <c r="G4700" s="165" t="s">
        <v>42</v>
      </c>
      <c r="H4700" s="165" t="s">
        <v>36</v>
      </c>
      <c r="I4700" s="165" t="s">
        <v>6384</v>
      </c>
      <c r="J4700" s="165" t="s">
        <v>32</v>
      </c>
      <c r="K4700" s="203" t="s">
        <v>36</v>
      </c>
      <c r="L4700" s="64" t="s">
        <v>12</v>
      </c>
    </row>
    <row r="4701" spans="1:12" ht="45">
      <c r="A4701" s="173" t="s">
        <v>6122</v>
      </c>
      <c r="B4701" s="165" t="s">
        <v>6387</v>
      </c>
      <c r="C4701" s="165"/>
      <c r="D4701" s="165" t="s">
        <v>6124</v>
      </c>
      <c r="E4701" s="165" t="s">
        <v>6372</v>
      </c>
      <c r="F4701" s="18" t="s">
        <v>32</v>
      </c>
      <c r="G4701" s="165" t="s">
        <v>42</v>
      </c>
      <c r="H4701" s="165" t="s">
        <v>36</v>
      </c>
      <c r="I4701" s="165" t="s">
        <v>6388</v>
      </c>
      <c r="J4701" s="165" t="s">
        <v>32</v>
      </c>
      <c r="K4701" s="203" t="s">
        <v>36</v>
      </c>
      <c r="L4701" s="64" t="s">
        <v>12</v>
      </c>
    </row>
    <row r="4702" spans="1:12" ht="45">
      <c r="A4702" s="173" t="s">
        <v>6122</v>
      </c>
      <c r="B4702" s="165" t="s">
        <v>6389</v>
      </c>
      <c r="C4702" s="165"/>
      <c r="D4702" s="165" t="s">
        <v>6124</v>
      </c>
      <c r="E4702" s="165" t="s">
        <v>6372</v>
      </c>
      <c r="F4702" s="18" t="s">
        <v>32</v>
      </c>
      <c r="G4702" s="165" t="s">
        <v>42</v>
      </c>
      <c r="H4702" s="165" t="s">
        <v>36</v>
      </c>
      <c r="I4702" s="165" t="s">
        <v>6390</v>
      </c>
      <c r="J4702" s="165" t="s">
        <v>32</v>
      </c>
      <c r="K4702" s="203" t="s">
        <v>36</v>
      </c>
      <c r="L4702" s="64" t="s">
        <v>12</v>
      </c>
    </row>
    <row r="4703" spans="1:12" ht="45">
      <c r="A4703" s="173" t="s">
        <v>6122</v>
      </c>
      <c r="B4703" s="165" t="s">
        <v>3265</v>
      </c>
      <c r="C4703" s="165"/>
      <c r="D4703" s="165" t="s">
        <v>6124</v>
      </c>
      <c r="E4703" s="165" t="s">
        <v>6372</v>
      </c>
      <c r="F4703" s="18" t="s">
        <v>32</v>
      </c>
      <c r="G4703" s="165" t="s">
        <v>42</v>
      </c>
      <c r="H4703" s="165" t="s">
        <v>36</v>
      </c>
      <c r="I4703" s="165" t="s">
        <v>6391</v>
      </c>
      <c r="J4703" s="165" t="s">
        <v>32</v>
      </c>
      <c r="K4703" s="203" t="s">
        <v>36</v>
      </c>
      <c r="L4703" s="64" t="s">
        <v>12</v>
      </c>
    </row>
    <row r="4704" spans="1:12" ht="45">
      <c r="A4704" s="173" t="s">
        <v>6122</v>
      </c>
      <c r="B4704" s="165" t="s">
        <v>6392</v>
      </c>
      <c r="C4704" s="165"/>
      <c r="D4704" s="165" t="s">
        <v>6124</v>
      </c>
      <c r="E4704" s="165" t="s">
        <v>6372</v>
      </c>
      <c r="F4704" s="18" t="s">
        <v>32</v>
      </c>
      <c r="G4704" s="165" t="s">
        <v>42</v>
      </c>
      <c r="H4704" s="165" t="s">
        <v>36</v>
      </c>
      <c r="I4704" s="165" t="s">
        <v>6362</v>
      </c>
      <c r="J4704" s="165" t="s">
        <v>32</v>
      </c>
      <c r="K4704" s="203" t="s">
        <v>36</v>
      </c>
      <c r="L4704" s="64" t="s">
        <v>12</v>
      </c>
    </row>
    <row r="4705" spans="1:12" ht="45">
      <c r="A4705" s="173" t="s">
        <v>6122</v>
      </c>
      <c r="B4705" s="165" t="s">
        <v>6393</v>
      </c>
      <c r="C4705" s="165"/>
      <c r="D4705" s="165" t="s">
        <v>6124</v>
      </c>
      <c r="E4705" s="165" t="s">
        <v>6372</v>
      </c>
      <c r="F4705" s="18" t="s">
        <v>32</v>
      </c>
      <c r="G4705" s="165" t="s">
        <v>42</v>
      </c>
      <c r="H4705" s="165" t="s">
        <v>36</v>
      </c>
      <c r="I4705" s="165" t="s">
        <v>6394</v>
      </c>
      <c r="J4705" s="165" t="s">
        <v>32</v>
      </c>
      <c r="K4705" s="203" t="s">
        <v>36</v>
      </c>
      <c r="L4705" s="64" t="s">
        <v>12</v>
      </c>
    </row>
    <row r="4706" spans="1:12" ht="45">
      <c r="A4706" s="173" t="s">
        <v>6122</v>
      </c>
      <c r="B4706" s="165" t="s">
        <v>637</v>
      </c>
      <c r="C4706" s="165"/>
      <c r="D4706" s="165" t="s">
        <v>6124</v>
      </c>
      <c r="E4706" s="165" t="s">
        <v>6372</v>
      </c>
      <c r="F4706" s="18" t="s">
        <v>32</v>
      </c>
      <c r="G4706" s="165" t="s">
        <v>42</v>
      </c>
      <c r="H4706" s="165" t="s">
        <v>36</v>
      </c>
      <c r="I4706" s="165" t="s">
        <v>6394</v>
      </c>
      <c r="J4706" s="165" t="s">
        <v>32</v>
      </c>
      <c r="K4706" s="203" t="s">
        <v>36</v>
      </c>
      <c r="L4706" s="64" t="s">
        <v>12</v>
      </c>
    </row>
    <row r="4707" spans="1:12" ht="45">
      <c r="A4707" s="173" t="s">
        <v>6122</v>
      </c>
      <c r="B4707" s="165" t="s">
        <v>6395</v>
      </c>
      <c r="C4707" s="165"/>
      <c r="D4707" s="165" t="s">
        <v>6124</v>
      </c>
      <c r="E4707" s="165" t="s">
        <v>6372</v>
      </c>
      <c r="F4707" s="18" t="s">
        <v>32</v>
      </c>
      <c r="G4707" s="165" t="s">
        <v>42</v>
      </c>
      <c r="H4707" s="165" t="s">
        <v>36</v>
      </c>
      <c r="I4707" s="165" t="s">
        <v>6394</v>
      </c>
      <c r="J4707" s="165" t="s">
        <v>32</v>
      </c>
      <c r="K4707" s="203" t="s">
        <v>36</v>
      </c>
      <c r="L4707" s="64" t="s">
        <v>12</v>
      </c>
    </row>
    <row r="4708" spans="1:12" ht="45">
      <c r="A4708" s="173" t="s">
        <v>6122</v>
      </c>
      <c r="B4708" s="165" t="s">
        <v>6396</v>
      </c>
      <c r="C4708" s="165"/>
      <c r="D4708" s="165" t="s">
        <v>6124</v>
      </c>
      <c r="E4708" s="165" t="s">
        <v>6372</v>
      </c>
      <c r="F4708" s="18" t="s">
        <v>32</v>
      </c>
      <c r="G4708" s="165" t="s">
        <v>42</v>
      </c>
      <c r="H4708" s="165" t="s">
        <v>36</v>
      </c>
      <c r="I4708" s="165" t="s">
        <v>6394</v>
      </c>
      <c r="J4708" s="165" t="s">
        <v>32</v>
      </c>
      <c r="K4708" s="203" t="s">
        <v>36</v>
      </c>
      <c r="L4708" s="64" t="s">
        <v>12</v>
      </c>
    </row>
    <row r="4709" spans="1:12" ht="45">
      <c r="A4709" s="173" t="s">
        <v>6122</v>
      </c>
      <c r="B4709" s="165" t="s">
        <v>6397</v>
      </c>
      <c r="C4709" s="165"/>
      <c r="D4709" s="165" t="s">
        <v>6124</v>
      </c>
      <c r="E4709" s="165" t="s">
        <v>6372</v>
      </c>
      <c r="F4709" s="18" t="s">
        <v>32</v>
      </c>
      <c r="G4709" s="165" t="s">
        <v>42</v>
      </c>
      <c r="H4709" s="165" t="s">
        <v>36</v>
      </c>
      <c r="I4709" s="165" t="s">
        <v>6394</v>
      </c>
      <c r="J4709" s="165" t="s">
        <v>32</v>
      </c>
      <c r="K4709" s="203" t="s">
        <v>36</v>
      </c>
      <c r="L4709" s="64" t="s">
        <v>12</v>
      </c>
    </row>
    <row r="4710" spans="1:12" ht="45">
      <c r="A4710" s="173" t="s">
        <v>6122</v>
      </c>
      <c r="B4710" s="165" t="s">
        <v>6398</v>
      </c>
      <c r="C4710" s="165"/>
      <c r="D4710" s="165" t="s">
        <v>6124</v>
      </c>
      <c r="E4710" s="165" t="s">
        <v>6372</v>
      </c>
      <c r="F4710" s="18" t="s">
        <v>32</v>
      </c>
      <c r="G4710" s="165" t="s">
        <v>42</v>
      </c>
      <c r="H4710" s="165" t="s">
        <v>36</v>
      </c>
      <c r="I4710" s="165" t="s">
        <v>6399</v>
      </c>
      <c r="J4710" s="165" t="s">
        <v>32</v>
      </c>
      <c r="K4710" s="203" t="s">
        <v>36</v>
      </c>
      <c r="L4710" s="64" t="s">
        <v>12</v>
      </c>
    </row>
    <row r="4711" spans="1:12" ht="45">
      <c r="A4711" s="173" t="s">
        <v>6122</v>
      </c>
      <c r="B4711" s="165" t="s">
        <v>6400</v>
      </c>
      <c r="C4711" s="165"/>
      <c r="D4711" s="165" t="s">
        <v>6124</v>
      </c>
      <c r="E4711" s="165" t="s">
        <v>6372</v>
      </c>
      <c r="F4711" s="18" t="s">
        <v>32</v>
      </c>
      <c r="G4711" s="165" t="s">
        <v>42</v>
      </c>
      <c r="H4711" s="165" t="s">
        <v>36</v>
      </c>
      <c r="I4711" s="165" t="s">
        <v>6399</v>
      </c>
      <c r="J4711" s="165" t="s">
        <v>32</v>
      </c>
      <c r="K4711" s="203" t="s">
        <v>36</v>
      </c>
      <c r="L4711" s="64" t="s">
        <v>12</v>
      </c>
    </row>
    <row r="4712" spans="1:12" ht="45">
      <c r="A4712" s="173" t="s">
        <v>6122</v>
      </c>
      <c r="B4712" s="165" t="s">
        <v>3956</v>
      </c>
      <c r="C4712" s="165"/>
      <c r="D4712" s="165" t="s">
        <v>6124</v>
      </c>
      <c r="E4712" s="165" t="s">
        <v>6372</v>
      </c>
      <c r="F4712" s="18" t="s">
        <v>32</v>
      </c>
      <c r="G4712" s="165" t="s">
        <v>42</v>
      </c>
      <c r="H4712" s="165" t="s">
        <v>36</v>
      </c>
      <c r="I4712" s="165" t="s">
        <v>6401</v>
      </c>
      <c r="J4712" s="165" t="s">
        <v>32</v>
      </c>
      <c r="K4712" s="203" t="s">
        <v>36</v>
      </c>
      <c r="L4712" s="64" t="s">
        <v>12</v>
      </c>
    </row>
    <row r="4713" spans="1:12" ht="45">
      <c r="A4713" s="173" t="s">
        <v>6122</v>
      </c>
      <c r="B4713" s="165" t="s">
        <v>645</v>
      </c>
      <c r="C4713" s="165"/>
      <c r="D4713" s="165" t="s">
        <v>6124</v>
      </c>
      <c r="E4713" s="165" t="s">
        <v>6372</v>
      </c>
      <c r="F4713" s="18" t="s">
        <v>32</v>
      </c>
      <c r="G4713" s="165" t="s">
        <v>42</v>
      </c>
      <c r="H4713" s="165" t="s">
        <v>36</v>
      </c>
      <c r="I4713" s="165" t="s">
        <v>6401</v>
      </c>
      <c r="J4713" s="165" t="s">
        <v>32</v>
      </c>
      <c r="K4713" s="203" t="s">
        <v>36</v>
      </c>
      <c r="L4713" s="64" t="s">
        <v>12</v>
      </c>
    </row>
    <row r="4714" spans="1:12" ht="45">
      <c r="A4714" s="173" t="s">
        <v>6122</v>
      </c>
      <c r="B4714" s="165" t="s">
        <v>4012</v>
      </c>
      <c r="C4714" s="165"/>
      <c r="D4714" s="165" t="s">
        <v>6124</v>
      </c>
      <c r="E4714" s="165" t="s">
        <v>6372</v>
      </c>
      <c r="F4714" s="18" t="s">
        <v>32</v>
      </c>
      <c r="G4714" s="165" t="s">
        <v>42</v>
      </c>
      <c r="H4714" s="165" t="s">
        <v>36</v>
      </c>
      <c r="I4714" s="165" t="s">
        <v>6402</v>
      </c>
      <c r="J4714" s="165" t="s">
        <v>32</v>
      </c>
      <c r="K4714" s="203" t="s">
        <v>36</v>
      </c>
      <c r="L4714" s="64" t="s">
        <v>12</v>
      </c>
    </row>
    <row r="4715" spans="1:12" ht="45">
      <c r="A4715" s="173" t="s">
        <v>6122</v>
      </c>
      <c r="B4715" s="165" t="s">
        <v>6403</v>
      </c>
      <c r="C4715" s="165"/>
      <c r="D4715" s="165" t="s">
        <v>6124</v>
      </c>
      <c r="E4715" s="165" t="s">
        <v>6372</v>
      </c>
      <c r="F4715" s="18" t="s">
        <v>32</v>
      </c>
      <c r="G4715" s="165" t="s">
        <v>42</v>
      </c>
      <c r="H4715" s="165" t="s">
        <v>36</v>
      </c>
      <c r="I4715" s="165" t="s">
        <v>6402</v>
      </c>
      <c r="J4715" s="165" t="s">
        <v>32</v>
      </c>
      <c r="K4715" s="203" t="s">
        <v>36</v>
      </c>
      <c r="L4715" s="64" t="s">
        <v>12</v>
      </c>
    </row>
    <row r="4716" spans="1:12" ht="45">
      <c r="A4716" s="173" t="s">
        <v>6122</v>
      </c>
      <c r="B4716" s="165" t="s">
        <v>6404</v>
      </c>
      <c r="C4716" s="165"/>
      <c r="D4716" s="165" t="s">
        <v>6124</v>
      </c>
      <c r="E4716" s="166">
        <v>44776</v>
      </c>
      <c r="F4716" s="18" t="s">
        <v>32</v>
      </c>
      <c r="G4716" s="165" t="s">
        <v>1386</v>
      </c>
      <c r="H4716" s="165" t="s">
        <v>36</v>
      </c>
      <c r="I4716" s="165" t="s">
        <v>6405</v>
      </c>
      <c r="J4716" s="165" t="s">
        <v>202</v>
      </c>
      <c r="K4716" s="203" t="s">
        <v>36</v>
      </c>
      <c r="L4716" s="64" t="s">
        <v>12</v>
      </c>
    </row>
    <row r="4717" spans="1:12" ht="45">
      <c r="A4717" s="173" t="s">
        <v>6122</v>
      </c>
      <c r="B4717" s="165" t="s">
        <v>6406</v>
      </c>
      <c r="C4717" s="165"/>
      <c r="D4717" s="165" t="s">
        <v>6124</v>
      </c>
      <c r="E4717" s="166">
        <v>44776</v>
      </c>
      <c r="F4717" s="18" t="s">
        <v>32</v>
      </c>
      <c r="G4717" s="165" t="s">
        <v>1386</v>
      </c>
      <c r="H4717" s="165" t="s">
        <v>36</v>
      </c>
      <c r="I4717" s="165" t="s">
        <v>6405</v>
      </c>
      <c r="J4717" s="165" t="s">
        <v>202</v>
      </c>
      <c r="K4717" s="203" t="s">
        <v>36</v>
      </c>
      <c r="L4717" s="64" t="s">
        <v>12</v>
      </c>
    </row>
    <row r="4718" spans="1:12" ht="45">
      <c r="A4718" s="173" t="s">
        <v>6122</v>
      </c>
      <c r="B4718" s="165" t="s">
        <v>6407</v>
      </c>
      <c r="C4718" s="165"/>
      <c r="D4718" s="165" t="s">
        <v>6124</v>
      </c>
      <c r="E4718" s="166">
        <v>44776</v>
      </c>
      <c r="F4718" s="18" t="s">
        <v>32</v>
      </c>
      <c r="G4718" s="165" t="s">
        <v>1386</v>
      </c>
      <c r="H4718" s="165" t="s">
        <v>36</v>
      </c>
      <c r="I4718" s="165" t="s">
        <v>6405</v>
      </c>
      <c r="J4718" s="165" t="s">
        <v>202</v>
      </c>
      <c r="K4718" s="203" t="s">
        <v>36</v>
      </c>
      <c r="L4718" s="64" t="s">
        <v>12</v>
      </c>
    </row>
    <row r="4719" spans="1:12" ht="45">
      <c r="A4719" s="173" t="s">
        <v>6122</v>
      </c>
      <c r="B4719" s="165" t="s">
        <v>6408</v>
      </c>
      <c r="C4719" s="165"/>
      <c r="D4719" s="165" t="s">
        <v>6124</v>
      </c>
      <c r="E4719" s="166">
        <v>44776</v>
      </c>
      <c r="F4719" s="18" t="s">
        <v>32</v>
      </c>
      <c r="G4719" s="165" t="s">
        <v>1386</v>
      </c>
      <c r="H4719" s="165" t="s">
        <v>36</v>
      </c>
      <c r="I4719" s="165" t="s">
        <v>6405</v>
      </c>
      <c r="J4719" s="165" t="s">
        <v>202</v>
      </c>
      <c r="K4719" s="203" t="s">
        <v>36</v>
      </c>
      <c r="L4719" s="64" t="s">
        <v>12</v>
      </c>
    </row>
    <row r="4720" spans="1:12" ht="45">
      <c r="A4720" s="173" t="s">
        <v>6122</v>
      </c>
      <c r="B4720" s="165" t="s">
        <v>6409</v>
      </c>
      <c r="C4720" s="165"/>
      <c r="D4720" s="165" t="s">
        <v>6124</v>
      </c>
      <c r="E4720" s="166">
        <v>44776</v>
      </c>
      <c r="F4720" s="18" t="s">
        <v>32</v>
      </c>
      <c r="G4720" s="165" t="s">
        <v>1386</v>
      </c>
      <c r="H4720" s="165" t="s">
        <v>36</v>
      </c>
      <c r="I4720" s="165" t="s">
        <v>6405</v>
      </c>
      <c r="J4720" s="165" t="s">
        <v>202</v>
      </c>
      <c r="K4720" s="203" t="s">
        <v>36</v>
      </c>
      <c r="L4720" s="64" t="s">
        <v>12</v>
      </c>
    </row>
    <row r="4721" spans="1:12" ht="45">
      <c r="A4721" s="173" t="s">
        <v>6122</v>
      </c>
      <c r="B4721" s="165" t="s">
        <v>6410</v>
      </c>
      <c r="C4721" s="165"/>
      <c r="D4721" s="165" t="s">
        <v>6124</v>
      </c>
      <c r="E4721" s="166">
        <v>44776</v>
      </c>
      <c r="F4721" s="18" t="s">
        <v>32</v>
      </c>
      <c r="G4721" s="165" t="s">
        <v>1386</v>
      </c>
      <c r="H4721" s="165" t="s">
        <v>36</v>
      </c>
      <c r="I4721" s="165" t="s">
        <v>6405</v>
      </c>
      <c r="J4721" s="165" t="s">
        <v>202</v>
      </c>
      <c r="K4721" s="203" t="s">
        <v>36</v>
      </c>
      <c r="L4721" s="64" t="s">
        <v>12</v>
      </c>
    </row>
    <row r="4722" spans="1:12" ht="45">
      <c r="A4722" s="173" t="s">
        <v>6122</v>
      </c>
      <c r="B4722" s="165" t="s">
        <v>6411</v>
      </c>
      <c r="C4722" s="165"/>
      <c r="D4722" s="165" t="s">
        <v>6124</v>
      </c>
      <c r="E4722" s="166">
        <v>44776</v>
      </c>
      <c r="F4722" s="18" t="s">
        <v>32</v>
      </c>
      <c r="G4722" s="165" t="s">
        <v>1386</v>
      </c>
      <c r="H4722" s="165" t="s">
        <v>36</v>
      </c>
      <c r="I4722" s="165" t="s">
        <v>6405</v>
      </c>
      <c r="J4722" s="165" t="s">
        <v>202</v>
      </c>
      <c r="K4722" s="203" t="s">
        <v>36</v>
      </c>
      <c r="L4722" s="64" t="s">
        <v>12</v>
      </c>
    </row>
    <row r="4723" spans="1:12" ht="45">
      <c r="A4723" s="173" t="s">
        <v>6122</v>
      </c>
      <c r="B4723" s="165" t="s">
        <v>6412</v>
      </c>
      <c r="C4723" s="165"/>
      <c r="D4723" s="165" t="s">
        <v>6124</v>
      </c>
      <c r="E4723" s="166">
        <v>44776</v>
      </c>
      <c r="F4723" s="18" t="s">
        <v>32</v>
      </c>
      <c r="G4723" s="165" t="s">
        <v>1386</v>
      </c>
      <c r="H4723" s="165" t="s">
        <v>36</v>
      </c>
      <c r="I4723" s="165" t="s">
        <v>6405</v>
      </c>
      <c r="J4723" s="165" t="s">
        <v>202</v>
      </c>
      <c r="K4723" s="203" t="s">
        <v>36</v>
      </c>
      <c r="L4723" s="64" t="s">
        <v>12</v>
      </c>
    </row>
    <row r="4724" spans="1:12" ht="45">
      <c r="A4724" s="173" t="s">
        <v>6122</v>
      </c>
      <c r="B4724" s="165" t="s">
        <v>6413</v>
      </c>
      <c r="C4724" s="165"/>
      <c r="D4724" s="165" t="s">
        <v>6124</v>
      </c>
      <c r="E4724" s="166">
        <v>44776</v>
      </c>
      <c r="F4724" s="18" t="s">
        <v>32</v>
      </c>
      <c r="G4724" s="165" t="s">
        <v>1386</v>
      </c>
      <c r="H4724" s="165" t="s">
        <v>36</v>
      </c>
      <c r="I4724" s="165" t="s">
        <v>6405</v>
      </c>
      <c r="J4724" s="165" t="s">
        <v>202</v>
      </c>
      <c r="K4724" s="203" t="s">
        <v>36</v>
      </c>
      <c r="L4724" s="64" t="s">
        <v>12</v>
      </c>
    </row>
    <row r="4725" spans="1:12" ht="45">
      <c r="A4725" s="173" t="s">
        <v>6122</v>
      </c>
      <c r="B4725" s="165" t="s">
        <v>6414</v>
      </c>
      <c r="C4725" s="165"/>
      <c r="D4725" s="165" t="s">
        <v>6124</v>
      </c>
      <c r="E4725" s="166">
        <v>44776</v>
      </c>
      <c r="F4725" s="18" t="s">
        <v>32</v>
      </c>
      <c r="G4725" s="165" t="s">
        <v>1386</v>
      </c>
      <c r="H4725" s="165" t="s">
        <v>36</v>
      </c>
      <c r="I4725" s="165" t="s">
        <v>6405</v>
      </c>
      <c r="J4725" s="165" t="s">
        <v>202</v>
      </c>
      <c r="K4725" s="203" t="s">
        <v>36</v>
      </c>
      <c r="L4725" s="64" t="s">
        <v>12</v>
      </c>
    </row>
    <row r="4726" spans="1:12" ht="45">
      <c r="A4726" s="173" t="s">
        <v>6122</v>
      </c>
      <c r="B4726" s="165" t="s">
        <v>6415</v>
      </c>
      <c r="C4726" s="165"/>
      <c r="D4726" s="165" t="s">
        <v>6124</v>
      </c>
      <c r="E4726" s="166">
        <v>44899</v>
      </c>
      <c r="F4726" s="18" t="s">
        <v>32</v>
      </c>
      <c r="G4726" s="165" t="s">
        <v>42</v>
      </c>
      <c r="H4726" s="165" t="s">
        <v>36</v>
      </c>
      <c r="I4726" s="165" t="s">
        <v>6332</v>
      </c>
      <c r="J4726" s="165" t="s">
        <v>202</v>
      </c>
      <c r="K4726" s="203" t="s">
        <v>36</v>
      </c>
      <c r="L4726" s="64" t="s">
        <v>12</v>
      </c>
    </row>
    <row r="4727" spans="1:12" ht="45">
      <c r="A4727" s="173" t="s">
        <v>6122</v>
      </c>
      <c r="B4727" s="165" t="s">
        <v>6416</v>
      </c>
      <c r="C4727" s="165"/>
      <c r="D4727" s="165" t="s">
        <v>6124</v>
      </c>
      <c r="E4727" s="166">
        <v>44899</v>
      </c>
      <c r="F4727" s="18" t="s">
        <v>32</v>
      </c>
      <c r="G4727" s="165" t="s">
        <v>42</v>
      </c>
      <c r="H4727" s="165" t="s">
        <v>36</v>
      </c>
      <c r="I4727" s="165" t="s">
        <v>6332</v>
      </c>
      <c r="J4727" s="165" t="s">
        <v>202</v>
      </c>
      <c r="K4727" s="203" t="s">
        <v>36</v>
      </c>
      <c r="L4727" s="64" t="s">
        <v>12</v>
      </c>
    </row>
    <row r="4728" spans="1:12" ht="45">
      <c r="A4728" s="173" t="s">
        <v>6122</v>
      </c>
      <c r="B4728" s="165" t="s">
        <v>6417</v>
      </c>
      <c r="C4728" s="165"/>
      <c r="D4728" s="165" t="s">
        <v>6124</v>
      </c>
      <c r="E4728" s="166">
        <v>44899</v>
      </c>
      <c r="F4728" s="18" t="s">
        <v>32</v>
      </c>
      <c r="G4728" s="165" t="s">
        <v>42</v>
      </c>
      <c r="H4728" s="165" t="s">
        <v>36</v>
      </c>
      <c r="I4728" s="165" t="s">
        <v>6332</v>
      </c>
      <c r="J4728" s="165" t="s">
        <v>202</v>
      </c>
      <c r="K4728" s="203" t="s">
        <v>36</v>
      </c>
      <c r="L4728" s="64" t="s">
        <v>12</v>
      </c>
    </row>
    <row r="4729" spans="1:12" ht="45">
      <c r="A4729" s="173" t="s">
        <v>6122</v>
      </c>
      <c r="B4729" s="165" t="s">
        <v>6418</v>
      </c>
      <c r="C4729" s="165"/>
      <c r="D4729" s="165" t="s">
        <v>6124</v>
      </c>
      <c r="E4729" s="166">
        <v>44899</v>
      </c>
      <c r="F4729" s="18" t="s">
        <v>32</v>
      </c>
      <c r="G4729" s="165" t="s">
        <v>42</v>
      </c>
      <c r="H4729" s="165" t="s">
        <v>36</v>
      </c>
      <c r="I4729" s="165" t="s">
        <v>6332</v>
      </c>
      <c r="J4729" s="165" t="s">
        <v>202</v>
      </c>
      <c r="K4729" s="203" t="s">
        <v>36</v>
      </c>
      <c r="L4729" s="64" t="s">
        <v>12</v>
      </c>
    </row>
    <row r="4730" spans="1:12" ht="45">
      <c r="A4730" s="173" t="s">
        <v>6122</v>
      </c>
      <c r="B4730" s="165" t="s">
        <v>6419</v>
      </c>
      <c r="C4730" s="165"/>
      <c r="D4730" s="165" t="s">
        <v>6124</v>
      </c>
      <c r="E4730" s="166">
        <v>44899</v>
      </c>
      <c r="F4730" s="18" t="s">
        <v>32</v>
      </c>
      <c r="G4730" s="165" t="s">
        <v>42</v>
      </c>
      <c r="H4730" s="165" t="s">
        <v>36</v>
      </c>
      <c r="I4730" s="165" t="s">
        <v>6332</v>
      </c>
      <c r="J4730" s="165" t="s">
        <v>202</v>
      </c>
      <c r="K4730" s="203" t="s">
        <v>36</v>
      </c>
      <c r="L4730" s="64" t="s">
        <v>12</v>
      </c>
    </row>
    <row r="4731" spans="1:12" ht="45">
      <c r="A4731" s="173" t="s">
        <v>6122</v>
      </c>
      <c r="B4731" s="165" t="s">
        <v>6420</v>
      </c>
      <c r="C4731" s="165"/>
      <c r="D4731" s="165" t="s">
        <v>6124</v>
      </c>
      <c r="E4731" s="166">
        <v>44899</v>
      </c>
      <c r="F4731" s="18" t="s">
        <v>32</v>
      </c>
      <c r="G4731" s="165" t="s">
        <v>42</v>
      </c>
      <c r="H4731" s="165" t="s">
        <v>36</v>
      </c>
      <c r="I4731" s="165" t="s">
        <v>6332</v>
      </c>
      <c r="J4731" s="165" t="s">
        <v>202</v>
      </c>
      <c r="K4731" s="203" t="s">
        <v>36</v>
      </c>
      <c r="L4731" s="64" t="s">
        <v>12</v>
      </c>
    </row>
    <row r="4732" spans="1:12" ht="45">
      <c r="A4732" s="173" t="s">
        <v>6122</v>
      </c>
      <c r="B4732" s="165" t="s">
        <v>6421</v>
      </c>
      <c r="C4732" s="165"/>
      <c r="D4732" s="165" t="s">
        <v>6124</v>
      </c>
      <c r="E4732" s="166">
        <v>44899</v>
      </c>
      <c r="F4732" s="18" t="s">
        <v>32</v>
      </c>
      <c r="G4732" s="165" t="s">
        <v>42</v>
      </c>
      <c r="H4732" s="165" t="s">
        <v>36</v>
      </c>
      <c r="I4732" s="165" t="s">
        <v>6332</v>
      </c>
      <c r="J4732" s="165" t="s">
        <v>202</v>
      </c>
      <c r="K4732" s="203" t="s">
        <v>36</v>
      </c>
      <c r="L4732" s="64" t="s">
        <v>12</v>
      </c>
    </row>
    <row r="4733" spans="1:12" ht="45">
      <c r="A4733" s="173" t="s">
        <v>6122</v>
      </c>
      <c r="B4733" s="165" t="s">
        <v>6422</v>
      </c>
      <c r="C4733" s="165"/>
      <c r="D4733" s="165" t="s">
        <v>6124</v>
      </c>
      <c r="E4733" s="166">
        <v>44899</v>
      </c>
      <c r="F4733" s="18" t="s">
        <v>32</v>
      </c>
      <c r="G4733" s="165" t="s">
        <v>42</v>
      </c>
      <c r="H4733" s="165" t="s">
        <v>36</v>
      </c>
      <c r="I4733" s="165" t="s">
        <v>6332</v>
      </c>
      <c r="J4733" s="165" t="s">
        <v>202</v>
      </c>
      <c r="K4733" s="203" t="s">
        <v>36</v>
      </c>
      <c r="L4733" s="64" t="s">
        <v>12</v>
      </c>
    </row>
    <row r="4734" spans="1:12" ht="45">
      <c r="A4734" s="173" t="s">
        <v>6122</v>
      </c>
      <c r="B4734" s="165" t="s">
        <v>6423</v>
      </c>
      <c r="C4734" s="165"/>
      <c r="D4734" s="165" t="s">
        <v>6124</v>
      </c>
      <c r="E4734" s="166">
        <v>44899</v>
      </c>
      <c r="F4734" s="18" t="s">
        <v>32</v>
      </c>
      <c r="G4734" s="165" t="s">
        <v>42</v>
      </c>
      <c r="H4734" s="165" t="s">
        <v>36</v>
      </c>
      <c r="I4734" s="165" t="s">
        <v>6332</v>
      </c>
      <c r="J4734" s="165" t="s">
        <v>202</v>
      </c>
      <c r="K4734" s="203" t="s">
        <v>36</v>
      </c>
      <c r="L4734" s="64" t="s">
        <v>12</v>
      </c>
    </row>
    <row r="4735" spans="1:12" ht="45">
      <c r="A4735" s="173" t="s">
        <v>6122</v>
      </c>
      <c r="B4735" s="165" t="s">
        <v>6424</v>
      </c>
      <c r="C4735" s="165"/>
      <c r="D4735" s="165" t="s">
        <v>6124</v>
      </c>
      <c r="E4735" s="166">
        <v>44899</v>
      </c>
      <c r="F4735" s="18" t="s">
        <v>32</v>
      </c>
      <c r="G4735" s="165" t="s">
        <v>42</v>
      </c>
      <c r="H4735" s="165" t="s">
        <v>36</v>
      </c>
      <c r="I4735" s="165" t="s">
        <v>6332</v>
      </c>
      <c r="J4735" s="165" t="s">
        <v>202</v>
      </c>
      <c r="K4735" s="203" t="s">
        <v>36</v>
      </c>
      <c r="L4735" s="64" t="s">
        <v>12</v>
      </c>
    </row>
    <row r="4736" spans="1:12" ht="45">
      <c r="A4736" s="173" t="s">
        <v>6122</v>
      </c>
      <c r="B4736" s="165" t="s">
        <v>6425</v>
      </c>
      <c r="C4736" s="165"/>
      <c r="D4736" s="165" t="s">
        <v>6124</v>
      </c>
      <c r="E4736" s="166">
        <v>44899</v>
      </c>
      <c r="F4736" s="18" t="s">
        <v>32</v>
      </c>
      <c r="G4736" s="165" t="s">
        <v>42</v>
      </c>
      <c r="H4736" s="165" t="s">
        <v>36</v>
      </c>
      <c r="I4736" s="165" t="s">
        <v>6332</v>
      </c>
      <c r="J4736" s="165" t="s">
        <v>202</v>
      </c>
      <c r="K4736" s="203" t="s">
        <v>36</v>
      </c>
      <c r="L4736" s="64" t="s">
        <v>12</v>
      </c>
    </row>
    <row r="4737" spans="1:12" ht="45">
      <c r="A4737" s="173" t="s">
        <v>6122</v>
      </c>
      <c r="B4737" s="165" t="s">
        <v>6426</v>
      </c>
      <c r="C4737" s="165"/>
      <c r="D4737" s="165" t="s">
        <v>6124</v>
      </c>
      <c r="E4737" s="166">
        <v>44899</v>
      </c>
      <c r="F4737" s="18" t="s">
        <v>32</v>
      </c>
      <c r="G4737" s="165" t="s">
        <v>42</v>
      </c>
      <c r="H4737" s="165" t="s">
        <v>36</v>
      </c>
      <c r="I4737" s="165" t="s">
        <v>6332</v>
      </c>
      <c r="J4737" s="165" t="s">
        <v>202</v>
      </c>
      <c r="K4737" s="203" t="s">
        <v>36</v>
      </c>
      <c r="L4737" s="64" t="s">
        <v>12</v>
      </c>
    </row>
    <row r="4738" spans="1:12" ht="45">
      <c r="A4738" s="173" t="s">
        <v>6122</v>
      </c>
      <c r="B4738" s="165" t="s">
        <v>6427</v>
      </c>
      <c r="C4738" s="165"/>
      <c r="D4738" s="165" t="s">
        <v>6124</v>
      </c>
      <c r="E4738" s="166">
        <v>44899</v>
      </c>
      <c r="F4738" s="18" t="s">
        <v>32</v>
      </c>
      <c r="G4738" s="165" t="s">
        <v>42</v>
      </c>
      <c r="H4738" s="165" t="s">
        <v>36</v>
      </c>
      <c r="I4738" s="165" t="s">
        <v>6332</v>
      </c>
      <c r="J4738" s="165" t="s">
        <v>202</v>
      </c>
      <c r="K4738" s="203" t="s">
        <v>36</v>
      </c>
      <c r="L4738" s="64" t="s">
        <v>12</v>
      </c>
    </row>
    <row r="4739" spans="1:12" ht="45">
      <c r="A4739" s="173" t="s">
        <v>6122</v>
      </c>
      <c r="B4739" s="165" t="s">
        <v>6428</v>
      </c>
      <c r="C4739" s="165"/>
      <c r="D4739" s="165" t="s">
        <v>6124</v>
      </c>
      <c r="E4739" s="166">
        <v>44899</v>
      </c>
      <c r="F4739" s="18" t="s">
        <v>32</v>
      </c>
      <c r="G4739" s="165" t="s">
        <v>42</v>
      </c>
      <c r="H4739" s="165" t="s">
        <v>36</v>
      </c>
      <c r="I4739" s="165" t="s">
        <v>6332</v>
      </c>
      <c r="J4739" s="165" t="s">
        <v>202</v>
      </c>
      <c r="K4739" s="203" t="s">
        <v>36</v>
      </c>
      <c r="L4739" s="64" t="s">
        <v>12</v>
      </c>
    </row>
    <row r="4740" spans="1:12" ht="45">
      <c r="A4740" s="173" t="s">
        <v>6122</v>
      </c>
      <c r="B4740" s="165" t="s">
        <v>6429</v>
      </c>
      <c r="C4740" s="165"/>
      <c r="D4740" s="165" t="s">
        <v>6124</v>
      </c>
      <c r="E4740" s="166">
        <v>44899</v>
      </c>
      <c r="F4740" s="18" t="s">
        <v>32</v>
      </c>
      <c r="G4740" s="165" t="s">
        <v>42</v>
      </c>
      <c r="H4740" s="165" t="s">
        <v>36</v>
      </c>
      <c r="I4740" s="165" t="s">
        <v>6332</v>
      </c>
      <c r="J4740" s="165" t="s">
        <v>202</v>
      </c>
      <c r="K4740" s="203" t="s">
        <v>36</v>
      </c>
      <c r="L4740" s="64" t="s">
        <v>12</v>
      </c>
    </row>
    <row r="4741" spans="1:12" ht="45">
      <c r="A4741" s="173" t="s">
        <v>6122</v>
      </c>
      <c r="B4741" s="165" t="s">
        <v>6430</v>
      </c>
      <c r="C4741" s="165"/>
      <c r="D4741" s="165" t="s">
        <v>6124</v>
      </c>
      <c r="E4741" s="166">
        <v>44899</v>
      </c>
      <c r="F4741" s="18" t="s">
        <v>32</v>
      </c>
      <c r="G4741" s="165" t="s">
        <v>42</v>
      </c>
      <c r="H4741" s="165" t="s">
        <v>36</v>
      </c>
      <c r="I4741" s="165" t="s">
        <v>6332</v>
      </c>
      <c r="J4741" s="165" t="s">
        <v>202</v>
      </c>
      <c r="K4741" s="203" t="s">
        <v>36</v>
      </c>
      <c r="L4741" s="64" t="s">
        <v>12</v>
      </c>
    </row>
    <row r="4742" spans="1:12" ht="45">
      <c r="A4742" s="173" t="s">
        <v>6122</v>
      </c>
      <c r="B4742" s="165" t="s">
        <v>6431</v>
      </c>
      <c r="C4742" s="165"/>
      <c r="D4742" s="165" t="s">
        <v>6124</v>
      </c>
      <c r="E4742" s="166">
        <v>44899</v>
      </c>
      <c r="F4742" s="18" t="s">
        <v>32</v>
      </c>
      <c r="G4742" s="165" t="s">
        <v>42</v>
      </c>
      <c r="H4742" s="165" t="s">
        <v>36</v>
      </c>
      <c r="I4742" s="165" t="s">
        <v>6332</v>
      </c>
      <c r="J4742" s="165" t="s">
        <v>202</v>
      </c>
      <c r="K4742" s="203" t="s">
        <v>36</v>
      </c>
      <c r="L4742" s="64" t="s">
        <v>12</v>
      </c>
    </row>
    <row r="4743" spans="1:12" ht="45">
      <c r="A4743" s="173" t="s">
        <v>6122</v>
      </c>
      <c r="B4743" s="165" t="s">
        <v>6432</v>
      </c>
      <c r="C4743" s="165"/>
      <c r="D4743" s="165" t="s">
        <v>6124</v>
      </c>
      <c r="E4743" s="166">
        <v>44899</v>
      </c>
      <c r="F4743" s="18" t="s">
        <v>32</v>
      </c>
      <c r="G4743" s="165" t="s">
        <v>42</v>
      </c>
      <c r="H4743" s="165" t="s">
        <v>36</v>
      </c>
      <c r="I4743" s="165" t="s">
        <v>6332</v>
      </c>
      <c r="J4743" s="165" t="s">
        <v>202</v>
      </c>
      <c r="K4743" s="203" t="s">
        <v>36</v>
      </c>
      <c r="L4743" s="64" t="s">
        <v>12</v>
      </c>
    </row>
    <row r="4744" spans="1:12" ht="45">
      <c r="A4744" s="173" t="s">
        <v>6122</v>
      </c>
      <c r="B4744" s="165" t="s">
        <v>6433</v>
      </c>
      <c r="C4744" s="165"/>
      <c r="D4744" s="165" t="s">
        <v>6124</v>
      </c>
      <c r="E4744" s="166">
        <v>44899</v>
      </c>
      <c r="F4744" s="18" t="s">
        <v>32</v>
      </c>
      <c r="G4744" s="165" t="s">
        <v>42</v>
      </c>
      <c r="H4744" s="165" t="s">
        <v>36</v>
      </c>
      <c r="I4744" s="165" t="s">
        <v>6332</v>
      </c>
      <c r="J4744" s="165" t="s">
        <v>202</v>
      </c>
      <c r="K4744" s="203" t="s">
        <v>36</v>
      </c>
      <c r="L4744" s="64" t="s">
        <v>12</v>
      </c>
    </row>
    <row r="4745" spans="1:12" ht="45">
      <c r="A4745" s="173" t="s">
        <v>6122</v>
      </c>
      <c r="B4745" s="165" t="s">
        <v>6434</v>
      </c>
      <c r="C4745" s="165"/>
      <c r="D4745" s="165" t="s">
        <v>6124</v>
      </c>
      <c r="E4745" s="166">
        <v>44899</v>
      </c>
      <c r="F4745" s="18" t="s">
        <v>32</v>
      </c>
      <c r="G4745" s="165" t="s">
        <v>42</v>
      </c>
      <c r="H4745" s="165" t="s">
        <v>36</v>
      </c>
      <c r="I4745" s="165" t="s">
        <v>6332</v>
      </c>
      <c r="J4745" s="165" t="s">
        <v>202</v>
      </c>
      <c r="K4745" s="203" t="s">
        <v>36</v>
      </c>
      <c r="L4745" s="64" t="s">
        <v>12</v>
      </c>
    </row>
    <row r="4746" spans="1:12" ht="45">
      <c r="A4746" s="173" t="s">
        <v>6122</v>
      </c>
      <c r="B4746" s="165" t="s">
        <v>6435</v>
      </c>
      <c r="C4746" s="165"/>
      <c r="D4746" s="165" t="s">
        <v>6124</v>
      </c>
      <c r="E4746" s="166">
        <v>44899</v>
      </c>
      <c r="F4746" s="18" t="s">
        <v>32</v>
      </c>
      <c r="G4746" s="165" t="s">
        <v>42</v>
      </c>
      <c r="H4746" s="165" t="s">
        <v>36</v>
      </c>
      <c r="I4746" s="165" t="s">
        <v>6332</v>
      </c>
      <c r="J4746" s="165" t="s">
        <v>202</v>
      </c>
      <c r="K4746" s="203" t="s">
        <v>36</v>
      </c>
      <c r="L4746" s="64" t="s">
        <v>12</v>
      </c>
    </row>
    <row r="4747" spans="1:12" ht="45">
      <c r="A4747" s="173" t="s">
        <v>6122</v>
      </c>
      <c r="B4747" s="165" t="s">
        <v>6436</v>
      </c>
      <c r="C4747" s="165"/>
      <c r="D4747" s="165" t="s">
        <v>6124</v>
      </c>
      <c r="E4747" s="166">
        <v>44899</v>
      </c>
      <c r="F4747" s="18" t="s">
        <v>32</v>
      </c>
      <c r="G4747" s="165" t="s">
        <v>42</v>
      </c>
      <c r="H4747" s="165" t="s">
        <v>36</v>
      </c>
      <c r="I4747" s="165" t="s">
        <v>6332</v>
      </c>
      <c r="J4747" s="165" t="s">
        <v>202</v>
      </c>
      <c r="K4747" s="203" t="s">
        <v>36</v>
      </c>
      <c r="L4747" s="64" t="s">
        <v>12</v>
      </c>
    </row>
    <row r="4748" spans="1:12" ht="45">
      <c r="A4748" s="173" t="s">
        <v>6122</v>
      </c>
      <c r="B4748" s="165" t="s">
        <v>6437</v>
      </c>
      <c r="C4748" s="165"/>
      <c r="D4748" s="165" t="s">
        <v>6124</v>
      </c>
      <c r="E4748" s="166">
        <v>44899</v>
      </c>
      <c r="F4748" s="18" t="s">
        <v>32</v>
      </c>
      <c r="G4748" s="165" t="s">
        <v>42</v>
      </c>
      <c r="H4748" s="165" t="s">
        <v>36</v>
      </c>
      <c r="I4748" s="165" t="s">
        <v>6332</v>
      </c>
      <c r="J4748" s="165" t="s">
        <v>202</v>
      </c>
      <c r="K4748" s="203" t="s">
        <v>36</v>
      </c>
      <c r="L4748" s="64" t="s">
        <v>12</v>
      </c>
    </row>
    <row r="4749" spans="1:12" ht="45">
      <c r="A4749" s="173" t="s">
        <v>6122</v>
      </c>
      <c r="B4749" s="165" t="s">
        <v>6438</v>
      </c>
      <c r="C4749" s="165"/>
      <c r="D4749" s="165" t="s">
        <v>6124</v>
      </c>
      <c r="E4749" s="166">
        <v>44899</v>
      </c>
      <c r="F4749" s="18" t="s">
        <v>32</v>
      </c>
      <c r="G4749" s="165" t="s">
        <v>42</v>
      </c>
      <c r="H4749" s="165" t="s">
        <v>36</v>
      </c>
      <c r="I4749" s="165" t="s">
        <v>6332</v>
      </c>
      <c r="J4749" s="165" t="s">
        <v>202</v>
      </c>
      <c r="K4749" s="203" t="s">
        <v>36</v>
      </c>
      <c r="L4749" s="64" t="s">
        <v>12</v>
      </c>
    </row>
    <row r="4750" spans="1:12" ht="45">
      <c r="A4750" s="173" t="s">
        <v>6122</v>
      </c>
      <c r="B4750" s="165" t="s">
        <v>6439</v>
      </c>
      <c r="C4750" s="165"/>
      <c r="D4750" s="165" t="s">
        <v>6124</v>
      </c>
      <c r="E4750" s="166">
        <v>44899</v>
      </c>
      <c r="F4750" s="18" t="s">
        <v>32</v>
      </c>
      <c r="G4750" s="165" t="s">
        <v>42</v>
      </c>
      <c r="H4750" s="165" t="s">
        <v>36</v>
      </c>
      <c r="I4750" s="165" t="s">
        <v>6332</v>
      </c>
      <c r="J4750" s="165" t="s">
        <v>202</v>
      </c>
      <c r="K4750" s="203" t="s">
        <v>36</v>
      </c>
      <c r="L4750" s="64" t="s">
        <v>12</v>
      </c>
    </row>
    <row r="4751" spans="1:12" ht="45">
      <c r="A4751" s="173" t="s">
        <v>6122</v>
      </c>
      <c r="B4751" s="165" t="s">
        <v>6440</v>
      </c>
      <c r="C4751" s="165"/>
      <c r="D4751" s="165" t="s">
        <v>6124</v>
      </c>
      <c r="E4751" s="166">
        <v>44899</v>
      </c>
      <c r="F4751" s="18" t="s">
        <v>32</v>
      </c>
      <c r="G4751" s="165" t="s">
        <v>42</v>
      </c>
      <c r="H4751" s="165" t="s">
        <v>36</v>
      </c>
      <c r="I4751" s="165" t="s">
        <v>6332</v>
      </c>
      <c r="J4751" s="165" t="s">
        <v>202</v>
      </c>
      <c r="K4751" s="203" t="s">
        <v>36</v>
      </c>
      <c r="L4751" s="64" t="s">
        <v>12</v>
      </c>
    </row>
    <row r="4752" spans="1:12" ht="45">
      <c r="A4752" s="173" t="s">
        <v>6122</v>
      </c>
      <c r="B4752" s="165" t="s">
        <v>6441</v>
      </c>
      <c r="C4752" s="165"/>
      <c r="D4752" s="165" t="s">
        <v>6124</v>
      </c>
      <c r="E4752" s="166">
        <v>44899</v>
      </c>
      <c r="F4752" s="18" t="s">
        <v>32</v>
      </c>
      <c r="G4752" s="165" t="s">
        <v>42</v>
      </c>
      <c r="H4752" s="165" t="s">
        <v>36</v>
      </c>
      <c r="I4752" s="165" t="s">
        <v>6332</v>
      </c>
      <c r="J4752" s="165" t="s">
        <v>202</v>
      </c>
      <c r="K4752" s="203" t="s">
        <v>36</v>
      </c>
      <c r="L4752" s="64" t="s">
        <v>12</v>
      </c>
    </row>
    <row r="4753" spans="1:12" ht="45">
      <c r="A4753" s="173" t="s">
        <v>6122</v>
      </c>
      <c r="B4753" s="165" t="s">
        <v>6442</v>
      </c>
      <c r="C4753" s="165"/>
      <c r="D4753" s="165" t="s">
        <v>6124</v>
      </c>
      <c r="E4753" s="166">
        <v>44899</v>
      </c>
      <c r="F4753" s="18" t="s">
        <v>32</v>
      </c>
      <c r="G4753" s="165" t="s">
        <v>42</v>
      </c>
      <c r="H4753" s="165" t="s">
        <v>36</v>
      </c>
      <c r="I4753" s="165" t="s">
        <v>6332</v>
      </c>
      <c r="J4753" s="165" t="s">
        <v>202</v>
      </c>
      <c r="K4753" s="203" t="s">
        <v>36</v>
      </c>
      <c r="L4753" s="64" t="s">
        <v>12</v>
      </c>
    </row>
    <row r="4754" spans="1:12" ht="45">
      <c r="A4754" s="173" t="s">
        <v>6122</v>
      </c>
      <c r="B4754" s="165" t="s">
        <v>6443</v>
      </c>
      <c r="C4754" s="165"/>
      <c r="D4754" s="165" t="s">
        <v>6124</v>
      </c>
      <c r="E4754" s="166">
        <v>44899</v>
      </c>
      <c r="F4754" s="18" t="s">
        <v>32</v>
      </c>
      <c r="G4754" s="165" t="s">
        <v>42</v>
      </c>
      <c r="H4754" s="165" t="s">
        <v>36</v>
      </c>
      <c r="I4754" s="165" t="s">
        <v>6332</v>
      </c>
      <c r="J4754" s="165" t="s">
        <v>202</v>
      </c>
      <c r="K4754" s="203" t="s">
        <v>36</v>
      </c>
      <c r="L4754" s="64" t="s">
        <v>12</v>
      </c>
    </row>
    <row r="4755" spans="1:12" ht="45">
      <c r="A4755" s="173" t="s">
        <v>6122</v>
      </c>
      <c r="B4755" s="165" t="s">
        <v>6444</v>
      </c>
      <c r="C4755" s="165"/>
      <c r="D4755" s="165" t="s">
        <v>6124</v>
      </c>
      <c r="E4755" s="166">
        <v>44899</v>
      </c>
      <c r="F4755" s="18" t="s">
        <v>32</v>
      </c>
      <c r="G4755" s="165" t="s">
        <v>42</v>
      </c>
      <c r="H4755" s="165" t="s">
        <v>36</v>
      </c>
      <c r="I4755" s="165" t="s">
        <v>6332</v>
      </c>
      <c r="J4755" s="165" t="s">
        <v>202</v>
      </c>
      <c r="K4755" s="203" t="s">
        <v>36</v>
      </c>
      <c r="L4755" s="64" t="s">
        <v>12</v>
      </c>
    </row>
    <row r="4756" spans="1:12" ht="45">
      <c r="A4756" s="173" t="s">
        <v>6122</v>
      </c>
      <c r="B4756" s="165" t="s">
        <v>6445</v>
      </c>
      <c r="C4756" s="165"/>
      <c r="D4756" s="165" t="s">
        <v>6124</v>
      </c>
      <c r="E4756" s="166">
        <v>44899</v>
      </c>
      <c r="F4756" s="18" t="s">
        <v>32</v>
      </c>
      <c r="G4756" s="165" t="s">
        <v>42</v>
      </c>
      <c r="H4756" s="165" t="s">
        <v>36</v>
      </c>
      <c r="I4756" s="165" t="s">
        <v>6332</v>
      </c>
      <c r="J4756" s="165" t="s">
        <v>202</v>
      </c>
      <c r="K4756" s="203" t="s">
        <v>36</v>
      </c>
      <c r="L4756" s="64" t="s">
        <v>12</v>
      </c>
    </row>
    <row r="4757" spans="1:12" ht="45">
      <c r="A4757" s="173" t="s">
        <v>6122</v>
      </c>
      <c r="B4757" s="165" t="s">
        <v>6446</v>
      </c>
      <c r="C4757" s="165"/>
      <c r="D4757" s="165" t="s">
        <v>6124</v>
      </c>
      <c r="E4757" s="166">
        <v>44899</v>
      </c>
      <c r="F4757" s="18" t="s">
        <v>32</v>
      </c>
      <c r="G4757" s="165" t="s">
        <v>42</v>
      </c>
      <c r="H4757" s="165" t="s">
        <v>36</v>
      </c>
      <c r="I4757" s="165" t="s">
        <v>6332</v>
      </c>
      <c r="J4757" s="165" t="s">
        <v>202</v>
      </c>
      <c r="K4757" s="203" t="s">
        <v>36</v>
      </c>
      <c r="L4757" s="64" t="s">
        <v>12</v>
      </c>
    </row>
    <row r="4758" spans="1:12" ht="45">
      <c r="A4758" s="173" t="s">
        <v>6122</v>
      </c>
      <c r="B4758" s="165" t="s">
        <v>6447</v>
      </c>
      <c r="C4758" s="165"/>
      <c r="D4758" s="165" t="s">
        <v>6124</v>
      </c>
      <c r="E4758" s="166">
        <v>44899</v>
      </c>
      <c r="F4758" s="18" t="s">
        <v>32</v>
      </c>
      <c r="G4758" s="165" t="s">
        <v>42</v>
      </c>
      <c r="H4758" s="165" t="s">
        <v>36</v>
      </c>
      <c r="I4758" s="165" t="s">
        <v>6332</v>
      </c>
      <c r="J4758" s="165" t="s">
        <v>202</v>
      </c>
      <c r="K4758" s="203" t="s">
        <v>36</v>
      </c>
      <c r="L4758" s="64" t="s">
        <v>12</v>
      </c>
    </row>
    <row r="4759" spans="1:12" ht="45">
      <c r="A4759" s="173" t="s">
        <v>6122</v>
      </c>
      <c r="B4759" s="165" t="s">
        <v>6448</v>
      </c>
      <c r="C4759" s="165"/>
      <c r="D4759" s="165" t="s">
        <v>6124</v>
      </c>
      <c r="E4759" s="166">
        <v>44899</v>
      </c>
      <c r="F4759" s="18" t="s">
        <v>32</v>
      </c>
      <c r="G4759" s="165" t="s">
        <v>42</v>
      </c>
      <c r="H4759" s="165" t="s">
        <v>36</v>
      </c>
      <c r="I4759" s="165" t="s">
        <v>6332</v>
      </c>
      <c r="J4759" s="165" t="s">
        <v>202</v>
      </c>
      <c r="K4759" s="203" t="s">
        <v>36</v>
      </c>
      <c r="L4759" s="64" t="s">
        <v>12</v>
      </c>
    </row>
    <row r="4760" spans="1:12" ht="45">
      <c r="A4760" s="173" t="s">
        <v>6122</v>
      </c>
      <c r="B4760" s="165" t="s">
        <v>6449</v>
      </c>
      <c r="C4760" s="165"/>
      <c r="D4760" s="165" t="s">
        <v>6124</v>
      </c>
      <c r="E4760" s="166">
        <v>44899</v>
      </c>
      <c r="F4760" s="18" t="s">
        <v>32</v>
      </c>
      <c r="G4760" s="165" t="s">
        <v>42</v>
      </c>
      <c r="H4760" s="165" t="s">
        <v>36</v>
      </c>
      <c r="I4760" s="165" t="s">
        <v>6332</v>
      </c>
      <c r="J4760" s="165" t="s">
        <v>202</v>
      </c>
      <c r="K4760" s="203" t="s">
        <v>36</v>
      </c>
      <c r="L4760" s="64" t="s">
        <v>12</v>
      </c>
    </row>
    <row r="4761" spans="1:12" ht="45">
      <c r="A4761" s="173" t="s">
        <v>6122</v>
      </c>
      <c r="B4761" s="165" t="s">
        <v>6450</v>
      </c>
      <c r="C4761" s="165"/>
      <c r="D4761" s="165" t="s">
        <v>6124</v>
      </c>
      <c r="E4761" s="166">
        <v>44899</v>
      </c>
      <c r="F4761" s="18" t="s">
        <v>32</v>
      </c>
      <c r="G4761" s="165" t="s">
        <v>42</v>
      </c>
      <c r="H4761" s="165" t="s">
        <v>36</v>
      </c>
      <c r="I4761" s="165" t="s">
        <v>6332</v>
      </c>
      <c r="J4761" s="165" t="s">
        <v>202</v>
      </c>
      <c r="K4761" s="203" t="s">
        <v>36</v>
      </c>
      <c r="L4761" s="64" t="s">
        <v>12</v>
      </c>
    </row>
    <row r="4762" spans="1:12" ht="45">
      <c r="A4762" s="173" t="s">
        <v>6122</v>
      </c>
      <c r="B4762" s="165" t="s">
        <v>6451</v>
      </c>
      <c r="C4762" s="165"/>
      <c r="D4762" s="165" t="s">
        <v>6124</v>
      </c>
      <c r="E4762" s="166">
        <v>44899</v>
      </c>
      <c r="F4762" s="18" t="s">
        <v>32</v>
      </c>
      <c r="G4762" s="165" t="s">
        <v>42</v>
      </c>
      <c r="H4762" s="165" t="s">
        <v>36</v>
      </c>
      <c r="I4762" s="165" t="s">
        <v>6332</v>
      </c>
      <c r="J4762" s="165" t="s">
        <v>202</v>
      </c>
      <c r="K4762" s="203" t="s">
        <v>36</v>
      </c>
      <c r="L4762" s="64" t="s">
        <v>12</v>
      </c>
    </row>
    <row r="4763" spans="1:12" ht="45">
      <c r="A4763" s="173" t="s">
        <v>6122</v>
      </c>
      <c r="B4763" s="165" t="s">
        <v>6452</v>
      </c>
      <c r="C4763" s="165"/>
      <c r="D4763" s="165" t="s">
        <v>6124</v>
      </c>
      <c r="E4763" s="166">
        <v>44899</v>
      </c>
      <c r="F4763" s="18" t="s">
        <v>32</v>
      </c>
      <c r="G4763" s="165" t="s">
        <v>42</v>
      </c>
      <c r="H4763" s="165" t="s">
        <v>36</v>
      </c>
      <c r="I4763" s="165" t="s">
        <v>6332</v>
      </c>
      <c r="J4763" s="165" t="s">
        <v>202</v>
      </c>
      <c r="K4763" s="203" t="s">
        <v>36</v>
      </c>
      <c r="L4763" s="64" t="s">
        <v>12</v>
      </c>
    </row>
    <row r="4764" spans="1:12" ht="45">
      <c r="A4764" s="173" t="s">
        <v>6122</v>
      </c>
      <c r="B4764" s="165" t="s">
        <v>6453</v>
      </c>
      <c r="C4764" s="165"/>
      <c r="D4764" s="165" t="s">
        <v>6124</v>
      </c>
      <c r="E4764" s="166">
        <v>44899</v>
      </c>
      <c r="F4764" s="18" t="s">
        <v>32</v>
      </c>
      <c r="G4764" s="165" t="s">
        <v>42</v>
      </c>
      <c r="H4764" s="165" t="s">
        <v>36</v>
      </c>
      <c r="I4764" s="165" t="s">
        <v>6332</v>
      </c>
      <c r="J4764" s="165" t="s">
        <v>202</v>
      </c>
      <c r="K4764" s="203" t="s">
        <v>36</v>
      </c>
      <c r="L4764" s="64" t="s">
        <v>12</v>
      </c>
    </row>
    <row r="4765" spans="1:12" ht="45">
      <c r="A4765" s="173" t="s">
        <v>6122</v>
      </c>
      <c r="B4765" s="165" t="s">
        <v>6454</v>
      </c>
      <c r="C4765" s="165"/>
      <c r="D4765" s="165" t="s">
        <v>6124</v>
      </c>
      <c r="E4765" s="166">
        <v>44899</v>
      </c>
      <c r="F4765" s="18" t="s">
        <v>32</v>
      </c>
      <c r="G4765" s="165" t="s">
        <v>42</v>
      </c>
      <c r="H4765" s="165" t="s">
        <v>36</v>
      </c>
      <c r="I4765" s="165" t="s">
        <v>6332</v>
      </c>
      <c r="J4765" s="165" t="s">
        <v>202</v>
      </c>
      <c r="K4765" s="203" t="s">
        <v>36</v>
      </c>
      <c r="L4765" s="64" t="s">
        <v>12</v>
      </c>
    </row>
    <row r="4766" spans="1:12" ht="45">
      <c r="A4766" s="173" t="s">
        <v>6122</v>
      </c>
      <c r="B4766" s="165" t="s">
        <v>6455</v>
      </c>
      <c r="C4766" s="165"/>
      <c r="D4766" s="165" t="s">
        <v>6124</v>
      </c>
      <c r="E4766" s="166">
        <v>44899</v>
      </c>
      <c r="F4766" s="18" t="s">
        <v>32</v>
      </c>
      <c r="G4766" s="165" t="s">
        <v>42</v>
      </c>
      <c r="H4766" s="165" t="s">
        <v>36</v>
      </c>
      <c r="I4766" s="165" t="s">
        <v>6332</v>
      </c>
      <c r="J4766" s="165" t="s">
        <v>202</v>
      </c>
      <c r="K4766" s="203" t="s">
        <v>36</v>
      </c>
      <c r="L4766" s="64" t="s">
        <v>12</v>
      </c>
    </row>
    <row r="4767" spans="1:12" ht="45">
      <c r="A4767" s="173" t="s">
        <v>6122</v>
      </c>
      <c r="B4767" s="165" t="s">
        <v>6456</v>
      </c>
      <c r="C4767" s="165"/>
      <c r="D4767" s="165" t="s">
        <v>6124</v>
      </c>
      <c r="E4767" s="166">
        <v>44899</v>
      </c>
      <c r="F4767" s="18" t="s">
        <v>32</v>
      </c>
      <c r="G4767" s="165" t="s">
        <v>42</v>
      </c>
      <c r="H4767" s="165" t="s">
        <v>36</v>
      </c>
      <c r="I4767" s="165" t="s">
        <v>6332</v>
      </c>
      <c r="J4767" s="165" t="s">
        <v>202</v>
      </c>
      <c r="K4767" s="203" t="s">
        <v>36</v>
      </c>
      <c r="L4767" s="64" t="s">
        <v>12</v>
      </c>
    </row>
    <row r="4768" spans="1:12" ht="45">
      <c r="A4768" s="173" t="s">
        <v>6122</v>
      </c>
      <c r="B4768" s="165" t="s">
        <v>6457</v>
      </c>
      <c r="C4768" s="165"/>
      <c r="D4768" s="165" t="s">
        <v>6124</v>
      </c>
      <c r="E4768" s="166">
        <v>44899</v>
      </c>
      <c r="F4768" s="18" t="s">
        <v>32</v>
      </c>
      <c r="G4768" s="165" t="s">
        <v>42</v>
      </c>
      <c r="H4768" s="165" t="s">
        <v>36</v>
      </c>
      <c r="I4768" s="165" t="s">
        <v>6332</v>
      </c>
      <c r="J4768" s="165" t="s">
        <v>202</v>
      </c>
      <c r="K4768" s="203" t="s">
        <v>36</v>
      </c>
      <c r="L4768" s="64" t="s">
        <v>12</v>
      </c>
    </row>
    <row r="4769" spans="1:12" ht="45">
      <c r="A4769" s="173" t="s">
        <v>6122</v>
      </c>
      <c r="B4769" s="165" t="s">
        <v>6458</v>
      </c>
      <c r="C4769" s="165"/>
      <c r="D4769" s="165" t="s">
        <v>6124</v>
      </c>
      <c r="E4769" s="166">
        <v>44899</v>
      </c>
      <c r="F4769" s="18" t="s">
        <v>32</v>
      </c>
      <c r="G4769" s="165" t="s">
        <v>42</v>
      </c>
      <c r="H4769" s="165" t="s">
        <v>36</v>
      </c>
      <c r="I4769" s="165" t="s">
        <v>6332</v>
      </c>
      <c r="J4769" s="165" t="s">
        <v>202</v>
      </c>
      <c r="K4769" s="203" t="s">
        <v>36</v>
      </c>
      <c r="L4769" s="64" t="s">
        <v>12</v>
      </c>
    </row>
    <row r="4770" spans="1:12" ht="45">
      <c r="A4770" s="173" t="s">
        <v>6122</v>
      </c>
      <c r="B4770" s="165" t="s">
        <v>6459</v>
      </c>
      <c r="C4770" s="165"/>
      <c r="D4770" s="165" t="s">
        <v>6124</v>
      </c>
      <c r="E4770" s="166">
        <v>44899</v>
      </c>
      <c r="F4770" s="18" t="s">
        <v>32</v>
      </c>
      <c r="G4770" s="165" t="s">
        <v>42</v>
      </c>
      <c r="H4770" s="165" t="s">
        <v>36</v>
      </c>
      <c r="I4770" s="165" t="s">
        <v>6332</v>
      </c>
      <c r="J4770" s="165" t="s">
        <v>202</v>
      </c>
      <c r="K4770" s="203" t="s">
        <v>36</v>
      </c>
      <c r="L4770" s="64" t="s">
        <v>12</v>
      </c>
    </row>
    <row r="4771" spans="1:12" ht="45">
      <c r="A4771" s="173" t="s">
        <v>6122</v>
      </c>
      <c r="B4771" s="165" t="s">
        <v>6460</v>
      </c>
      <c r="C4771" s="165"/>
      <c r="D4771" s="165" t="s">
        <v>6124</v>
      </c>
      <c r="E4771" s="166">
        <v>44899</v>
      </c>
      <c r="F4771" s="18" t="s">
        <v>32</v>
      </c>
      <c r="G4771" s="165" t="s">
        <v>42</v>
      </c>
      <c r="H4771" s="165" t="s">
        <v>36</v>
      </c>
      <c r="I4771" s="165" t="s">
        <v>6332</v>
      </c>
      <c r="J4771" s="165" t="s">
        <v>202</v>
      </c>
      <c r="K4771" s="203" t="s">
        <v>36</v>
      </c>
      <c r="L4771" s="64" t="s">
        <v>12</v>
      </c>
    </row>
    <row r="4772" spans="1:12" ht="45">
      <c r="A4772" s="173" t="s">
        <v>6122</v>
      </c>
      <c r="B4772" s="165" t="s">
        <v>6461</v>
      </c>
      <c r="C4772" s="165"/>
      <c r="D4772" s="165" t="s">
        <v>6124</v>
      </c>
      <c r="E4772" s="166">
        <v>44899</v>
      </c>
      <c r="F4772" s="18" t="s">
        <v>32</v>
      </c>
      <c r="G4772" s="165" t="s">
        <v>42</v>
      </c>
      <c r="H4772" s="165" t="s">
        <v>36</v>
      </c>
      <c r="I4772" s="165" t="s">
        <v>6332</v>
      </c>
      <c r="J4772" s="165" t="s">
        <v>202</v>
      </c>
      <c r="K4772" s="203" t="s">
        <v>36</v>
      </c>
      <c r="L4772" s="64" t="s">
        <v>12</v>
      </c>
    </row>
    <row r="4773" spans="1:12" ht="45">
      <c r="A4773" s="173" t="s">
        <v>6122</v>
      </c>
      <c r="B4773" s="165" t="s">
        <v>6462</v>
      </c>
      <c r="C4773" s="165"/>
      <c r="D4773" s="165" t="s">
        <v>6124</v>
      </c>
      <c r="E4773" s="166">
        <v>44899</v>
      </c>
      <c r="F4773" s="18" t="s">
        <v>32</v>
      </c>
      <c r="G4773" s="165" t="s">
        <v>42</v>
      </c>
      <c r="H4773" s="165" t="s">
        <v>36</v>
      </c>
      <c r="I4773" s="165" t="s">
        <v>6332</v>
      </c>
      <c r="J4773" s="165" t="s">
        <v>202</v>
      </c>
      <c r="K4773" s="203" t="s">
        <v>36</v>
      </c>
      <c r="L4773" s="64" t="s">
        <v>12</v>
      </c>
    </row>
    <row r="4774" spans="1:12" ht="45">
      <c r="A4774" s="173" t="s">
        <v>6122</v>
      </c>
      <c r="B4774" s="165" t="s">
        <v>6463</v>
      </c>
      <c r="C4774" s="165"/>
      <c r="D4774" s="165" t="s">
        <v>6124</v>
      </c>
      <c r="E4774" s="166">
        <v>44899</v>
      </c>
      <c r="F4774" s="18" t="s">
        <v>32</v>
      </c>
      <c r="G4774" s="165" t="s">
        <v>42</v>
      </c>
      <c r="H4774" s="165" t="s">
        <v>36</v>
      </c>
      <c r="I4774" s="165" t="s">
        <v>6332</v>
      </c>
      <c r="J4774" s="165" t="s">
        <v>202</v>
      </c>
      <c r="K4774" s="203" t="s">
        <v>36</v>
      </c>
      <c r="L4774" s="64" t="s">
        <v>12</v>
      </c>
    </row>
    <row r="4775" spans="1:12" ht="45">
      <c r="A4775" s="173" t="s">
        <v>6122</v>
      </c>
      <c r="B4775" s="165" t="s">
        <v>6464</v>
      </c>
      <c r="C4775" s="165"/>
      <c r="D4775" s="165" t="s">
        <v>6124</v>
      </c>
      <c r="E4775" s="166">
        <v>44899</v>
      </c>
      <c r="F4775" s="18" t="s">
        <v>32</v>
      </c>
      <c r="G4775" s="165" t="s">
        <v>42</v>
      </c>
      <c r="H4775" s="165" t="s">
        <v>36</v>
      </c>
      <c r="I4775" s="165" t="s">
        <v>6332</v>
      </c>
      <c r="J4775" s="165" t="s">
        <v>202</v>
      </c>
      <c r="K4775" s="203" t="s">
        <v>36</v>
      </c>
      <c r="L4775" s="64" t="s">
        <v>12</v>
      </c>
    </row>
    <row r="4776" spans="1:12" ht="45">
      <c r="A4776" s="173" t="s">
        <v>6122</v>
      </c>
      <c r="B4776" s="165" t="s">
        <v>6465</v>
      </c>
      <c r="C4776" s="165"/>
      <c r="D4776" s="165" t="s">
        <v>6124</v>
      </c>
      <c r="E4776" s="166">
        <v>44899</v>
      </c>
      <c r="F4776" s="18" t="s">
        <v>32</v>
      </c>
      <c r="G4776" s="165" t="s">
        <v>42</v>
      </c>
      <c r="H4776" s="165" t="s">
        <v>36</v>
      </c>
      <c r="I4776" s="165" t="s">
        <v>6332</v>
      </c>
      <c r="J4776" s="165" t="s">
        <v>202</v>
      </c>
      <c r="K4776" s="203" t="s">
        <v>36</v>
      </c>
      <c r="L4776" s="64" t="s">
        <v>12</v>
      </c>
    </row>
    <row r="4777" spans="1:12" ht="45">
      <c r="A4777" s="173" t="s">
        <v>6122</v>
      </c>
      <c r="B4777" s="165" t="s">
        <v>6466</v>
      </c>
      <c r="C4777" s="165"/>
      <c r="D4777" s="165" t="s">
        <v>6124</v>
      </c>
      <c r="E4777" s="166">
        <v>44899</v>
      </c>
      <c r="F4777" s="18" t="s">
        <v>32</v>
      </c>
      <c r="G4777" s="165" t="s">
        <v>42</v>
      </c>
      <c r="H4777" s="165" t="s">
        <v>36</v>
      </c>
      <c r="I4777" s="165" t="s">
        <v>6332</v>
      </c>
      <c r="J4777" s="165" t="s">
        <v>202</v>
      </c>
      <c r="K4777" s="203" t="s">
        <v>36</v>
      </c>
      <c r="L4777" s="64" t="s">
        <v>12</v>
      </c>
    </row>
    <row r="4778" spans="1:12" ht="45">
      <c r="A4778" s="173" t="s">
        <v>6122</v>
      </c>
      <c r="B4778" s="165" t="s">
        <v>6467</v>
      </c>
      <c r="C4778" s="165"/>
      <c r="D4778" s="165" t="s">
        <v>6124</v>
      </c>
      <c r="E4778" s="166">
        <v>44899</v>
      </c>
      <c r="F4778" s="18" t="s">
        <v>32</v>
      </c>
      <c r="G4778" s="165" t="s">
        <v>42</v>
      </c>
      <c r="H4778" s="165" t="s">
        <v>36</v>
      </c>
      <c r="I4778" s="165" t="s">
        <v>6332</v>
      </c>
      <c r="J4778" s="165" t="s">
        <v>202</v>
      </c>
      <c r="K4778" s="203" t="s">
        <v>36</v>
      </c>
      <c r="L4778" s="64" t="s">
        <v>12</v>
      </c>
    </row>
    <row r="4779" spans="1:12" ht="45">
      <c r="A4779" s="173" t="s">
        <v>6122</v>
      </c>
      <c r="B4779" s="165" t="s">
        <v>6468</v>
      </c>
      <c r="C4779" s="165"/>
      <c r="D4779" s="165" t="s">
        <v>6124</v>
      </c>
      <c r="E4779" s="166">
        <v>44899</v>
      </c>
      <c r="F4779" s="18" t="s">
        <v>32</v>
      </c>
      <c r="G4779" s="165" t="s">
        <v>42</v>
      </c>
      <c r="H4779" s="165" t="s">
        <v>36</v>
      </c>
      <c r="I4779" s="165" t="s">
        <v>6332</v>
      </c>
      <c r="J4779" s="165" t="s">
        <v>202</v>
      </c>
      <c r="K4779" s="203" t="s">
        <v>36</v>
      </c>
      <c r="L4779" s="64" t="s">
        <v>12</v>
      </c>
    </row>
    <row r="4780" spans="1:12" ht="45">
      <c r="A4780" s="173" t="s">
        <v>6122</v>
      </c>
      <c r="B4780" s="165" t="s">
        <v>6469</v>
      </c>
      <c r="C4780" s="165"/>
      <c r="D4780" s="165" t="s">
        <v>6124</v>
      </c>
      <c r="E4780" s="166">
        <v>44899</v>
      </c>
      <c r="F4780" s="18" t="s">
        <v>32</v>
      </c>
      <c r="G4780" s="165" t="s">
        <v>42</v>
      </c>
      <c r="H4780" s="165" t="s">
        <v>36</v>
      </c>
      <c r="I4780" s="165" t="s">
        <v>6332</v>
      </c>
      <c r="J4780" s="165" t="s">
        <v>202</v>
      </c>
      <c r="K4780" s="203" t="s">
        <v>36</v>
      </c>
      <c r="L4780" s="64" t="s">
        <v>12</v>
      </c>
    </row>
    <row r="4781" spans="1:12" ht="45">
      <c r="A4781" s="173" t="s">
        <v>6122</v>
      </c>
      <c r="B4781" s="165" t="s">
        <v>6470</v>
      </c>
      <c r="C4781" s="165"/>
      <c r="D4781" s="165" t="s">
        <v>6124</v>
      </c>
      <c r="E4781" s="166">
        <v>44899</v>
      </c>
      <c r="F4781" s="18" t="s">
        <v>32</v>
      </c>
      <c r="G4781" s="165" t="s">
        <v>42</v>
      </c>
      <c r="H4781" s="165" t="s">
        <v>36</v>
      </c>
      <c r="I4781" s="165" t="s">
        <v>6332</v>
      </c>
      <c r="J4781" s="165" t="s">
        <v>202</v>
      </c>
      <c r="K4781" s="203" t="s">
        <v>36</v>
      </c>
      <c r="L4781" s="64" t="s">
        <v>12</v>
      </c>
    </row>
    <row r="4782" spans="1:12" ht="45">
      <c r="A4782" s="173" t="s">
        <v>6122</v>
      </c>
      <c r="B4782" s="165" t="s">
        <v>6471</v>
      </c>
      <c r="C4782" s="165"/>
      <c r="D4782" s="165" t="s">
        <v>6124</v>
      </c>
      <c r="E4782" s="166">
        <v>44899</v>
      </c>
      <c r="F4782" s="18" t="s">
        <v>32</v>
      </c>
      <c r="G4782" s="165" t="s">
        <v>42</v>
      </c>
      <c r="H4782" s="165" t="s">
        <v>36</v>
      </c>
      <c r="I4782" s="165" t="s">
        <v>6332</v>
      </c>
      <c r="J4782" s="165" t="s">
        <v>202</v>
      </c>
      <c r="K4782" s="203" t="s">
        <v>36</v>
      </c>
      <c r="L4782" s="64" t="s">
        <v>12</v>
      </c>
    </row>
    <row r="4783" spans="1:12" ht="45">
      <c r="A4783" s="173" t="s">
        <v>6122</v>
      </c>
      <c r="B4783" s="165" t="s">
        <v>6472</v>
      </c>
      <c r="C4783" s="165"/>
      <c r="D4783" s="165" t="s">
        <v>6124</v>
      </c>
      <c r="E4783" s="166">
        <v>44899</v>
      </c>
      <c r="F4783" s="18" t="s">
        <v>32</v>
      </c>
      <c r="G4783" s="165" t="s">
        <v>42</v>
      </c>
      <c r="H4783" s="165" t="s">
        <v>36</v>
      </c>
      <c r="I4783" s="165" t="s">
        <v>6332</v>
      </c>
      <c r="J4783" s="165" t="s">
        <v>202</v>
      </c>
      <c r="K4783" s="203" t="s">
        <v>36</v>
      </c>
      <c r="L4783" s="64" t="s">
        <v>12</v>
      </c>
    </row>
    <row r="4784" spans="1:12" ht="45">
      <c r="A4784" s="173" t="s">
        <v>6122</v>
      </c>
      <c r="B4784" s="165" t="s">
        <v>6473</v>
      </c>
      <c r="C4784" s="165"/>
      <c r="D4784" s="165" t="s">
        <v>6124</v>
      </c>
      <c r="E4784" s="166">
        <v>44899</v>
      </c>
      <c r="F4784" s="18" t="s">
        <v>32</v>
      </c>
      <c r="G4784" s="165" t="s">
        <v>42</v>
      </c>
      <c r="H4784" s="165" t="s">
        <v>36</v>
      </c>
      <c r="I4784" s="165" t="s">
        <v>6332</v>
      </c>
      <c r="J4784" s="165" t="s">
        <v>202</v>
      </c>
      <c r="K4784" s="203" t="s">
        <v>36</v>
      </c>
      <c r="L4784" s="64" t="s">
        <v>12</v>
      </c>
    </row>
    <row r="4785" spans="1:12" ht="45">
      <c r="A4785" s="173" t="s">
        <v>6122</v>
      </c>
      <c r="B4785" s="165" t="s">
        <v>6474</v>
      </c>
      <c r="C4785" s="165"/>
      <c r="D4785" s="165" t="s">
        <v>6124</v>
      </c>
      <c r="E4785" s="166">
        <v>44899</v>
      </c>
      <c r="F4785" s="18" t="s">
        <v>32</v>
      </c>
      <c r="G4785" s="165" t="s">
        <v>42</v>
      </c>
      <c r="H4785" s="165" t="s">
        <v>36</v>
      </c>
      <c r="I4785" s="165" t="s">
        <v>6332</v>
      </c>
      <c r="J4785" s="165" t="s">
        <v>202</v>
      </c>
      <c r="K4785" s="203" t="s">
        <v>36</v>
      </c>
      <c r="L4785" s="64" t="s">
        <v>12</v>
      </c>
    </row>
    <row r="4786" spans="1:12" ht="45">
      <c r="A4786" s="173" t="s">
        <v>6122</v>
      </c>
      <c r="B4786" s="165" t="s">
        <v>6475</v>
      </c>
      <c r="C4786" s="165"/>
      <c r="D4786" s="165" t="s">
        <v>6124</v>
      </c>
      <c r="E4786" s="166">
        <v>44899</v>
      </c>
      <c r="F4786" s="18" t="s">
        <v>32</v>
      </c>
      <c r="G4786" s="165" t="s">
        <v>42</v>
      </c>
      <c r="H4786" s="165" t="s">
        <v>36</v>
      </c>
      <c r="I4786" s="165" t="s">
        <v>6332</v>
      </c>
      <c r="J4786" s="165" t="s">
        <v>202</v>
      </c>
      <c r="K4786" s="203" t="s">
        <v>36</v>
      </c>
      <c r="L4786" s="64" t="s">
        <v>12</v>
      </c>
    </row>
    <row r="4787" spans="1:12" ht="45">
      <c r="A4787" s="173" t="s">
        <v>6122</v>
      </c>
      <c r="B4787" s="165" t="s">
        <v>6476</v>
      </c>
      <c r="C4787" s="165"/>
      <c r="D4787" s="165" t="s">
        <v>6124</v>
      </c>
      <c r="E4787" s="166">
        <v>44899</v>
      </c>
      <c r="F4787" s="18" t="s">
        <v>32</v>
      </c>
      <c r="G4787" s="165" t="s">
        <v>42</v>
      </c>
      <c r="H4787" s="165" t="s">
        <v>36</v>
      </c>
      <c r="I4787" s="165" t="s">
        <v>6332</v>
      </c>
      <c r="J4787" s="165" t="s">
        <v>202</v>
      </c>
      <c r="K4787" s="203" t="s">
        <v>36</v>
      </c>
      <c r="L4787" s="64" t="s">
        <v>12</v>
      </c>
    </row>
    <row r="4788" spans="1:12" ht="45">
      <c r="A4788" s="173" t="s">
        <v>6122</v>
      </c>
      <c r="B4788" s="165" t="s">
        <v>6477</v>
      </c>
      <c r="C4788" s="165"/>
      <c r="D4788" s="165" t="s">
        <v>6124</v>
      </c>
      <c r="E4788" s="166">
        <v>44899</v>
      </c>
      <c r="F4788" s="18" t="s">
        <v>32</v>
      </c>
      <c r="G4788" s="165" t="s">
        <v>42</v>
      </c>
      <c r="H4788" s="165" t="s">
        <v>36</v>
      </c>
      <c r="I4788" s="165" t="s">
        <v>6332</v>
      </c>
      <c r="J4788" s="165" t="s">
        <v>202</v>
      </c>
      <c r="K4788" s="203" t="s">
        <v>36</v>
      </c>
      <c r="L4788" s="64" t="s">
        <v>12</v>
      </c>
    </row>
    <row r="4789" spans="1:12" ht="45">
      <c r="A4789" s="173" t="s">
        <v>6122</v>
      </c>
      <c r="B4789" s="165" t="s">
        <v>6478</v>
      </c>
      <c r="C4789" s="165"/>
      <c r="D4789" s="165" t="s">
        <v>6124</v>
      </c>
      <c r="E4789" s="166">
        <v>44899</v>
      </c>
      <c r="F4789" s="18" t="s">
        <v>32</v>
      </c>
      <c r="G4789" s="165" t="s">
        <v>42</v>
      </c>
      <c r="H4789" s="165" t="s">
        <v>36</v>
      </c>
      <c r="I4789" s="165" t="s">
        <v>6332</v>
      </c>
      <c r="J4789" s="165" t="s">
        <v>202</v>
      </c>
      <c r="K4789" s="203" t="s">
        <v>36</v>
      </c>
      <c r="L4789" s="64" t="s">
        <v>12</v>
      </c>
    </row>
    <row r="4790" spans="1:12" ht="45">
      <c r="A4790" s="173" t="s">
        <v>6122</v>
      </c>
      <c r="B4790" s="165" t="s">
        <v>6479</v>
      </c>
      <c r="C4790" s="165"/>
      <c r="D4790" s="165" t="s">
        <v>6124</v>
      </c>
      <c r="E4790" s="166">
        <v>44899</v>
      </c>
      <c r="F4790" s="18" t="s">
        <v>32</v>
      </c>
      <c r="G4790" s="165" t="s">
        <v>42</v>
      </c>
      <c r="H4790" s="165" t="s">
        <v>36</v>
      </c>
      <c r="I4790" s="165" t="s">
        <v>6332</v>
      </c>
      <c r="J4790" s="165" t="s">
        <v>202</v>
      </c>
      <c r="K4790" s="203" t="s">
        <v>36</v>
      </c>
      <c r="L4790" s="64" t="s">
        <v>12</v>
      </c>
    </row>
    <row r="4791" spans="1:12" ht="45">
      <c r="A4791" s="173" t="s">
        <v>6122</v>
      </c>
      <c r="B4791" s="165" t="s">
        <v>6480</v>
      </c>
      <c r="C4791" s="165"/>
      <c r="D4791" s="165" t="s">
        <v>6124</v>
      </c>
      <c r="E4791" s="166">
        <v>44899</v>
      </c>
      <c r="F4791" s="18" t="s">
        <v>32</v>
      </c>
      <c r="G4791" s="165" t="s">
        <v>42</v>
      </c>
      <c r="H4791" s="165" t="s">
        <v>36</v>
      </c>
      <c r="I4791" s="165" t="s">
        <v>6332</v>
      </c>
      <c r="J4791" s="165" t="s">
        <v>202</v>
      </c>
      <c r="K4791" s="203" t="s">
        <v>36</v>
      </c>
      <c r="L4791" s="64" t="s">
        <v>12</v>
      </c>
    </row>
    <row r="4792" spans="1:12" ht="45">
      <c r="A4792" s="173" t="s">
        <v>6122</v>
      </c>
      <c r="B4792" s="165" t="s">
        <v>6481</v>
      </c>
      <c r="C4792" s="165"/>
      <c r="D4792" s="165" t="s">
        <v>6124</v>
      </c>
      <c r="E4792" s="166">
        <v>44899</v>
      </c>
      <c r="F4792" s="18" t="s">
        <v>32</v>
      </c>
      <c r="G4792" s="165" t="s">
        <v>42</v>
      </c>
      <c r="H4792" s="165" t="s">
        <v>36</v>
      </c>
      <c r="I4792" s="165" t="s">
        <v>6332</v>
      </c>
      <c r="J4792" s="165" t="s">
        <v>202</v>
      </c>
      <c r="K4792" s="203" t="s">
        <v>36</v>
      </c>
      <c r="L4792" s="64" t="s">
        <v>12</v>
      </c>
    </row>
    <row r="4793" spans="1:12" ht="45">
      <c r="A4793" s="173" t="s">
        <v>6122</v>
      </c>
      <c r="B4793" s="165" t="s">
        <v>6482</v>
      </c>
      <c r="C4793" s="165"/>
      <c r="D4793" s="165" t="s">
        <v>6124</v>
      </c>
      <c r="E4793" s="166">
        <v>44899</v>
      </c>
      <c r="F4793" s="18" t="s">
        <v>32</v>
      </c>
      <c r="G4793" s="165" t="s">
        <v>42</v>
      </c>
      <c r="H4793" s="165" t="s">
        <v>36</v>
      </c>
      <c r="I4793" s="165" t="s">
        <v>6332</v>
      </c>
      <c r="J4793" s="165" t="s">
        <v>202</v>
      </c>
      <c r="K4793" s="203" t="s">
        <v>36</v>
      </c>
      <c r="L4793" s="64" t="s">
        <v>12</v>
      </c>
    </row>
    <row r="4794" spans="1:12" ht="45">
      <c r="A4794" s="173" t="s">
        <v>6122</v>
      </c>
      <c r="B4794" s="165" t="s">
        <v>6483</v>
      </c>
      <c r="C4794" s="165"/>
      <c r="D4794" s="165" t="s">
        <v>6124</v>
      </c>
      <c r="E4794" s="166">
        <v>44899</v>
      </c>
      <c r="F4794" s="18" t="s">
        <v>32</v>
      </c>
      <c r="G4794" s="165" t="s">
        <v>42</v>
      </c>
      <c r="H4794" s="165" t="s">
        <v>36</v>
      </c>
      <c r="I4794" s="165" t="s">
        <v>6332</v>
      </c>
      <c r="J4794" s="165" t="s">
        <v>202</v>
      </c>
      <c r="K4794" s="203" t="s">
        <v>36</v>
      </c>
      <c r="L4794" s="64" t="s">
        <v>12</v>
      </c>
    </row>
    <row r="4795" spans="1:12" ht="45">
      <c r="A4795" s="173" t="s">
        <v>6122</v>
      </c>
      <c r="B4795" s="165" t="s">
        <v>6484</v>
      </c>
      <c r="C4795" s="165"/>
      <c r="D4795" s="165" t="s">
        <v>6124</v>
      </c>
      <c r="E4795" s="166">
        <v>44899</v>
      </c>
      <c r="F4795" s="18" t="s">
        <v>32</v>
      </c>
      <c r="G4795" s="165" t="s">
        <v>42</v>
      </c>
      <c r="H4795" s="165" t="s">
        <v>36</v>
      </c>
      <c r="I4795" s="165" t="s">
        <v>6332</v>
      </c>
      <c r="J4795" s="165" t="s">
        <v>202</v>
      </c>
      <c r="K4795" s="203" t="s">
        <v>36</v>
      </c>
      <c r="L4795" s="64" t="s">
        <v>12</v>
      </c>
    </row>
    <row r="4796" spans="1:12" ht="45">
      <c r="A4796" s="173" t="s">
        <v>6122</v>
      </c>
      <c r="B4796" s="165" t="s">
        <v>6485</v>
      </c>
      <c r="C4796" s="165"/>
      <c r="D4796" s="165" t="s">
        <v>6124</v>
      </c>
      <c r="E4796" s="166">
        <v>44899</v>
      </c>
      <c r="F4796" s="18" t="s">
        <v>32</v>
      </c>
      <c r="G4796" s="165" t="s">
        <v>42</v>
      </c>
      <c r="H4796" s="165" t="s">
        <v>36</v>
      </c>
      <c r="I4796" s="165" t="s">
        <v>6332</v>
      </c>
      <c r="J4796" s="165" t="s">
        <v>202</v>
      </c>
      <c r="K4796" s="203" t="s">
        <v>36</v>
      </c>
      <c r="L4796" s="64" t="s">
        <v>12</v>
      </c>
    </row>
    <row r="4797" spans="1:12" ht="45">
      <c r="A4797" s="173" t="s">
        <v>6122</v>
      </c>
      <c r="B4797" s="165" t="s">
        <v>6486</v>
      </c>
      <c r="C4797" s="165"/>
      <c r="D4797" s="165" t="s">
        <v>6124</v>
      </c>
      <c r="E4797" s="166">
        <v>44899</v>
      </c>
      <c r="F4797" s="18" t="s">
        <v>32</v>
      </c>
      <c r="G4797" s="165" t="s">
        <v>42</v>
      </c>
      <c r="H4797" s="165" t="s">
        <v>36</v>
      </c>
      <c r="I4797" s="165" t="s">
        <v>6332</v>
      </c>
      <c r="J4797" s="165" t="s">
        <v>202</v>
      </c>
      <c r="K4797" s="203" t="s">
        <v>36</v>
      </c>
      <c r="L4797" s="64" t="s">
        <v>12</v>
      </c>
    </row>
    <row r="4798" spans="1:12" ht="45">
      <c r="A4798" s="173" t="s">
        <v>6122</v>
      </c>
      <c r="B4798" s="165" t="s">
        <v>6487</v>
      </c>
      <c r="C4798" s="165"/>
      <c r="D4798" s="165" t="s">
        <v>6124</v>
      </c>
      <c r="E4798" s="166">
        <v>44899</v>
      </c>
      <c r="F4798" s="18" t="s">
        <v>32</v>
      </c>
      <c r="G4798" s="165" t="s">
        <v>42</v>
      </c>
      <c r="H4798" s="165" t="s">
        <v>36</v>
      </c>
      <c r="I4798" s="165" t="s">
        <v>6332</v>
      </c>
      <c r="J4798" s="165" t="s">
        <v>202</v>
      </c>
      <c r="K4798" s="203" t="s">
        <v>36</v>
      </c>
      <c r="L4798" s="64" t="s">
        <v>12</v>
      </c>
    </row>
    <row r="4799" spans="1:12" ht="45">
      <c r="A4799" s="173" t="s">
        <v>6122</v>
      </c>
      <c r="B4799" s="165" t="s">
        <v>6488</v>
      </c>
      <c r="C4799" s="165"/>
      <c r="D4799" s="165" t="s">
        <v>6124</v>
      </c>
      <c r="E4799" s="166">
        <v>44899</v>
      </c>
      <c r="F4799" s="18" t="s">
        <v>32</v>
      </c>
      <c r="G4799" s="165" t="s">
        <v>42</v>
      </c>
      <c r="H4799" s="165" t="s">
        <v>36</v>
      </c>
      <c r="I4799" s="165" t="s">
        <v>6332</v>
      </c>
      <c r="J4799" s="165" t="s">
        <v>202</v>
      </c>
      <c r="K4799" s="203" t="s">
        <v>36</v>
      </c>
      <c r="L4799" s="64" t="s">
        <v>12</v>
      </c>
    </row>
    <row r="4800" spans="1:12" ht="45">
      <c r="A4800" s="173" t="s">
        <v>6122</v>
      </c>
      <c r="B4800" s="165" t="s">
        <v>6489</v>
      </c>
      <c r="C4800" s="165"/>
      <c r="D4800" s="165" t="s">
        <v>6124</v>
      </c>
      <c r="E4800" s="166">
        <v>44899</v>
      </c>
      <c r="F4800" s="18" t="s">
        <v>32</v>
      </c>
      <c r="G4800" s="165" t="s">
        <v>42</v>
      </c>
      <c r="H4800" s="165" t="s">
        <v>36</v>
      </c>
      <c r="I4800" s="165" t="s">
        <v>6332</v>
      </c>
      <c r="J4800" s="165" t="s">
        <v>202</v>
      </c>
      <c r="K4800" s="203" t="s">
        <v>36</v>
      </c>
      <c r="L4800" s="64" t="s">
        <v>12</v>
      </c>
    </row>
    <row r="4801" spans="1:12" ht="45">
      <c r="A4801" s="173" t="s">
        <v>6122</v>
      </c>
      <c r="B4801" s="165" t="s">
        <v>6490</v>
      </c>
      <c r="C4801" s="165"/>
      <c r="D4801" s="165" t="s">
        <v>6124</v>
      </c>
      <c r="E4801" s="166">
        <v>44899</v>
      </c>
      <c r="F4801" s="18" t="s">
        <v>32</v>
      </c>
      <c r="G4801" s="165" t="s">
        <v>42</v>
      </c>
      <c r="H4801" s="165" t="s">
        <v>36</v>
      </c>
      <c r="I4801" s="165" t="s">
        <v>6332</v>
      </c>
      <c r="J4801" s="165" t="s">
        <v>202</v>
      </c>
      <c r="K4801" s="203" t="s">
        <v>36</v>
      </c>
      <c r="L4801" s="64" t="s">
        <v>12</v>
      </c>
    </row>
    <row r="4802" spans="1:12" ht="45">
      <c r="A4802" s="173" t="s">
        <v>6122</v>
      </c>
      <c r="B4802" s="165" t="s">
        <v>6491</v>
      </c>
      <c r="C4802" s="165"/>
      <c r="D4802" s="165" t="s">
        <v>6124</v>
      </c>
      <c r="E4802" s="166">
        <v>44899</v>
      </c>
      <c r="F4802" s="18" t="s">
        <v>32</v>
      </c>
      <c r="G4802" s="165" t="s">
        <v>42</v>
      </c>
      <c r="H4802" s="165" t="s">
        <v>36</v>
      </c>
      <c r="I4802" s="165" t="s">
        <v>6332</v>
      </c>
      <c r="J4802" s="165" t="s">
        <v>202</v>
      </c>
      <c r="K4802" s="203" t="s">
        <v>36</v>
      </c>
      <c r="L4802" s="64" t="s">
        <v>12</v>
      </c>
    </row>
    <row r="4803" spans="1:12" ht="45">
      <c r="A4803" s="173" t="s">
        <v>6122</v>
      </c>
      <c r="B4803" s="165" t="s">
        <v>6492</v>
      </c>
      <c r="C4803" s="165"/>
      <c r="D4803" s="165" t="s">
        <v>6124</v>
      </c>
      <c r="E4803" s="166">
        <v>44899</v>
      </c>
      <c r="F4803" s="18" t="s">
        <v>32</v>
      </c>
      <c r="G4803" s="165" t="s">
        <v>42</v>
      </c>
      <c r="H4803" s="165" t="s">
        <v>36</v>
      </c>
      <c r="I4803" s="165" t="s">
        <v>6332</v>
      </c>
      <c r="J4803" s="165" t="s">
        <v>202</v>
      </c>
      <c r="K4803" s="203" t="s">
        <v>36</v>
      </c>
      <c r="L4803" s="64" t="s">
        <v>12</v>
      </c>
    </row>
    <row r="4804" spans="1:12" ht="45">
      <c r="A4804" s="173" t="s">
        <v>6122</v>
      </c>
      <c r="B4804" s="165" t="s">
        <v>6493</v>
      </c>
      <c r="C4804" s="165"/>
      <c r="D4804" s="165" t="s">
        <v>6124</v>
      </c>
      <c r="E4804" s="166">
        <v>44899</v>
      </c>
      <c r="F4804" s="18" t="s">
        <v>32</v>
      </c>
      <c r="G4804" s="165" t="s">
        <v>42</v>
      </c>
      <c r="H4804" s="165" t="s">
        <v>36</v>
      </c>
      <c r="I4804" s="165" t="s">
        <v>6332</v>
      </c>
      <c r="J4804" s="165" t="s">
        <v>202</v>
      </c>
      <c r="K4804" s="203" t="s">
        <v>36</v>
      </c>
      <c r="L4804" s="64" t="s">
        <v>12</v>
      </c>
    </row>
    <row r="4805" spans="1:12" ht="45">
      <c r="A4805" s="173" t="s">
        <v>6122</v>
      </c>
      <c r="B4805" s="165" t="s">
        <v>6494</v>
      </c>
      <c r="C4805" s="165"/>
      <c r="D4805" s="165" t="s">
        <v>6124</v>
      </c>
      <c r="E4805" s="166">
        <v>44899</v>
      </c>
      <c r="F4805" s="18" t="s">
        <v>32</v>
      </c>
      <c r="G4805" s="165" t="s">
        <v>42</v>
      </c>
      <c r="H4805" s="165" t="s">
        <v>36</v>
      </c>
      <c r="I4805" s="165" t="s">
        <v>6332</v>
      </c>
      <c r="J4805" s="165" t="s">
        <v>202</v>
      </c>
      <c r="K4805" s="203" t="s">
        <v>36</v>
      </c>
      <c r="L4805" s="64" t="s">
        <v>12</v>
      </c>
    </row>
    <row r="4806" spans="1:12" ht="45">
      <c r="A4806" s="173" t="s">
        <v>6122</v>
      </c>
      <c r="B4806" s="165" t="s">
        <v>6495</v>
      </c>
      <c r="C4806" s="165"/>
      <c r="D4806" s="165" t="s">
        <v>6124</v>
      </c>
      <c r="E4806" s="166">
        <v>44899</v>
      </c>
      <c r="F4806" s="18" t="s">
        <v>32</v>
      </c>
      <c r="G4806" s="165" t="s">
        <v>42</v>
      </c>
      <c r="H4806" s="165" t="s">
        <v>36</v>
      </c>
      <c r="I4806" s="165" t="s">
        <v>6332</v>
      </c>
      <c r="J4806" s="165" t="s">
        <v>202</v>
      </c>
      <c r="K4806" s="203" t="s">
        <v>36</v>
      </c>
      <c r="L4806" s="64" t="s">
        <v>12</v>
      </c>
    </row>
    <row r="4807" spans="1:12" ht="45">
      <c r="A4807" s="173" t="s">
        <v>6122</v>
      </c>
      <c r="B4807" s="165" t="s">
        <v>6496</v>
      </c>
      <c r="C4807" s="165"/>
      <c r="D4807" s="165" t="s">
        <v>6124</v>
      </c>
      <c r="E4807" s="166">
        <v>44899</v>
      </c>
      <c r="F4807" s="18" t="s">
        <v>32</v>
      </c>
      <c r="G4807" s="165" t="s">
        <v>42</v>
      </c>
      <c r="H4807" s="165" t="s">
        <v>36</v>
      </c>
      <c r="I4807" s="165" t="s">
        <v>6332</v>
      </c>
      <c r="J4807" s="165" t="s">
        <v>202</v>
      </c>
      <c r="K4807" s="203" t="s">
        <v>36</v>
      </c>
      <c r="L4807" s="64" t="s">
        <v>12</v>
      </c>
    </row>
    <row r="4808" spans="1:12" ht="45">
      <c r="A4808" s="173" t="s">
        <v>6122</v>
      </c>
      <c r="B4808" s="165" t="s">
        <v>6497</v>
      </c>
      <c r="C4808" s="165"/>
      <c r="D4808" s="165" t="s">
        <v>6124</v>
      </c>
      <c r="E4808" s="166">
        <v>44899</v>
      </c>
      <c r="F4808" s="18" t="s">
        <v>32</v>
      </c>
      <c r="G4808" s="165" t="s">
        <v>42</v>
      </c>
      <c r="H4808" s="165" t="s">
        <v>36</v>
      </c>
      <c r="I4808" s="165" t="s">
        <v>6332</v>
      </c>
      <c r="J4808" s="165" t="s">
        <v>202</v>
      </c>
      <c r="K4808" s="203" t="s">
        <v>36</v>
      </c>
      <c r="L4808" s="64" t="s">
        <v>12</v>
      </c>
    </row>
    <row r="4809" spans="1:12" ht="45">
      <c r="A4809" s="173" t="s">
        <v>6122</v>
      </c>
      <c r="B4809" s="165" t="s">
        <v>6498</v>
      </c>
      <c r="C4809" s="165"/>
      <c r="D4809" s="165" t="s">
        <v>6124</v>
      </c>
      <c r="E4809" s="166">
        <v>44899</v>
      </c>
      <c r="F4809" s="18" t="s">
        <v>32</v>
      </c>
      <c r="G4809" s="165" t="s">
        <v>42</v>
      </c>
      <c r="H4809" s="165" t="s">
        <v>36</v>
      </c>
      <c r="I4809" s="165" t="s">
        <v>6332</v>
      </c>
      <c r="J4809" s="165" t="s">
        <v>202</v>
      </c>
      <c r="K4809" s="203" t="s">
        <v>36</v>
      </c>
      <c r="L4809" s="64" t="s">
        <v>12</v>
      </c>
    </row>
    <row r="4810" spans="1:12" ht="45">
      <c r="A4810" s="173" t="s">
        <v>6122</v>
      </c>
      <c r="B4810" s="165" t="s">
        <v>6499</v>
      </c>
      <c r="C4810" s="165"/>
      <c r="D4810" s="165" t="s">
        <v>6124</v>
      </c>
      <c r="E4810" s="166">
        <v>44899</v>
      </c>
      <c r="F4810" s="18" t="s">
        <v>32</v>
      </c>
      <c r="G4810" s="165" t="s">
        <v>42</v>
      </c>
      <c r="H4810" s="165" t="s">
        <v>36</v>
      </c>
      <c r="I4810" s="165" t="s">
        <v>6332</v>
      </c>
      <c r="J4810" s="165" t="s">
        <v>202</v>
      </c>
      <c r="K4810" s="203" t="s">
        <v>36</v>
      </c>
      <c r="L4810" s="64" t="s">
        <v>12</v>
      </c>
    </row>
    <row r="4811" spans="1:12" ht="45">
      <c r="A4811" s="173" t="s">
        <v>6122</v>
      </c>
      <c r="B4811" s="165" t="s">
        <v>6500</v>
      </c>
      <c r="C4811" s="165"/>
      <c r="D4811" s="165" t="s">
        <v>6124</v>
      </c>
      <c r="E4811" s="166">
        <v>44899</v>
      </c>
      <c r="F4811" s="18" t="s">
        <v>32</v>
      </c>
      <c r="G4811" s="165" t="s">
        <v>42</v>
      </c>
      <c r="H4811" s="165" t="s">
        <v>36</v>
      </c>
      <c r="I4811" s="165" t="s">
        <v>6332</v>
      </c>
      <c r="J4811" s="165" t="s">
        <v>202</v>
      </c>
      <c r="K4811" s="203" t="s">
        <v>36</v>
      </c>
      <c r="L4811" s="64" t="s">
        <v>12</v>
      </c>
    </row>
    <row r="4812" spans="1:12" ht="45">
      <c r="A4812" s="173" t="s">
        <v>6122</v>
      </c>
      <c r="B4812" s="165" t="s">
        <v>6501</v>
      </c>
      <c r="C4812" s="165"/>
      <c r="D4812" s="165" t="s">
        <v>6124</v>
      </c>
      <c r="E4812" s="166">
        <v>44899</v>
      </c>
      <c r="F4812" s="18" t="s">
        <v>32</v>
      </c>
      <c r="G4812" s="165" t="s">
        <v>42</v>
      </c>
      <c r="H4812" s="165" t="s">
        <v>36</v>
      </c>
      <c r="I4812" s="165" t="s">
        <v>6332</v>
      </c>
      <c r="J4812" s="165" t="s">
        <v>202</v>
      </c>
      <c r="K4812" s="203" t="s">
        <v>36</v>
      </c>
      <c r="L4812" s="64" t="s">
        <v>12</v>
      </c>
    </row>
    <row r="4813" spans="1:12" ht="45">
      <c r="A4813" s="173" t="s">
        <v>6122</v>
      </c>
      <c r="B4813" s="165" t="s">
        <v>6502</v>
      </c>
      <c r="C4813" s="165"/>
      <c r="D4813" s="165" t="s">
        <v>6124</v>
      </c>
      <c r="E4813" s="166">
        <v>44899</v>
      </c>
      <c r="F4813" s="18" t="s">
        <v>32</v>
      </c>
      <c r="G4813" s="165" t="s">
        <v>42</v>
      </c>
      <c r="H4813" s="165" t="s">
        <v>36</v>
      </c>
      <c r="I4813" s="165" t="s">
        <v>6332</v>
      </c>
      <c r="J4813" s="165" t="s">
        <v>202</v>
      </c>
      <c r="K4813" s="203" t="s">
        <v>36</v>
      </c>
      <c r="L4813" s="64" t="s">
        <v>12</v>
      </c>
    </row>
    <row r="4814" spans="1:12" ht="45">
      <c r="A4814" s="173" t="s">
        <v>6122</v>
      </c>
      <c r="B4814" s="165" t="s">
        <v>6503</v>
      </c>
      <c r="C4814" s="165"/>
      <c r="D4814" s="165" t="s">
        <v>6124</v>
      </c>
      <c r="E4814" s="166">
        <v>44899</v>
      </c>
      <c r="F4814" s="18" t="s">
        <v>32</v>
      </c>
      <c r="G4814" s="165" t="s">
        <v>42</v>
      </c>
      <c r="H4814" s="165" t="s">
        <v>36</v>
      </c>
      <c r="I4814" s="165" t="s">
        <v>6332</v>
      </c>
      <c r="J4814" s="165" t="s">
        <v>202</v>
      </c>
      <c r="K4814" s="203" t="s">
        <v>36</v>
      </c>
      <c r="L4814" s="64" t="s">
        <v>12</v>
      </c>
    </row>
    <row r="4815" spans="1:12" ht="45">
      <c r="A4815" s="173" t="s">
        <v>6122</v>
      </c>
      <c r="B4815" s="165" t="s">
        <v>6504</v>
      </c>
      <c r="C4815" s="165"/>
      <c r="D4815" s="165" t="s">
        <v>6124</v>
      </c>
      <c r="E4815" s="166">
        <v>44899</v>
      </c>
      <c r="F4815" s="18" t="s">
        <v>32</v>
      </c>
      <c r="G4815" s="165" t="s">
        <v>42</v>
      </c>
      <c r="H4815" s="165" t="s">
        <v>36</v>
      </c>
      <c r="I4815" s="165" t="s">
        <v>6332</v>
      </c>
      <c r="J4815" s="165" t="s">
        <v>202</v>
      </c>
      <c r="K4815" s="203" t="s">
        <v>36</v>
      </c>
      <c r="L4815" s="64" t="s">
        <v>12</v>
      </c>
    </row>
    <row r="4816" spans="1:12" ht="45">
      <c r="A4816" s="173" t="s">
        <v>6122</v>
      </c>
      <c r="B4816" s="165" t="s">
        <v>6505</v>
      </c>
      <c r="C4816" s="165"/>
      <c r="D4816" s="165" t="s">
        <v>6124</v>
      </c>
      <c r="E4816" s="166">
        <v>44899</v>
      </c>
      <c r="F4816" s="18" t="s">
        <v>32</v>
      </c>
      <c r="G4816" s="165" t="s">
        <v>42</v>
      </c>
      <c r="H4816" s="165" t="s">
        <v>36</v>
      </c>
      <c r="I4816" s="165" t="s">
        <v>6332</v>
      </c>
      <c r="J4816" s="165" t="s">
        <v>202</v>
      </c>
      <c r="K4816" s="203" t="s">
        <v>36</v>
      </c>
      <c r="L4816" s="64" t="s">
        <v>12</v>
      </c>
    </row>
    <row r="4817" spans="1:12" ht="45">
      <c r="A4817" s="173" t="s">
        <v>6122</v>
      </c>
      <c r="B4817" s="165" t="s">
        <v>6506</v>
      </c>
      <c r="C4817" s="165"/>
      <c r="D4817" s="165" t="s">
        <v>6124</v>
      </c>
      <c r="E4817" s="166">
        <v>44899</v>
      </c>
      <c r="F4817" s="18" t="s">
        <v>32</v>
      </c>
      <c r="G4817" s="165" t="s">
        <v>42</v>
      </c>
      <c r="H4817" s="165" t="s">
        <v>36</v>
      </c>
      <c r="I4817" s="165" t="s">
        <v>6332</v>
      </c>
      <c r="J4817" s="165" t="s">
        <v>202</v>
      </c>
      <c r="K4817" s="203" t="s">
        <v>36</v>
      </c>
      <c r="L4817" s="64" t="s">
        <v>12</v>
      </c>
    </row>
    <row r="4818" spans="1:12" ht="45">
      <c r="A4818" s="173" t="s">
        <v>6122</v>
      </c>
      <c r="B4818" s="165" t="s">
        <v>6507</v>
      </c>
      <c r="C4818" s="165"/>
      <c r="D4818" s="165" t="s">
        <v>6124</v>
      </c>
      <c r="E4818" s="166">
        <v>44899</v>
      </c>
      <c r="F4818" s="18" t="s">
        <v>32</v>
      </c>
      <c r="G4818" s="165" t="s">
        <v>42</v>
      </c>
      <c r="H4818" s="165" t="s">
        <v>36</v>
      </c>
      <c r="I4818" s="165" t="s">
        <v>6332</v>
      </c>
      <c r="J4818" s="165" t="s">
        <v>202</v>
      </c>
      <c r="K4818" s="203" t="s">
        <v>36</v>
      </c>
      <c r="L4818" s="64" t="s">
        <v>12</v>
      </c>
    </row>
    <row r="4819" spans="1:12" ht="45">
      <c r="A4819" s="173" t="s">
        <v>6122</v>
      </c>
      <c r="B4819" s="165" t="s">
        <v>6508</v>
      </c>
      <c r="C4819" s="165"/>
      <c r="D4819" s="165" t="s">
        <v>6124</v>
      </c>
      <c r="E4819" s="166">
        <v>44899</v>
      </c>
      <c r="F4819" s="18" t="s">
        <v>32</v>
      </c>
      <c r="G4819" s="165" t="s">
        <v>42</v>
      </c>
      <c r="H4819" s="165" t="s">
        <v>36</v>
      </c>
      <c r="I4819" s="165" t="s">
        <v>6332</v>
      </c>
      <c r="J4819" s="165" t="s">
        <v>202</v>
      </c>
      <c r="K4819" s="203" t="s">
        <v>36</v>
      </c>
      <c r="L4819" s="64" t="s">
        <v>12</v>
      </c>
    </row>
    <row r="4820" spans="1:12" ht="45">
      <c r="A4820" s="173" t="s">
        <v>6122</v>
      </c>
      <c r="B4820" s="165" t="s">
        <v>6509</v>
      </c>
      <c r="C4820" s="165"/>
      <c r="D4820" s="165" t="s">
        <v>6124</v>
      </c>
      <c r="E4820" s="166">
        <v>44899</v>
      </c>
      <c r="F4820" s="18" t="s">
        <v>32</v>
      </c>
      <c r="G4820" s="165" t="s">
        <v>42</v>
      </c>
      <c r="H4820" s="165" t="s">
        <v>36</v>
      </c>
      <c r="I4820" s="165" t="s">
        <v>6332</v>
      </c>
      <c r="J4820" s="165" t="s">
        <v>202</v>
      </c>
      <c r="K4820" s="203" t="s">
        <v>36</v>
      </c>
      <c r="L4820" s="64" t="s">
        <v>12</v>
      </c>
    </row>
    <row r="4821" spans="1:12" ht="45">
      <c r="A4821" s="173" t="s">
        <v>6122</v>
      </c>
      <c r="B4821" s="165" t="s">
        <v>6510</v>
      </c>
      <c r="C4821" s="165"/>
      <c r="D4821" s="165" t="s">
        <v>6124</v>
      </c>
      <c r="E4821" s="166">
        <v>44899</v>
      </c>
      <c r="F4821" s="18" t="s">
        <v>32</v>
      </c>
      <c r="G4821" s="165" t="s">
        <v>42</v>
      </c>
      <c r="H4821" s="165" t="s">
        <v>36</v>
      </c>
      <c r="I4821" s="165" t="s">
        <v>6332</v>
      </c>
      <c r="J4821" s="165" t="s">
        <v>202</v>
      </c>
      <c r="K4821" s="203" t="s">
        <v>36</v>
      </c>
      <c r="L4821" s="64" t="s">
        <v>12</v>
      </c>
    </row>
    <row r="4822" spans="1:12" ht="45">
      <c r="A4822" s="173" t="s">
        <v>6122</v>
      </c>
      <c r="B4822" s="165" t="s">
        <v>6511</v>
      </c>
      <c r="C4822" s="165"/>
      <c r="D4822" s="165" t="s">
        <v>6124</v>
      </c>
      <c r="E4822" s="166">
        <v>44899</v>
      </c>
      <c r="F4822" s="18" t="s">
        <v>32</v>
      </c>
      <c r="G4822" s="165" t="s">
        <v>42</v>
      </c>
      <c r="H4822" s="165" t="s">
        <v>36</v>
      </c>
      <c r="I4822" s="165" t="s">
        <v>6332</v>
      </c>
      <c r="J4822" s="165" t="s">
        <v>202</v>
      </c>
      <c r="K4822" s="203" t="s">
        <v>36</v>
      </c>
      <c r="L4822" s="64" t="s">
        <v>12</v>
      </c>
    </row>
    <row r="4823" spans="1:12" ht="45">
      <c r="A4823" s="173" t="s">
        <v>6122</v>
      </c>
      <c r="B4823" s="165" t="s">
        <v>6512</v>
      </c>
      <c r="C4823" s="165"/>
      <c r="D4823" s="165" t="s">
        <v>6124</v>
      </c>
      <c r="E4823" s="166">
        <v>44899</v>
      </c>
      <c r="F4823" s="18" t="s">
        <v>32</v>
      </c>
      <c r="G4823" s="165" t="s">
        <v>42</v>
      </c>
      <c r="H4823" s="165" t="s">
        <v>36</v>
      </c>
      <c r="I4823" s="165" t="s">
        <v>6332</v>
      </c>
      <c r="J4823" s="165" t="s">
        <v>202</v>
      </c>
      <c r="K4823" s="203" t="s">
        <v>36</v>
      </c>
      <c r="L4823" s="64" t="s">
        <v>12</v>
      </c>
    </row>
    <row r="4824" spans="1:12" ht="45">
      <c r="A4824" s="173" t="s">
        <v>6122</v>
      </c>
      <c r="B4824" s="165" t="s">
        <v>6513</v>
      </c>
      <c r="C4824" s="165"/>
      <c r="D4824" s="165" t="s">
        <v>6124</v>
      </c>
      <c r="E4824" s="166">
        <v>44899</v>
      </c>
      <c r="F4824" s="18" t="s">
        <v>32</v>
      </c>
      <c r="G4824" s="165" t="s">
        <v>42</v>
      </c>
      <c r="H4824" s="165" t="s">
        <v>36</v>
      </c>
      <c r="I4824" s="165" t="s">
        <v>6332</v>
      </c>
      <c r="J4824" s="165" t="s">
        <v>202</v>
      </c>
      <c r="K4824" s="203" t="s">
        <v>36</v>
      </c>
      <c r="L4824" s="64" t="s">
        <v>12</v>
      </c>
    </row>
    <row r="4825" spans="1:12" ht="45">
      <c r="A4825" s="173" t="s">
        <v>6122</v>
      </c>
      <c r="B4825" s="165" t="s">
        <v>6514</v>
      </c>
      <c r="C4825" s="165"/>
      <c r="D4825" s="165" t="s">
        <v>6124</v>
      </c>
      <c r="E4825" s="166">
        <v>44899</v>
      </c>
      <c r="F4825" s="18" t="s">
        <v>32</v>
      </c>
      <c r="G4825" s="165" t="s">
        <v>42</v>
      </c>
      <c r="H4825" s="165" t="s">
        <v>36</v>
      </c>
      <c r="I4825" s="165" t="s">
        <v>6332</v>
      </c>
      <c r="J4825" s="165" t="s">
        <v>202</v>
      </c>
      <c r="K4825" s="203" t="s">
        <v>36</v>
      </c>
      <c r="L4825" s="64" t="s">
        <v>12</v>
      </c>
    </row>
    <row r="4826" spans="1:12" ht="45">
      <c r="A4826" s="173" t="s">
        <v>6122</v>
      </c>
      <c r="B4826" s="165" t="s">
        <v>6515</v>
      </c>
      <c r="C4826" s="165"/>
      <c r="D4826" s="165" t="s">
        <v>6124</v>
      </c>
      <c r="E4826" s="166">
        <v>44899</v>
      </c>
      <c r="F4826" s="18" t="s">
        <v>32</v>
      </c>
      <c r="G4826" s="165" t="s">
        <v>42</v>
      </c>
      <c r="H4826" s="165" t="s">
        <v>36</v>
      </c>
      <c r="I4826" s="165" t="s">
        <v>6332</v>
      </c>
      <c r="J4826" s="165" t="s">
        <v>202</v>
      </c>
      <c r="K4826" s="203" t="s">
        <v>36</v>
      </c>
      <c r="L4826" s="64" t="s">
        <v>12</v>
      </c>
    </row>
    <row r="4827" spans="1:12" ht="45">
      <c r="A4827" s="173" t="s">
        <v>6122</v>
      </c>
      <c r="B4827" s="165" t="s">
        <v>6516</v>
      </c>
      <c r="C4827" s="165"/>
      <c r="D4827" s="165" t="s">
        <v>6124</v>
      </c>
      <c r="E4827" s="166">
        <v>44899</v>
      </c>
      <c r="F4827" s="18" t="s">
        <v>32</v>
      </c>
      <c r="G4827" s="165" t="s">
        <v>42</v>
      </c>
      <c r="H4827" s="165" t="s">
        <v>36</v>
      </c>
      <c r="I4827" s="165" t="s">
        <v>6332</v>
      </c>
      <c r="J4827" s="165" t="s">
        <v>202</v>
      </c>
      <c r="K4827" s="203" t="s">
        <v>36</v>
      </c>
      <c r="L4827" s="64" t="s">
        <v>12</v>
      </c>
    </row>
    <row r="4828" spans="1:12" ht="45">
      <c r="A4828" s="173" t="s">
        <v>6122</v>
      </c>
      <c r="B4828" s="165" t="s">
        <v>6517</v>
      </c>
      <c r="C4828" s="165"/>
      <c r="D4828" s="165" t="s">
        <v>6124</v>
      </c>
      <c r="E4828" s="166">
        <v>44899</v>
      </c>
      <c r="F4828" s="18" t="s">
        <v>32</v>
      </c>
      <c r="G4828" s="165" t="s">
        <v>42</v>
      </c>
      <c r="H4828" s="165" t="s">
        <v>36</v>
      </c>
      <c r="I4828" s="165" t="s">
        <v>6332</v>
      </c>
      <c r="J4828" s="165" t="s">
        <v>202</v>
      </c>
      <c r="K4828" s="203" t="s">
        <v>36</v>
      </c>
      <c r="L4828" s="64" t="s">
        <v>12</v>
      </c>
    </row>
    <row r="4829" spans="1:12" ht="45">
      <c r="A4829" s="173" t="s">
        <v>6122</v>
      </c>
      <c r="B4829" s="165" t="s">
        <v>6518</v>
      </c>
      <c r="C4829" s="165"/>
      <c r="D4829" s="165" t="s">
        <v>6124</v>
      </c>
      <c r="E4829" s="166">
        <v>44899</v>
      </c>
      <c r="F4829" s="18" t="s">
        <v>32</v>
      </c>
      <c r="G4829" s="165" t="s">
        <v>42</v>
      </c>
      <c r="H4829" s="165" t="s">
        <v>36</v>
      </c>
      <c r="I4829" s="165" t="s">
        <v>6332</v>
      </c>
      <c r="J4829" s="165" t="s">
        <v>202</v>
      </c>
      <c r="K4829" s="203" t="s">
        <v>36</v>
      </c>
      <c r="L4829" s="64" t="s">
        <v>12</v>
      </c>
    </row>
    <row r="4830" spans="1:12" ht="45">
      <c r="A4830" s="173" t="s">
        <v>6122</v>
      </c>
      <c r="B4830" s="165" t="s">
        <v>6519</v>
      </c>
      <c r="C4830" s="165"/>
      <c r="D4830" s="165" t="s">
        <v>6124</v>
      </c>
      <c r="E4830" s="166">
        <v>44899</v>
      </c>
      <c r="F4830" s="18" t="s">
        <v>32</v>
      </c>
      <c r="G4830" s="165" t="s">
        <v>42</v>
      </c>
      <c r="H4830" s="165" t="s">
        <v>36</v>
      </c>
      <c r="I4830" s="165" t="s">
        <v>6332</v>
      </c>
      <c r="J4830" s="165" t="s">
        <v>202</v>
      </c>
      <c r="K4830" s="203" t="s">
        <v>36</v>
      </c>
      <c r="L4830" s="64" t="s">
        <v>12</v>
      </c>
    </row>
    <row r="4831" spans="1:12" ht="45">
      <c r="A4831" s="173" t="s">
        <v>6122</v>
      </c>
      <c r="B4831" s="165" t="s">
        <v>6520</v>
      </c>
      <c r="C4831" s="165"/>
      <c r="D4831" s="165" t="s">
        <v>6124</v>
      </c>
      <c r="E4831" s="166">
        <v>44899</v>
      </c>
      <c r="F4831" s="18" t="s">
        <v>32</v>
      </c>
      <c r="G4831" s="165" t="s">
        <v>42</v>
      </c>
      <c r="H4831" s="165" t="s">
        <v>36</v>
      </c>
      <c r="I4831" s="165" t="s">
        <v>6332</v>
      </c>
      <c r="J4831" s="165" t="s">
        <v>202</v>
      </c>
      <c r="K4831" s="203" t="s">
        <v>36</v>
      </c>
      <c r="L4831" s="64" t="s">
        <v>12</v>
      </c>
    </row>
    <row r="4832" spans="1:12" ht="45">
      <c r="A4832" s="173" t="s">
        <v>6122</v>
      </c>
      <c r="B4832" s="165" t="s">
        <v>6521</v>
      </c>
      <c r="C4832" s="165"/>
      <c r="D4832" s="165" t="s">
        <v>6124</v>
      </c>
      <c r="E4832" s="166">
        <v>44899</v>
      </c>
      <c r="F4832" s="18" t="s">
        <v>32</v>
      </c>
      <c r="G4832" s="165" t="s">
        <v>42</v>
      </c>
      <c r="H4832" s="165" t="s">
        <v>36</v>
      </c>
      <c r="I4832" s="165" t="s">
        <v>6332</v>
      </c>
      <c r="J4832" s="165" t="s">
        <v>202</v>
      </c>
      <c r="K4832" s="203" t="s">
        <v>36</v>
      </c>
      <c r="L4832" s="64" t="s">
        <v>12</v>
      </c>
    </row>
    <row r="4833" spans="1:12" ht="45">
      <c r="A4833" s="173" t="s">
        <v>6122</v>
      </c>
      <c r="B4833" s="165" t="s">
        <v>6522</v>
      </c>
      <c r="C4833" s="165"/>
      <c r="D4833" s="165" t="s">
        <v>6124</v>
      </c>
      <c r="E4833" s="166">
        <v>44899</v>
      </c>
      <c r="F4833" s="18" t="s">
        <v>32</v>
      </c>
      <c r="G4833" s="165" t="s">
        <v>42</v>
      </c>
      <c r="H4833" s="165" t="s">
        <v>36</v>
      </c>
      <c r="I4833" s="165" t="s">
        <v>6332</v>
      </c>
      <c r="J4833" s="165" t="s">
        <v>202</v>
      </c>
      <c r="K4833" s="203" t="s">
        <v>36</v>
      </c>
      <c r="L4833" s="64" t="s">
        <v>12</v>
      </c>
    </row>
    <row r="4834" spans="1:12" ht="45">
      <c r="A4834" s="173" t="s">
        <v>6122</v>
      </c>
      <c r="B4834" s="165" t="s">
        <v>6523</v>
      </c>
      <c r="C4834" s="165"/>
      <c r="D4834" s="165" t="s">
        <v>6124</v>
      </c>
      <c r="E4834" s="166">
        <v>44899</v>
      </c>
      <c r="F4834" s="18" t="s">
        <v>32</v>
      </c>
      <c r="G4834" s="165" t="s">
        <v>42</v>
      </c>
      <c r="H4834" s="165" t="s">
        <v>36</v>
      </c>
      <c r="I4834" s="165" t="s">
        <v>6332</v>
      </c>
      <c r="J4834" s="165" t="s">
        <v>202</v>
      </c>
      <c r="K4834" s="203" t="s">
        <v>36</v>
      </c>
      <c r="L4834" s="64" t="s">
        <v>12</v>
      </c>
    </row>
    <row r="4835" spans="1:12" ht="45">
      <c r="A4835" s="173" t="s">
        <v>6122</v>
      </c>
      <c r="B4835" s="165" t="s">
        <v>6524</v>
      </c>
      <c r="C4835" s="165"/>
      <c r="D4835" s="165" t="s">
        <v>6124</v>
      </c>
      <c r="E4835" s="166">
        <v>44899</v>
      </c>
      <c r="F4835" s="18" t="s">
        <v>32</v>
      </c>
      <c r="G4835" s="165" t="s">
        <v>42</v>
      </c>
      <c r="H4835" s="165" t="s">
        <v>36</v>
      </c>
      <c r="I4835" s="165" t="s">
        <v>6332</v>
      </c>
      <c r="J4835" s="165" t="s">
        <v>202</v>
      </c>
      <c r="K4835" s="203" t="s">
        <v>36</v>
      </c>
      <c r="L4835" s="64" t="s">
        <v>12</v>
      </c>
    </row>
    <row r="4836" spans="1:12" ht="45">
      <c r="A4836" s="173" t="s">
        <v>6122</v>
      </c>
      <c r="B4836" s="165" t="s">
        <v>6525</v>
      </c>
      <c r="C4836" s="165"/>
      <c r="D4836" s="165" t="s">
        <v>6124</v>
      </c>
      <c r="E4836" s="166">
        <v>44899</v>
      </c>
      <c r="F4836" s="18" t="s">
        <v>32</v>
      </c>
      <c r="G4836" s="165" t="s">
        <v>42</v>
      </c>
      <c r="H4836" s="165" t="s">
        <v>36</v>
      </c>
      <c r="I4836" s="165" t="s">
        <v>6332</v>
      </c>
      <c r="J4836" s="165" t="s">
        <v>202</v>
      </c>
      <c r="K4836" s="203" t="s">
        <v>36</v>
      </c>
      <c r="L4836" s="64" t="s">
        <v>12</v>
      </c>
    </row>
    <row r="4837" spans="1:12" ht="45">
      <c r="A4837" s="173" t="s">
        <v>6122</v>
      </c>
      <c r="B4837" s="165" t="s">
        <v>6526</v>
      </c>
      <c r="C4837" s="165"/>
      <c r="D4837" s="165" t="s">
        <v>6124</v>
      </c>
      <c r="E4837" s="166">
        <v>44899</v>
      </c>
      <c r="F4837" s="18" t="s">
        <v>32</v>
      </c>
      <c r="G4837" s="165" t="s">
        <v>42</v>
      </c>
      <c r="H4837" s="165" t="s">
        <v>36</v>
      </c>
      <c r="I4837" s="165" t="s">
        <v>6332</v>
      </c>
      <c r="J4837" s="165" t="s">
        <v>202</v>
      </c>
      <c r="K4837" s="203" t="s">
        <v>36</v>
      </c>
      <c r="L4837" s="64" t="s">
        <v>12</v>
      </c>
    </row>
    <row r="4838" spans="1:12" ht="45">
      <c r="A4838" s="173" t="s">
        <v>6122</v>
      </c>
      <c r="B4838" s="165" t="s">
        <v>6527</v>
      </c>
      <c r="C4838" s="165"/>
      <c r="D4838" s="165" t="s">
        <v>6124</v>
      </c>
      <c r="E4838" s="166">
        <v>44899</v>
      </c>
      <c r="F4838" s="18" t="s">
        <v>32</v>
      </c>
      <c r="G4838" s="165" t="s">
        <v>42</v>
      </c>
      <c r="H4838" s="165" t="s">
        <v>36</v>
      </c>
      <c r="I4838" s="165" t="s">
        <v>6332</v>
      </c>
      <c r="J4838" s="165" t="s">
        <v>202</v>
      </c>
      <c r="K4838" s="203" t="s">
        <v>36</v>
      </c>
      <c r="L4838" s="64" t="s">
        <v>12</v>
      </c>
    </row>
    <row r="4839" spans="1:12" ht="45">
      <c r="A4839" s="173" t="s">
        <v>6122</v>
      </c>
      <c r="B4839" s="165" t="s">
        <v>6528</v>
      </c>
      <c r="C4839" s="165"/>
      <c r="D4839" s="165" t="s">
        <v>6124</v>
      </c>
      <c r="E4839" s="166">
        <v>44899</v>
      </c>
      <c r="F4839" s="18" t="s">
        <v>32</v>
      </c>
      <c r="G4839" s="165" t="s">
        <v>42</v>
      </c>
      <c r="H4839" s="165" t="s">
        <v>36</v>
      </c>
      <c r="I4839" s="165" t="s">
        <v>6332</v>
      </c>
      <c r="J4839" s="165" t="s">
        <v>202</v>
      </c>
      <c r="K4839" s="203" t="s">
        <v>36</v>
      </c>
      <c r="L4839" s="64" t="s">
        <v>12</v>
      </c>
    </row>
    <row r="4840" spans="1:12" ht="45">
      <c r="A4840" s="173" t="s">
        <v>6122</v>
      </c>
      <c r="B4840" s="165" t="s">
        <v>6529</v>
      </c>
      <c r="C4840" s="165"/>
      <c r="D4840" s="165" t="s">
        <v>6124</v>
      </c>
      <c r="E4840" s="166">
        <v>44899</v>
      </c>
      <c r="F4840" s="18" t="s">
        <v>32</v>
      </c>
      <c r="G4840" s="165" t="s">
        <v>42</v>
      </c>
      <c r="H4840" s="165" t="s">
        <v>36</v>
      </c>
      <c r="I4840" s="165" t="s">
        <v>6332</v>
      </c>
      <c r="J4840" s="165" t="s">
        <v>202</v>
      </c>
      <c r="K4840" s="203" t="s">
        <v>36</v>
      </c>
      <c r="L4840" s="64" t="s">
        <v>12</v>
      </c>
    </row>
    <row r="4841" spans="1:12" ht="45">
      <c r="A4841" s="173" t="s">
        <v>6122</v>
      </c>
      <c r="B4841" s="165" t="s">
        <v>6530</v>
      </c>
      <c r="C4841" s="165"/>
      <c r="D4841" s="165" t="s">
        <v>6124</v>
      </c>
      <c r="E4841" s="166">
        <v>44899</v>
      </c>
      <c r="F4841" s="18" t="s">
        <v>32</v>
      </c>
      <c r="G4841" s="165" t="s">
        <v>42</v>
      </c>
      <c r="H4841" s="165" t="s">
        <v>36</v>
      </c>
      <c r="I4841" s="165" t="s">
        <v>6332</v>
      </c>
      <c r="J4841" s="165" t="s">
        <v>202</v>
      </c>
      <c r="K4841" s="203" t="s">
        <v>36</v>
      </c>
      <c r="L4841" s="64" t="s">
        <v>12</v>
      </c>
    </row>
    <row r="4842" spans="1:12" ht="45">
      <c r="A4842" s="173" t="s">
        <v>6122</v>
      </c>
      <c r="B4842" s="165" t="s">
        <v>6531</v>
      </c>
      <c r="C4842" s="165"/>
      <c r="D4842" s="165" t="s">
        <v>6124</v>
      </c>
      <c r="E4842" s="166">
        <v>44899</v>
      </c>
      <c r="F4842" s="18" t="s">
        <v>32</v>
      </c>
      <c r="G4842" s="165" t="s">
        <v>42</v>
      </c>
      <c r="H4842" s="165" t="s">
        <v>36</v>
      </c>
      <c r="I4842" s="165" t="s">
        <v>6332</v>
      </c>
      <c r="J4842" s="165" t="s">
        <v>202</v>
      </c>
      <c r="K4842" s="203" t="s">
        <v>36</v>
      </c>
      <c r="L4842" s="64" t="s">
        <v>12</v>
      </c>
    </row>
    <row r="4843" spans="1:12" ht="45">
      <c r="A4843" s="173" t="s">
        <v>6122</v>
      </c>
      <c r="B4843" s="165" t="s">
        <v>6532</v>
      </c>
      <c r="C4843" s="165"/>
      <c r="D4843" s="165" t="s">
        <v>6124</v>
      </c>
      <c r="E4843" s="166">
        <v>44899</v>
      </c>
      <c r="F4843" s="18" t="s">
        <v>32</v>
      </c>
      <c r="G4843" s="165" t="s">
        <v>42</v>
      </c>
      <c r="H4843" s="165" t="s">
        <v>36</v>
      </c>
      <c r="I4843" s="165" t="s">
        <v>6332</v>
      </c>
      <c r="J4843" s="165" t="s">
        <v>202</v>
      </c>
      <c r="K4843" s="203" t="s">
        <v>36</v>
      </c>
      <c r="L4843" s="64" t="s">
        <v>12</v>
      </c>
    </row>
    <row r="4844" spans="1:12" ht="45">
      <c r="A4844" s="173" t="s">
        <v>6122</v>
      </c>
      <c r="B4844" s="165" t="s">
        <v>6533</v>
      </c>
      <c r="C4844" s="165"/>
      <c r="D4844" s="165" t="s">
        <v>6124</v>
      </c>
      <c r="E4844" s="166">
        <v>44899</v>
      </c>
      <c r="F4844" s="18" t="s">
        <v>32</v>
      </c>
      <c r="G4844" s="165" t="s">
        <v>42</v>
      </c>
      <c r="H4844" s="165" t="s">
        <v>36</v>
      </c>
      <c r="I4844" s="165" t="s">
        <v>6332</v>
      </c>
      <c r="J4844" s="165" t="s">
        <v>202</v>
      </c>
      <c r="K4844" s="203" t="s">
        <v>36</v>
      </c>
      <c r="L4844" s="64" t="s">
        <v>12</v>
      </c>
    </row>
    <row r="4845" spans="1:12" ht="45">
      <c r="A4845" s="173" t="s">
        <v>6122</v>
      </c>
      <c r="B4845" s="165" t="s">
        <v>6534</v>
      </c>
      <c r="C4845" s="165"/>
      <c r="D4845" s="165" t="s">
        <v>6124</v>
      </c>
      <c r="E4845" s="166">
        <v>44899</v>
      </c>
      <c r="F4845" s="18" t="s">
        <v>32</v>
      </c>
      <c r="G4845" s="165" t="s">
        <v>42</v>
      </c>
      <c r="H4845" s="165" t="s">
        <v>36</v>
      </c>
      <c r="I4845" s="165" t="s">
        <v>6332</v>
      </c>
      <c r="J4845" s="165" t="s">
        <v>202</v>
      </c>
      <c r="K4845" s="203" t="s">
        <v>36</v>
      </c>
      <c r="L4845" s="64" t="s">
        <v>12</v>
      </c>
    </row>
    <row r="4846" spans="1:12" ht="45">
      <c r="A4846" s="173" t="s">
        <v>6122</v>
      </c>
      <c r="B4846" s="165" t="s">
        <v>6535</v>
      </c>
      <c r="C4846" s="165"/>
      <c r="D4846" s="165" t="s">
        <v>6124</v>
      </c>
      <c r="E4846" s="166">
        <v>44899</v>
      </c>
      <c r="F4846" s="18" t="s">
        <v>32</v>
      </c>
      <c r="G4846" s="165" t="s">
        <v>42</v>
      </c>
      <c r="H4846" s="165" t="s">
        <v>36</v>
      </c>
      <c r="I4846" s="165" t="s">
        <v>6332</v>
      </c>
      <c r="J4846" s="165" t="s">
        <v>202</v>
      </c>
      <c r="K4846" s="203" t="s">
        <v>36</v>
      </c>
      <c r="L4846" s="64" t="s">
        <v>12</v>
      </c>
    </row>
    <row r="4847" spans="1:12" ht="45">
      <c r="A4847" s="173" t="s">
        <v>6122</v>
      </c>
      <c r="B4847" s="165" t="s">
        <v>6536</v>
      </c>
      <c r="C4847" s="165"/>
      <c r="D4847" s="165" t="s">
        <v>6124</v>
      </c>
      <c r="E4847" s="166">
        <v>44899</v>
      </c>
      <c r="F4847" s="18" t="s">
        <v>32</v>
      </c>
      <c r="G4847" s="165" t="s">
        <v>42</v>
      </c>
      <c r="H4847" s="165" t="s">
        <v>36</v>
      </c>
      <c r="I4847" s="165" t="s">
        <v>6332</v>
      </c>
      <c r="J4847" s="165" t="s">
        <v>202</v>
      </c>
      <c r="K4847" s="203" t="s">
        <v>36</v>
      </c>
      <c r="L4847" s="64" t="s">
        <v>12</v>
      </c>
    </row>
    <row r="4848" spans="1:12" ht="45">
      <c r="A4848" s="173" t="s">
        <v>6122</v>
      </c>
      <c r="B4848" s="165" t="s">
        <v>6537</v>
      </c>
      <c r="C4848" s="165"/>
      <c r="D4848" s="165" t="s">
        <v>6124</v>
      </c>
      <c r="E4848" s="166">
        <v>44899</v>
      </c>
      <c r="F4848" s="18" t="s">
        <v>32</v>
      </c>
      <c r="G4848" s="165" t="s">
        <v>42</v>
      </c>
      <c r="H4848" s="165" t="s">
        <v>36</v>
      </c>
      <c r="I4848" s="165" t="s">
        <v>6332</v>
      </c>
      <c r="J4848" s="165" t="s">
        <v>202</v>
      </c>
      <c r="K4848" s="203" t="s">
        <v>36</v>
      </c>
      <c r="L4848" s="64" t="s">
        <v>12</v>
      </c>
    </row>
    <row r="4849" spans="1:12" ht="45">
      <c r="A4849" s="173" t="s">
        <v>6122</v>
      </c>
      <c r="B4849" s="165" t="s">
        <v>6538</v>
      </c>
      <c r="C4849" s="165"/>
      <c r="D4849" s="165" t="s">
        <v>6124</v>
      </c>
      <c r="E4849" s="166">
        <v>44899</v>
      </c>
      <c r="F4849" s="18" t="s">
        <v>32</v>
      </c>
      <c r="G4849" s="165" t="s">
        <v>42</v>
      </c>
      <c r="H4849" s="165" t="s">
        <v>36</v>
      </c>
      <c r="I4849" s="165" t="s">
        <v>6332</v>
      </c>
      <c r="J4849" s="165" t="s">
        <v>202</v>
      </c>
      <c r="K4849" s="203" t="s">
        <v>36</v>
      </c>
      <c r="L4849" s="64" t="s">
        <v>12</v>
      </c>
    </row>
    <row r="4850" spans="1:12" ht="45">
      <c r="A4850" s="173" t="s">
        <v>6122</v>
      </c>
      <c r="B4850" s="165" t="s">
        <v>6539</v>
      </c>
      <c r="C4850" s="165"/>
      <c r="D4850" s="165" t="s">
        <v>6124</v>
      </c>
      <c r="E4850" s="166">
        <v>44899</v>
      </c>
      <c r="F4850" s="18" t="s">
        <v>32</v>
      </c>
      <c r="G4850" s="165" t="s">
        <v>42</v>
      </c>
      <c r="H4850" s="165" t="s">
        <v>36</v>
      </c>
      <c r="I4850" s="165" t="s">
        <v>6332</v>
      </c>
      <c r="J4850" s="165" t="s">
        <v>202</v>
      </c>
      <c r="K4850" s="203" t="s">
        <v>36</v>
      </c>
      <c r="L4850" s="64" t="s">
        <v>12</v>
      </c>
    </row>
    <row r="4851" spans="1:12" ht="45">
      <c r="A4851" s="173" t="s">
        <v>6122</v>
      </c>
      <c r="B4851" s="165" t="s">
        <v>6540</v>
      </c>
      <c r="C4851" s="165"/>
      <c r="D4851" s="165" t="s">
        <v>6124</v>
      </c>
      <c r="E4851" s="166">
        <v>44899</v>
      </c>
      <c r="F4851" s="18" t="s">
        <v>32</v>
      </c>
      <c r="G4851" s="165" t="s">
        <v>42</v>
      </c>
      <c r="H4851" s="165" t="s">
        <v>36</v>
      </c>
      <c r="I4851" s="165" t="s">
        <v>6332</v>
      </c>
      <c r="J4851" s="165" t="s">
        <v>202</v>
      </c>
      <c r="K4851" s="203" t="s">
        <v>36</v>
      </c>
      <c r="L4851" s="64" t="s">
        <v>12</v>
      </c>
    </row>
    <row r="4852" spans="1:12" ht="45">
      <c r="A4852" s="173" t="s">
        <v>6122</v>
      </c>
      <c r="B4852" s="165" t="s">
        <v>6541</v>
      </c>
      <c r="C4852" s="165"/>
      <c r="D4852" s="165" t="s">
        <v>6124</v>
      </c>
      <c r="E4852" s="166">
        <v>44899</v>
      </c>
      <c r="F4852" s="18" t="s">
        <v>32</v>
      </c>
      <c r="G4852" s="165" t="s">
        <v>42</v>
      </c>
      <c r="H4852" s="165" t="s">
        <v>36</v>
      </c>
      <c r="I4852" s="165" t="s">
        <v>6332</v>
      </c>
      <c r="J4852" s="165" t="s">
        <v>202</v>
      </c>
      <c r="K4852" s="203" t="s">
        <v>36</v>
      </c>
      <c r="L4852" s="64" t="s">
        <v>12</v>
      </c>
    </row>
    <row r="4853" spans="1:12" ht="45">
      <c r="A4853" s="173" t="s">
        <v>6122</v>
      </c>
      <c r="B4853" s="165" t="s">
        <v>6542</v>
      </c>
      <c r="C4853" s="165"/>
      <c r="D4853" s="165" t="s">
        <v>6124</v>
      </c>
      <c r="E4853" s="166">
        <v>44899</v>
      </c>
      <c r="F4853" s="18" t="s">
        <v>32</v>
      </c>
      <c r="G4853" s="165" t="s">
        <v>42</v>
      </c>
      <c r="H4853" s="165" t="s">
        <v>36</v>
      </c>
      <c r="I4853" s="165" t="s">
        <v>6332</v>
      </c>
      <c r="J4853" s="165" t="s">
        <v>202</v>
      </c>
      <c r="K4853" s="203" t="s">
        <v>36</v>
      </c>
      <c r="L4853" s="64" t="s">
        <v>12</v>
      </c>
    </row>
    <row r="4854" spans="1:12" ht="45">
      <c r="A4854" s="173" t="s">
        <v>6122</v>
      </c>
      <c r="B4854" s="165" t="s">
        <v>6543</v>
      </c>
      <c r="C4854" s="165"/>
      <c r="D4854" s="165" t="s">
        <v>6124</v>
      </c>
      <c r="E4854" s="166">
        <v>44899</v>
      </c>
      <c r="F4854" s="18" t="s">
        <v>32</v>
      </c>
      <c r="G4854" s="165" t="s">
        <v>42</v>
      </c>
      <c r="H4854" s="165" t="s">
        <v>36</v>
      </c>
      <c r="I4854" s="165" t="s">
        <v>6332</v>
      </c>
      <c r="J4854" s="165" t="s">
        <v>202</v>
      </c>
      <c r="K4854" s="203" t="s">
        <v>36</v>
      </c>
      <c r="L4854" s="64" t="s">
        <v>12</v>
      </c>
    </row>
    <row r="4855" spans="1:12" ht="45">
      <c r="A4855" s="173" t="s">
        <v>6122</v>
      </c>
      <c r="B4855" s="165" t="s">
        <v>6544</v>
      </c>
      <c r="C4855" s="165"/>
      <c r="D4855" s="165" t="s">
        <v>6124</v>
      </c>
      <c r="E4855" s="166">
        <v>44899</v>
      </c>
      <c r="F4855" s="18" t="s">
        <v>32</v>
      </c>
      <c r="G4855" s="165" t="s">
        <v>42</v>
      </c>
      <c r="H4855" s="165" t="s">
        <v>36</v>
      </c>
      <c r="I4855" s="165" t="s">
        <v>6332</v>
      </c>
      <c r="J4855" s="165" t="s">
        <v>202</v>
      </c>
      <c r="K4855" s="203" t="s">
        <v>36</v>
      </c>
      <c r="L4855" s="64" t="s">
        <v>12</v>
      </c>
    </row>
    <row r="4856" spans="1:12" ht="45">
      <c r="A4856" s="173" t="s">
        <v>6122</v>
      </c>
      <c r="B4856" s="165" t="s">
        <v>6545</v>
      </c>
      <c r="C4856" s="165"/>
      <c r="D4856" s="165" t="s">
        <v>6124</v>
      </c>
      <c r="E4856" s="166">
        <v>44899</v>
      </c>
      <c r="F4856" s="18" t="s">
        <v>32</v>
      </c>
      <c r="G4856" s="165" t="s">
        <v>42</v>
      </c>
      <c r="H4856" s="165" t="s">
        <v>36</v>
      </c>
      <c r="I4856" s="165" t="s">
        <v>6332</v>
      </c>
      <c r="J4856" s="165" t="s">
        <v>202</v>
      </c>
      <c r="K4856" s="203" t="s">
        <v>36</v>
      </c>
      <c r="L4856" s="64" t="s">
        <v>12</v>
      </c>
    </row>
    <row r="4857" spans="1:12" ht="45">
      <c r="A4857" s="173" t="s">
        <v>6122</v>
      </c>
      <c r="B4857" s="165" t="s">
        <v>6546</v>
      </c>
      <c r="C4857" s="165"/>
      <c r="D4857" s="165" t="s">
        <v>6124</v>
      </c>
      <c r="E4857" s="166">
        <v>44899</v>
      </c>
      <c r="F4857" s="18" t="s">
        <v>32</v>
      </c>
      <c r="G4857" s="165" t="s">
        <v>42</v>
      </c>
      <c r="H4857" s="165" t="s">
        <v>36</v>
      </c>
      <c r="I4857" s="165" t="s">
        <v>6332</v>
      </c>
      <c r="J4857" s="165" t="s">
        <v>202</v>
      </c>
      <c r="K4857" s="203" t="s">
        <v>36</v>
      </c>
      <c r="L4857" s="64" t="s">
        <v>12</v>
      </c>
    </row>
    <row r="4858" spans="1:12" ht="45">
      <c r="A4858" s="173" t="s">
        <v>6122</v>
      </c>
      <c r="B4858" s="165" t="s">
        <v>6547</v>
      </c>
      <c r="C4858" s="165"/>
      <c r="D4858" s="165" t="s">
        <v>6124</v>
      </c>
      <c r="E4858" s="166">
        <v>44899</v>
      </c>
      <c r="F4858" s="18" t="s">
        <v>32</v>
      </c>
      <c r="G4858" s="165" t="s">
        <v>42</v>
      </c>
      <c r="H4858" s="165" t="s">
        <v>36</v>
      </c>
      <c r="I4858" s="165" t="s">
        <v>6332</v>
      </c>
      <c r="J4858" s="165" t="s">
        <v>202</v>
      </c>
      <c r="K4858" s="203" t="s">
        <v>36</v>
      </c>
      <c r="L4858" s="64" t="s">
        <v>12</v>
      </c>
    </row>
    <row r="4859" spans="1:12" ht="45">
      <c r="A4859" s="173" t="s">
        <v>6122</v>
      </c>
      <c r="B4859" s="165" t="s">
        <v>6548</v>
      </c>
      <c r="C4859" s="165"/>
      <c r="D4859" s="165" t="s">
        <v>6124</v>
      </c>
      <c r="E4859" s="166">
        <v>44899</v>
      </c>
      <c r="F4859" s="18" t="s">
        <v>32</v>
      </c>
      <c r="G4859" s="165" t="s">
        <v>42</v>
      </c>
      <c r="H4859" s="165" t="s">
        <v>36</v>
      </c>
      <c r="I4859" s="165" t="s">
        <v>6332</v>
      </c>
      <c r="J4859" s="165" t="s">
        <v>202</v>
      </c>
      <c r="K4859" s="203" t="s">
        <v>36</v>
      </c>
      <c r="L4859" s="64" t="s">
        <v>12</v>
      </c>
    </row>
    <row r="4860" spans="1:12" ht="45">
      <c r="A4860" s="173" t="s">
        <v>6122</v>
      </c>
      <c r="B4860" s="165" t="s">
        <v>6549</v>
      </c>
      <c r="C4860" s="165"/>
      <c r="D4860" s="165" t="s">
        <v>6124</v>
      </c>
      <c r="E4860" s="166">
        <v>44899</v>
      </c>
      <c r="F4860" s="18" t="s">
        <v>32</v>
      </c>
      <c r="G4860" s="165" t="s">
        <v>42</v>
      </c>
      <c r="H4860" s="165" t="s">
        <v>36</v>
      </c>
      <c r="I4860" s="165" t="s">
        <v>6332</v>
      </c>
      <c r="J4860" s="165" t="s">
        <v>202</v>
      </c>
      <c r="K4860" s="203" t="s">
        <v>36</v>
      </c>
      <c r="L4860" s="64" t="s">
        <v>12</v>
      </c>
    </row>
    <row r="4861" spans="1:12" ht="45">
      <c r="A4861" s="173" t="s">
        <v>6122</v>
      </c>
      <c r="B4861" s="165" t="s">
        <v>6550</v>
      </c>
      <c r="C4861" s="165"/>
      <c r="D4861" s="165" t="s">
        <v>6124</v>
      </c>
      <c r="E4861" s="166">
        <v>44899</v>
      </c>
      <c r="F4861" s="18" t="s">
        <v>32</v>
      </c>
      <c r="G4861" s="165" t="s">
        <v>42</v>
      </c>
      <c r="H4861" s="165" t="s">
        <v>36</v>
      </c>
      <c r="I4861" s="165" t="s">
        <v>6332</v>
      </c>
      <c r="J4861" s="165" t="s">
        <v>202</v>
      </c>
      <c r="K4861" s="203" t="s">
        <v>36</v>
      </c>
      <c r="L4861" s="64" t="s">
        <v>12</v>
      </c>
    </row>
    <row r="4862" spans="1:12" ht="45">
      <c r="A4862" s="173" t="s">
        <v>6122</v>
      </c>
      <c r="B4862" s="165" t="s">
        <v>6551</v>
      </c>
      <c r="C4862" s="165"/>
      <c r="D4862" s="165" t="s">
        <v>6124</v>
      </c>
      <c r="E4862" s="166">
        <v>44899</v>
      </c>
      <c r="F4862" s="18" t="s">
        <v>32</v>
      </c>
      <c r="G4862" s="165" t="s">
        <v>42</v>
      </c>
      <c r="H4862" s="165" t="s">
        <v>36</v>
      </c>
      <c r="I4862" s="165" t="s">
        <v>6332</v>
      </c>
      <c r="J4862" s="165" t="s">
        <v>202</v>
      </c>
      <c r="K4862" s="203" t="s">
        <v>36</v>
      </c>
      <c r="L4862" s="64" t="s">
        <v>12</v>
      </c>
    </row>
    <row r="4863" spans="1:12" ht="45">
      <c r="A4863" s="173" t="s">
        <v>6122</v>
      </c>
      <c r="B4863" s="165" t="s">
        <v>6552</v>
      </c>
      <c r="C4863" s="165"/>
      <c r="D4863" s="165" t="s">
        <v>6124</v>
      </c>
      <c r="E4863" s="166">
        <v>44899</v>
      </c>
      <c r="F4863" s="18" t="s">
        <v>32</v>
      </c>
      <c r="G4863" s="165" t="s">
        <v>42</v>
      </c>
      <c r="H4863" s="165" t="s">
        <v>36</v>
      </c>
      <c r="I4863" s="165" t="s">
        <v>6332</v>
      </c>
      <c r="J4863" s="165" t="s">
        <v>202</v>
      </c>
      <c r="K4863" s="203" t="s">
        <v>36</v>
      </c>
      <c r="L4863" s="64" t="s">
        <v>12</v>
      </c>
    </row>
    <row r="4864" spans="1:12" ht="45">
      <c r="A4864" s="173" t="s">
        <v>6122</v>
      </c>
      <c r="B4864" s="165" t="s">
        <v>6553</v>
      </c>
      <c r="C4864" s="165"/>
      <c r="D4864" s="165" t="s">
        <v>6124</v>
      </c>
      <c r="E4864" s="166">
        <v>44899</v>
      </c>
      <c r="F4864" s="18" t="s">
        <v>32</v>
      </c>
      <c r="G4864" s="165" t="s">
        <v>42</v>
      </c>
      <c r="H4864" s="165" t="s">
        <v>36</v>
      </c>
      <c r="I4864" s="165" t="s">
        <v>6332</v>
      </c>
      <c r="J4864" s="165" t="s">
        <v>202</v>
      </c>
      <c r="K4864" s="203" t="s">
        <v>36</v>
      </c>
      <c r="L4864" s="64" t="s">
        <v>12</v>
      </c>
    </row>
    <row r="4865" spans="1:12" ht="45">
      <c r="A4865" s="173" t="s">
        <v>6122</v>
      </c>
      <c r="B4865" s="165" t="s">
        <v>6554</v>
      </c>
      <c r="C4865" s="165"/>
      <c r="D4865" s="165" t="s">
        <v>6124</v>
      </c>
      <c r="E4865" s="166">
        <v>44899</v>
      </c>
      <c r="F4865" s="18" t="s">
        <v>32</v>
      </c>
      <c r="G4865" s="165" t="s">
        <v>42</v>
      </c>
      <c r="H4865" s="165" t="s">
        <v>36</v>
      </c>
      <c r="I4865" s="165" t="s">
        <v>6332</v>
      </c>
      <c r="J4865" s="165" t="s">
        <v>202</v>
      </c>
      <c r="K4865" s="203" t="s">
        <v>36</v>
      </c>
      <c r="L4865" s="64" t="s">
        <v>12</v>
      </c>
    </row>
    <row r="4866" spans="1:12" ht="45">
      <c r="A4866" s="173" t="s">
        <v>6122</v>
      </c>
      <c r="B4866" s="165" t="s">
        <v>6555</v>
      </c>
      <c r="C4866" s="165"/>
      <c r="D4866" s="165" t="s">
        <v>6124</v>
      </c>
      <c r="E4866" s="166">
        <v>44899</v>
      </c>
      <c r="F4866" s="18" t="s">
        <v>32</v>
      </c>
      <c r="G4866" s="165" t="s">
        <v>42</v>
      </c>
      <c r="H4866" s="165" t="s">
        <v>36</v>
      </c>
      <c r="I4866" s="165" t="s">
        <v>6332</v>
      </c>
      <c r="J4866" s="165" t="s">
        <v>202</v>
      </c>
      <c r="K4866" s="203" t="s">
        <v>36</v>
      </c>
      <c r="L4866" s="64" t="s">
        <v>12</v>
      </c>
    </row>
    <row r="4867" spans="1:12" ht="45">
      <c r="A4867" s="173" t="s">
        <v>6122</v>
      </c>
      <c r="B4867" s="165" t="s">
        <v>6556</v>
      </c>
      <c r="C4867" s="165"/>
      <c r="D4867" s="165" t="s">
        <v>6124</v>
      </c>
      <c r="E4867" s="166">
        <v>44899</v>
      </c>
      <c r="F4867" s="18" t="s">
        <v>32</v>
      </c>
      <c r="G4867" s="165" t="s">
        <v>42</v>
      </c>
      <c r="H4867" s="165" t="s">
        <v>36</v>
      </c>
      <c r="I4867" s="165" t="s">
        <v>6332</v>
      </c>
      <c r="J4867" s="165" t="s">
        <v>202</v>
      </c>
      <c r="K4867" s="203" t="s">
        <v>36</v>
      </c>
      <c r="L4867" s="64" t="s">
        <v>12</v>
      </c>
    </row>
    <row r="4868" spans="1:12" ht="45">
      <c r="A4868" s="173" t="s">
        <v>6122</v>
      </c>
      <c r="B4868" s="165" t="s">
        <v>6557</v>
      </c>
      <c r="C4868" s="165"/>
      <c r="D4868" s="165" t="s">
        <v>6124</v>
      </c>
      <c r="E4868" s="166">
        <v>44899</v>
      </c>
      <c r="F4868" s="18" t="s">
        <v>32</v>
      </c>
      <c r="G4868" s="165" t="s">
        <v>42</v>
      </c>
      <c r="H4868" s="165" t="s">
        <v>36</v>
      </c>
      <c r="I4868" s="165" t="s">
        <v>6332</v>
      </c>
      <c r="J4868" s="165" t="s">
        <v>202</v>
      </c>
      <c r="K4868" s="203" t="s">
        <v>36</v>
      </c>
      <c r="L4868" s="64" t="s">
        <v>12</v>
      </c>
    </row>
    <row r="4869" spans="1:12" ht="45">
      <c r="A4869" s="173" t="s">
        <v>6122</v>
      </c>
      <c r="B4869" s="165" t="s">
        <v>6558</v>
      </c>
      <c r="C4869" s="165"/>
      <c r="D4869" s="165" t="s">
        <v>6124</v>
      </c>
      <c r="E4869" s="166">
        <v>44899</v>
      </c>
      <c r="F4869" s="18" t="s">
        <v>32</v>
      </c>
      <c r="G4869" s="165" t="s">
        <v>42</v>
      </c>
      <c r="H4869" s="165" t="s">
        <v>36</v>
      </c>
      <c r="I4869" s="165" t="s">
        <v>6332</v>
      </c>
      <c r="J4869" s="165" t="s">
        <v>202</v>
      </c>
      <c r="K4869" s="203" t="s">
        <v>36</v>
      </c>
      <c r="L4869" s="64" t="s">
        <v>12</v>
      </c>
    </row>
    <row r="4870" spans="1:12" ht="45">
      <c r="A4870" s="173" t="s">
        <v>6122</v>
      </c>
      <c r="B4870" s="165" t="s">
        <v>6559</v>
      </c>
      <c r="C4870" s="165"/>
      <c r="D4870" s="165" t="s">
        <v>6124</v>
      </c>
      <c r="E4870" s="166">
        <v>44899</v>
      </c>
      <c r="F4870" s="18" t="s">
        <v>32</v>
      </c>
      <c r="G4870" s="165" t="s">
        <v>42</v>
      </c>
      <c r="H4870" s="165" t="s">
        <v>36</v>
      </c>
      <c r="I4870" s="165" t="s">
        <v>6332</v>
      </c>
      <c r="J4870" s="165" t="s">
        <v>202</v>
      </c>
      <c r="K4870" s="203" t="s">
        <v>36</v>
      </c>
      <c r="L4870" s="64" t="s">
        <v>12</v>
      </c>
    </row>
    <row r="4871" spans="1:12" ht="45">
      <c r="A4871" s="173" t="s">
        <v>6122</v>
      </c>
      <c r="B4871" s="165" t="s">
        <v>6560</v>
      </c>
      <c r="C4871" s="165"/>
      <c r="D4871" s="165" t="s">
        <v>6124</v>
      </c>
      <c r="E4871" s="166">
        <v>44899</v>
      </c>
      <c r="F4871" s="18" t="s">
        <v>32</v>
      </c>
      <c r="G4871" s="165" t="s">
        <v>42</v>
      </c>
      <c r="H4871" s="165" t="s">
        <v>36</v>
      </c>
      <c r="I4871" s="165" t="s">
        <v>6332</v>
      </c>
      <c r="J4871" s="165" t="s">
        <v>202</v>
      </c>
      <c r="K4871" s="203" t="s">
        <v>36</v>
      </c>
      <c r="L4871" s="64" t="s">
        <v>12</v>
      </c>
    </row>
    <row r="4872" spans="1:12" ht="45">
      <c r="A4872" s="173" t="s">
        <v>6122</v>
      </c>
      <c r="B4872" s="165" t="s">
        <v>6561</v>
      </c>
      <c r="C4872" s="165"/>
      <c r="D4872" s="165" t="s">
        <v>6124</v>
      </c>
      <c r="E4872" s="166">
        <v>44899</v>
      </c>
      <c r="F4872" s="18" t="s">
        <v>32</v>
      </c>
      <c r="G4872" s="165" t="s">
        <v>42</v>
      </c>
      <c r="H4872" s="165" t="s">
        <v>36</v>
      </c>
      <c r="I4872" s="165" t="s">
        <v>6332</v>
      </c>
      <c r="J4872" s="165" t="s">
        <v>202</v>
      </c>
      <c r="K4872" s="203" t="s">
        <v>36</v>
      </c>
      <c r="L4872" s="64" t="s">
        <v>12</v>
      </c>
    </row>
    <row r="4873" spans="1:12" ht="45">
      <c r="A4873" s="173" t="s">
        <v>6122</v>
      </c>
      <c r="B4873" s="165" t="s">
        <v>6562</v>
      </c>
      <c r="C4873" s="165"/>
      <c r="D4873" s="165" t="s">
        <v>6124</v>
      </c>
      <c r="E4873" s="166">
        <v>44899</v>
      </c>
      <c r="F4873" s="18" t="s">
        <v>32</v>
      </c>
      <c r="G4873" s="165" t="s">
        <v>42</v>
      </c>
      <c r="H4873" s="165" t="s">
        <v>36</v>
      </c>
      <c r="I4873" s="165" t="s">
        <v>6332</v>
      </c>
      <c r="J4873" s="165" t="s">
        <v>202</v>
      </c>
      <c r="K4873" s="203" t="s">
        <v>36</v>
      </c>
      <c r="L4873" s="64" t="s">
        <v>12</v>
      </c>
    </row>
    <row r="4874" spans="1:12" ht="45">
      <c r="A4874" s="173" t="s">
        <v>6122</v>
      </c>
      <c r="B4874" s="165" t="s">
        <v>6563</v>
      </c>
      <c r="C4874" s="165"/>
      <c r="D4874" s="165" t="s">
        <v>6124</v>
      </c>
      <c r="E4874" s="166">
        <v>44899</v>
      </c>
      <c r="F4874" s="18" t="s">
        <v>32</v>
      </c>
      <c r="G4874" s="165" t="s">
        <v>42</v>
      </c>
      <c r="H4874" s="165" t="s">
        <v>36</v>
      </c>
      <c r="I4874" s="165" t="s">
        <v>6332</v>
      </c>
      <c r="J4874" s="165" t="s">
        <v>202</v>
      </c>
      <c r="K4874" s="203" t="s">
        <v>36</v>
      </c>
      <c r="L4874" s="64" t="s">
        <v>12</v>
      </c>
    </row>
    <row r="4875" spans="1:12" ht="45">
      <c r="A4875" s="173" t="s">
        <v>6122</v>
      </c>
      <c r="B4875" s="165" t="s">
        <v>6564</v>
      </c>
      <c r="C4875" s="165"/>
      <c r="D4875" s="165" t="s">
        <v>6124</v>
      </c>
      <c r="E4875" s="166">
        <v>44899</v>
      </c>
      <c r="F4875" s="18" t="s">
        <v>32</v>
      </c>
      <c r="G4875" s="165" t="s">
        <v>42</v>
      </c>
      <c r="H4875" s="165" t="s">
        <v>36</v>
      </c>
      <c r="I4875" s="165" t="s">
        <v>6332</v>
      </c>
      <c r="J4875" s="165" t="s">
        <v>202</v>
      </c>
      <c r="K4875" s="203" t="s">
        <v>36</v>
      </c>
      <c r="L4875" s="64" t="s">
        <v>12</v>
      </c>
    </row>
    <row r="4876" spans="1:12" ht="45">
      <c r="A4876" s="173" t="s">
        <v>6122</v>
      </c>
      <c r="B4876" s="165" t="s">
        <v>6565</v>
      </c>
      <c r="C4876" s="165"/>
      <c r="D4876" s="165" t="s">
        <v>6124</v>
      </c>
      <c r="E4876" s="166">
        <v>44899</v>
      </c>
      <c r="F4876" s="18" t="s">
        <v>32</v>
      </c>
      <c r="G4876" s="165" t="s">
        <v>42</v>
      </c>
      <c r="H4876" s="165" t="s">
        <v>36</v>
      </c>
      <c r="I4876" s="165" t="s">
        <v>6332</v>
      </c>
      <c r="J4876" s="165" t="s">
        <v>202</v>
      </c>
      <c r="K4876" s="203" t="s">
        <v>36</v>
      </c>
      <c r="L4876" s="64" t="s">
        <v>12</v>
      </c>
    </row>
    <row r="4877" spans="1:12" ht="45">
      <c r="A4877" s="173" t="s">
        <v>6122</v>
      </c>
      <c r="B4877" s="165" t="s">
        <v>6566</v>
      </c>
      <c r="C4877" s="165"/>
      <c r="D4877" s="165" t="s">
        <v>6124</v>
      </c>
      <c r="E4877" s="166">
        <v>44899</v>
      </c>
      <c r="F4877" s="18" t="s">
        <v>32</v>
      </c>
      <c r="G4877" s="165" t="s">
        <v>42</v>
      </c>
      <c r="H4877" s="165" t="s">
        <v>36</v>
      </c>
      <c r="I4877" s="165" t="s">
        <v>6332</v>
      </c>
      <c r="J4877" s="165" t="s">
        <v>202</v>
      </c>
      <c r="K4877" s="203" t="s">
        <v>36</v>
      </c>
      <c r="L4877" s="64" t="s">
        <v>12</v>
      </c>
    </row>
    <row r="4878" spans="1:12" ht="45">
      <c r="A4878" s="173" t="s">
        <v>6122</v>
      </c>
      <c r="B4878" s="165" t="s">
        <v>6567</v>
      </c>
      <c r="C4878" s="165"/>
      <c r="D4878" s="165" t="s">
        <v>6124</v>
      </c>
      <c r="E4878" s="166">
        <v>44899</v>
      </c>
      <c r="F4878" s="18" t="s">
        <v>32</v>
      </c>
      <c r="G4878" s="165" t="s">
        <v>42</v>
      </c>
      <c r="H4878" s="165" t="s">
        <v>36</v>
      </c>
      <c r="I4878" s="165" t="s">
        <v>6332</v>
      </c>
      <c r="J4878" s="165" t="s">
        <v>202</v>
      </c>
      <c r="K4878" s="203" t="s">
        <v>36</v>
      </c>
      <c r="L4878" s="64" t="s">
        <v>12</v>
      </c>
    </row>
    <row r="4879" spans="1:12" ht="45">
      <c r="A4879" s="173" t="s">
        <v>6122</v>
      </c>
      <c r="B4879" s="165" t="s">
        <v>6568</v>
      </c>
      <c r="C4879" s="165"/>
      <c r="D4879" s="165" t="s">
        <v>6124</v>
      </c>
      <c r="E4879" s="166">
        <v>44899</v>
      </c>
      <c r="F4879" s="18" t="s">
        <v>32</v>
      </c>
      <c r="G4879" s="165" t="s">
        <v>42</v>
      </c>
      <c r="H4879" s="165" t="s">
        <v>36</v>
      </c>
      <c r="I4879" s="165" t="s">
        <v>6332</v>
      </c>
      <c r="J4879" s="165" t="s">
        <v>202</v>
      </c>
      <c r="K4879" s="203" t="s">
        <v>36</v>
      </c>
      <c r="L4879" s="64" t="s">
        <v>12</v>
      </c>
    </row>
    <row r="4880" spans="1:12" ht="45">
      <c r="A4880" s="173" t="s">
        <v>6122</v>
      </c>
      <c r="B4880" s="165" t="s">
        <v>6569</v>
      </c>
      <c r="C4880" s="165"/>
      <c r="D4880" s="165" t="s">
        <v>6124</v>
      </c>
      <c r="E4880" s="166">
        <v>44899</v>
      </c>
      <c r="F4880" s="18" t="s">
        <v>32</v>
      </c>
      <c r="G4880" s="165" t="s">
        <v>42</v>
      </c>
      <c r="H4880" s="165" t="s">
        <v>36</v>
      </c>
      <c r="I4880" s="165" t="s">
        <v>6332</v>
      </c>
      <c r="J4880" s="165" t="s">
        <v>202</v>
      </c>
      <c r="K4880" s="203" t="s">
        <v>36</v>
      </c>
      <c r="L4880" s="64" t="s">
        <v>12</v>
      </c>
    </row>
    <row r="4881" spans="1:12" ht="45">
      <c r="A4881" s="173" t="s">
        <v>6122</v>
      </c>
      <c r="B4881" s="165" t="s">
        <v>6570</v>
      </c>
      <c r="C4881" s="165"/>
      <c r="D4881" s="165" t="s">
        <v>6124</v>
      </c>
      <c r="E4881" s="166">
        <v>44899</v>
      </c>
      <c r="F4881" s="18" t="s">
        <v>32</v>
      </c>
      <c r="G4881" s="165" t="s">
        <v>42</v>
      </c>
      <c r="H4881" s="165" t="s">
        <v>36</v>
      </c>
      <c r="I4881" s="165" t="s">
        <v>6332</v>
      </c>
      <c r="J4881" s="165" t="s">
        <v>202</v>
      </c>
      <c r="K4881" s="203" t="s">
        <v>36</v>
      </c>
      <c r="L4881" s="64" t="s">
        <v>12</v>
      </c>
    </row>
    <row r="4882" spans="1:12" ht="45">
      <c r="A4882" s="173" t="s">
        <v>6122</v>
      </c>
      <c r="B4882" s="165" t="s">
        <v>6571</v>
      </c>
      <c r="C4882" s="165"/>
      <c r="D4882" s="165" t="s">
        <v>6124</v>
      </c>
      <c r="E4882" s="166">
        <v>44899</v>
      </c>
      <c r="F4882" s="18" t="s">
        <v>32</v>
      </c>
      <c r="G4882" s="165" t="s">
        <v>42</v>
      </c>
      <c r="H4882" s="165" t="s">
        <v>36</v>
      </c>
      <c r="I4882" s="165" t="s">
        <v>6332</v>
      </c>
      <c r="J4882" s="165" t="s">
        <v>202</v>
      </c>
      <c r="K4882" s="203" t="s">
        <v>36</v>
      </c>
      <c r="L4882" s="64" t="s">
        <v>12</v>
      </c>
    </row>
    <row r="4883" spans="1:12" ht="45">
      <c r="A4883" s="173" t="s">
        <v>6122</v>
      </c>
      <c r="B4883" s="165" t="s">
        <v>6572</v>
      </c>
      <c r="C4883" s="165"/>
      <c r="D4883" s="165" t="s">
        <v>6124</v>
      </c>
      <c r="E4883" s="166">
        <v>44899</v>
      </c>
      <c r="F4883" s="18" t="s">
        <v>32</v>
      </c>
      <c r="G4883" s="165" t="s">
        <v>42</v>
      </c>
      <c r="H4883" s="165" t="s">
        <v>36</v>
      </c>
      <c r="I4883" s="165" t="s">
        <v>6332</v>
      </c>
      <c r="J4883" s="165" t="s">
        <v>202</v>
      </c>
      <c r="K4883" s="203" t="s">
        <v>36</v>
      </c>
      <c r="L4883" s="64" t="s">
        <v>12</v>
      </c>
    </row>
    <row r="4884" spans="1:12" ht="45">
      <c r="A4884" s="173" t="s">
        <v>6122</v>
      </c>
      <c r="B4884" s="165" t="s">
        <v>6573</v>
      </c>
      <c r="C4884" s="165"/>
      <c r="D4884" s="165" t="s">
        <v>6124</v>
      </c>
      <c r="E4884" s="166">
        <v>44899</v>
      </c>
      <c r="F4884" s="18" t="s">
        <v>32</v>
      </c>
      <c r="G4884" s="165" t="s">
        <v>42</v>
      </c>
      <c r="H4884" s="165" t="s">
        <v>36</v>
      </c>
      <c r="I4884" s="165" t="s">
        <v>6332</v>
      </c>
      <c r="J4884" s="165" t="s">
        <v>202</v>
      </c>
      <c r="K4884" s="203" t="s">
        <v>36</v>
      </c>
      <c r="L4884" s="64" t="s">
        <v>12</v>
      </c>
    </row>
    <row r="4885" spans="1:12" ht="45">
      <c r="A4885" s="173" t="s">
        <v>6122</v>
      </c>
      <c r="B4885" s="165" t="s">
        <v>6574</v>
      </c>
      <c r="C4885" s="165"/>
      <c r="D4885" s="165" t="s">
        <v>6124</v>
      </c>
      <c r="E4885" s="166">
        <v>44899</v>
      </c>
      <c r="F4885" s="18" t="s">
        <v>32</v>
      </c>
      <c r="G4885" s="165" t="s">
        <v>42</v>
      </c>
      <c r="H4885" s="165" t="s">
        <v>36</v>
      </c>
      <c r="I4885" s="165" t="s">
        <v>6332</v>
      </c>
      <c r="J4885" s="165" t="s">
        <v>202</v>
      </c>
      <c r="K4885" s="203" t="s">
        <v>36</v>
      </c>
      <c r="L4885" s="64" t="s">
        <v>12</v>
      </c>
    </row>
    <row r="4886" spans="1:12" ht="45">
      <c r="A4886" s="173" t="s">
        <v>6122</v>
      </c>
      <c r="B4886" s="165" t="s">
        <v>6575</v>
      </c>
      <c r="C4886" s="165"/>
      <c r="D4886" s="165" t="s">
        <v>6124</v>
      </c>
      <c r="E4886" s="166">
        <v>44899</v>
      </c>
      <c r="F4886" s="18" t="s">
        <v>32</v>
      </c>
      <c r="G4886" s="165" t="s">
        <v>42</v>
      </c>
      <c r="H4886" s="165" t="s">
        <v>36</v>
      </c>
      <c r="I4886" s="165" t="s">
        <v>6332</v>
      </c>
      <c r="J4886" s="165" t="s">
        <v>202</v>
      </c>
      <c r="K4886" s="203" t="s">
        <v>36</v>
      </c>
      <c r="L4886" s="64" t="s">
        <v>12</v>
      </c>
    </row>
    <row r="4887" spans="1:12" ht="45">
      <c r="A4887" s="173" t="s">
        <v>6122</v>
      </c>
      <c r="B4887" s="165" t="s">
        <v>6576</v>
      </c>
      <c r="C4887" s="165"/>
      <c r="D4887" s="165" t="s">
        <v>6124</v>
      </c>
      <c r="E4887" s="166">
        <v>44899</v>
      </c>
      <c r="F4887" s="18" t="s">
        <v>32</v>
      </c>
      <c r="G4887" s="165" t="s">
        <v>42</v>
      </c>
      <c r="H4887" s="165" t="s">
        <v>36</v>
      </c>
      <c r="I4887" s="165" t="s">
        <v>6332</v>
      </c>
      <c r="J4887" s="165" t="s">
        <v>202</v>
      </c>
      <c r="K4887" s="203" t="s">
        <v>36</v>
      </c>
      <c r="L4887" s="64" t="s">
        <v>12</v>
      </c>
    </row>
    <row r="4888" spans="1:12" ht="45">
      <c r="A4888" s="173" t="s">
        <v>6122</v>
      </c>
      <c r="B4888" s="165" t="s">
        <v>6577</v>
      </c>
      <c r="C4888" s="165"/>
      <c r="D4888" s="165" t="s">
        <v>6124</v>
      </c>
      <c r="E4888" s="166">
        <v>44899</v>
      </c>
      <c r="F4888" s="18" t="s">
        <v>32</v>
      </c>
      <c r="G4888" s="165" t="s">
        <v>42</v>
      </c>
      <c r="H4888" s="165" t="s">
        <v>36</v>
      </c>
      <c r="I4888" s="165" t="s">
        <v>6332</v>
      </c>
      <c r="J4888" s="165" t="s">
        <v>202</v>
      </c>
      <c r="K4888" s="203" t="s">
        <v>36</v>
      </c>
      <c r="L4888" s="64" t="s">
        <v>12</v>
      </c>
    </row>
    <row r="4889" spans="1:12" ht="45">
      <c r="A4889" s="173" t="s">
        <v>6122</v>
      </c>
      <c r="B4889" s="165" t="s">
        <v>6578</v>
      </c>
      <c r="C4889" s="165"/>
      <c r="D4889" s="165" t="s">
        <v>6124</v>
      </c>
      <c r="E4889" s="166">
        <v>44899</v>
      </c>
      <c r="F4889" s="18" t="s">
        <v>32</v>
      </c>
      <c r="G4889" s="165" t="s">
        <v>42</v>
      </c>
      <c r="H4889" s="165" t="s">
        <v>36</v>
      </c>
      <c r="I4889" s="165" t="s">
        <v>6332</v>
      </c>
      <c r="J4889" s="165" t="s">
        <v>202</v>
      </c>
      <c r="K4889" s="203" t="s">
        <v>36</v>
      </c>
      <c r="L4889" s="64" t="s">
        <v>12</v>
      </c>
    </row>
    <row r="4890" spans="1:12" ht="45">
      <c r="A4890" s="173" t="s">
        <v>6122</v>
      </c>
      <c r="B4890" s="165" t="s">
        <v>6579</v>
      </c>
      <c r="C4890" s="165"/>
      <c r="D4890" s="165" t="s">
        <v>6124</v>
      </c>
      <c r="E4890" s="166">
        <v>44899</v>
      </c>
      <c r="F4890" s="18" t="s">
        <v>32</v>
      </c>
      <c r="G4890" s="165" t="s">
        <v>42</v>
      </c>
      <c r="H4890" s="165" t="s">
        <v>36</v>
      </c>
      <c r="I4890" s="165" t="s">
        <v>6332</v>
      </c>
      <c r="J4890" s="165" t="s">
        <v>202</v>
      </c>
      <c r="K4890" s="203" t="s">
        <v>36</v>
      </c>
      <c r="L4890" s="64" t="s">
        <v>12</v>
      </c>
    </row>
    <row r="4891" spans="1:12" ht="45">
      <c r="A4891" s="173" t="s">
        <v>6122</v>
      </c>
      <c r="B4891" s="165" t="s">
        <v>6580</v>
      </c>
      <c r="C4891" s="165"/>
      <c r="D4891" s="165" t="s">
        <v>6124</v>
      </c>
      <c r="E4891" s="166">
        <v>44899</v>
      </c>
      <c r="F4891" s="18" t="s">
        <v>32</v>
      </c>
      <c r="G4891" s="165" t="s">
        <v>42</v>
      </c>
      <c r="H4891" s="165" t="s">
        <v>36</v>
      </c>
      <c r="I4891" s="165" t="s">
        <v>6332</v>
      </c>
      <c r="J4891" s="165" t="s">
        <v>202</v>
      </c>
      <c r="K4891" s="203" t="s">
        <v>36</v>
      </c>
      <c r="L4891" s="64" t="s">
        <v>12</v>
      </c>
    </row>
    <row r="4892" spans="1:12" ht="45">
      <c r="A4892" s="173" t="s">
        <v>6122</v>
      </c>
      <c r="B4892" s="165" t="s">
        <v>6581</v>
      </c>
      <c r="C4892" s="165"/>
      <c r="D4892" s="165" t="s">
        <v>6124</v>
      </c>
      <c r="E4892" s="166">
        <v>44899</v>
      </c>
      <c r="F4892" s="18" t="s">
        <v>32</v>
      </c>
      <c r="G4892" s="165" t="s">
        <v>42</v>
      </c>
      <c r="H4892" s="165" t="s">
        <v>36</v>
      </c>
      <c r="I4892" s="165" t="s">
        <v>6332</v>
      </c>
      <c r="J4892" s="165" t="s">
        <v>202</v>
      </c>
      <c r="K4892" s="203" t="s">
        <v>36</v>
      </c>
      <c r="L4892" s="64" t="s">
        <v>12</v>
      </c>
    </row>
    <row r="4893" spans="1:12" ht="45">
      <c r="A4893" s="173" t="s">
        <v>6122</v>
      </c>
      <c r="B4893" s="165" t="s">
        <v>6582</v>
      </c>
      <c r="C4893" s="165"/>
      <c r="D4893" s="165" t="s">
        <v>6124</v>
      </c>
      <c r="E4893" s="166">
        <v>44899</v>
      </c>
      <c r="F4893" s="18" t="s">
        <v>32</v>
      </c>
      <c r="G4893" s="165" t="s">
        <v>42</v>
      </c>
      <c r="H4893" s="165" t="s">
        <v>36</v>
      </c>
      <c r="I4893" s="165" t="s">
        <v>6332</v>
      </c>
      <c r="J4893" s="165" t="s">
        <v>202</v>
      </c>
      <c r="K4893" s="203" t="s">
        <v>36</v>
      </c>
      <c r="L4893" s="64" t="s">
        <v>12</v>
      </c>
    </row>
    <row r="4894" spans="1:12" ht="45">
      <c r="A4894" s="173" t="s">
        <v>6122</v>
      </c>
      <c r="B4894" s="165" t="s">
        <v>6583</v>
      </c>
      <c r="C4894" s="165"/>
      <c r="D4894" s="165" t="s">
        <v>6124</v>
      </c>
      <c r="E4894" s="166">
        <v>44899</v>
      </c>
      <c r="F4894" s="18" t="s">
        <v>32</v>
      </c>
      <c r="G4894" s="165" t="s">
        <v>42</v>
      </c>
      <c r="H4894" s="165" t="s">
        <v>36</v>
      </c>
      <c r="I4894" s="165" t="s">
        <v>6332</v>
      </c>
      <c r="J4894" s="165" t="s">
        <v>202</v>
      </c>
      <c r="K4894" s="203" t="s">
        <v>36</v>
      </c>
      <c r="L4894" s="64" t="s">
        <v>12</v>
      </c>
    </row>
    <row r="4895" spans="1:12" ht="45">
      <c r="A4895" s="173" t="s">
        <v>6122</v>
      </c>
      <c r="B4895" s="165" t="s">
        <v>6584</v>
      </c>
      <c r="C4895" s="165"/>
      <c r="D4895" s="165" t="s">
        <v>6124</v>
      </c>
      <c r="E4895" s="166">
        <v>44899</v>
      </c>
      <c r="F4895" s="18" t="s">
        <v>32</v>
      </c>
      <c r="G4895" s="165" t="s">
        <v>42</v>
      </c>
      <c r="H4895" s="165" t="s">
        <v>36</v>
      </c>
      <c r="I4895" s="165" t="s">
        <v>6332</v>
      </c>
      <c r="J4895" s="165" t="s">
        <v>202</v>
      </c>
      <c r="K4895" s="203" t="s">
        <v>36</v>
      </c>
      <c r="L4895" s="64" t="s">
        <v>12</v>
      </c>
    </row>
    <row r="4896" spans="1:12" ht="45">
      <c r="A4896" s="173" t="s">
        <v>6122</v>
      </c>
      <c r="B4896" s="165" t="s">
        <v>6585</v>
      </c>
      <c r="C4896" s="165"/>
      <c r="D4896" s="165" t="s">
        <v>6124</v>
      </c>
      <c r="E4896" s="166">
        <v>44899</v>
      </c>
      <c r="F4896" s="18" t="s">
        <v>32</v>
      </c>
      <c r="G4896" s="165" t="s">
        <v>42</v>
      </c>
      <c r="H4896" s="165" t="s">
        <v>36</v>
      </c>
      <c r="I4896" s="165" t="s">
        <v>6332</v>
      </c>
      <c r="J4896" s="165" t="s">
        <v>202</v>
      </c>
      <c r="K4896" s="203" t="s">
        <v>36</v>
      </c>
      <c r="L4896" s="64" t="s">
        <v>12</v>
      </c>
    </row>
    <row r="4897" spans="1:12" ht="45">
      <c r="A4897" s="173" t="s">
        <v>6122</v>
      </c>
      <c r="B4897" s="165" t="s">
        <v>6586</v>
      </c>
      <c r="C4897" s="165"/>
      <c r="D4897" s="165" t="s">
        <v>6124</v>
      </c>
      <c r="E4897" s="166">
        <v>44899</v>
      </c>
      <c r="F4897" s="18" t="s">
        <v>32</v>
      </c>
      <c r="G4897" s="165" t="s">
        <v>42</v>
      </c>
      <c r="H4897" s="165" t="s">
        <v>36</v>
      </c>
      <c r="I4897" s="165" t="s">
        <v>6332</v>
      </c>
      <c r="J4897" s="165" t="s">
        <v>202</v>
      </c>
      <c r="K4897" s="203" t="s">
        <v>36</v>
      </c>
      <c r="L4897" s="64" t="s">
        <v>12</v>
      </c>
    </row>
    <row r="4898" spans="1:12" ht="45">
      <c r="A4898" s="173" t="s">
        <v>6122</v>
      </c>
      <c r="B4898" s="165" t="s">
        <v>6587</v>
      </c>
      <c r="C4898" s="165"/>
      <c r="D4898" s="165" t="s">
        <v>6124</v>
      </c>
      <c r="E4898" s="166">
        <v>44899</v>
      </c>
      <c r="F4898" s="18" t="s">
        <v>32</v>
      </c>
      <c r="G4898" s="165" t="s">
        <v>42</v>
      </c>
      <c r="H4898" s="165" t="s">
        <v>36</v>
      </c>
      <c r="I4898" s="165" t="s">
        <v>6332</v>
      </c>
      <c r="J4898" s="165" t="s">
        <v>202</v>
      </c>
      <c r="K4898" s="203" t="s">
        <v>36</v>
      </c>
      <c r="L4898" s="64" t="s">
        <v>12</v>
      </c>
    </row>
    <row r="4899" spans="1:12" ht="45">
      <c r="A4899" s="173" t="s">
        <v>6122</v>
      </c>
      <c r="B4899" s="165" t="s">
        <v>6588</v>
      </c>
      <c r="C4899" s="165"/>
      <c r="D4899" s="165" t="s">
        <v>6124</v>
      </c>
      <c r="E4899" s="166">
        <v>44899</v>
      </c>
      <c r="F4899" s="18" t="s">
        <v>32</v>
      </c>
      <c r="G4899" s="165" t="s">
        <v>42</v>
      </c>
      <c r="H4899" s="165" t="s">
        <v>36</v>
      </c>
      <c r="I4899" s="165" t="s">
        <v>6332</v>
      </c>
      <c r="J4899" s="165" t="s">
        <v>202</v>
      </c>
      <c r="K4899" s="203" t="s">
        <v>36</v>
      </c>
      <c r="L4899" s="64" t="s">
        <v>12</v>
      </c>
    </row>
    <row r="4900" spans="1:12" ht="45">
      <c r="A4900" s="173" t="s">
        <v>6122</v>
      </c>
      <c r="B4900" s="165" t="s">
        <v>6589</v>
      </c>
      <c r="C4900" s="165"/>
      <c r="D4900" s="165" t="s">
        <v>6124</v>
      </c>
      <c r="E4900" s="166">
        <v>44899</v>
      </c>
      <c r="F4900" s="18" t="s">
        <v>32</v>
      </c>
      <c r="G4900" s="165" t="s">
        <v>42</v>
      </c>
      <c r="H4900" s="165" t="s">
        <v>36</v>
      </c>
      <c r="I4900" s="165" t="s">
        <v>6332</v>
      </c>
      <c r="J4900" s="165" t="s">
        <v>202</v>
      </c>
      <c r="K4900" s="203" t="s">
        <v>36</v>
      </c>
      <c r="L4900" s="64" t="s">
        <v>12</v>
      </c>
    </row>
    <row r="4901" spans="1:12" ht="45">
      <c r="A4901" s="173" t="s">
        <v>6122</v>
      </c>
      <c r="B4901" s="165" t="s">
        <v>6590</v>
      </c>
      <c r="C4901" s="165"/>
      <c r="D4901" s="165" t="s">
        <v>6124</v>
      </c>
      <c r="E4901" s="166">
        <v>44899</v>
      </c>
      <c r="F4901" s="18" t="s">
        <v>32</v>
      </c>
      <c r="G4901" s="165" t="s">
        <v>42</v>
      </c>
      <c r="H4901" s="165" t="s">
        <v>36</v>
      </c>
      <c r="I4901" s="165" t="s">
        <v>6332</v>
      </c>
      <c r="J4901" s="165" t="s">
        <v>202</v>
      </c>
      <c r="K4901" s="203" t="s">
        <v>36</v>
      </c>
      <c r="L4901" s="64" t="s">
        <v>12</v>
      </c>
    </row>
    <row r="4902" spans="1:12" ht="45">
      <c r="A4902" s="173" t="s">
        <v>6122</v>
      </c>
      <c r="B4902" s="165" t="s">
        <v>6591</v>
      </c>
      <c r="C4902" s="165"/>
      <c r="D4902" s="165" t="s">
        <v>6124</v>
      </c>
      <c r="E4902" s="166">
        <v>44899</v>
      </c>
      <c r="F4902" s="18" t="s">
        <v>32</v>
      </c>
      <c r="G4902" s="165" t="s">
        <v>42</v>
      </c>
      <c r="H4902" s="165" t="s">
        <v>36</v>
      </c>
      <c r="I4902" s="165" t="s">
        <v>6332</v>
      </c>
      <c r="J4902" s="165" t="s">
        <v>202</v>
      </c>
      <c r="K4902" s="203" t="s">
        <v>36</v>
      </c>
      <c r="L4902" s="64" t="s">
        <v>12</v>
      </c>
    </row>
    <row r="4903" spans="1:12" ht="45">
      <c r="A4903" s="173" t="s">
        <v>6122</v>
      </c>
      <c r="B4903" s="165" t="s">
        <v>6592</v>
      </c>
      <c r="C4903" s="165"/>
      <c r="D4903" s="165" t="s">
        <v>6124</v>
      </c>
      <c r="E4903" s="166">
        <v>44899</v>
      </c>
      <c r="F4903" s="18" t="s">
        <v>32</v>
      </c>
      <c r="G4903" s="165" t="s">
        <v>42</v>
      </c>
      <c r="H4903" s="165" t="s">
        <v>36</v>
      </c>
      <c r="I4903" s="165" t="s">
        <v>6332</v>
      </c>
      <c r="J4903" s="165" t="s">
        <v>202</v>
      </c>
      <c r="K4903" s="203" t="s">
        <v>36</v>
      </c>
      <c r="L4903" s="64" t="s">
        <v>12</v>
      </c>
    </row>
    <row r="4904" spans="1:12" ht="45">
      <c r="A4904" s="173" t="s">
        <v>6122</v>
      </c>
      <c r="B4904" s="165" t="s">
        <v>6593</v>
      </c>
      <c r="C4904" s="165"/>
      <c r="D4904" s="165" t="s">
        <v>6124</v>
      </c>
      <c r="E4904" s="166">
        <v>44899</v>
      </c>
      <c r="F4904" s="18" t="s">
        <v>32</v>
      </c>
      <c r="G4904" s="165" t="s">
        <v>42</v>
      </c>
      <c r="H4904" s="165" t="s">
        <v>36</v>
      </c>
      <c r="I4904" s="165" t="s">
        <v>6332</v>
      </c>
      <c r="J4904" s="165" t="s">
        <v>202</v>
      </c>
      <c r="K4904" s="203" t="s">
        <v>36</v>
      </c>
      <c r="L4904" s="64" t="s">
        <v>12</v>
      </c>
    </row>
    <row r="4905" spans="1:12" ht="45">
      <c r="A4905" s="173" t="s">
        <v>6122</v>
      </c>
      <c r="B4905" s="165" t="s">
        <v>6594</v>
      </c>
      <c r="C4905" s="165"/>
      <c r="D4905" s="165" t="s">
        <v>6124</v>
      </c>
      <c r="E4905" s="166">
        <v>44899</v>
      </c>
      <c r="F4905" s="18" t="s">
        <v>32</v>
      </c>
      <c r="G4905" s="165" t="s">
        <v>42</v>
      </c>
      <c r="H4905" s="165" t="s">
        <v>36</v>
      </c>
      <c r="I4905" s="165" t="s">
        <v>6332</v>
      </c>
      <c r="J4905" s="165" t="s">
        <v>202</v>
      </c>
      <c r="K4905" s="203" t="s">
        <v>36</v>
      </c>
      <c r="L4905" s="64" t="s">
        <v>12</v>
      </c>
    </row>
    <row r="4906" spans="1:12" ht="45">
      <c r="A4906" s="173" t="s">
        <v>6122</v>
      </c>
      <c r="B4906" s="165" t="s">
        <v>6595</v>
      </c>
      <c r="C4906" s="165"/>
      <c r="D4906" s="165" t="s">
        <v>6124</v>
      </c>
      <c r="E4906" s="166">
        <v>44899</v>
      </c>
      <c r="F4906" s="18" t="s">
        <v>32</v>
      </c>
      <c r="G4906" s="165" t="s">
        <v>42</v>
      </c>
      <c r="H4906" s="165" t="s">
        <v>36</v>
      </c>
      <c r="I4906" s="165" t="s">
        <v>6332</v>
      </c>
      <c r="J4906" s="165" t="s">
        <v>202</v>
      </c>
      <c r="K4906" s="203" t="s">
        <v>36</v>
      </c>
      <c r="L4906" s="64" t="s">
        <v>12</v>
      </c>
    </row>
    <row r="4907" spans="1:12" ht="45">
      <c r="A4907" s="173" t="s">
        <v>6122</v>
      </c>
      <c r="B4907" s="165" t="s">
        <v>6596</v>
      </c>
      <c r="C4907" s="165"/>
      <c r="D4907" s="165" t="s">
        <v>6124</v>
      </c>
      <c r="E4907" s="166">
        <v>44899</v>
      </c>
      <c r="F4907" s="18" t="s">
        <v>32</v>
      </c>
      <c r="G4907" s="165" t="s">
        <v>42</v>
      </c>
      <c r="H4907" s="165" t="s">
        <v>36</v>
      </c>
      <c r="I4907" s="165" t="s">
        <v>6332</v>
      </c>
      <c r="J4907" s="165" t="s">
        <v>202</v>
      </c>
      <c r="K4907" s="203" t="s">
        <v>36</v>
      </c>
      <c r="L4907" s="64" t="s">
        <v>12</v>
      </c>
    </row>
    <row r="4908" spans="1:12" ht="45">
      <c r="A4908" s="173" t="s">
        <v>6122</v>
      </c>
      <c r="B4908" s="165" t="s">
        <v>6597</v>
      </c>
      <c r="C4908" s="165"/>
      <c r="D4908" s="165" t="s">
        <v>6124</v>
      </c>
      <c r="E4908" s="166">
        <v>44899</v>
      </c>
      <c r="F4908" s="18" t="s">
        <v>32</v>
      </c>
      <c r="G4908" s="165" t="s">
        <v>42</v>
      </c>
      <c r="H4908" s="165" t="s">
        <v>36</v>
      </c>
      <c r="I4908" s="165" t="s">
        <v>6332</v>
      </c>
      <c r="J4908" s="165" t="s">
        <v>202</v>
      </c>
      <c r="K4908" s="203" t="s">
        <v>36</v>
      </c>
      <c r="L4908" s="64" t="s">
        <v>12</v>
      </c>
    </row>
    <row r="4909" spans="1:12" ht="45">
      <c r="A4909" s="173" t="s">
        <v>6122</v>
      </c>
      <c r="B4909" s="165" t="s">
        <v>6598</v>
      </c>
      <c r="C4909" s="165"/>
      <c r="D4909" s="165" t="s">
        <v>6124</v>
      </c>
      <c r="E4909" s="166">
        <v>44899</v>
      </c>
      <c r="F4909" s="18" t="s">
        <v>32</v>
      </c>
      <c r="G4909" s="165" t="s">
        <v>42</v>
      </c>
      <c r="H4909" s="165" t="s">
        <v>36</v>
      </c>
      <c r="I4909" s="165" t="s">
        <v>6332</v>
      </c>
      <c r="J4909" s="165" t="s">
        <v>202</v>
      </c>
      <c r="K4909" s="203" t="s">
        <v>36</v>
      </c>
      <c r="L4909" s="64" t="s">
        <v>12</v>
      </c>
    </row>
    <row r="4910" spans="1:12" ht="45">
      <c r="A4910" s="173" t="s">
        <v>6122</v>
      </c>
      <c r="B4910" s="165" t="s">
        <v>6599</v>
      </c>
      <c r="C4910" s="165"/>
      <c r="D4910" s="165" t="s">
        <v>6124</v>
      </c>
      <c r="E4910" s="166">
        <v>44899</v>
      </c>
      <c r="F4910" s="18" t="s">
        <v>32</v>
      </c>
      <c r="G4910" s="165" t="s">
        <v>42</v>
      </c>
      <c r="H4910" s="165" t="s">
        <v>36</v>
      </c>
      <c r="I4910" s="165" t="s">
        <v>6332</v>
      </c>
      <c r="J4910" s="165" t="s">
        <v>202</v>
      </c>
      <c r="K4910" s="203" t="s">
        <v>36</v>
      </c>
      <c r="L4910" s="64" t="s">
        <v>12</v>
      </c>
    </row>
    <row r="4911" spans="1:12" ht="45">
      <c r="A4911" s="173" t="s">
        <v>6122</v>
      </c>
      <c r="B4911" s="165" t="s">
        <v>6600</v>
      </c>
      <c r="C4911" s="165"/>
      <c r="D4911" s="165" t="s">
        <v>6124</v>
      </c>
      <c r="E4911" s="166">
        <v>44899</v>
      </c>
      <c r="F4911" s="18" t="s">
        <v>32</v>
      </c>
      <c r="G4911" s="165" t="s">
        <v>42</v>
      </c>
      <c r="H4911" s="165" t="s">
        <v>36</v>
      </c>
      <c r="I4911" s="165" t="s">
        <v>6332</v>
      </c>
      <c r="J4911" s="165" t="s">
        <v>202</v>
      </c>
      <c r="K4911" s="203" t="s">
        <v>36</v>
      </c>
      <c r="L4911" s="64" t="s">
        <v>12</v>
      </c>
    </row>
    <row r="4912" spans="1:12" ht="45">
      <c r="A4912" s="173" t="s">
        <v>6122</v>
      </c>
      <c r="B4912" s="165" t="s">
        <v>6601</v>
      </c>
      <c r="C4912" s="165"/>
      <c r="D4912" s="165" t="s">
        <v>6124</v>
      </c>
      <c r="E4912" s="166">
        <v>44899</v>
      </c>
      <c r="F4912" s="18" t="s">
        <v>32</v>
      </c>
      <c r="G4912" s="165" t="s">
        <v>42</v>
      </c>
      <c r="H4912" s="165" t="s">
        <v>36</v>
      </c>
      <c r="I4912" s="165" t="s">
        <v>6332</v>
      </c>
      <c r="J4912" s="165" t="s">
        <v>202</v>
      </c>
      <c r="K4912" s="203" t="s">
        <v>36</v>
      </c>
      <c r="L4912" s="64" t="s">
        <v>12</v>
      </c>
    </row>
    <row r="4913" spans="1:12" ht="45">
      <c r="A4913" s="173" t="s">
        <v>6122</v>
      </c>
      <c r="B4913" s="165" t="s">
        <v>6602</v>
      </c>
      <c r="C4913" s="165"/>
      <c r="D4913" s="165" t="s">
        <v>6124</v>
      </c>
      <c r="E4913" s="166">
        <v>44899</v>
      </c>
      <c r="F4913" s="18" t="s">
        <v>32</v>
      </c>
      <c r="G4913" s="165" t="s">
        <v>42</v>
      </c>
      <c r="H4913" s="165" t="s">
        <v>36</v>
      </c>
      <c r="I4913" s="165" t="s">
        <v>6332</v>
      </c>
      <c r="J4913" s="165" t="s">
        <v>202</v>
      </c>
      <c r="K4913" s="203" t="s">
        <v>36</v>
      </c>
      <c r="L4913" s="64" t="s">
        <v>12</v>
      </c>
    </row>
    <row r="4914" spans="1:12" ht="45">
      <c r="A4914" s="173" t="s">
        <v>6122</v>
      </c>
      <c r="B4914" s="165" t="s">
        <v>6603</v>
      </c>
      <c r="C4914" s="165"/>
      <c r="D4914" s="165" t="s">
        <v>6124</v>
      </c>
      <c r="E4914" s="166">
        <v>44899</v>
      </c>
      <c r="F4914" s="18" t="s">
        <v>32</v>
      </c>
      <c r="G4914" s="165" t="s">
        <v>42</v>
      </c>
      <c r="H4914" s="165" t="s">
        <v>36</v>
      </c>
      <c r="I4914" s="165" t="s">
        <v>6332</v>
      </c>
      <c r="J4914" s="165" t="s">
        <v>202</v>
      </c>
      <c r="K4914" s="203" t="s">
        <v>36</v>
      </c>
      <c r="L4914" s="64" t="s">
        <v>12</v>
      </c>
    </row>
    <row r="4915" spans="1:12" ht="45">
      <c r="A4915" s="173" t="s">
        <v>6122</v>
      </c>
      <c r="B4915" s="165" t="s">
        <v>6604</v>
      </c>
      <c r="C4915" s="165"/>
      <c r="D4915" s="165" t="s">
        <v>6124</v>
      </c>
      <c r="E4915" s="166">
        <v>44899</v>
      </c>
      <c r="F4915" s="18" t="s">
        <v>32</v>
      </c>
      <c r="G4915" s="165" t="s">
        <v>42</v>
      </c>
      <c r="H4915" s="165" t="s">
        <v>36</v>
      </c>
      <c r="I4915" s="165" t="s">
        <v>6332</v>
      </c>
      <c r="J4915" s="165" t="s">
        <v>202</v>
      </c>
      <c r="K4915" s="203" t="s">
        <v>36</v>
      </c>
      <c r="L4915" s="64" t="s">
        <v>12</v>
      </c>
    </row>
    <row r="4916" spans="1:12" ht="45">
      <c r="A4916" s="173" t="s">
        <v>6122</v>
      </c>
      <c r="B4916" s="165" t="s">
        <v>6605</v>
      </c>
      <c r="C4916" s="165"/>
      <c r="D4916" s="165" t="s">
        <v>6124</v>
      </c>
      <c r="E4916" s="166">
        <v>44899</v>
      </c>
      <c r="F4916" s="18" t="s">
        <v>32</v>
      </c>
      <c r="G4916" s="165" t="s">
        <v>42</v>
      </c>
      <c r="H4916" s="165" t="s">
        <v>36</v>
      </c>
      <c r="I4916" s="165" t="s">
        <v>6332</v>
      </c>
      <c r="J4916" s="165" t="s">
        <v>202</v>
      </c>
      <c r="K4916" s="203" t="s">
        <v>36</v>
      </c>
      <c r="L4916" s="64" t="s">
        <v>12</v>
      </c>
    </row>
    <row r="4917" spans="1:12" ht="45">
      <c r="A4917" s="173" t="s">
        <v>6122</v>
      </c>
      <c r="B4917" s="165" t="s">
        <v>6606</v>
      </c>
      <c r="C4917" s="165"/>
      <c r="D4917" s="165" t="s">
        <v>6124</v>
      </c>
      <c r="E4917" s="166">
        <v>44899</v>
      </c>
      <c r="F4917" s="18" t="s">
        <v>32</v>
      </c>
      <c r="G4917" s="165" t="s">
        <v>42</v>
      </c>
      <c r="H4917" s="165" t="s">
        <v>36</v>
      </c>
      <c r="I4917" s="165" t="s">
        <v>6332</v>
      </c>
      <c r="J4917" s="165" t="s">
        <v>202</v>
      </c>
      <c r="K4917" s="203" t="s">
        <v>36</v>
      </c>
      <c r="L4917" s="64" t="s">
        <v>12</v>
      </c>
    </row>
    <row r="4918" spans="1:12" ht="45">
      <c r="A4918" s="173" t="s">
        <v>6122</v>
      </c>
      <c r="B4918" s="165" t="s">
        <v>6607</v>
      </c>
      <c r="C4918" s="165"/>
      <c r="D4918" s="165" t="s">
        <v>6124</v>
      </c>
      <c r="E4918" s="166">
        <v>44899</v>
      </c>
      <c r="F4918" s="18" t="s">
        <v>32</v>
      </c>
      <c r="G4918" s="165" t="s">
        <v>42</v>
      </c>
      <c r="H4918" s="165" t="s">
        <v>36</v>
      </c>
      <c r="I4918" s="165" t="s">
        <v>6332</v>
      </c>
      <c r="J4918" s="165" t="s">
        <v>202</v>
      </c>
      <c r="K4918" s="203" t="s">
        <v>36</v>
      </c>
      <c r="L4918" s="64" t="s">
        <v>12</v>
      </c>
    </row>
    <row r="4919" spans="1:12" ht="45">
      <c r="A4919" s="173" t="s">
        <v>6122</v>
      </c>
      <c r="B4919" s="165" t="s">
        <v>6608</v>
      </c>
      <c r="C4919" s="165"/>
      <c r="D4919" s="165" t="s">
        <v>6124</v>
      </c>
      <c r="E4919" s="166">
        <v>44899</v>
      </c>
      <c r="F4919" s="18" t="s">
        <v>32</v>
      </c>
      <c r="G4919" s="165" t="s">
        <v>42</v>
      </c>
      <c r="H4919" s="165" t="s">
        <v>36</v>
      </c>
      <c r="I4919" s="165" t="s">
        <v>6332</v>
      </c>
      <c r="J4919" s="165" t="s">
        <v>202</v>
      </c>
      <c r="K4919" s="203" t="s">
        <v>36</v>
      </c>
      <c r="L4919" s="64" t="s">
        <v>12</v>
      </c>
    </row>
    <row r="4920" spans="1:12" ht="45">
      <c r="A4920" s="173" t="s">
        <v>6122</v>
      </c>
      <c r="B4920" s="165" t="s">
        <v>6609</v>
      </c>
      <c r="C4920" s="165"/>
      <c r="D4920" s="165" t="s">
        <v>6124</v>
      </c>
      <c r="E4920" s="166">
        <v>44899</v>
      </c>
      <c r="F4920" s="18" t="s">
        <v>32</v>
      </c>
      <c r="G4920" s="165" t="s">
        <v>42</v>
      </c>
      <c r="H4920" s="165" t="s">
        <v>36</v>
      </c>
      <c r="I4920" s="165" t="s">
        <v>6332</v>
      </c>
      <c r="J4920" s="165" t="s">
        <v>202</v>
      </c>
      <c r="K4920" s="203" t="s">
        <v>36</v>
      </c>
      <c r="L4920" s="64" t="s">
        <v>12</v>
      </c>
    </row>
    <row r="4921" spans="1:12" ht="45">
      <c r="A4921" s="173" t="s">
        <v>6122</v>
      </c>
      <c r="B4921" s="165" t="s">
        <v>6610</v>
      </c>
      <c r="C4921" s="165"/>
      <c r="D4921" s="165" t="s">
        <v>6124</v>
      </c>
      <c r="E4921" s="166">
        <v>44899</v>
      </c>
      <c r="F4921" s="18" t="s">
        <v>32</v>
      </c>
      <c r="G4921" s="165" t="s">
        <v>42</v>
      </c>
      <c r="H4921" s="165" t="s">
        <v>36</v>
      </c>
      <c r="I4921" s="165" t="s">
        <v>6332</v>
      </c>
      <c r="J4921" s="165" t="s">
        <v>202</v>
      </c>
      <c r="K4921" s="203" t="s">
        <v>36</v>
      </c>
      <c r="L4921" s="64" t="s">
        <v>12</v>
      </c>
    </row>
    <row r="4922" spans="1:12" ht="45">
      <c r="A4922" s="173" t="s">
        <v>6122</v>
      </c>
      <c r="B4922" s="165" t="s">
        <v>6611</v>
      </c>
      <c r="C4922" s="165"/>
      <c r="D4922" s="165" t="s">
        <v>6124</v>
      </c>
      <c r="E4922" s="166">
        <v>44899</v>
      </c>
      <c r="F4922" s="18" t="s">
        <v>32</v>
      </c>
      <c r="G4922" s="165" t="s">
        <v>42</v>
      </c>
      <c r="H4922" s="165" t="s">
        <v>36</v>
      </c>
      <c r="I4922" s="165" t="s">
        <v>6332</v>
      </c>
      <c r="J4922" s="165" t="s">
        <v>202</v>
      </c>
      <c r="K4922" s="203" t="s">
        <v>36</v>
      </c>
      <c r="L4922" s="64" t="s">
        <v>12</v>
      </c>
    </row>
    <row r="4923" spans="1:12" ht="45">
      <c r="A4923" s="173" t="s">
        <v>6122</v>
      </c>
      <c r="B4923" s="165" t="s">
        <v>6612</v>
      </c>
      <c r="C4923" s="165"/>
      <c r="D4923" s="165" t="s">
        <v>6124</v>
      </c>
      <c r="E4923" s="166">
        <v>44899</v>
      </c>
      <c r="F4923" s="18" t="s">
        <v>32</v>
      </c>
      <c r="G4923" s="165" t="s">
        <v>42</v>
      </c>
      <c r="H4923" s="165" t="s">
        <v>36</v>
      </c>
      <c r="I4923" s="165" t="s">
        <v>6332</v>
      </c>
      <c r="J4923" s="165" t="s">
        <v>202</v>
      </c>
      <c r="K4923" s="203" t="s">
        <v>36</v>
      </c>
      <c r="L4923" s="64" t="s">
        <v>12</v>
      </c>
    </row>
    <row r="4924" spans="1:12" ht="45">
      <c r="A4924" s="173" t="s">
        <v>6122</v>
      </c>
      <c r="B4924" s="165" t="s">
        <v>6613</v>
      </c>
      <c r="C4924" s="165"/>
      <c r="D4924" s="165" t="s">
        <v>6124</v>
      </c>
      <c r="E4924" s="166">
        <v>44899</v>
      </c>
      <c r="F4924" s="18" t="s">
        <v>32</v>
      </c>
      <c r="G4924" s="165" t="s">
        <v>42</v>
      </c>
      <c r="H4924" s="165" t="s">
        <v>36</v>
      </c>
      <c r="I4924" s="165" t="s">
        <v>6332</v>
      </c>
      <c r="J4924" s="165" t="s">
        <v>202</v>
      </c>
      <c r="K4924" s="203" t="s">
        <v>36</v>
      </c>
      <c r="L4924" s="64" t="s">
        <v>12</v>
      </c>
    </row>
    <row r="4925" spans="1:12" ht="45">
      <c r="A4925" s="173" t="s">
        <v>6122</v>
      </c>
      <c r="B4925" s="165" t="s">
        <v>6614</v>
      </c>
      <c r="C4925" s="165"/>
      <c r="D4925" s="165" t="s">
        <v>6124</v>
      </c>
      <c r="E4925" s="166">
        <v>44899</v>
      </c>
      <c r="F4925" s="18" t="s">
        <v>32</v>
      </c>
      <c r="G4925" s="165" t="s">
        <v>42</v>
      </c>
      <c r="H4925" s="165" t="s">
        <v>36</v>
      </c>
      <c r="I4925" s="165" t="s">
        <v>6332</v>
      </c>
      <c r="J4925" s="165" t="s">
        <v>202</v>
      </c>
      <c r="K4925" s="203" t="s">
        <v>36</v>
      </c>
      <c r="L4925" s="64" t="s">
        <v>12</v>
      </c>
    </row>
    <row r="4926" spans="1:12" ht="45">
      <c r="A4926" s="173" t="s">
        <v>6122</v>
      </c>
      <c r="B4926" s="165" t="s">
        <v>6615</v>
      </c>
      <c r="C4926" s="165"/>
      <c r="D4926" s="165" t="s">
        <v>6124</v>
      </c>
      <c r="E4926" s="166">
        <v>44899</v>
      </c>
      <c r="F4926" s="18" t="s">
        <v>32</v>
      </c>
      <c r="G4926" s="165" t="s">
        <v>42</v>
      </c>
      <c r="H4926" s="165" t="s">
        <v>36</v>
      </c>
      <c r="I4926" s="165" t="s">
        <v>6332</v>
      </c>
      <c r="J4926" s="165" t="s">
        <v>202</v>
      </c>
      <c r="K4926" s="203" t="s">
        <v>36</v>
      </c>
      <c r="L4926" s="64" t="s">
        <v>12</v>
      </c>
    </row>
    <row r="4927" spans="1:12" ht="45">
      <c r="A4927" s="173" t="s">
        <v>6122</v>
      </c>
      <c r="B4927" s="165" t="s">
        <v>6616</v>
      </c>
      <c r="C4927" s="165"/>
      <c r="D4927" s="165" t="s">
        <v>6124</v>
      </c>
      <c r="E4927" s="166">
        <v>44899</v>
      </c>
      <c r="F4927" s="18" t="s">
        <v>32</v>
      </c>
      <c r="G4927" s="165" t="s">
        <v>42</v>
      </c>
      <c r="H4927" s="165" t="s">
        <v>36</v>
      </c>
      <c r="I4927" s="165" t="s">
        <v>6332</v>
      </c>
      <c r="J4927" s="165" t="s">
        <v>202</v>
      </c>
      <c r="K4927" s="203" t="s">
        <v>36</v>
      </c>
      <c r="L4927" s="64" t="s">
        <v>12</v>
      </c>
    </row>
    <row r="4928" spans="1:12" ht="45">
      <c r="A4928" s="173" t="s">
        <v>6122</v>
      </c>
      <c r="B4928" s="165" t="s">
        <v>6617</v>
      </c>
      <c r="C4928" s="165"/>
      <c r="D4928" s="165" t="s">
        <v>6124</v>
      </c>
      <c r="E4928" s="166">
        <v>44899</v>
      </c>
      <c r="F4928" s="18" t="s">
        <v>32</v>
      </c>
      <c r="G4928" s="165" t="s">
        <v>42</v>
      </c>
      <c r="H4928" s="165" t="s">
        <v>36</v>
      </c>
      <c r="I4928" s="165" t="s">
        <v>6332</v>
      </c>
      <c r="J4928" s="165" t="s">
        <v>202</v>
      </c>
      <c r="K4928" s="203" t="s">
        <v>36</v>
      </c>
      <c r="L4928" s="64" t="s">
        <v>12</v>
      </c>
    </row>
    <row r="4929" spans="1:12" ht="45">
      <c r="A4929" s="173" t="s">
        <v>6122</v>
      </c>
      <c r="B4929" s="165" t="s">
        <v>6618</v>
      </c>
      <c r="C4929" s="165"/>
      <c r="D4929" s="165" t="s">
        <v>6124</v>
      </c>
      <c r="E4929" s="166">
        <v>44899</v>
      </c>
      <c r="F4929" s="18" t="s">
        <v>32</v>
      </c>
      <c r="G4929" s="165" t="s">
        <v>42</v>
      </c>
      <c r="H4929" s="165" t="s">
        <v>36</v>
      </c>
      <c r="I4929" s="165" t="s">
        <v>6332</v>
      </c>
      <c r="J4929" s="165" t="s">
        <v>202</v>
      </c>
      <c r="K4929" s="203" t="s">
        <v>36</v>
      </c>
      <c r="L4929" s="64" t="s">
        <v>12</v>
      </c>
    </row>
    <row r="4930" spans="1:12" ht="45">
      <c r="A4930" s="173" t="s">
        <v>6122</v>
      </c>
      <c r="B4930" s="165" t="s">
        <v>6619</v>
      </c>
      <c r="C4930" s="165"/>
      <c r="D4930" s="165" t="s">
        <v>6124</v>
      </c>
      <c r="E4930" s="166">
        <v>44899</v>
      </c>
      <c r="F4930" s="18" t="s">
        <v>32</v>
      </c>
      <c r="G4930" s="165" t="s">
        <v>42</v>
      </c>
      <c r="H4930" s="165" t="s">
        <v>36</v>
      </c>
      <c r="I4930" s="165" t="s">
        <v>6332</v>
      </c>
      <c r="J4930" s="165" t="s">
        <v>202</v>
      </c>
      <c r="K4930" s="203" t="s">
        <v>36</v>
      </c>
      <c r="L4930" s="64" t="s">
        <v>12</v>
      </c>
    </row>
    <row r="4931" spans="1:12" ht="45">
      <c r="A4931" s="173" t="s">
        <v>6122</v>
      </c>
      <c r="B4931" s="165" t="s">
        <v>6620</v>
      </c>
      <c r="C4931" s="165"/>
      <c r="D4931" s="165" t="s">
        <v>6124</v>
      </c>
      <c r="E4931" s="166">
        <v>44899</v>
      </c>
      <c r="F4931" s="18" t="s">
        <v>32</v>
      </c>
      <c r="G4931" s="165" t="s">
        <v>42</v>
      </c>
      <c r="H4931" s="165" t="s">
        <v>36</v>
      </c>
      <c r="I4931" s="165" t="s">
        <v>6332</v>
      </c>
      <c r="J4931" s="165" t="s">
        <v>202</v>
      </c>
      <c r="K4931" s="203" t="s">
        <v>36</v>
      </c>
      <c r="L4931" s="64" t="s">
        <v>12</v>
      </c>
    </row>
    <row r="4932" spans="1:12" ht="45">
      <c r="A4932" s="173" t="s">
        <v>6122</v>
      </c>
      <c r="B4932" s="165" t="s">
        <v>6621</v>
      </c>
      <c r="C4932" s="165"/>
      <c r="D4932" s="165" t="s">
        <v>6124</v>
      </c>
      <c r="E4932" s="166">
        <v>44899</v>
      </c>
      <c r="F4932" s="18" t="s">
        <v>32</v>
      </c>
      <c r="G4932" s="165" t="s">
        <v>42</v>
      </c>
      <c r="H4932" s="165" t="s">
        <v>36</v>
      </c>
      <c r="I4932" s="165" t="s">
        <v>6332</v>
      </c>
      <c r="J4932" s="165" t="s">
        <v>202</v>
      </c>
      <c r="K4932" s="203" t="s">
        <v>36</v>
      </c>
      <c r="L4932" s="64" t="s">
        <v>12</v>
      </c>
    </row>
    <row r="4933" spans="1:12" ht="45">
      <c r="A4933" s="173" t="s">
        <v>6122</v>
      </c>
      <c r="B4933" s="165" t="s">
        <v>6622</v>
      </c>
      <c r="C4933" s="165"/>
      <c r="D4933" s="165" t="s">
        <v>6124</v>
      </c>
      <c r="E4933" s="166">
        <v>44899</v>
      </c>
      <c r="F4933" s="18" t="s">
        <v>32</v>
      </c>
      <c r="G4933" s="165" t="s">
        <v>42</v>
      </c>
      <c r="H4933" s="165" t="s">
        <v>36</v>
      </c>
      <c r="I4933" s="165" t="s">
        <v>6332</v>
      </c>
      <c r="J4933" s="165" t="s">
        <v>202</v>
      </c>
      <c r="K4933" s="203" t="s">
        <v>36</v>
      </c>
      <c r="L4933" s="64" t="s">
        <v>12</v>
      </c>
    </row>
    <row r="4934" spans="1:12" ht="45">
      <c r="A4934" s="173" t="s">
        <v>6122</v>
      </c>
      <c r="B4934" s="165" t="s">
        <v>6623</v>
      </c>
      <c r="C4934" s="165"/>
      <c r="D4934" s="165" t="s">
        <v>6124</v>
      </c>
      <c r="E4934" s="166">
        <v>44899</v>
      </c>
      <c r="F4934" s="18" t="s">
        <v>32</v>
      </c>
      <c r="G4934" s="165" t="s">
        <v>42</v>
      </c>
      <c r="H4934" s="165" t="s">
        <v>36</v>
      </c>
      <c r="I4934" s="165" t="s">
        <v>6332</v>
      </c>
      <c r="J4934" s="165" t="s">
        <v>202</v>
      </c>
      <c r="K4934" s="203" t="s">
        <v>36</v>
      </c>
      <c r="L4934" s="64" t="s">
        <v>12</v>
      </c>
    </row>
    <row r="4935" spans="1:12" ht="45">
      <c r="A4935" s="173" t="s">
        <v>6122</v>
      </c>
      <c r="B4935" s="165" t="s">
        <v>6624</v>
      </c>
      <c r="C4935" s="165"/>
      <c r="D4935" s="165" t="s">
        <v>6124</v>
      </c>
      <c r="E4935" s="166">
        <v>44899</v>
      </c>
      <c r="F4935" s="18" t="s">
        <v>32</v>
      </c>
      <c r="G4935" s="165" t="s">
        <v>42</v>
      </c>
      <c r="H4935" s="165" t="s">
        <v>36</v>
      </c>
      <c r="I4935" s="165" t="s">
        <v>6332</v>
      </c>
      <c r="J4935" s="165" t="s">
        <v>202</v>
      </c>
      <c r="K4935" s="203" t="s">
        <v>36</v>
      </c>
      <c r="L4935" s="64" t="s">
        <v>12</v>
      </c>
    </row>
    <row r="4936" spans="1:12" ht="45">
      <c r="A4936" s="173" t="s">
        <v>6122</v>
      </c>
      <c r="B4936" s="165" t="s">
        <v>6625</v>
      </c>
      <c r="C4936" s="165"/>
      <c r="D4936" s="165" t="s">
        <v>6124</v>
      </c>
      <c r="E4936" s="166">
        <v>44899</v>
      </c>
      <c r="F4936" s="18" t="s">
        <v>32</v>
      </c>
      <c r="G4936" s="165" t="s">
        <v>42</v>
      </c>
      <c r="H4936" s="165" t="s">
        <v>36</v>
      </c>
      <c r="I4936" s="165" t="s">
        <v>6332</v>
      </c>
      <c r="J4936" s="165" t="s">
        <v>202</v>
      </c>
      <c r="K4936" s="203" t="s">
        <v>36</v>
      </c>
      <c r="L4936" s="64" t="s">
        <v>12</v>
      </c>
    </row>
    <row r="4937" spans="1:12" ht="45">
      <c r="A4937" s="173" t="s">
        <v>6122</v>
      </c>
      <c r="B4937" s="165" t="s">
        <v>6626</v>
      </c>
      <c r="C4937" s="165"/>
      <c r="D4937" s="165" t="s">
        <v>6124</v>
      </c>
      <c r="E4937" s="166">
        <v>44899</v>
      </c>
      <c r="F4937" s="18" t="s">
        <v>32</v>
      </c>
      <c r="G4937" s="165" t="s">
        <v>42</v>
      </c>
      <c r="H4937" s="165" t="s">
        <v>36</v>
      </c>
      <c r="I4937" s="165" t="s">
        <v>6332</v>
      </c>
      <c r="J4937" s="165" t="s">
        <v>202</v>
      </c>
      <c r="K4937" s="203" t="s">
        <v>36</v>
      </c>
      <c r="L4937" s="64" t="s">
        <v>12</v>
      </c>
    </row>
    <row r="4938" spans="1:12" ht="45">
      <c r="A4938" s="173" t="s">
        <v>6122</v>
      </c>
      <c r="B4938" s="165" t="s">
        <v>6627</v>
      </c>
      <c r="C4938" s="165"/>
      <c r="D4938" s="165" t="s">
        <v>6124</v>
      </c>
      <c r="E4938" s="166">
        <v>44899</v>
      </c>
      <c r="F4938" s="18" t="s">
        <v>32</v>
      </c>
      <c r="G4938" s="165" t="s">
        <v>42</v>
      </c>
      <c r="H4938" s="165" t="s">
        <v>36</v>
      </c>
      <c r="I4938" s="165" t="s">
        <v>6332</v>
      </c>
      <c r="J4938" s="165" t="s">
        <v>202</v>
      </c>
      <c r="K4938" s="203" t="s">
        <v>36</v>
      </c>
      <c r="L4938" s="64" t="s">
        <v>12</v>
      </c>
    </row>
    <row r="4939" spans="1:12" ht="45">
      <c r="A4939" s="173" t="s">
        <v>6122</v>
      </c>
      <c r="B4939" s="165" t="s">
        <v>6628</v>
      </c>
      <c r="C4939" s="165"/>
      <c r="D4939" s="165" t="s">
        <v>6124</v>
      </c>
      <c r="E4939" s="166">
        <v>44899</v>
      </c>
      <c r="F4939" s="18" t="s">
        <v>32</v>
      </c>
      <c r="G4939" s="165" t="s">
        <v>42</v>
      </c>
      <c r="H4939" s="165" t="s">
        <v>36</v>
      </c>
      <c r="I4939" s="165" t="s">
        <v>6332</v>
      </c>
      <c r="J4939" s="165" t="s">
        <v>202</v>
      </c>
      <c r="K4939" s="203" t="s">
        <v>36</v>
      </c>
      <c r="L4939" s="64" t="s">
        <v>12</v>
      </c>
    </row>
    <row r="4940" spans="1:12" ht="45">
      <c r="A4940" s="173" t="s">
        <v>6122</v>
      </c>
      <c r="B4940" s="165" t="s">
        <v>6629</v>
      </c>
      <c r="C4940" s="165"/>
      <c r="D4940" s="165" t="s">
        <v>6124</v>
      </c>
      <c r="E4940" s="166">
        <v>44899</v>
      </c>
      <c r="F4940" s="18" t="s">
        <v>32</v>
      </c>
      <c r="G4940" s="165" t="s">
        <v>42</v>
      </c>
      <c r="H4940" s="165" t="s">
        <v>36</v>
      </c>
      <c r="I4940" s="165" t="s">
        <v>6332</v>
      </c>
      <c r="J4940" s="165" t="s">
        <v>202</v>
      </c>
      <c r="K4940" s="203" t="s">
        <v>36</v>
      </c>
      <c r="L4940" s="64" t="s">
        <v>12</v>
      </c>
    </row>
    <row r="4941" spans="1:12" ht="45">
      <c r="A4941" s="173" t="s">
        <v>6122</v>
      </c>
      <c r="B4941" s="165" t="s">
        <v>6630</v>
      </c>
      <c r="C4941" s="165"/>
      <c r="D4941" s="165" t="s">
        <v>6124</v>
      </c>
      <c r="E4941" s="166">
        <v>44899</v>
      </c>
      <c r="F4941" s="18" t="s">
        <v>32</v>
      </c>
      <c r="G4941" s="165" t="s">
        <v>42</v>
      </c>
      <c r="H4941" s="165" t="s">
        <v>36</v>
      </c>
      <c r="I4941" s="165" t="s">
        <v>6332</v>
      </c>
      <c r="J4941" s="165" t="s">
        <v>202</v>
      </c>
      <c r="K4941" s="203" t="s">
        <v>36</v>
      </c>
      <c r="L4941" s="64" t="s">
        <v>12</v>
      </c>
    </row>
    <row r="4942" spans="1:12" ht="45">
      <c r="A4942" s="173" t="s">
        <v>6122</v>
      </c>
      <c r="B4942" s="165" t="s">
        <v>6631</v>
      </c>
      <c r="C4942" s="165"/>
      <c r="D4942" s="165" t="s">
        <v>6124</v>
      </c>
      <c r="E4942" s="166">
        <v>44899</v>
      </c>
      <c r="F4942" s="18" t="s">
        <v>32</v>
      </c>
      <c r="G4942" s="165" t="s">
        <v>42</v>
      </c>
      <c r="H4942" s="165" t="s">
        <v>36</v>
      </c>
      <c r="I4942" s="165" t="s">
        <v>6332</v>
      </c>
      <c r="J4942" s="165" t="s">
        <v>202</v>
      </c>
      <c r="K4942" s="203" t="s">
        <v>36</v>
      </c>
      <c r="L4942" s="64" t="s">
        <v>12</v>
      </c>
    </row>
    <row r="4943" spans="1:12" ht="45">
      <c r="A4943" s="173" t="s">
        <v>6122</v>
      </c>
      <c r="B4943" s="165" t="s">
        <v>6632</v>
      </c>
      <c r="C4943" s="165"/>
      <c r="D4943" s="165" t="s">
        <v>6124</v>
      </c>
      <c r="E4943" s="166">
        <v>44899</v>
      </c>
      <c r="F4943" s="18" t="s">
        <v>32</v>
      </c>
      <c r="G4943" s="165" t="s">
        <v>42</v>
      </c>
      <c r="H4943" s="165" t="s">
        <v>36</v>
      </c>
      <c r="I4943" s="165" t="s">
        <v>6332</v>
      </c>
      <c r="J4943" s="165" t="s">
        <v>202</v>
      </c>
      <c r="K4943" s="203" t="s">
        <v>36</v>
      </c>
      <c r="L4943" s="64" t="s">
        <v>12</v>
      </c>
    </row>
    <row r="4944" spans="1:12" ht="45">
      <c r="A4944" s="173" t="s">
        <v>6122</v>
      </c>
      <c r="B4944" s="165" t="s">
        <v>6633</v>
      </c>
      <c r="C4944" s="165"/>
      <c r="D4944" s="165" t="s">
        <v>6124</v>
      </c>
      <c r="E4944" s="166">
        <v>44899</v>
      </c>
      <c r="F4944" s="18" t="s">
        <v>32</v>
      </c>
      <c r="G4944" s="165" t="s">
        <v>42</v>
      </c>
      <c r="H4944" s="165" t="s">
        <v>36</v>
      </c>
      <c r="I4944" s="165" t="s">
        <v>6332</v>
      </c>
      <c r="J4944" s="165" t="s">
        <v>202</v>
      </c>
      <c r="K4944" s="203" t="s">
        <v>36</v>
      </c>
      <c r="L4944" s="64" t="s">
        <v>12</v>
      </c>
    </row>
    <row r="4945" spans="1:12" ht="45">
      <c r="A4945" s="173" t="s">
        <v>6122</v>
      </c>
      <c r="B4945" s="165" t="s">
        <v>6634</v>
      </c>
      <c r="C4945" s="165"/>
      <c r="D4945" s="165" t="s">
        <v>6124</v>
      </c>
      <c r="E4945" s="166">
        <v>44899</v>
      </c>
      <c r="F4945" s="18" t="s">
        <v>32</v>
      </c>
      <c r="G4945" s="165" t="s">
        <v>42</v>
      </c>
      <c r="H4945" s="165" t="s">
        <v>36</v>
      </c>
      <c r="I4945" s="165" t="s">
        <v>6332</v>
      </c>
      <c r="J4945" s="165" t="s">
        <v>202</v>
      </c>
      <c r="K4945" s="203" t="s">
        <v>36</v>
      </c>
      <c r="L4945" s="64" t="s">
        <v>12</v>
      </c>
    </row>
    <row r="4946" spans="1:12" ht="45">
      <c r="A4946" s="173" t="s">
        <v>6122</v>
      </c>
      <c r="B4946" s="165" t="s">
        <v>6635</v>
      </c>
      <c r="C4946" s="165"/>
      <c r="D4946" s="165" t="s">
        <v>6124</v>
      </c>
      <c r="E4946" s="166">
        <v>44899</v>
      </c>
      <c r="F4946" s="18" t="s">
        <v>32</v>
      </c>
      <c r="G4946" s="165" t="s">
        <v>42</v>
      </c>
      <c r="H4946" s="165" t="s">
        <v>36</v>
      </c>
      <c r="I4946" s="165" t="s">
        <v>6332</v>
      </c>
      <c r="J4946" s="165" t="s">
        <v>202</v>
      </c>
      <c r="K4946" s="203" t="s">
        <v>36</v>
      </c>
      <c r="L4946" s="64" t="s">
        <v>12</v>
      </c>
    </row>
    <row r="4947" spans="1:12" ht="45">
      <c r="A4947" s="173" t="s">
        <v>6122</v>
      </c>
      <c r="B4947" s="165" t="s">
        <v>6636</v>
      </c>
      <c r="C4947" s="165"/>
      <c r="D4947" s="165" t="s">
        <v>6124</v>
      </c>
      <c r="E4947" s="166">
        <v>44899</v>
      </c>
      <c r="F4947" s="18" t="s">
        <v>32</v>
      </c>
      <c r="G4947" s="165" t="s">
        <v>42</v>
      </c>
      <c r="H4947" s="165" t="s">
        <v>36</v>
      </c>
      <c r="I4947" s="165" t="s">
        <v>6332</v>
      </c>
      <c r="J4947" s="165" t="s">
        <v>202</v>
      </c>
      <c r="K4947" s="203" t="s">
        <v>36</v>
      </c>
      <c r="L4947" s="64" t="s">
        <v>12</v>
      </c>
    </row>
    <row r="4948" spans="1:12" ht="45">
      <c r="A4948" s="173" t="s">
        <v>6122</v>
      </c>
      <c r="B4948" s="165" t="s">
        <v>6637</v>
      </c>
      <c r="C4948" s="165"/>
      <c r="D4948" s="165" t="s">
        <v>6124</v>
      </c>
      <c r="E4948" s="166">
        <v>44899</v>
      </c>
      <c r="F4948" s="18" t="s">
        <v>32</v>
      </c>
      <c r="G4948" s="165" t="s">
        <v>42</v>
      </c>
      <c r="H4948" s="165" t="s">
        <v>36</v>
      </c>
      <c r="I4948" s="165" t="s">
        <v>6332</v>
      </c>
      <c r="J4948" s="165" t="s">
        <v>202</v>
      </c>
      <c r="K4948" s="203" t="s">
        <v>36</v>
      </c>
      <c r="L4948" s="64" t="s">
        <v>12</v>
      </c>
    </row>
    <row r="4949" spans="1:12" ht="45">
      <c r="A4949" s="173" t="s">
        <v>6122</v>
      </c>
      <c r="B4949" s="165" t="s">
        <v>6638</v>
      </c>
      <c r="C4949" s="165"/>
      <c r="D4949" s="165" t="s">
        <v>6124</v>
      </c>
      <c r="E4949" s="166">
        <v>44899</v>
      </c>
      <c r="F4949" s="18" t="s">
        <v>32</v>
      </c>
      <c r="G4949" s="165" t="s">
        <v>42</v>
      </c>
      <c r="H4949" s="165" t="s">
        <v>36</v>
      </c>
      <c r="I4949" s="165" t="s">
        <v>6332</v>
      </c>
      <c r="J4949" s="165" t="s">
        <v>202</v>
      </c>
      <c r="K4949" s="203" t="s">
        <v>36</v>
      </c>
      <c r="L4949" s="64" t="s">
        <v>12</v>
      </c>
    </row>
    <row r="4950" spans="1:12" ht="45">
      <c r="A4950" s="173" t="s">
        <v>6122</v>
      </c>
      <c r="B4950" s="165" t="s">
        <v>6639</v>
      </c>
      <c r="C4950" s="165"/>
      <c r="D4950" s="165" t="s">
        <v>6124</v>
      </c>
      <c r="E4950" s="166">
        <v>44899</v>
      </c>
      <c r="F4950" s="18" t="s">
        <v>32</v>
      </c>
      <c r="G4950" s="165" t="s">
        <v>42</v>
      </c>
      <c r="H4950" s="165" t="s">
        <v>36</v>
      </c>
      <c r="I4950" s="165" t="s">
        <v>6332</v>
      </c>
      <c r="J4950" s="165" t="s">
        <v>202</v>
      </c>
      <c r="K4950" s="203" t="s">
        <v>36</v>
      </c>
      <c r="L4950" s="64" t="s">
        <v>12</v>
      </c>
    </row>
    <row r="4951" spans="1:12" ht="45">
      <c r="A4951" s="173" t="s">
        <v>6122</v>
      </c>
      <c r="B4951" s="165" t="s">
        <v>6640</v>
      </c>
      <c r="C4951" s="165"/>
      <c r="D4951" s="165" t="s">
        <v>6124</v>
      </c>
      <c r="E4951" s="166">
        <v>44899</v>
      </c>
      <c r="F4951" s="18" t="s">
        <v>32</v>
      </c>
      <c r="G4951" s="165" t="s">
        <v>42</v>
      </c>
      <c r="H4951" s="165" t="s">
        <v>36</v>
      </c>
      <c r="I4951" s="165" t="s">
        <v>6332</v>
      </c>
      <c r="J4951" s="165" t="s">
        <v>202</v>
      </c>
      <c r="K4951" s="203" t="s">
        <v>36</v>
      </c>
      <c r="L4951" s="64" t="s">
        <v>12</v>
      </c>
    </row>
    <row r="4952" spans="1:12" ht="45">
      <c r="A4952" s="173" t="s">
        <v>6122</v>
      </c>
      <c r="B4952" s="165" t="s">
        <v>6641</v>
      </c>
      <c r="C4952" s="165"/>
      <c r="D4952" s="165" t="s">
        <v>6124</v>
      </c>
      <c r="E4952" s="166">
        <v>44899</v>
      </c>
      <c r="F4952" s="18" t="s">
        <v>32</v>
      </c>
      <c r="G4952" s="165" t="s">
        <v>42</v>
      </c>
      <c r="H4952" s="165" t="s">
        <v>36</v>
      </c>
      <c r="I4952" s="165" t="s">
        <v>6332</v>
      </c>
      <c r="J4952" s="165" t="s">
        <v>202</v>
      </c>
      <c r="K4952" s="203" t="s">
        <v>36</v>
      </c>
      <c r="L4952" s="64" t="s">
        <v>12</v>
      </c>
    </row>
    <row r="4953" spans="1:12" ht="45">
      <c r="A4953" s="173" t="s">
        <v>6122</v>
      </c>
      <c r="B4953" s="165" t="s">
        <v>6642</v>
      </c>
      <c r="C4953" s="165"/>
      <c r="D4953" s="165" t="s">
        <v>6124</v>
      </c>
      <c r="E4953" s="166">
        <v>44899</v>
      </c>
      <c r="F4953" s="18" t="s">
        <v>32</v>
      </c>
      <c r="G4953" s="165" t="s">
        <v>42</v>
      </c>
      <c r="H4953" s="165" t="s">
        <v>36</v>
      </c>
      <c r="I4953" s="165" t="s">
        <v>6332</v>
      </c>
      <c r="J4953" s="165" t="s">
        <v>202</v>
      </c>
      <c r="K4953" s="203" t="s">
        <v>36</v>
      </c>
      <c r="L4953" s="64" t="s">
        <v>12</v>
      </c>
    </row>
    <row r="4954" spans="1:12" ht="45">
      <c r="A4954" s="173" t="s">
        <v>6122</v>
      </c>
      <c r="B4954" s="165" t="s">
        <v>6643</v>
      </c>
      <c r="C4954" s="165"/>
      <c r="D4954" s="165" t="s">
        <v>6124</v>
      </c>
      <c r="E4954" s="166">
        <v>44899</v>
      </c>
      <c r="F4954" s="18" t="s">
        <v>32</v>
      </c>
      <c r="G4954" s="165" t="s">
        <v>42</v>
      </c>
      <c r="H4954" s="165" t="s">
        <v>36</v>
      </c>
      <c r="I4954" s="165" t="s">
        <v>6332</v>
      </c>
      <c r="J4954" s="165" t="s">
        <v>202</v>
      </c>
      <c r="K4954" s="203" t="s">
        <v>36</v>
      </c>
      <c r="L4954" s="64" t="s">
        <v>12</v>
      </c>
    </row>
    <row r="4955" spans="1:12" ht="45">
      <c r="A4955" s="173" t="s">
        <v>6122</v>
      </c>
      <c r="B4955" s="165" t="s">
        <v>6644</v>
      </c>
      <c r="C4955" s="165"/>
      <c r="D4955" s="165" t="s">
        <v>6124</v>
      </c>
      <c r="E4955" s="166">
        <v>44899</v>
      </c>
      <c r="F4955" s="18" t="s">
        <v>32</v>
      </c>
      <c r="G4955" s="165" t="s">
        <v>42</v>
      </c>
      <c r="H4955" s="165" t="s">
        <v>36</v>
      </c>
      <c r="I4955" s="165" t="s">
        <v>6332</v>
      </c>
      <c r="J4955" s="165" t="s">
        <v>202</v>
      </c>
      <c r="K4955" s="203" t="s">
        <v>36</v>
      </c>
      <c r="L4955" s="64" t="s">
        <v>12</v>
      </c>
    </row>
    <row r="4956" spans="1:12" ht="45">
      <c r="A4956" s="173" t="s">
        <v>6122</v>
      </c>
      <c r="B4956" s="165" t="s">
        <v>6645</v>
      </c>
      <c r="C4956" s="165"/>
      <c r="D4956" s="165" t="s">
        <v>6124</v>
      </c>
      <c r="E4956" s="166">
        <v>44899</v>
      </c>
      <c r="F4956" s="18" t="s">
        <v>32</v>
      </c>
      <c r="G4956" s="165" t="s">
        <v>42</v>
      </c>
      <c r="H4956" s="165" t="s">
        <v>36</v>
      </c>
      <c r="I4956" s="165" t="s">
        <v>6332</v>
      </c>
      <c r="J4956" s="165" t="s">
        <v>202</v>
      </c>
      <c r="K4956" s="203" t="s">
        <v>36</v>
      </c>
      <c r="L4956" s="64" t="s">
        <v>12</v>
      </c>
    </row>
    <row r="4957" spans="1:12" ht="45">
      <c r="A4957" s="173" t="s">
        <v>6122</v>
      </c>
      <c r="B4957" s="165" t="s">
        <v>6646</v>
      </c>
      <c r="C4957" s="165"/>
      <c r="D4957" s="165" t="s">
        <v>6124</v>
      </c>
      <c r="E4957" s="166">
        <v>44899</v>
      </c>
      <c r="F4957" s="18" t="s">
        <v>32</v>
      </c>
      <c r="G4957" s="165" t="s">
        <v>42</v>
      </c>
      <c r="H4957" s="165" t="s">
        <v>36</v>
      </c>
      <c r="I4957" s="165" t="s">
        <v>6332</v>
      </c>
      <c r="J4957" s="165" t="s">
        <v>202</v>
      </c>
      <c r="K4957" s="203" t="s">
        <v>36</v>
      </c>
      <c r="L4957" s="64" t="s">
        <v>12</v>
      </c>
    </row>
    <row r="4958" spans="1:12" ht="45">
      <c r="A4958" s="173" t="s">
        <v>6122</v>
      </c>
      <c r="B4958" s="165" t="s">
        <v>6647</v>
      </c>
      <c r="C4958" s="165"/>
      <c r="D4958" s="165" t="s">
        <v>6124</v>
      </c>
      <c r="E4958" s="166">
        <v>44899</v>
      </c>
      <c r="F4958" s="18" t="s">
        <v>32</v>
      </c>
      <c r="G4958" s="165" t="s">
        <v>42</v>
      </c>
      <c r="H4958" s="165" t="s">
        <v>36</v>
      </c>
      <c r="I4958" s="165" t="s">
        <v>6332</v>
      </c>
      <c r="J4958" s="165" t="s">
        <v>202</v>
      </c>
      <c r="K4958" s="203" t="s">
        <v>36</v>
      </c>
      <c r="L4958" s="64" t="s">
        <v>12</v>
      </c>
    </row>
    <row r="4959" spans="1:12" ht="45">
      <c r="A4959" s="173" t="s">
        <v>6122</v>
      </c>
      <c r="B4959" s="165" t="s">
        <v>6648</v>
      </c>
      <c r="C4959" s="165"/>
      <c r="D4959" s="165" t="s">
        <v>6124</v>
      </c>
      <c r="E4959" s="166">
        <v>44899</v>
      </c>
      <c r="F4959" s="18" t="s">
        <v>32</v>
      </c>
      <c r="G4959" s="165" t="s">
        <v>42</v>
      </c>
      <c r="H4959" s="165" t="s">
        <v>36</v>
      </c>
      <c r="I4959" s="165" t="s">
        <v>6332</v>
      </c>
      <c r="J4959" s="165" t="s">
        <v>202</v>
      </c>
      <c r="K4959" s="203" t="s">
        <v>36</v>
      </c>
      <c r="L4959" s="64" t="s">
        <v>12</v>
      </c>
    </row>
    <row r="4960" spans="1:12" ht="45">
      <c r="A4960" s="173" t="s">
        <v>6122</v>
      </c>
      <c r="B4960" s="165" t="s">
        <v>1247</v>
      </c>
      <c r="C4960" s="165"/>
      <c r="D4960" s="165" t="s">
        <v>6124</v>
      </c>
      <c r="E4960" s="166">
        <v>44899</v>
      </c>
      <c r="F4960" s="18" t="s">
        <v>32</v>
      </c>
      <c r="G4960" s="165" t="s">
        <v>42</v>
      </c>
      <c r="H4960" s="165" t="s">
        <v>36</v>
      </c>
      <c r="I4960" s="165" t="s">
        <v>6332</v>
      </c>
      <c r="J4960" s="165" t="s">
        <v>202</v>
      </c>
      <c r="K4960" s="203" t="s">
        <v>36</v>
      </c>
      <c r="L4960" s="64" t="s">
        <v>12</v>
      </c>
    </row>
    <row r="4961" spans="1:12" ht="45">
      <c r="A4961" s="173" t="s">
        <v>6122</v>
      </c>
      <c r="B4961" s="165" t="s">
        <v>6649</v>
      </c>
      <c r="C4961" s="165"/>
      <c r="D4961" s="165" t="s">
        <v>6124</v>
      </c>
      <c r="E4961" s="166">
        <v>44899</v>
      </c>
      <c r="F4961" s="18" t="s">
        <v>32</v>
      </c>
      <c r="G4961" s="165" t="s">
        <v>42</v>
      </c>
      <c r="H4961" s="165" t="s">
        <v>36</v>
      </c>
      <c r="I4961" s="165" t="s">
        <v>6332</v>
      </c>
      <c r="J4961" s="165" t="s">
        <v>202</v>
      </c>
      <c r="K4961" s="203" t="s">
        <v>36</v>
      </c>
      <c r="L4961" s="64" t="s">
        <v>12</v>
      </c>
    </row>
    <row r="4962" spans="1:12" ht="45">
      <c r="A4962" s="173" t="s">
        <v>6122</v>
      </c>
      <c r="B4962" s="165" t="s">
        <v>6650</v>
      </c>
      <c r="C4962" s="165"/>
      <c r="D4962" s="165" t="s">
        <v>6124</v>
      </c>
      <c r="E4962" s="166">
        <v>44899</v>
      </c>
      <c r="F4962" s="18" t="s">
        <v>32</v>
      </c>
      <c r="G4962" s="165" t="s">
        <v>42</v>
      </c>
      <c r="H4962" s="165" t="s">
        <v>36</v>
      </c>
      <c r="I4962" s="165" t="s">
        <v>6332</v>
      </c>
      <c r="J4962" s="165" t="s">
        <v>202</v>
      </c>
      <c r="K4962" s="203" t="s">
        <v>36</v>
      </c>
      <c r="L4962" s="64" t="s">
        <v>12</v>
      </c>
    </row>
    <row r="4963" spans="1:12" ht="45">
      <c r="A4963" s="173" t="s">
        <v>6122</v>
      </c>
      <c r="B4963" s="165" t="s">
        <v>6651</v>
      </c>
      <c r="C4963" s="165"/>
      <c r="D4963" s="165" t="s">
        <v>6124</v>
      </c>
      <c r="E4963" s="166">
        <v>44899</v>
      </c>
      <c r="F4963" s="18" t="s">
        <v>32</v>
      </c>
      <c r="G4963" s="165" t="s">
        <v>42</v>
      </c>
      <c r="H4963" s="165" t="s">
        <v>36</v>
      </c>
      <c r="I4963" s="165" t="s">
        <v>6332</v>
      </c>
      <c r="J4963" s="165" t="s">
        <v>202</v>
      </c>
      <c r="K4963" s="203" t="s">
        <v>36</v>
      </c>
      <c r="L4963" s="64" t="s">
        <v>12</v>
      </c>
    </row>
    <row r="4964" spans="1:12" ht="45">
      <c r="A4964" s="173" t="s">
        <v>6122</v>
      </c>
      <c r="B4964" s="165" t="s">
        <v>6652</v>
      </c>
      <c r="C4964" s="165"/>
      <c r="D4964" s="165" t="s">
        <v>6124</v>
      </c>
      <c r="E4964" s="166">
        <v>44899</v>
      </c>
      <c r="F4964" s="18" t="s">
        <v>32</v>
      </c>
      <c r="G4964" s="165" t="s">
        <v>42</v>
      </c>
      <c r="H4964" s="165" t="s">
        <v>36</v>
      </c>
      <c r="I4964" s="165" t="s">
        <v>6332</v>
      </c>
      <c r="J4964" s="165" t="s">
        <v>202</v>
      </c>
      <c r="K4964" s="203" t="s">
        <v>36</v>
      </c>
      <c r="L4964" s="64" t="s">
        <v>12</v>
      </c>
    </row>
    <row r="4965" spans="1:12" ht="45">
      <c r="A4965" s="173" t="s">
        <v>6122</v>
      </c>
      <c r="B4965" s="165" t="s">
        <v>6653</v>
      </c>
      <c r="C4965" s="165"/>
      <c r="D4965" s="165" t="s">
        <v>6124</v>
      </c>
      <c r="E4965" s="166">
        <v>44899</v>
      </c>
      <c r="F4965" s="18" t="s">
        <v>32</v>
      </c>
      <c r="G4965" s="165" t="s">
        <v>42</v>
      </c>
      <c r="H4965" s="165" t="s">
        <v>36</v>
      </c>
      <c r="I4965" s="165" t="s">
        <v>6332</v>
      </c>
      <c r="J4965" s="165" t="s">
        <v>202</v>
      </c>
      <c r="K4965" s="203" t="s">
        <v>36</v>
      </c>
      <c r="L4965" s="64" t="s">
        <v>12</v>
      </c>
    </row>
    <row r="4966" spans="1:12" ht="45">
      <c r="A4966" s="173" t="s">
        <v>6122</v>
      </c>
      <c r="B4966" s="165" t="s">
        <v>6654</v>
      </c>
      <c r="C4966" s="165"/>
      <c r="D4966" s="165" t="s">
        <v>6124</v>
      </c>
      <c r="E4966" s="166">
        <v>44899</v>
      </c>
      <c r="F4966" s="18" t="s">
        <v>32</v>
      </c>
      <c r="G4966" s="165" t="s">
        <v>42</v>
      </c>
      <c r="H4966" s="165" t="s">
        <v>36</v>
      </c>
      <c r="I4966" s="165" t="s">
        <v>6332</v>
      </c>
      <c r="J4966" s="165" t="s">
        <v>202</v>
      </c>
      <c r="K4966" s="203" t="s">
        <v>36</v>
      </c>
      <c r="L4966" s="64" t="s">
        <v>12</v>
      </c>
    </row>
    <row r="4967" spans="1:12" ht="45">
      <c r="A4967" s="173" t="s">
        <v>6122</v>
      </c>
      <c r="B4967" s="165" t="s">
        <v>6655</v>
      </c>
      <c r="C4967" s="165"/>
      <c r="D4967" s="165" t="s">
        <v>6124</v>
      </c>
      <c r="E4967" s="166">
        <v>44899</v>
      </c>
      <c r="F4967" s="18" t="s">
        <v>32</v>
      </c>
      <c r="G4967" s="165" t="s">
        <v>42</v>
      </c>
      <c r="H4967" s="165" t="s">
        <v>36</v>
      </c>
      <c r="I4967" s="165" t="s">
        <v>6332</v>
      </c>
      <c r="J4967" s="165" t="s">
        <v>202</v>
      </c>
      <c r="K4967" s="203" t="s">
        <v>36</v>
      </c>
      <c r="L4967" s="64" t="s">
        <v>12</v>
      </c>
    </row>
    <row r="4968" spans="1:12" ht="45">
      <c r="A4968" s="173" t="s">
        <v>6122</v>
      </c>
      <c r="B4968" s="165" t="s">
        <v>6656</v>
      </c>
      <c r="C4968" s="165"/>
      <c r="D4968" s="165" t="s">
        <v>6124</v>
      </c>
      <c r="E4968" s="166">
        <v>44899</v>
      </c>
      <c r="F4968" s="18" t="s">
        <v>32</v>
      </c>
      <c r="G4968" s="165" t="s">
        <v>42</v>
      </c>
      <c r="H4968" s="165" t="s">
        <v>36</v>
      </c>
      <c r="I4968" s="165" t="s">
        <v>6332</v>
      </c>
      <c r="J4968" s="165" t="s">
        <v>202</v>
      </c>
      <c r="K4968" s="203" t="s">
        <v>36</v>
      </c>
      <c r="L4968" s="64" t="s">
        <v>12</v>
      </c>
    </row>
    <row r="4969" spans="1:12" ht="45">
      <c r="A4969" s="173" t="s">
        <v>6122</v>
      </c>
      <c r="B4969" s="165" t="s">
        <v>6657</v>
      </c>
      <c r="C4969" s="165"/>
      <c r="D4969" s="165" t="s">
        <v>6124</v>
      </c>
      <c r="E4969" s="166">
        <v>44899</v>
      </c>
      <c r="F4969" s="18" t="s">
        <v>32</v>
      </c>
      <c r="G4969" s="165" t="s">
        <v>42</v>
      </c>
      <c r="H4969" s="165" t="s">
        <v>36</v>
      </c>
      <c r="I4969" s="165" t="s">
        <v>6332</v>
      </c>
      <c r="J4969" s="165" t="s">
        <v>202</v>
      </c>
      <c r="K4969" s="203" t="s">
        <v>36</v>
      </c>
      <c r="L4969" s="64" t="s">
        <v>12</v>
      </c>
    </row>
    <row r="4970" spans="1:12" ht="45">
      <c r="A4970" s="173" t="s">
        <v>6122</v>
      </c>
      <c r="B4970" s="165" t="s">
        <v>6658</v>
      </c>
      <c r="C4970" s="165"/>
      <c r="D4970" s="165" t="s">
        <v>6124</v>
      </c>
      <c r="E4970" s="166">
        <v>44899</v>
      </c>
      <c r="F4970" s="18" t="s">
        <v>32</v>
      </c>
      <c r="G4970" s="165" t="s">
        <v>42</v>
      </c>
      <c r="H4970" s="165" t="s">
        <v>36</v>
      </c>
      <c r="I4970" s="165" t="s">
        <v>6332</v>
      </c>
      <c r="J4970" s="165" t="s">
        <v>202</v>
      </c>
      <c r="K4970" s="203" t="s">
        <v>36</v>
      </c>
      <c r="L4970" s="64" t="s">
        <v>12</v>
      </c>
    </row>
    <row r="4971" spans="1:12" ht="45">
      <c r="A4971" s="173" t="s">
        <v>6122</v>
      </c>
      <c r="B4971" s="165" t="s">
        <v>6659</v>
      </c>
      <c r="C4971" s="165"/>
      <c r="D4971" s="165" t="s">
        <v>6124</v>
      </c>
      <c r="E4971" s="166">
        <v>44899</v>
      </c>
      <c r="F4971" s="18" t="s">
        <v>32</v>
      </c>
      <c r="G4971" s="165" t="s">
        <v>42</v>
      </c>
      <c r="H4971" s="165" t="s">
        <v>36</v>
      </c>
      <c r="I4971" s="165" t="s">
        <v>6332</v>
      </c>
      <c r="J4971" s="165" t="s">
        <v>202</v>
      </c>
      <c r="K4971" s="203" t="s">
        <v>36</v>
      </c>
      <c r="L4971" s="64" t="s">
        <v>12</v>
      </c>
    </row>
    <row r="4972" spans="1:12" ht="45">
      <c r="A4972" s="173" t="s">
        <v>6122</v>
      </c>
      <c r="B4972" s="165" t="s">
        <v>6660</v>
      </c>
      <c r="C4972" s="165"/>
      <c r="D4972" s="165" t="s">
        <v>6124</v>
      </c>
      <c r="E4972" s="166">
        <v>44899</v>
      </c>
      <c r="F4972" s="18" t="s">
        <v>32</v>
      </c>
      <c r="G4972" s="165" t="s">
        <v>42</v>
      </c>
      <c r="H4972" s="165" t="s">
        <v>36</v>
      </c>
      <c r="I4972" s="165" t="s">
        <v>6332</v>
      </c>
      <c r="J4972" s="165" t="s">
        <v>202</v>
      </c>
      <c r="K4972" s="203" t="s">
        <v>36</v>
      </c>
      <c r="L4972" s="64" t="s">
        <v>12</v>
      </c>
    </row>
    <row r="4973" spans="1:12" ht="45">
      <c r="A4973" s="173" t="s">
        <v>6122</v>
      </c>
      <c r="B4973" s="165" t="s">
        <v>6661</v>
      </c>
      <c r="C4973" s="165"/>
      <c r="D4973" s="165" t="s">
        <v>6124</v>
      </c>
      <c r="E4973" s="166">
        <v>44899</v>
      </c>
      <c r="F4973" s="18" t="s">
        <v>32</v>
      </c>
      <c r="G4973" s="165" t="s">
        <v>42</v>
      </c>
      <c r="H4973" s="165" t="s">
        <v>36</v>
      </c>
      <c r="I4973" s="165" t="s">
        <v>6332</v>
      </c>
      <c r="J4973" s="165" t="s">
        <v>202</v>
      </c>
      <c r="K4973" s="203" t="s">
        <v>36</v>
      </c>
      <c r="L4973" s="64" t="s">
        <v>12</v>
      </c>
    </row>
    <row r="4974" spans="1:12" ht="45">
      <c r="A4974" s="173" t="s">
        <v>6122</v>
      </c>
      <c r="B4974" s="165" t="s">
        <v>6662</v>
      </c>
      <c r="C4974" s="165"/>
      <c r="D4974" s="165" t="s">
        <v>6124</v>
      </c>
      <c r="E4974" s="166">
        <v>44899</v>
      </c>
      <c r="F4974" s="18" t="s">
        <v>32</v>
      </c>
      <c r="G4974" s="165" t="s">
        <v>42</v>
      </c>
      <c r="H4974" s="165" t="s">
        <v>36</v>
      </c>
      <c r="I4974" s="165" t="s">
        <v>6332</v>
      </c>
      <c r="J4974" s="165" t="s">
        <v>202</v>
      </c>
      <c r="K4974" s="203" t="s">
        <v>36</v>
      </c>
      <c r="L4974" s="64" t="s">
        <v>12</v>
      </c>
    </row>
    <row r="4975" spans="1:12" ht="45">
      <c r="A4975" s="173" t="s">
        <v>6122</v>
      </c>
      <c r="B4975" s="165" t="s">
        <v>6663</v>
      </c>
      <c r="C4975" s="165"/>
      <c r="D4975" s="165" t="s">
        <v>6124</v>
      </c>
      <c r="E4975" s="166">
        <v>44899</v>
      </c>
      <c r="F4975" s="18" t="s">
        <v>32</v>
      </c>
      <c r="G4975" s="165" t="s">
        <v>42</v>
      </c>
      <c r="H4975" s="165" t="s">
        <v>36</v>
      </c>
      <c r="I4975" s="165" t="s">
        <v>6332</v>
      </c>
      <c r="J4975" s="165" t="s">
        <v>202</v>
      </c>
      <c r="K4975" s="203" t="s">
        <v>36</v>
      </c>
      <c r="L4975" s="64" t="s">
        <v>12</v>
      </c>
    </row>
    <row r="4976" spans="1:12" ht="45">
      <c r="A4976" s="173" t="s">
        <v>6122</v>
      </c>
      <c r="B4976" s="165" t="s">
        <v>6664</v>
      </c>
      <c r="C4976" s="165"/>
      <c r="D4976" s="165" t="s">
        <v>6124</v>
      </c>
      <c r="E4976" s="166">
        <v>44899</v>
      </c>
      <c r="F4976" s="18" t="s">
        <v>32</v>
      </c>
      <c r="G4976" s="165" t="s">
        <v>42</v>
      </c>
      <c r="H4976" s="165" t="s">
        <v>36</v>
      </c>
      <c r="I4976" s="165" t="s">
        <v>6332</v>
      </c>
      <c r="J4976" s="165" t="s">
        <v>202</v>
      </c>
      <c r="K4976" s="203" t="s">
        <v>36</v>
      </c>
      <c r="L4976" s="64" t="s">
        <v>12</v>
      </c>
    </row>
    <row r="4977" spans="1:12" ht="45">
      <c r="A4977" s="173" t="s">
        <v>6122</v>
      </c>
      <c r="B4977" s="165" t="s">
        <v>6665</v>
      </c>
      <c r="C4977" s="165"/>
      <c r="D4977" s="165" t="s">
        <v>6124</v>
      </c>
      <c r="E4977" s="166">
        <v>44899</v>
      </c>
      <c r="F4977" s="18" t="s">
        <v>32</v>
      </c>
      <c r="G4977" s="165" t="s">
        <v>42</v>
      </c>
      <c r="H4977" s="165" t="s">
        <v>36</v>
      </c>
      <c r="I4977" s="165" t="s">
        <v>6332</v>
      </c>
      <c r="J4977" s="165" t="s">
        <v>202</v>
      </c>
      <c r="K4977" s="203" t="s">
        <v>36</v>
      </c>
      <c r="L4977" s="64" t="s">
        <v>12</v>
      </c>
    </row>
    <row r="4978" spans="1:12" ht="45">
      <c r="A4978" s="173" t="s">
        <v>6122</v>
      </c>
      <c r="B4978" s="165" t="s">
        <v>6666</v>
      </c>
      <c r="C4978" s="165"/>
      <c r="D4978" s="165" t="s">
        <v>6124</v>
      </c>
      <c r="E4978" s="166">
        <v>44899</v>
      </c>
      <c r="F4978" s="18" t="s">
        <v>32</v>
      </c>
      <c r="G4978" s="165" t="s">
        <v>42</v>
      </c>
      <c r="H4978" s="165" t="s">
        <v>36</v>
      </c>
      <c r="I4978" s="165" t="s">
        <v>6332</v>
      </c>
      <c r="J4978" s="165" t="s">
        <v>202</v>
      </c>
      <c r="K4978" s="203" t="s">
        <v>36</v>
      </c>
      <c r="L4978" s="64" t="s">
        <v>12</v>
      </c>
    </row>
    <row r="4979" spans="1:12" ht="45">
      <c r="A4979" s="173" t="s">
        <v>6122</v>
      </c>
      <c r="B4979" s="165" t="s">
        <v>6667</v>
      </c>
      <c r="C4979" s="165"/>
      <c r="D4979" s="165" t="s">
        <v>6124</v>
      </c>
      <c r="E4979" s="166">
        <v>44899</v>
      </c>
      <c r="F4979" s="18" t="s">
        <v>32</v>
      </c>
      <c r="G4979" s="165" t="s">
        <v>42</v>
      </c>
      <c r="H4979" s="165" t="s">
        <v>36</v>
      </c>
      <c r="I4979" s="165" t="s">
        <v>6332</v>
      </c>
      <c r="J4979" s="165" t="s">
        <v>202</v>
      </c>
      <c r="K4979" s="203" t="s">
        <v>36</v>
      </c>
      <c r="L4979" s="64" t="s">
        <v>12</v>
      </c>
    </row>
    <row r="4980" spans="1:12" ht="45">
      <c r="A4980" s="173" t="s">
        <v>6122</v>
      </c>
      <c r="B4980" s="165" t="s">
        <v>6668</v>
      </c>
      <c r="C4980" s="165"/>
      <c r="D4980" s="165" t="s">
        <v>6124</v>
      </c>
      <c r="E4980" s="166">
        <v>44899</v>
      </c>
      <c r="F4980" s="18" t="s">
        <v>32</v>
      </c>
      <c r="G4980" s="165" t="s">
        <v>42</v>
      </c>
      <c r="H4980" s="165" t="s">
        <v>36</v>
      </c>
      <c r="I4980" s="165" t="s">
        <v>6332</v>
      </c>
      <c r="J4980" s="165" t="s">
        <v>202</v>
      </c>
      <c r="K4980" s="203" t="s">
        <v>36</v>
      </c>
      <c r="L4980" s="64" t="s">
        <v>12</v>
      </c>
    </row>
    <row r="4981" spans="1:12" ht="45">
      <c r="A4981" s="173" t="s">
        <v>6122</v>
      </c>
      <c r="B4981" s="165" t="s">
        <v>6669</v>
      </c>
      <c r="C4981" s="165"/>
      <c r="D4981" s="165" t="s">
        <v>6124</v>
      </c>
      <c r="E4981" s="166">
        <v>44899</v>
      </c>
      <c r="F4981" s="18" t="s">
        <v>32</v>
      </c>
      <c r="G4981" s="165" t="s">
        <v>42</v>
      </c>
      <c r="H4981" s="165" t="s">
        <v>36</v>
      </c>
      <c r="I4981" s="165" t="s">
        <v>6332</v>
      </c>
      <c r="J4981" s="165" t="s">
        <v>202</v>
      </c>
      <c r="K4981" s="203" t="s">
        <v>36</v>
      </c>
      <c r="L4981" s="64" t="s">
        <v>12</v>
      </c>
    </row>
    <row r="4982" spans="1:12" ht="45">
      <c r="A4982" s="173" t="s">
        <v>6122</v>
      </c>
      <c r="B4982" s="165" t="s">
        <v>6670</v>
      </c>
      <c r="C4982" s="165"/>
      <c r="D4982" s="165" t="s">
        <v>6124</v>
      </c>
      <c r="E4982" s="166">
        <v>44899</v>
      </c>
      <c r="F4982" s="18" t="s">
        <v>32</v>
      </c>
      <c r="G4982" s="165" t="s">
        <v>42</v>
      </c>
      <c r="H4982" s="165" t="s">
        <v>36</v>
      </c>
      <c r="I4982" s="165" t="s">
        <v>6332</v>
      </c>
      <c r="J4982" s="165" t="s">
        <v>202</v>
      </c>
      <c r="K4982" s="203" t="s">
        <v>36</v>
      </c>
      <c r="L4982" s="64" t="s">
        <v>12</v>
      </c>
    </row>
    <row r="4983" spans="1:12" ht="45">
      <c r="A4983" s="173" t="s">
        <v>6122</v>
      </c>
      <c r="B4983" s="165" t="s">
        <v>6671</v>
      </c>
      <c r="C4983" s="165"/>
      <c r="D4983" s="165" t="s">
        <v>6124</v>
      </c>
      <c r="E4983" s="166">
        <v>44899</v>
      </c>
      <c r="F4983" s="18" t="s">
        <v>32</v>
      </c>
      <c r="G4983" s="165" t="s">
        <v>42</v>
      </c>
      <c r="H4983" s="165" t="s">
        <v>36</v>
      </c>
      <c r="I4983" s="165" t="s">
        <v>6332</v>
      </c>
      <c r="J4983" s="165" t="s">
        <v>202</v>
      </c>
      <c r="K4983" s="203" t="s">
        <v>36</v>
      </c>
      <c r="L4983" s="64" t="s">
        <v>12</v>
      </c>
    </row>
    <row r="4984" spans="1:12" ht="45">
      <c r="A4984" s="173" t="s">
        <v>6122</v>
      </c>
      <c r="B4984" s="165" t="s">
        <v>6672</v>
      </c>
      <c r="C4984" s="165"/>
      <c r="D4984" s="165" t="s">
        <v>6124</v>
      </c>
      <c r="E4984" s="166">
        <v>44899</v>
      </c>
      <c r="F4984" s="18" t="s">
        <v>32</v>
      </c>
      <c r="G4984" s="165" t="s">
        <v>42</v>
      </c>
      <c r="H4984" s="165" t="s">
        <v>36</v>
      </c>
      <c r="I4984" s="165" t="s">
        <v>6332</v>
      </c>
      <c r="J4984" s="165" t="s">
        <v>202</v>
      </c>
      <c r="K4984" s="203" t="s">
        <v>36</v>
      </c>
      <c r="L4984" s="64" t="s">
        <v>12</v>
      </c>
    </row>
    <row r="4985" spans="1:12" ht="45">
      <c r="A4985" s="173" t="s">
        <v>6122</v>
      </c>
      <c r="B4985" s="165" t="s">
        <v>6673</v>
      </c>
      <c r="C4985" s="165"/>
      <c r="D4985" s="165" t="s">
        <v>6124</v>
      </c>
      <c r="E4985" s="166">
        <v>44899</v>
      </c>
      <c r="F4985" s="18" t="s">
        <v>32</v>
      </c>
      <c r="G4985" s="165" t="s">
        <v>42</v>
      </c>
      <c r="H4985" s="165" t="s">
        <v>36</v>
      </c>
      <c r="I4985" s="165" t="s">
        <v>6332</v>
      </c>
      <c r="J4985" s="165" t="s">
        <v>202</v>
      </c>
      <c r="K4985" s="203" t="s">
        <v>36</v>
      </c>
      <c r="L4985" s="64" t="s">
        <v>12</v>
      </c>
    </row>
    <row r="4986" spans="1:12" ht="45">
      <c r="A4986" s="173" t="s">
        <v>6122</v>
      </c>
      <c r="B4986" s="165" t="s">
        <v>6674</v>
      </c>
      <c r="C4986" s="165"/>
      <c r="D4986" s="165" t="s">
        <v>6124</v>
      </c>
      <c r="E4986" s="166">
        <v>44899</v>
      </c>
      <c r="F4986" s="18" t="s">
        <v>32</v>
      </c>
      <c r="G4986" s="165" t="s">
        <v>42</v>
      </c>
      <c r="H4986" s="165" t="s">
        <v>36</v>
      </c>
      <c r="I4986" s="165" t="s">
        <v>6332</v>
      </c>
      <c r="J4986" s="165" t="s">
        <v>202</v>
      </c>
      <c r="K4986" s="203" t="s">
        <v>36</v>
      </c>
      <c r="L4986" s="64" t="s">
        <v>12</v>
      </c>
    </row>
    <row r="4987" spans="1:12" ht="45">
      <c r="A4987" s="173" t="s">
        <v>6122</v>
      </c>
      <c r="B4987" s="165" t="s">
        <v>6675</v>
      </c>
      <c r="C4987" s="165"/>
      <c r="D4987" s="165" t="s">
        <v>6124</v>
      </c>
      <c r="E4987" s="166">
        <v>44899</v>
      </c>
      <c r="F4987" s="18" t="s">
        <v>32</v>
      </c>
      <c r="G4987" s="165" t="s">
        <v>42</v>
      </c>
      <c r="H4987" s="165" t="s">
        <v>36</v>
      </c>
      <c r="I4987" s="165" t="s">
        <v>6332</v>
      </c>
      <c r="J4987" s="165" t="s">
        <v>202</v>
      </c>
      <c r="K4987" s="203" t="s">
        <v>36</v>
      </c>
      <c r="L4987" s="64" t="s">
        <v>12</v>
      </c>
    </row>
    <row r="4988" spans="1:12" ht="45">
      <c r="A4988" s="173" t="s">
        <v>6122</v>
      </c>
      <c r="B4988" s="165" t="s">
        <v>6676</v>
      </c>
      <c r="C4988" s="165"/>
      <c r="D4988" s="165" t="s">
        <v>6124</v>
      </c>
      <c r="E4988" s="166">
        <v>44899</v>
      </c>
      <c r="F4988" s="18" t="s">
        <v>32</v>
      </c>
      <c r="G4988" s="165" t="s">
        <v>42</v>
      </c>
      <c r="H4988" s="165" t="s">
        <v>36</v>
      </c>
      <c r="I4988" s="165" t="s">
        <v>6332</v>
      </c>
      <c r="J4988" s="165" t="s">
        <v>202</v>
      </c>
      <c r="K4988" s="203" t="s">
        <v>36</v>
      </c>
      <c r="L4988" s="64" t="s">
        <v>12</v>
      </c>
    </row>
    <row r="4989" spans="1:12" ht="45">
      <c r="A4989" s="173" t="s">
        <v>6122</v>
      </c>
      <c r="B4989" s="165" t="s">
        <v>6677</v>
      </c>
      <c r="C4989" s="165"/>
      <c r="D4989" s="165" t="s">
        <v>6124</v>
      </c>
      <c r="E4989" s="166">
        <v>44899</v>
      </c>
      <c r="F4989" s="18" t="s">
        <v>32</v>
      </c>
      <c r="G4989" s="165" t="s">
        <v>42</v>
      </c>
      <c r="H4989" s="165" t="s">
        <v>36</v>
      </c>
      <c r="I4989" s="165" t="s">
        <v>6332</v>
      </c>
      <c r="J4989" s="165" t="s">
        <v>202</v>
      </c>
      <c r="K4989" s="203" t="s">
        <v>36</v>
      </c>
      <c r="L4989" s="64" t="s">
        <v>12</v>
      </c>
    </row>
    <row r="4990" spans="1:12" ht="45">
      <c r="A4990" s="173" t="s">
        <v>6122</v>
      </c>
      <c r="B4990" s="165" t="s">
        <v>6678</v>
      </c>
      <c r="C4990" s="165"/>
      <c r="D4990" s="165" t="s">
        <v>6124</v>
      </c>
      <c r="E4990" s="166">
        <v>44899</v>
      </c>
      <c r="F4990" s="18" t="s">
        <v>32</v>
      </c>
      <c r="G4990" s="165" t="s">
        <v>42</v>
      </c>
      <c r="H4990" s="165" t="s">
        <v>36</v>
      </c>
      <c r="I4990" s="165" t="s">
        <v>6332</v>
      </c>
      <c r="J4990" s="165" t="s">
        <v>202</v>
      </c>
      <c r="K4990" s="203" t="s">
        <v>36</v>
      </c>
      <c r="L4990" s="64" t="s">
        <v>12</v>
      </c>
    </row>
    <row r="4991" spans="1:12" ht="45">
      <c r="A4991" s="173" t="s">
        <v>6122</v>
      </c>
      <c r="B4991" s="165" t="s">
        <v>6679</v>
      </c>
      <c r="C4991" s="165"/>
      <c r="D4991" s="165" t="s">
        <v>6124</v>
      </c>
      <c r="E4991" s="166">
        <v>44899</v>
      </c>
      <c r="F4991" s="18" t="s">
        <v>32</v>
      </c>
      <c r="G4991" s="165" t="s">
        <v>42</v>
      </c>
      <c r="H4991" s="165" t="s">
        <v>36</v>
      </c>
      <c r="I4991" s="165" t="s">
        <v>6332</v>
      </c>
      <c r="J4991" s="165" t="s">
        <v>202</v>
      </c>
      <c r="K4991" s="203" t="s">
        <v>36</v>
      </c>
      <c r="L4991" s="64" t="s">
        <v>12</v>
      </c>
    </row>
    <row r="4992" spans="1:12" ht="45">
      <c r="A4992" s="173" t="s">
        <v>6122</v>
      </c>
      <c r="B4992" s="165" t="s">
        <v>6680</v>
      </c>
      <c r="C4992" s="165"/>
      <c r="D4992" s="165" t="s">
        <v>6124</v>
      </c>
      <c r="E4992" s="166">
        <v>44899</v>
      </c>
      <c r="F4992" s="18" t="s">
        <v>32</v>
      </c>
      <c r="G4992" s="165" t="s">
        <v>42</v>
      </c>
      <c r="H4992" s="165" t="s">
        <v>36</v>
      </c>
      <c r="I4992" s="165" t="s">
        <v>6332</v>
      </c>
      <c r="J4992" s="165" t="s">
        <v>202</v>
      </c>
      <c r="K4992" s="203" t="s">
        <v>36</v>
      </c>
      <c r="L4992" s="64" t="s">
        <v>12</v>
      </c>
    </row>
    <row r="4993" spans="1:12" ht="45">
      <c r="A4993" s="173" t="s">
        <v>6122</v>
      </c>
      <c r="B4993" s="165" t="s">
        <v>6681</v>
      </c>
      <c r="C4993" s="165"/>
      <c r="D4993" s="165" t="s">
        <v>6124</v>
      </c>
      <c r="E4993" s="166">
        <v>44899</v>
      </c>
      <c r="F4993" s="18" t="s">
        <v>32</v>
      </c>
      <c r="G4993" s="165" t="s">
        <v>42</v>
      </c>
      <c r="H4993" s="165" t="s">
        <v>36</v>
      </c>
      <c r="I4993" s="165" t="s">
        <v>6332</v>
      </c>
      <c r="J4993" s="165" t="s">
        <v>202</v>
      </c>
      <c r="K4993" s="203" t="s">
        <v>36</v>
      </c>
      <c r="L4993" s="64" t="s">
        <v>12</v>
      </c>
    </row>
    <row r="4994" spans="1:12" ht="45">
      <c r="A4994" s="173" t="s">
        <v>6122</v>
      </c>
      <c r="B4994" s="165" t="s">
        <v>6682</v>
      </c>
      <c r="C4994" s="165"/>
      <c r="D4994" s="165" t="s">
        <v>6124</v>
      </c>
      <c r="E4994" s="166">
        <v>44899</v>
      </c>
      <c r="F4994" s="18" t="s">
        <v>32</v>
      </c>
      <c r="G4994" s="165" t="s">
        <v>42</v>
      </c>
      <c r="H4994" s="165" t="s">
        <v>36</v>
      </c>
      <c r="I4994" s="165" t="s">
        <v>6332</v>
      </c>
      <c r="J4994" s="165" t="s">
        <v>202</v>
      </c>
      <c r="K4994" s="203" t="s">
        <v>36</v>
      </c>
      <c r="L4994" s="64" t="s">
        <v>12</v>
      </c>
    </row>
    <row r="4995" spans="1:12" ht="45">
      <c r="A4995" s="173" t="s">
        <v>6122</v>
      </c>
      <c r="B4995" s="165" t="s">
        <v>6683</v>
      </c>
      <c r="C4995" s="165"/>
      <c r="D4995" s="165" t="s">
        <v>6124</v>
      </c>
      <c r="E4995" s="166">
        <v>44899</v>
      </c>
      <c r="F4995" s="18" t="s">
        <v>32</v>
      </c>
      <c r="G4995" s="165" t="s">
        <v>42</v>
      </c>
      <c r="H4995" s="165" t="s">
        <v>36</v>
      </c>
      <c r="I4995" s="165" t="s">
        <v>6332</v>
      </c>
      <c r="J4995" s="165" t="s">
        <v>202</v>
      </c>
      <c r="K4995" s="203" t="s">
        <v>36</v>
      </c>
      <c r="L4995" s="64" t="s">
        <v>12</v>
      </c>
    </row>
    <row r="4996" spans="1:12" ht="45">
      <c r="A4996" s="173" t="s">
        <v>6122</v>
      </c>
      <c r="B4996" s="165" t="s">
        <v>6684</v>
      </c>
      <c r="C4996" s="165"/>
      <c r="D4996" s="165" t="s">
        <v>6124</v>
      </c>
      <c r="E4996" s="166">
        <v>44899</v>
      </c>
      <c r="F4996" s="18" t="s">
        <v>32</v>
      </c>
      <c r="G4996" s="165" t="s">
        <v>42</v>
      </c>
      <c r="H4996" s="165" t="s">
        <v>36</v>
      </c>
      <c r="I4996" s="165" t="s">
        <v>6332</v>
      </c>
      <c r="J4996" s="165" t="s">
        <v>202</v>
      </c>
      <c r="K4996" s="203" t="s">
        <v>36</v>
      </c>
      <c r="L4996" s="64" t="s">
        <v>12</v>
      </c>
    </row>
    <row r="4997" spans="1:12" ht="45">
      <c r="A4997" s="173" t="s">
        <v>6122</v>
      </c>
      <c r="B4997" s="165" t="s">
        <v>6685</v>
      </c>
      <c r="C4997" s="165"/>
      <c r="D4997" s="165" t="s">
        <v>6124</v>
      </c>
      <c r="E4997" s="166">
        <v>44899</v>
      </c>
      <c r="F4997" s="18" t="s">
        <v>32</v>
      </c>
      <c r="G4997" s="165" t="s">
        <v>42</v>
      </c>
      <c r="H4997" s="165" t="s">
        <v>36</v>
      </c>
      <c r="I4997" s="165" t="s">
        <v>6332</v>
      </c>
      <c r="J4997" s="165" t="s">
        <v>202</v>
      </c>
      <c r="K4997" s="203" t="s">
        <v>36</v>
      </c>
      <c r="L4997" s="64" t="s">
        <v>12</v>
      </c>
    </row>
    <row r="4998" spans="1:12" ht="45">
      <c r="A4998" s="173" t="s">
        <v>6122</v>
      </c>
      <c r="B4998" s="165" t="s">
        <v>6686</v>
      </c>
      <c r="C4998" s="165"/>
      <c r="D4998" s="165" t="s">
        <v>6124</v>
      </c>
      <c r="E4998" s="166">
        <v>44899</v>
      </c>
      <c r="F4998" s="18" t="s">
        <v>32</v>
      </c>
      <c r="G4998" s="165" t="s">
        <v>42</v>
      </c>
      <c r="H4998" s="165" t="s">
        <v>36</v>
      </c>
      <c r="I4998" s="165" t="s">
        <v>6332</v>
      </c>
      <c r="J4998" s="165" t="s">
        <v>202</v>
      </c>
      <c r="K4998" s="203" t="s">
        <v>36</v>
      </c>
      <c r="L4998" s="64" t="s">
        <v>12</v>
      </c>
    </row>
    <row r="4999" spans="1:12" ht="45">
      <c r="A4999" s="173" t="s">
        <v>6122</v>
      </c>
      <c r="B4999" s="165" t="s">
        <v>6687</v>
      </c>
      <c r="C4999" s="165"/>
      <c r="D4999" s="165" t="s">
        <v>6124</v>
      </c>
      <c r="E4999" s="166">
        <v>44899</v>
      </c>
      <c r="F4999" s="18" t="s">
        <v>32</v>
      </c>
      <c r="G4999" s="165" t="s">
        <v>42</v>
      </c>
      <c r="H4999" s="165" t="s">
        <v>36</v>
      </c>
      <c r="I4999" s="165" t="s">
        <v>6332</v>
      </c>
      <c r="J4999" s="165" t="s">
        <v>202</v>
      </c>
      <c r="K4999" s="203" t="s">
        <v>36</v>
      </c>
      <c r="L4999" s="64" t="s">
        <v>12</v>
      </c>
    </row>
    <row r="5000" spans="1:12" ht="45">
      <c r="A5000" s="173" t="s">
        <v>6122</v>
      </c>
      <c r="B5000" s="165" t="s">
        <v>6688</v>
      </c>
      <c r="C5000" s="165"/>
      <c r="D5000" s="165" t="s">
        <v>6124</v>
      </c>
      <c r="E5000" s="166">
        <v>44899</v>
      </c>
      <c r="F5000" s="18" t="s">
        <v>32</v>
      </c>
      <c r="G5000" s="165" t="s">
        <v>42</v>
      </c>
      <c r="H5000" s="165" t="s">
        <v>36</v>
      </c>
      <c r="I5000" s="165" t="s">
        <v>6332</v>
      </c>
      <c r="J5000" s="165" t="s">
        <v>202</v>
      </c>
      <c r="K5000" s="203" t="s">
        <v>36</v>
      </c>
      <c r="L5000" s="64" t="s">
        <v>12</v>
      </c>
    </row>
    <row r="5001" spans="1:12" ht="45">
      <c r="A5001" s="173" t="s">
        <v>6122</v>
      </c>
      <c r="B5001" s="165" t="s">
        <v>6689</v>
      </c>
      <c r="C5001" s="165"/>
      <c r="D5001" s="165" t="s">
        <v>6124</v>
      </c>
      <c r="E5001" s="166">
        <v>44899</v>
      </c>
      <c r="F5001" s="18" t="s">
        <v>32</v>
      </c>
      <c r="G5001" s="165" t="s">
        <v>42</v>
      </c>
      <c r="H5001" s="165" t="s">
        <v>36</v>
      </c>
      <c r="I5001" s="165" t="s">
        <v>6332</v>
      </c>
      <c r="J5001" s="165" t="s">
        <v>202</v>
      </c>
      <c r="K5001" s="203" t="s">
        <v>36</v>
      </c>
      <c r="L5001" s="64" t="s">
        <v>12</v>
      </c>
    </row>
    <row r="5002" spans="1:12" ht="45">
      <c r="A5002" s="173" t="s">
        <v>6122</v>
      </c>
      <c r="B5002" s="165" t="s">
        <v>6690</v>
      </c>
      <c r="C5002" s="165"/>
      <c r="D5002" s="165" t="s">
        <v>6124</v>
      </c>
      <c r="E5002" s="166">
        <v>44899</v>
      </c>
      <c r="F5002" s="18" t="s">
        <v>32</v>
      </c>
      <c r="G5002" s="165" t="s">
        <v>42</v>
      </c>
      <c r="H5002" s="165" t="s">
        <v>36</v>
      </c>
      <c r="I5002" s="165" t="s">
        <v>6332</v>
      </c>
      <c r="J5002" s="165" t="s">
        <v>202</v>
      </c>
      <c r="K5002" s="203" t="s">
        <v>36</v>
      </c>
      <c r="L5002" s="64" t="s">
        <v>12</v>
      </c>
    </row>
    <row r="5003" spans="1:12" ht="45">
      <c r="A5003" s="173" t="s">
        <v>6122</v>
      </c>
      <c r="B5003" s="165" t="s">
        <v>6691</v>
      </c>
      <c r="C5003" s="165"/>
      <c r="D5003" s="165" t="s">
        <v>6124</v>
      </c>
      <c r="E5003" s="166">
        <v>44899</v>
      </c>
      <c r="F5003" s="18" t="s">
        <v>32</v>
      </c>
      <c r="G5003" s="165" t="s">
        <v>42</v>
      </c>
      <c r="H5003" s="165" t="s">
        <v>36</v>
      </c>
      <c r="I5003" s="165" t="s">
        <v>6332</v>
      </c>
      <c r="J5003" s="165" t="s">
        <v>202</v>
      </c>
      <c r="K5003" s="203" t="s">
        <v>36</v>
      </c>
      <c r="L5003" s="64" t="s">
        <v>12</v>
      </c>
    </row>
    <row r="5004" spans="1:12" ht="45">
      <c r="A5004" s="173" t="s">
        <v>6122</v>
      </c>
      <c r="B5004" s="165" t="s">
        <v>6692</v>
      </c>
      <c r="C5004" s="165"/>
      <c r="D5004" s="165" t="s">
        <v>6124</v>
      </c>
      <c r="E5004" s="166">
        <v>44899</v>
      </c>
      <c r="F5004" s="18" t="s">
        <v>32</v>
      </c>
      <c r="G5004" s="165" t="s">
        <v>42</v>
      </c>
      <c r="H5004" s="165" t="s">
        <v>36</v>
      </c>
      <c r="I5004" s="165" t="s">
        <v>6332</v>
      </c>
      <c r="J5004" s="165" t="s">
        <v>202</v>
      </c>
      <c r="K5004" s="203" t="s">
        <v>36</v>
      </c>
      <c r="L5004" s="64" t="s">
        <v>12</v>
      </c>
    </row>
    <row r="5005" spans="1:12" ht="45">
      <c r="A5005" s="173" t="s">
        <v>6122</v>
      </c>
      <c r="B5005" s="165" t="s">
        <v>6693</v>
      </c>
      <c r="C5005" s="165"/>
      <c r="D5005" s="165" t="s">
        <v>6124</v>
      </c>
      <c r="E5005" s="166">
        <v>44899</v>
      </c>
      <c r="F5005" s="18" t="s">
        <v>32</v>
      </c>
      <c r="G5005" s="165" t="s">
        <v>42</v>
      </c>
      <c r="H5005" s="165" t="s">
        <v>36</v>
      </c>
      <c r="I5005" s="165" t="s">
        <v>6332</v>
      </c>
      <c r="J5005" s="165" t="s">
        <v>202</v>
      </c>
      <c r="K5005" s="203" t="s">
        <v>36</v>
      </c>
      <c r="L5005" s="64" t="s">
        <v>12</v>
      </c>
    </row>
    <row r="5006" spans="1:12" ht="45">
      <c r="A5006" s="173" t="s">
        <v>6122</v>
      </c>
      <c r="B5006" s="165" t="s">
        <v>6694</v>
      </c>
      <c r="C5006" s="165"/>
      <c r="D5006" s="165" t="s">
        <v>6124</v>
      </c>
      <c r="E5006" s="166">
        <v>44899</v>
      </c>
      <c r="F5006" s="18" t="s">
        <v>32</v>
      </c>
      <c r="G5006" s="165" t="s">
        <v>42</v>
      </c>
      <c r="H5006" s="165" t="s">
        <v>36</v>
      </c>
      <c r="I5006" s="165" t="s">
        <v>6332</v>
      </c>
      <c r="J5006" s="165" t="s">
        <v>202</v>
      </c>
      <c r="K5006" s="203" t="s">
        <v>36</v>
      </c>
      <c r="L5006" s="64" t="s">
        <v>12</v>
      </c>
    </row>
    <row r="5007" spans="1:12" ht="45">
      <c r="A5007" s="173" t="s">
        <v>6122</v>
      </c>
      <c r="B5007" s="165" t="s">
        <v>6695</v>
      </c>
      <c r="C5007" s="165"/>
      <c r="D5007" s="165" t="s">
        <v>6124</v>
      </c>
      <c r="E5007" s="166">
        <v>44899</v>
      </c>
      <c r="F5007" s="18" t="s">
        <v>32</v>
      </c>
      <c r="G5007" s="165" t="s">
        <v>42</v>
      </c>
      <c r="H5007" s="165" t="s">
        <v>36</v>
      </c>
      <c r="I5007" s="165" t="s">
        <v>6332</v>
      </c>
      <c r="J5007" s="165" t="s">
        <v>202</v>
      </c>
      <c r="K5007" s="203" t="s">
        <v>36</v>
      </c>
      <c r="L5007" s="64" t="s">
        <v>12</v>
      </c>
    </row>
    <row r="5008" spans="1:12" ht="45">
      <c r="A5008" s="173" t="s">
        <v>6122</v>
      </c>
      <c r="B5008" s="165" t="s">
        <v>6696</v>
      </c>
      <c r="C5008" s="165"/>
      <c r="D5008" s="165" t="s">
        <v>6124</v>
      </c>
      <c r="E5008" s="166">
        <v>44899</v>
      </c>
      <c r="F5008" s="18" t="s">
        <v>32</v>
      </c>
      <c r="G5008" s="165" t="s">
        <v>42</v>
      </c>
      <c r="H5008" s="165" t="s">
        <v>36</v>
      </c>
      <c r="I5008" s="165" t="s">
        <v>6332</v>
      </c>
      <c r="J5008" s="165" t="s">
        <v>202</v>
      </c>
      <c r="K5008" s="203" t="s">
        <v>36</v>
      </c>
      <c r="L5008" s="64" t="s">
        <v>12</v>
      </c>
    </row>
    <row r="5009" spans="1:12" ht="45">
      <c r="A5009" s="173" t="s">
        <v>6122</v>
      </c>
      <c r="B5009" s="165" t="s">
        <v>6697</v>
      </c>
      <c r="C5009" s="165"/>
      <c r="D5009" s="165" t="s">
        <v>6124</v>
      </c>
      <c r="E5009" s="166">
        <v>44899</v>
      </c>
      <c r="F5009" s="18" t="s">
        <v>32</v>
      </c>
      <c r="G5009" s="165" t="s">
        <v>42</v>
      </c>
      <c r="H5009" s="165" t="s">
        <v>36</v>
      </c>
      <c r="I5009" s="165" t="s">
        <v>6332</v>
      </c>
      <c r="J5009" s="165" t="s">
        <v>202</v>
      </c>
      <c r="K5009" s="203" t="s">
        <v>36</v>
      </c>
      <c r="L5009" s="64" t="s">
        <v>12</v>
      </c>
    </row>
    <row r="5010" spans="1:12" ht="45">
      <c r="A5010" s="173" t="s">
        <v>6122</v>
      </c>
      <c r="B5010" s="165" t="s">
        <v>6698</v>
      </c>
      <c r="C5010" s="165"/>
      <c r="D5010" s="165" t="s">
        <v>6124</v>
      </c>
      <c r="E5010" s="166">
        <v>44899</v>
      </c>
      <c r="F5010" s="18" t="s">
        <v>32</v>
      </c>
      <c r="G5010" s="165" t="s">
        <v>42</v>
      </c>
      <c r="H5010" s="165" t="s">
        <v>36</v>
      </c>
      <c r="I5010" s="165" t="s">
        <v>6332</v>
      </c>
      <c r="J5010" s="165" t="s">
        <v>202</v>
      </c>
      <c r="K5010" s="203" t="s">
        <v>36</v>
      </c>
      <c r="L5010" s="64" t="s">
        <v>12</v>
      </c>
    </row>
    <row r="5011" spans="1:12" ht="45">
      <c r="A5011" s="173" t="s">
        <v>6122</v>
      </c>
      <c r="B5011" s="165" t="s">
        <v>6699</v>
      </c>
      <c r="C5011" s="165"/>
      <c r="D5011" s="165" t="s">
        <v>6124</v>
      </c>
      <c r="E5011" s="166">
        <v>44899</v>
      </c>
      <c r="F5011" s="18" t="s">
        <v>32</v>
      </c>
      <c r="G5011" s="165" t="s">
        <v>42</v>
      </c>
      <c r="H5011" s="165" t="s">
        <v>36</v>
      </c>
      <c r="I5011" s="165" t="s">
        <v>6332</v>
      </c>
      <c r="J5011" s="165" t="s">
        <v>202</v>
      </c>
      <c r="K5011" s="203" t="s">
        <v>36</v>
      </c>
      <c r="L5011" s="64" t="s">
        <v>12</v>
      </c>
    </row>
    <row r="5012" spans="1:12" ht="45">
      <c r="A5012" s="173" t="s">
        <v>6122</v>
      </c>
      <c r="B5012" s="165" t="s">
        <v>6700</v>
      </c>
      <c r="C5012" s="165"/>
      <c r="D5012" s="165" t="s">
        <v>6124</v>
      </c>
      <c r="E5012" s="166">
        <v>44899</v>
      </c>
      <c r="F5012" s="18" t="s">
        <v>32</v>
      </c>
      <c r="G5012" s="165" t="s">
        <v>42</v>
      </c>
      <c r="H5012" s="165" t="s">
        <v>36</v>
      </c>
      <c r="I5012" s="165" t="s">
        <v>6332</v>
      </c>
      <c r="J5012" s="165" t="s">
        <v>202</v>
      </c>
      <c r="K5012" s="203" t="s">
        <v>36</v>
      </c>
      <c r="L5012" s="64" t="s">
        <v>12</v>
      </c>
    </row>
    <row r="5013" spans="1:12" ht="45">
      <c r="A5013" s="173" t="s">
        <v>6122</v>
      </c>
      <c r="B5013" s="165" t="s">
        <v>6701</v>
      </c>
      <c r="C5013" s="165"/>
      <c r="D5013" s="165" t="s">
        <v>6124</v>
      </c>
      <c r="E5013" s="166">
        <v>44899</v>
      </c>
      <c r="F5013" s="18" t="s">
        <v>32</v>
      </c>
      <c r="G5013" s="165" t="s">
        <v>42</v>
      </c>
      <c r="H5013" s="165" t="s">
        <v>36</v>
      </c>
      <c r="I5013" s="165" t="s">
        <v>6332</v>
      </c>
      <c r="J5013" s="165" t="s">
        <v>202</v>
      </c>
      <c r="K5013" s="203" t="s">
        <v>36</v>
      </c>
      <c r="L5013" s="64" t="s">
        <v>12</v>
      </c>
    </row>
    <row r="5014" spans="1:12" ht="45">
      <c r="A5014" s="173" t="s">
        <v>6122</v>
      </c>
      <c r="B5014" s="165" t="s">
        <v>6702</v>
      </c>
      <c r="C5014" s="165"/>
      <c r="D5014" s="165" t="s">
        <v>6124</v>
      </c>
      <c r="E5014" s="166">
        <v>44899</v>
      </c>
      <c r="F5014" s="18" t="s">
        <v>32</v>
      </c>
      <c r="G5014" s="165" t="s">
        <v>42</v>
      </c>
      <c r="H5014" s="165" t="s">
        <v>36</v>
      </c>
      <c r="I5014" s="165" t="s">
        <v>6332</v>
      </c>
      <c r="J5014" s="165" t="s">
        <v>202</v>
      </c>
      <c r="K5014" s="203" t="s">
        <v>36</v>
      </c>
      <c r="L5014" s="64" t="s">
        <v>12</v>
      </c>
    </row>
    <row r="5015" spans="1:12" ht="45">
      <c r="A5015" s="173" t="s">
        <v>6122</v>
      </c>
      <c r="B5015" s="165" t="s">
        <v>6703</v>
      </c>
      <c r="C5015" s="165"/>
      <c r="D5015" s="165" t="s">
        <v>6124</v>
      </c>
      <c r="E5015" s="166">
        <v>44899</v>
      </c>
      <c r="F5015" s="18" t="s">
        <v>32</v>
      </c>
      <c r="G5015" s="165" t="s">
        <v>42</v>
      </c>
      <c r="H5015" s="165" t="s">
        <v>36</v>
      </c>
      <c r="I5015" s="165" t="s">
        <v>6332</v>
      </c>
      <c r="J5015" s="165" t="s">
        <v>202</v>
      </c>
      <c r="K5015" s="203" t="s">
        <v>36</v>
      </c>
      <c r="L5015" s="64" t="s">
        <v>12</v>
      </c>
    </row>
    <row r="5016" spans="1:12" ht="45">
      <c r="A5016" s="173" t="s">
        <v>6122</v>
      </c>
      <c r="B5016" s="165" t="s">
        <v>6704</v>
      </c>
      <c r="C5016" s="165"/>
      <c r="D5016" s="165" t="s">
        <v>6124</v>
      </c>
      <c r="E5016" s="166">
        <v>44899</v>
      </c>
      <c r="F5016" s="18" t="s">
        <v>32</v>
      </c>
      <c r="G5016" s="165" t="s">
        <v>42</v>
      </c>
      <c r="H5016" s="165" t="s">
        <v>36</v>
      </c>
      <c r="I5016" s="165" t="s">
        <v>6332</v>
      </c>
      <c r="J5016" s="165" t="s">
        <v>202</v>
      </c>
      <c r="K5016" s="203" t="s">
        <v>36</v>
      </c>
      <c r="L5016" s="64" t="s">
        <v>12</v>
      </c>
    </row>
    <row r="5017" spans="1:12" ht="45">
      <c r="A5017" s="173" t="s">
        <v>6122</v>
      </c>
      <c r="B5017" s="165" t="s">
        <v>6705</v>
      </c>
      <c r="C5017" s="165"/>
      <c r="D5017" s="165" t="s">
        <v>6124</v>
      </c>
      <c r="E5017" s="166">
        <v>44899</v>
      </c>
      <c r="F5017" s="18" t="s">
        <v>32</v>
      </c>
      <c r="G5017" s="165" t="s">
        <v>42</v>
      </c>
      <c r="H5017" s="165" t="s">
        <v>36</v>
      </c>
      <c r="I5017" s="165" t="s">
        <v>6332</v>
      </c>
      <c r="J5017" s="165" t="s">
        <v>202</v>
      </c>
      <c r="K5017" s="203" t="s">
        <v>36</v>
      </c>
      <c r="L5017" s="64" t="s">
        <v>12</v>
      </c>
    </row>
    <row r="5018" spans="1:12" ht="45">
      <c r="A5018" s="173" t="s">
        <v>6122</v>
      </c>
      <c r="B5018" s="165" t="s">
        <v>6706</v>
      </c>
      <c r="C5018" s="165"/>
      <c r="D5018" s="165" t="s">
        <v>6124</v>
      </c>
      <c r="E5018" s="166">
        <v>44899</v>
      </c>
      <c r="F5018" s="18" t="s">
        <v>32</v>
      </c>
      <c r="G5018" s="165" t="s">
        <v>42</v>
      </c>
      <c r="H5018" s="165" t="s">
        <v>36</v>
      </c>
      <c r="I5018" s="165" t="s">
        <v>6332</v>
      </c>
      <c r="J5018" s="165" t="s">
        <v>202</v>
      </c>
      <c r="K5018" s="203" t="s">
        <v>36</v>
      </c>
      <c r="L5018" s="64" t="s">
        <v>12</v>
      </c>
    </row>
    <row r="5019" spans="1:12" ht="45">
      <c r="A5019" s="173" t="s">
        <v>6122</v>
      </c>
      <c r="B5019" s="165" t="s">
        <v>6707</v>
      </c>
      <c r="C5019" s="165"/>
      <c r="D5019" s="165" t="s">
        <v>6124</v>
      </c>
      <c r="E5019" s="166">
        <v>44899</v>
      </c>
      <c r="F5019" s="18" t="s">
        <v>32</v>
      </c>
      <c r="G5019" s="165" t="s">
        <v>42</v>
      </c>
      <c r="H5019" s="165" t="s">
        <v>36</v>
      </c>
      <c r="I5019" s="165" t="s">
        <v>6332</v>
      </c>
      <c r="J5019" s="165" t="s">
        <v>202</v>
      </c>
      <c r="K5019" s="203" t="s">
        <v>36</v>
      </c>
      <c r="L5019" s="64" t="s">
        <v>12</v>
      </c>
    </row>
    <row r="5020" spans="1:12" ht="45">
      <c r="A5020" s="173" t="s">
        <v>6122</v>
      </c>
      <c r="B5020" s="165" t="s">
        <v>6708</v>
      </c>
      <c r="C5020" s="165"/>
      <c r="D5020" s="165" t="s">
        <v>6124</v>
      </c>
      <c r="E5020" s="166">
        <v>44899</v>
      </c>
      <c r="F5020" s="18" t="s">
        <v>32</v>
      </c>
      <c r="G5020" s="165" t="s">
        <v>42</v>
      </c>
      <c r="H5020" s="165" t="s">
        <v>36</v>
      </c>
      <c r="I5020" s="165" t="s">
        <v>6332</v>
      </c>
      <c r="J5020" s="165" t="s">
        <v>202</v>
      </c>
      <c r="K5020" s="203" t="s">
        <v>36</v>
      </c>
      <c r="L5020" s="64" t="s">
        <v>12</v>
      </c>
    </row>
    <row r="5021" spans="1:12" ht="45">
      <c r="A5021" s="173" t="s">
        <v>6122</v>
      </c>
      <c r="B5021" s="165" t="s">
        <v>6709</v>
      </c>
      <c r="C5021" s="165"/>
      <c r="D5021" s="165" t="s">
        <v>6124</v>
      </c>
      <c r="E5021" s="166">
        <v>44899</v>
      </c>
      <c r="F5021" s="18" t="s">
        <v>32</v>
      </c>
      <c r="G5021" s="165" t="s">
        <v>42</v>
      </c>
      <c r="H5021" s="165" t="s">
        <v>36</v>
      </c>
      <c r="I5021" s="165" t="s">
        <v>6332</v>
      </c>
      <c r="J5021" s="165" t="s">
        <v>202</v>
      </c>
      <c r="K5021" s="203" t="s">
        <v>36</v>
      </c>
      <c r="L5021" s="64" t="s">
        <v>12</v>
      </c>
    </row>
    <row r="5022" spans="1:12" ht="45">
      <c r="A5022" s="173" t="s">
        <v>6122</v>
      </c>
      <c r="B5022" s="165" t="s">
        <v>6710</v>
      </c>
      <c r="C5022" s="165"/>
      <c r="D5022" s="165" t="s">
        <v>6124</v>
      </c>
      <c r="E5022" s="166">
        <v>44899</v>
      </c>
      <c r="F5022" s="18" t="s">
        <v>32</v>
      </c>
      <c r="G5022" s="165" t="s">
        <v>42</v>
      </c>
      <c r="H5022" s="165" t="s">
        <v>36</v>
      </c>
      <c r="I5022" s="165" t="s">
        <v>6332</v>
      </c>
      <c r="J5022" s="165" t="s">
        <v>202</v>
      </c>
      <c r="K5022" s="203" t="s">
        <v>36</v>
      </c>
      <c r="L5022" s="64" t="s">
        <v>12</v>
      </c>
    </row>
    <row r="5023" spans="1:12" ht="45">
      <c r="A5023" s="173" t="s">
        <v>6122</v>
      </c>
      <c r="B5023" s="165" t="s">
        <v>6711</v>
      </c>
      <c r="C5023" s="165"/>
      <c r="D5023" s="165" t="s">
        <v>6124</v>
      </c>
      <c r="E5023" s="166">
        <v>44899</v>
      </c>
      <c r="F5023" s="18" t="s">
        <v>32</v>
      </c>
      <c r="G5023" s="165" t="s">
        <v>42</v>
      </c>
      <c r="H5023" s="165" t="s">
        <v>36</v>
      </c>
      <c r="I5023" s="165" t="s">
        <v>6332</v>
      </c>
      <c r="J5023" s="165" t="s">
        <v>202</v>
      </c>
      <c r="K5023" s="203" t="s">
        <v>36</v>
      </c>
      <c r="L5023" s="64" t="s">
        <v>12</v>
      </c>
    </row>
    <row r="5024" spans="1:12" ht="45">
      <c r="A5024" s="173" t="s">
        <v>6122</v>
      </c>
      <c r="B5024" s="165" t="s">
        <v>6712</v>
      </c>
      <c r="C5024" s="165"/>
      <c r="D5024" s="165" t="s">
        <v>6124</v>
      </c>
      <c r="E5024" s="166">
        <v>44899</v>
      </c>
      <c r="F5024" s="18" t="s">
        <v>32</v>
      </c>
      <c r="G5024" s="165" t="s">
        <v>42</v>
      </c>
      <c r="H5024" s="165" t="s">
        <v>36</v>
      </c>
      <c r="I5024" s="165" t="s">
        <v>6332</v>
      </c>
      <c r="J5024" s="165" t="s">
        <v>202</v>
      </c>
      <c r="K5024" s="203" t="s">
        <v>36</v>
      </c>
      <c r="L5024" s="64" t="s">
        <v>12</v>
      </c>
    </row>
    <row r="5025" spans="1:12" ht="45">
      <c r="A5025" s="173" t="s">
        <v>6122</v>
      </c>
      <c r="B5025" s="165" t="s">
        <v>6713</v>
      </c>
      <c r="C5025" s="165"/>
      <c r="D5025" s="165" t="s">
        <v>6124</v>
      </c>
      <c r="E5025" s="166">
        <v>44899</v>
      </c>
      <c r="F5025" s="18" t="s">
        <v>32</v>
      </c>
      <c r="G5025" s="165" t="s">
        <v>42</v>
      </c>
      <c r="H5025" s="165" t="s">
        <v>36</v>
      </c>
      <c r="I5025" s="165" t="s">
        <v>6332</v>
      </c>
      <c r="J5025" s="165" t="s">
        <v>202</v>
      </c>
      <c r="K5025" s="203" t="s">
        <v>36</v>
      </c>
      <c r="L5025" s="64" t="s">
        <v>12</v>
      </c>
    </row>
    <row r="5026" spans="1:12" ht="45">
      <c r="A5026" s="173" t="s">
        <v>6122</v>
      </c>
      <c r="B5026" s="165" t="s">
        <v>6714</v>
      </c>
      <c r="C5026" s="165"/>
      <c r="D5026" s="165" t="s">
        <v>6124</v>
      </c>
      <c r="E5026" s="166">
        <v>44899</v>
      </c>
      <c r="F5026" s="18" t="s">
        <v>32</v>
      </c>
      <c r="G5026" s="165" t="s">
        <v>42</v>
      </c>
      <c r="H5026" s="165" t="s">
        <v>36</v>
      </c>
      <c r="I5026" s="165" t="s">
        <v>6332</v>
      </c>
      <c r="J5026" s="165" t="s">
        <v>202</v>
      </c>
      <c r="K5026" s="203" t="s">
        <v>36</v>
      </c>
      <c r="L5026" s="64" t="s">
        <v>12</v>
      </c>
    </row>
    <row r="5027" spans="1:12" ht="45">
      <c r="A5027" s="173" t="s">
        <v>6122</v>
      </c>
      <c r="B5027" s="165" t="s">
        <v>6715</v>
      </c>
      <c r="C5027" s="165"/>
      <c r="D5027" s="165" t="s">
        <v>6124</v>
      </c>
      <c r="E5027" s="166">
        <v>44899</v>
      </c>
      <c r="F5027" s="18" t="s">
        <v>32</v>
      </c>
      <c r="G5027" s="165" t="s">
        <v>42</v>
      </c>
      <c r="H5027" s="165" t="s">
        <v>36</v>
      </c>
      <c r="I5027" s="165" t="s">
        <v>6332</v>
      </c>
      <c r="J5027" s="165" t="s">
        <v>202</v>
      </c>
      <c r="K5027" s="203" t="s">
        <v>36</v>
      </c>
      <c r="L5027" s="64" t="s">
        <v>12</v>
      </c>
    </row>
    <row r="5028" spans="1:12" ht="45">
      <c r="A5028" s="173" t="s">
        <v>6122</v>
      </c>
      <c r="B5028" s="165" t="s">
        <v>6716</v>
      </c>
      <c r="C5028" s="165"/>
      <c r="D5028" s="165" t="s">
        <v>6124</v>
      </c>
      <c r="E5028" s="166">
        <v>44899</v>
      </c>
      <c r="F5028" s="18" t="s">
        <v>32</v>
      </c>
      <c r="G5028" s="165" t="s">
        <v>42</v>
      </c>
      <c r="H5028" s="165" t="s">
        <v>36</v>
      </c>
      <c r="I5028" s="165" t="s">
        <v>6332</v>
      </c>
      <c r="J5028" s="165" t="s">
        <v>202</v>
      </c>
      <c r="K5028" s="203" t="s">
        <v>36</v>
      </c>
      <c r="L5028" s="64" t="s">
        <v>12</v>
      </c>
    </row>
    <row r="5029" spans="1:12" ht="45">
      <c r="A5029" s="173" t="s">
        <v>6122</v>
      </c>
      <c r="B5029" s="165" t="s">
        <v>6717</v>
      </c>
      <c r="C5029" s="165"/>
      <c r="D5029" s="165" t="s">
        <v>6124</v>
      </c>
      <c r="E5029" s="166">
        <v>44899</v>
      </c>
      <c r="F5029" s="18" t="s">
        <v>32</v>
      </c>
      <c r="G5029" s="165" t="s">
        <v>42</v>
      </c>
      <c r="H5029" s="165" t="s">
        <v>36</v>
      </c>
      <c r="I5029" s="165" t="s">
        <v>6332</v>
      </c>
      <c r="J5029" s="165" t="s">
        <v>202</v>
      </c>
      <c r="K5029" s="203" t="s">
        <v>36</v>
      </c>
      <c r="L5029" s="64" t="s">
        <v>12</v>
      </c>
    </row>
    <row r="5030" spans="1:12" ht="45">
      <c r="A5030" s="173" t="s">
        <v>6122</v>
      </c>
      <c r="B5030" s="165" t="s">
        <v>6718</v>
      </c>
      <c r="C5030" s="165"/>
      <c r="D5030" s="165" t="s">
        <v>6124</v>
      </c>
      <c r="E5030" s="166">
        <v>44899</v>
      </c>
      <c r="F5030" s="18" t="s">
        <v>32</v>
      </c>
      <c r="G5030" s="165" t="s">
        <v>42</v>
      </c>
      <c r="H5030" s="165" t="s">
        <v>36</v>
      </c>
      <c r="I5030" s="165" t="s">
        <v>6332</v>
      </c>
      <c r="J5030" s="165" t="s">
        <v>202</v>
      </c>
      <c r="K5030" s="203" t="s">
        <v>36</v>
      </c>
      <c r="L5030" s="64" t="s">
        <v>12</v>
      </c>
    </row>
    <row r="5031" spans="1:12" ht="45">
      <c r="A5031" s="173" t="s">
        <v>6122</v>
      </c>
      <c r="B5031" s="165" t="s">
        <v>6719</v>
      </c>
      <c r="C5031" s="165"/>
      <c r="D5031" s="165" t="s">
        <v>6124</v>
      </c>
      <c r="E5031" s="166">
        <v>44899</v>
      </c>
      <c r="F5031" s="18" t="s">
        <v>32</v>
      </c>
      <c r="G5031" s="165" t="s">
        <v>42</v>
      </c>
      <c r="H5031" s="165" t="s">
        <v>36</v>
      </c>
      <c r="I5031" s="165" t="s">
        <v>6332</v>
      </c>
      <c r="J5031" s="165" t="s">
        <v>202</v>
      </c>
      <c r="K5031" s="203" t="s">
        <v>36</v>
      </c>
      <c r="L5031" s="64" t="s">
        <v>12</v>
      </c>
    </row>
    <row r="5032" spans="1:12" ht="45">
      <c r="A5032" s="173" t="s">
        <v>6122</v>
      </c>
      <c r="B5032" s="165" t="s">
        <v>6720</v>
      </c>
      <c r="C5032" s="165"/>
      <c r="D5032" s="165" t="s">
        <v>6124</v>
      </c>
      <c r="E5032" s="166">
        <v>44899</v>
      </c>
      <c r="F5032" s="18" t="s">
        <v>32</v>
      </c>
      <c r="G5032" s="165" t="s">
        <v>42</v>
      </c>
      <c r="H5032" s="165" t="s">
        <v>36</v>
      </c>
      <c r="I5032" s="165" t="s">
        <v>6332</v>
      </c>
      <c r="J5032" s="165" t="s">
        <v>202</v>
      </c>
      <c r="K5032" s="203" t="s">
        <v>36</v>
      </c>
      <c r="L5032" s="64" t="s">
        <v>12</v>
      </c>
    </row>
    <row r="5033" spans="1:12" ht="45">
      <c r="A5033" s="173" t="s">
        <v>6122</v>
      </c>
      <c r="B5033" s="165" t="s">
        <v>6721</v>
      </c>
      <c r="C5033" s="165"/>
      <c r="D5033" s="165" t="s">
        <v>6124</v>
      </c>
      <c r="E5033" s="166">
        <v>44899</v>
      </c>
      <c r="F5033" s="18" t="s">
        <v>32</v>
      </c>
      <c r="G5033" s="165" t="s">
        <v>42</v>
      </c>
      <c r="H5033" s="165" t="s">
        <v>36</v>
      </c>
      <c r="I5033" s="165" t="s">
        <v>6332</v>
      </c>
      <c r="J5033" s="165" t="s">
        <v>202</v>
      </c>
      <c r="K5033" s="203" t="s">
        <v>36</v>
      </c>
      <c r="L5033" s="64" t="s">
        <v>12</v>
      </c>
    </row>
    <row r="5034" spans="1:12" ht="45">
      <c r="A5034" s="173" t="s">
        <v>6122</v>
      </c>
      <c r="B5034" s="165" t="s">
        <v>6722</v>
      </c>
      <c r="C5034" s="165"/>
      <c r="D5034" s="165" t="s">
        <v>6124</v>
      </c>
      <c r="E5034" s="166">
        <v>44899</v>
      </c>
      <c r="F5034" s="18" t="s">
        <v>32</v>
      </c>
      <c r="G5034" s="165" t="s">
        <v>42</v>
      </c>
      <c r="H5034" s="165" t="s">
        <v>36</v>
      </c>
      <c r="I5034" s="165" t="s">
        <v>6332</v>
      </c>
      <c r="J5034" s="165" t="s">
        <v>202</v>
      </c>
      <c r="K5034" s="203" t="s">
        <v>36</v>
      </c>
      <c r="L5034" s="64" t="s">
        <v>12</v>
      </c>
    </row>
    <row r="5035" spans="1:12" ht="45">
      <c r="A5035" s="173" t="s">
        <v>6122</v>
      </c>
      <c r="B5035" s="165" t="s">
        <v>6723</v>
      </c>
      <c r="C5035" s="165"/>
      <c r="D5035" s="165" t="s">
        <v>6124</v>
      </c>
      <c r="E5035" s="166">
        <v>44899</v>
      </c>
      <c r="F5035" s="18" t="s">
        <v>32</v>
      </c>
      <c r="G5035" s="165" t="s">
        <v>42</v>
      </c>
      <c r="H5035" s="165" t="s">
        <v>36</v>
      </c>
      <c r="I5035" s="165" t="s">
        <v>6332</v>
      </c>
      <c r="J5035" s="165" t="s">
        <v>202</v>
      </c>
      <c r="K5035" s="203" t="s">
        <v>36</v>
      </c>
      <c r="L5035" s="64" t="s">
        <v>12</v>
      </c>
    </row>
    <row r="5036" spans="1:12" ht="45">
      <c r="A5036" s="173" t="s">
        <v>6122</v>
      </c>
      <c r="B5036" s="165" t="s">
        <v>6724</v>
      </c>
      <c r="C5036" s="165"/>
      <c r="D5036" s="165" t="s">
        <v>6124</v>
      </c>
      <c r="E5036" s="166">
        <v>44899</v>
      </c>
      <c r="F5036" s="18" t="s">
        <v>32</v>
      </c>
      <c r="G5036" s="165" t="s">
        <v>42</v>
      </c>
      <c r="H5036" s="165" t="s">
        <v>36</v>
      </c>
      <c r="I5036" s="165" t="s">
        <v>6332</v>
      </c>
      <c r="J5036" s="165" t="s">
        <v>202</v>
      </c>
      <c r="K5036" s="203" t="s">
        <v>36</v>
      </c>
      <c r="L5036" s="64" t="s">
        <v>12</v>
      </c>
    </row>
    <row r="5037" spans="1:12" ht="45">
      <c r="A5037" s="173" t="s">
        <v>6122</v>
      </c>
      <c r="B5037" s="165" t="s">
        <v>6725</v>
      </c>
      <c r="C5037" s="165"/>
      <c r="D5037" s="165" t="s">
        <v>6124</v>
      </c>
      <c r="E5037" s="166">
        <v>44899</v>
      </c>
      <c r="F5037" s="18" t="s">
        <v>32</v>
      </c>
      <c r="G5037" s="165" t="s">
        <v>42</v>
      </c>
      <c r="H5037" s="165" t="s">
        <v>36</v>
      </c>
      <c r="I5037" s="165" t="s">
        <v>6332</v>
      </c>
      <c r="J5037" s="165" t="s">
        <v>202</v>
      </c>
      <c r="K5037" s="203" t="s">
        <v>36</v>
      </c>
      <c r="L5037" s="64" t="s">
        <v>12</v>
      </c>
    </row>
    <row r="5038" spans="1:12" ht="45">
      <c r="A5038" s="173" t="s">
        <v>6122</v>
      </c>
      <c r="B5038" s="165" t="s">
        <v>6726</v>
      </c>
      <c r="C5038" s="165"/>
      <c r="D5038" s="165" t="s">
        <v>6124</v>
      </c>
      <c r="E5038" s="166">
        <v>44899</v>
      </c>
      <c r="F5038" s="18" t="s">
        <v>32</v>
      </c>
      <c r="G5038" s="165" t="s">
        <v>42</v>
      </c>
      <c r="H5038" s="165" t="s">
        <v>36</v>
      </c>
      <c r="I5038" s="165" t="s">
        <v>6332</v>
      </c>
      <c r="J5038" s="165" t="s">
        <v>202</v>
      </c>
      <c r="K5038" s="203" t="s">
        <v>36</v>
      </c>
      <c r="L5038" s="64" t="s">
        <v>12</v>
      </c>
    </row>
    <row r="5039" spans="1:12" ht="45">
      <c r="A5039" s="173" t="s">
        <v>6122</v>
      </c>
      <c r="B5039" s="165" t="s">
        <v>6727</v>
      </c>
      <c r="C5039" s="165"/>
      <c r="D5039" s="165" t="s">
        <v>6124</v>
      </c>
      <c r="E5039" s="166">
        <v>44899</v>
      </c>
      <c r="F5039" s="18" t="s">
        <v>32</v>
      </c>
      <c r="G5039" s="165" t="s">
        <v>42</v>
      </c>
      <c r="H5039" s="165" t="s">
        <v>36</v>
      </c>
      <c r="I5039" s="165" t="s">
        <v>6332</v>
      </c>
      <c r="J5039" s="165" t="s">
        <v>202</v>
      </c>
      <c r="K5039" s="203" t="s">
        <v>36</v>
      </c>
      <c r="L5039" s="64" t="s">
        <v>12</v>
      </c>
    </row>
    <row r="5040" spans="1:12" ht="45">
      <c r="A5040" s="173" t="s">
        <v>6122</v>
      </c>
      <c r="B5040" s="165" t="s">
        <v>6728</v>
      </c>
      <c r="C5040" s="165"/>
      <c r="D5040" s="165" t="s">
        <v>6124</v>
      </c>
      <c r="E5040" s="166">
        <v>44899</v>
      </c>
      <c r="F5040" s="18" t="s">
        <v>32</v>
      </c>
      <c r="G5040" s="165" t="s">
        <v>42</v>
      </c>
      <c r="H5040" s="165" t="s">
        <v>36</v>
      </c>
      <c r="I5040" s="165" t="s">
        <v>6332</v>
      </c>
      <c r="J5040" s="165" t="s">
        <v>202</v>
      </c>
      <c r="K5040" s="203" t="s">
        <v>36</v>
      </c>
      <c r="L5040" s="64" t="s">
        <v>12</v>
      </c>
    </row>
    <row r="5041" spans="1:12" ht="45">
      <c r="A5041" s="173" t="s">
        <v>6122</v>
      </c>
      <c r="B5041" s="165" t="s">
        <v>6729</v>
      </c>
      <c r="C5041" s="165"/>
      <c r="D5041" s="165" t="s">
        <v>6124</v>
      </c>
      <c r="E5041" s="166">
        <v>44899</v>
      </c>
      <c r="F5041" s="18" t="s">
        <v>32</v>
      </c>
      <c r="G5041" s="165" t="s">
        <v>42</v>
      </c>
      <c r="H5041" s="165" t="s">
        <v>36</v>
      </c>
      <c r="I5041" s="165" t="s">
        <v>6332</v>
      </c>
      <c r="J5041" s="165" t="s">
        <v>202</v>
      </c>
      <c r="K5041" s="203" t="s">
        <v>36</v>
      </c>
      <c r="L5041" s="64" t="s">
        <v>12</v>
      </c>
    </row>
    <row r="5042" spans="1:12" ht="45">
      <c r="A5042" s="173" t="s">
        <v>6122</v>
      </c>
      <c r="B5042" s="165" t="s">
        <v>6730</v>
      </c>
      <c r="C5042" s="165"/>
      <c r="D5042" s="165" t="s">
        <v>6124</v>
      </c>
      <c r="E5042" s="166">
        <v>44899</v>
      </c>
      <c r="F5042" s="18" t="s">
        <v>32</v>
      </c>
      <c r="G5042" s="165" t="s">
        <v>42</v>
      </c>
      <c r="H5042" s="165" t="s">
        <v>36</v>
      </c>
      <c r="I5042" s="165" t="s">
        <v>6332</v>
      </c>
      <c r="J5042" s="165" t="s">
        <v>202</v>
      </c>
      <c r="K5042" s="203" t="s">
        <v>36</v>
      </c>
      <c r="L5042" s="64" t="s">
        <v>12</v>
      </c>
    </row>
    <row r="5043" spans="1:12" ht="45">
      <c r="A5043" s="173" t="s">
        <v>6122</v>
      </c>
      <c r="B5043" s="165" t="s">
        <v>6731</v>
      </c>
      <c r="C5043" s="165"/>
      <c r="D5043" s="165" t="s">
        <v>6124</v>
      </c>
      <c r="E5043" s="166">
        <v>44899</v>
      </c>
      <c r="F5043" s="18" t="s">
        <v>32</v>
      </c>
      <c r="G5043" s="165" t="s">
        <v>42</v>
      </c>
      <c r="H5043" s="165" t="s">
        <v>36</v>
      </c>
      <c r="I5043" s="165" t="s">
        <v>6332</v>
      </c>
      <c r="J5043" s="165" t="s">
        <v>202</v>
      </c>
      <c r="K5043" s="203" t="s">
        <v>36</v>
      </c>
      <c r="L5043" s="64" t="s">
        <v>12</v>
      </c>
    </row>
    <row r="5044" spans="1:12" ht="45">
      <c r="A5044" s="173" t="s">
        <v>6122</v>
      </c>
      <c r="B5044" s="165" t="s">
        <v>6732</v>
      </c>
      <c r="C5044" s="165"/>
      <c r="D5044" s="165" t="s">
        <v>6124</v>
      </c>
      <c r="E5044" s="166">
        <v>44899</v>
      </c>
      <c r="F5044" s="18" t="s">
        <v>32</v>
      </c>
      <c r="G5044" s="165" t="s">
        <v>42</v>
      </c>
      <c r="H5044" s="165" t="s">
        <v>36</v>
      </c>
      <c r="I5044" s="165" t="s">
        <v>6332</v>
      </c>
      <c r="J5044" s="165" t="s">
        <v>202</v>
      </c>
      <c r="K5044" s="203" t="s">
        <v>36</v>
      </c>
      <c r="L5044" s="64" t="s">
        <v>12</v>
      </c>
    </row>
    <row r="5045" spans="1:12" ht="45">
      <c r="A5045" s="173" t="s">
        <v>6122</v>
      </c>
      <c r="B5045" s="165" t="s">
        <v>6733</v>
      </c>
      <c r="C5045" s="165"/>
      <c r="D5045" s="165" t="s">
        <v>6124</v>
      </c>
      <c r="E5045" s="166">
        <v>44899</v>
      </c>
      <c r="F5045" s="18" t="s">
        <v>32</v>
      </c>
      <c r="G5045" s="165" t="s">
        <v>42</v>
      </c>
      <c r="H5045" s="165" t="s">
        <v>36</v>
      </c>
      <c r="I5045" s="165" t="s">
        <v>6332</v>
      </c>
      <c r="J5045" s="165" t="s">
        <v>202</v>
      </c>
      <c r="K5045" s="203" t="s">
        <v>36</v>
      </c>
      <c r="L5045" s="64" t="s">
        <v>12</v>
      </c>
    </row>
    <row r="5046" spans="1:12" ht="45">
      <c r="A5046" s="173" t="s">
        <v>6122</v>
      </c>
      <c r="B5046" s="165" t="s">
        <v>6734</v>
      </c>
      <c r="C5046" s="165"/>
      <c r="D5046" s="165" t="s">
        <v>6124</v>
      </c>
      <c r="E5046" s="166">
        <v>44899</v>
      </c>
      <c r="F5046" s="18" t="s">
        <v>32</v>
      </c>
      <c r="G5046" s="165" t="s">
        <v>42</v>
      </c>
      <c r="H5046" s="165" t="s">
        <v>36</v>
      </c>
      <c r="I5046" s="165" t="s">
        <v>6332</v>
      </c>
      <c r="J5046" s="165" t="s">
        <v>202</v>
      </c>
      <c r="K5046" s="203" t="s">
        <v>36</v>
      </c>
      <c r="L5046" s="64" t="s">
        <v>12</v>
      </c>
    </row>
    <row r="5047" spans="1:12" ht="45">
      <c r="A5047" s="173" t="s">
        <v>6122</v>
      </c>
      <c r="B5047" s="165" t="s">
        <v>6735</v>
      </c>
      <c r="C5047" s="165"/>
      <c r="D5047" s="165" t="s">
        <v>6124</v>
      </c>
      <c r="E5047" s="166">
        <v>44899</v>
      </c>
      <c r="F5047" s="18" t="s">
        <v>32</v>
      </c>
      <c r="G5047" s="165" t="s">
        <v>42</v>
      </c>
      <c r="H5047" s="165" t="s">
        <v>36</v>
      </c>
      <c r="I5047" s="165" t="s">
        <v>6332</v>
      </c>
      <c r="J5047" s="165" t="s">
        <v>202</v>
      </c>
      <c r="K5047" s="203" t="s">
        <v>36</v>
      </c>
      <c r="L5047" s="64" t="s">
        <v>12</v>
      </c>
    </row>
    <row r="5048" spans="1:12" ht="45">
      <c r="A5048" s="173" t="s">
        <v>6122</v>
      </c>
      <c r="B5048" s="165" t="s">
        <v>6736</v>
      </c>
      <c r="C5048" s="165"/>
      <c r="D5048" s="165" t="s">
        <v>6124</v>
      </c>
      <c r="E5048" s="166">
        <v>44899</v>
      </c>
      <c r="F5048" s="18" t="s">
        <v>32</v>
      </c>
      <c r="G5048" s="165" t="s">
        <v>42</v>
      </c>
      <c r="H5048" s="165" t="s">
        <v>36</v>
      </c>
      <c r="I5048" s="165" t="s">
        <v>6332</v>
      </c>
      <c r="J5048" s="165" t="s">
        <v>202</v>
      </c>
      <c r="K5048" s="203" t="s">
        <v>36</v>
      </c>
      <c r="L5048" s="64" t="s">
        <v>12</v>
      </c>
    </row>
    <row r="5049" spans="1:12" ht="45">
      <c r="A5049" s="173" t="s">
        <v>6122</v>
      </c>
      <c r="B5049" s="165" t="s">
        <v>6737</v>
      </c>
      <c r="C5049" s="165"/>
      <c r="D5049" s="165" t="s">
        <v>6124</v>
      </c>
      <c r="E5049" s="166">
        <v>44899</v>
      </c>
      <c r="F5049" s="18" t="s">
        <v>32</v>
      </c>
      <c r="G5049" s="165" t="s">
        <v>42</v>
      </c>
      <c r="H5049" s="165" t="s">
        <v>36</v>
      </c>
      <c r="I5049" s="165" t="s">
        <v>6332</v>
      </c>
      <c r="J5049" s="165" t="s">
        <v>202</v>
      </c>
      <c r="K5049" s="203" t="s">
        <v>36</v>
      </c>
      <c r="L5049" s="64" t="s">
        <v>12</v>
      </c>
    </row>
    <row r="5050" spans="1:12" ht="45">
      <c r="A5050" s="173" t="s">
        <v>6122</v>
      </c>
      <c r="B5050" s="165" t="s">
        <v>6738</v>
      </c>
      <c r="C5050" s="165"/>
      <c r="D5050" s="165" t="s">
        <v>6124</v>
      </c>
      <c r="E5050" s="166">
        <v>44899</v>
      </c>
      <c r="F5050" s="18" t="s">
        <v>32</v>
      </c>
      <c r="G5050" s="165" t="s">
        <v>42</v>
      </c>
      <c r="H5050" s="165" t="s">
        <v>36</v>
      </c>
      <c r="I5050" s="165" t="s">
        <v>6332</v>
      </c>
      <c r="J5050" s="165" t="s">
        <v>202</v>
      </c>
      <c r="K5050" s="203" t="s">
        <v>36</v>
      </c>
      <c r="L5050" s="64" t="s">
        <v>12</v>
      </c>
    </row>
    <row r="5051" spans="1:12" ht="45">
      <c r="A5051" s="173" t="s">
        <v>6122</v>
      </c>
      <c r="B5051" s="165" t="s">
        <v>6739</v>
      </c>
      <c r="C5051" s="165"/>
      <c r="D5051" s="165" t="s">
        <v>6124</v>
      </c>
      <c r="E5051" s="166">
        <v>44899</v>
      </c>
      <c r="F5051" s="18" t="s">
        <v>32</v>
      </c>
      <c r="G5051" s="165" t="s">
        <v>42</v>
      </c>
      <c r="H5051" s="165" t="s">
        <v>36</v>
      </c>
      <c r="I5051" s="165" t="s">
        <v>6332</v>
      </c>
      <c r="J5051" s="165" t="s">
        <v>202</v>
      </c>
      <c r="K5051" s="203" t="s">
        <v>36</v>
      </c>
      <c r="L5051" s="64" t="s">
        <v>12</v>
      </c>
    </row>
    <row r="5052" spans="1:12" ht="45">
      <c r="A5052" s="173" t="s">
        <v>6122</v>
      </c>
      <c r="B5052" s="165" t="s">
        <v>6740</v>
      </c>
      <c r="C5052" s="165"/>
      <c r="D5052" s="165" t="s">
        <v>6124</v>
      </c>
      <c r="E5052" s="166">
        <v>44899</v>
      </c>
      <c r="F5052" s="18" t="s">
        <v>32</v>
      </c>
      <c r="G5052" s="165" t="s">
        <v>42</v>
      </c>
      <c r="H5052" s="165" t="s">
        <v>36</v>
      </c>
      <c r="I5052" s="165" t="s">
        <v>6332</v>
      </c>
      <c r="J5052" s="165" t="s">
        <v>202</v>
      </c>
      <c r="K5052" s="203" t="s">
        <v>36</v>
      </c>
      <c r="L5052" s="64" t="s">
        <v>12</v>
      </c>
    </row>
    <row r="5053" spans="1:12" ht="45">
      <c r="A5053" s="173" t="s">
        <v>6122</v>
      </c>
      <c r="B5053" s="165" t="s">
        <v>6741</v>
      </c>
      <c r="C5053" s="165"/>
      <c r="D5053" s="165" t="s">
        <v>6124</v>
      </c>
      <c r="E5053" s="166">
        <v>44899</v>
      </c>
      <c r="F5053" s="18" t="s">
        <v>32</v>
      </c>
      <c r="G5053" s="165" t="s">
        <v>42</v>
      </c>
      <c r="H5053" s="165" t="s">
        <v>36</v>
      </c>
      <c r="I5053" s="165" t="s">
        <v>6332</v>
      </c>
      <c r="J5053" s="165" t="s">
        <v>202</v>
      </c>
      <c r="K5053" s="203" t="s">
        <v>36</v>
      </c>
      <c r="L5053" s="64" t="s">
        <v>12</v>
      </c>
    </row>
    <row r="5054" spans="1:12" ht="45">
      <c r="A5054" s="173" t="s">
        <v>6122</v>
      </c>
      <c r="B5054" s="165" t="s">
        <v>6742</v>
      </c>
      <c r="C5054" s="165"/>
      <c r="D5054" s="165" t="s">
        <v>6124</v>
      </c>
      <c r="E5054" s="166">
        <v>44899</v>
      </c>
      <c r="F5054" s="18" t="s">
        <v>32</v>
      </c>
      <c r="G5054" s="165" t="s">
        <v>42</v>
      </c>
      <c r="H5054" s="165" t="s">
        <v>36</v>
      </c>
      <c r="I5054" s="165" t="s">
        <v>6332</v>
      </c>
      <c r="J5054" s="165" t="s">
        <v>202</v>
      </c>
      <c r="K5054" s="203" t="s">
        <v>36</v>
      </c>
      <c r="L5054" s="64" t="s">
        <v>12</v>
      </c>
    </row>
    <row r="5055" spans="1:12" ht="45">
      <c r="A5055" s="173" t="s">
        <v>6122</v>
      </c>
      <c r="B5055" s="165" t="s">
        <v>6743</v>
      </c>
      <c r="C5055" s="165"/>
      <c r="D5055" s="165" t="s">
        <v>6124</v>
      </c>
      <c r="E5055" s="166">
        <v>44899</v>
      </c>
      <c r="F5055" s="18" t="s">
        <v>32</v>
      </c>
      <c r="G5055" s="165" t="s">
        <v>42</v>
      </c>
      <c r="H5055" s="165" t="s">
        <v>36</v>
      </c>
      <c r="I5055" s="165" t="s">
        <v>6332</v>
      </c>
      <c r="J5055" s="165" t="s">
        <v>202</v>
      </c>
      <c r="K5055" s="203" t="s">
        <v>36</v>
      </c>
      <c r="L5055" s="64" t="s">
        <v>12</v>
      </c>
    </row>
    <row r="5056" spans="1:12" ht="45">
      <c r="A5056" s="173" t="s">
        <v>6122</v>
      </c>
      <c r="B5056" s="165" t="s">
        <v>6744</v>
      </c>
      <c r="C5056" s="165"/>
      <c r="D5056" s="165" t="s">
        <v>6124</v>
      </c>
      <c r="E5056" s="166">
        <v>44899</v>
      </c>
      <c r="F5056" s="18" t="s">
        <v>32</v>
      </c>
      <c r="G5056" s="165" t="s">
        <v>42</v>
      </c>
      <c r="H5056" s="165" t="s">
        <v>36</v>
      </c>
      <c r="I5056" s="165" t="s">
        <v>6332</v>
      </c>
      <c r="J5056" s="165" t="s">
        <v>202</v>
      </c>
      <c r="K5056" s="203" t="s">
        <v>36</v>
      </c>
      <c r="L5056" s="64" t="s">
        <v>12</v>
      </c>
    </row>
    <row r="5057" spans="1:12" ht="45">
      <c r="A5057" s="173" t="s">
        <v>6122</v>
      </c>
      <c r="B5057" s="165" t="s">
        <v>6745</v>
      </c>
      <c r="C5057" s="165"/>
      <c r="D5057" s="165" t="s">
        <v>6124</v>
      </c>
      <c r="E5057" s="166">
        <v>44899</v>
      </c>
      <c r="F5057" s="18" t="s">
        <v>32</v>
      </c>
      <c r="G5057" s="165" t="s">
        <v>42</v>
      </c>
      <c r="H5057" s="165" t="s">
        <v>36</v>
      </c>
      <c r="I5057" s="165" t="s">
        <v>6332</v>
      </c>
      <c r="J5057" s="165" t="s">
        <v>202</v>
      </c>
      <c r="K5057" s="203" t="s">
        <v>36</v>
      </c>
      <c r="L5057" s="64" t="s">
        <v>12</v>
      </c>
    </row>
    <row r="5058" spans="1:12" ht="45">
      <c r="A5058" s="173" t="s">
        <v>6122</v>
      </c>
      <c r="B5058" s="165" t="s">
        <v>6746</v>
      </c>
      <c r="C5058" s="165"/>
      <c r="D5058" s="165" t="s">
        <v>6124</v>
      </c>
      <c r="E5058" s="166">
        <v>44899</v>
      </c>
      <c r="F5058" s="18" t="s">
        <v>32</v>
      </c>
      <c r="G5058" s="165" t="s">
        <v>42</v>
      </c>
      <c r="H5058" s="165" t="s">
        <v>36</v>
      </c>
      <c r="I5058" s="165" t="s">
        <v>6332</v>
      </c>
      <c r="J5058" s="165" t="s">
        <v>202</v>
      </c>
      <c r="K5058" s="203" t="s">
        <v>36</v>
      </c>
      <c r="L5058" s="64" t="s">
        <v>12</v>
      </c>
    </row>
    <row r="5059" spans="1:12" ht="45">
      <c r="A5059" s="173" t="s">
        <v>6122</v>
      </c>
      <c r="B5059" s="165" t="s">
        <v>6747</v>
      </c>
      <c r="C5059" s="165"/>
      <c r="D5059" s="165" t="s">
        <v>6124</v>
      </c>
      <c r="E5059" s="166">
        <v>44899</v>
      </c>
      <c r="F5059" s="18" t="s">
        <v>32</v>
      </c>
      <c r="G5059" s="165" t="s">
        <v>42</v>
      </c>
      <c r="H5059" s="165" t="s">
        <v>36</v>
      </c>
      <c r="I5059" s="165" t="s">
        <v>6332</v>
      </c>
      <c r="J5059" s="165" t="s">
        <v>202</v>
      </c>
      <c r="K5059" s="203" t="s">
        <v>36</v>
      </c>
      <c r="L5059" s="64" t="s">
        <v>12</v>
      </c>
    </row>
    <row r="5060" spans="1:12" ht="45">
      <c r="A5060" s="173" t="s">
        <v>6122</v>
      </c>
      <c r="B5060" s="165" t="s">
        <v>6748</v>
      </c>
      <c r="C5060" s="165"/>
      <c r="D5060" s="165" t="s">
        <v>6124</v>
      </c>
      <c r="E5060" s="166">
        <v>44899</v>
      </c>
      <c r="F5060" s="18" t="s">
        <v>32</v>
      </c>
      <c r="G5060" s="165" t="s">
        <v>42</v>
      </c>
      <c r="H5060" s="165" t="s">
        <v>36</v>
      </c>
      <c r="I5060" s="165" t="s">
        <v>6332</v>
      </c>
      <c r="J5060" s="165" t="s">
        <v>202</v>
      </c>
      <c r="K5060" s="203" t="s">
        <v>36</v>
      </c>
      <c r="L5060" s="64" t="s">
        <v>12</v>
      </c>
    </row>
    <row r="5061" spans="1:12" ht="45">
      <c r="A5061" s="173" t="s">
        <v>6122</v>
      </c>
      <c r="B5061" s="165" t="s">
        <v>6749</v>
      </c>
      <c r="C5061" s="165"/>
      <c r="D5061" s="165" t="s">
        <v>6124</v>
      </c>
      <c r="E5061" s="166">
        <v>44899</v>
      </c>
      <c r="F5061" s="18" t="s">
        <v>32</v>
      </c>
      <c r="G5061" s="165" t="s">
        <v>42</v>
      </c>
      <c r="H5061" s="165" t="s">
        <v>36</v>
      </c>
      <c r="I5061" s="165" t="s">
        <v>6332</v>
      </c>
      <c r="J5061" s="165" t="s">
        <v>202</v>
      </c>
      <c r="K5061" s="203" t="s">
        <v>36</v>
      </c>
      <c r="L5061" s="64" t="s">
        <v>12</v>
      </c>
    </row>
    <row r="5062" spans="1:12" ht="45">
      <c r="A5062" s="173" t="s">
        <v>6122</v>
      </c>
      <c r="B5062" s="165" t="s">
        <v>6750</v>
      </c>
      <c r="C5062" s="165"/>
      <c r="D5062" s="165" t="s">
        <v>6124</v>
      </c>
      <c r="E5062" s="166">
        <v>44899</v>
      </c>
      <c r="F5062" s="18" t="s">
        <v>32</v>
      </c>
      <c r="G5062" s="165" t="s">
        <v>42</v>
      </c>
      <c r="H5062" s="165" t="s">
        <v>36</v>
      </c>
      <c r="I5062" s="165" t="s">
        <v>6332</v>
      </c>
      <c r="J5062" s="165" t="s">
        <v>202</v>
      </c>
      <c r="K5062" s="203" t="s">
        <v>36</v>
      </c>
      <c r="L5062" s="64" t="s">
        <v>12</v>
      </c>
    </row>
    <row r="5063" spans="1:12" ht="45">
      <c r="A5063" s="173" t="s">
        <v>6122</v>
      </c>
      <c r="B5063" s="165" t="s">
        <v>6751</v>
      </c>
      <c r="C5063" s="165"/>
      <c r="D5063" s="165" t="s">
        <v>6124</v>
      </c>
      <c r="E5063" s="166">
        <v>44899</v>
      </c>
      <c r="F5063" s="18" t="s">
        <v>32</v>
      </c>
      <c r="G5063" s="165" t="s">
        <v>42</v>
      </c>
      <c r="H5063" s="165" t="s">
        <v>36</v>
      </c>
      <c r="I5063" s="165" t="s">
        <v>6332</v>
      </c>
      <c r="J5063" s="165" t="s">
        <v>202</v>
      </c>
      <c r="K5063" s="203" t="s">
        <v>36</v>
      </c>
      <c r="L5063" s="64" t="s">
        <v>12</v>
      </c>
    </row>
    <row r="5064" spans="1:12" ht="45">
      <c r="A5064" s="173" t="s">
        <v>6122</v>
      </c>
      <c r="B5064" s="165" t="s">
        <v>6752</v>
      </c>
      <c r="C5064" s="165"/>
      <c r="D5064" s="165" t="s">
        <v>6124</v>
      </c>
      <c r="E5064" s="166">
        <v>44899</v>
      </c>
      <c r="F5064" s="18" t="s">
        <v>32</v>
      </c>
      <c r="G5064" s="165" t="s">
        <v>42</v>
      </c>
      <c r="H5064" s="165" t="s">
        <v>36</v>
      </c>
      <c r="I5064" s="165" t="s">
        <v>6332</v>
      </c>
      <c r="J5064" s="165" t="s">
        <v>202</v>
      </c>
      <c r="K5064" s="203" t="s">
        <v>36</v>
      </c>
      <c r="L5064" s="64" t="s">
        <v>12</v>
      </c>
    </row>
    <row r="5065" spans="1:12" ht="45">
      <c r="A5065" s="173" t="s">
        <v>6122</v>
      </c>
      <c r="B5065" s="165" t="s">
        <v>6753</v>
      </c>
      <c r="C5065" s="165"/>
      <c r="D5065" s="165" t="s">
        <v>6124</v>
      </c>
      <c r="E5065" s="166">
        <v>44899</v>
      </c>
      <c r="F5065" s="18" t="s">
        <v>32</v>
      </c>
      <c r="G5065" s="165" t="s">
        <v>42</v>
      </c>
      <c r="H5065" s="165" t="s">
        <v>36</v>
      </c>
      <c r="I5065" s="165" t="s">
        <v>6332</v>
      </c>
      <c r="J5065" s="165" t="s">
        <v>202</v>
      </c>
      <c r="K5065" s="203" t="s">
        <v>36</v>
      </c>
      <c r="L5065" s="64" t="s">
        <v>12</v>
      </c>
    </row>
    <row r="5066" spans="1:12" ht="45">
      <c r="A5066" s="173" t="s">
        <v>6122</v>
      </c>
      <c r="B5066" s="165" t="s">
        <v>6754</v>
      </c>
      <c r="C5066" s="165"/>
      <c r="D5066" s="165" t="s">
        <v>6124</v>
      </c>
      <c r="E5066" s="166">
        <v>44899</v>
      </c>
      <c r="F5066" s="18" t="s">
        <v>32</v>
      </c>
      <c r="G5066" s="165" t="s">
        <v>42</v>
      </c>
      <c r="H5066" s="165" t="s">
        <v>36</v>
      </c>
      <c r="I5066" s="165" t="s">
        <v>6332</v>
      </c>
      <c r="J5066" s="165" t="s">
        <v>202</v>
      </c>
      <c r="K5066" s="203" t="s">
        <v>36</v>
      </c>
      <c r="L5066" s="64" t="s">
        <v>12</v>
      </c>
    </row>
    <row r="5067" spans="1:12" ht="45">
      <c r="A5067" s="173" t="s">
        <v>6122</v>
      </c>
      <c r="B5067" s="165" t="s">
        <v>6755</v>
      </c>
      <c r="C5067" s="165"/>
      <c r="D5067" s="165" t="s">
        <v>6124</v>
      </c>
      <c r="E5067" s="166">
        <v>44899</v>
      </c>
      <c r="F5067" s="18" t="s">
        <v>32</v>
      </c>
      <c r="G5067" s="165" t="s">
        <v>42</v>
      </c>
      <c r="H5067" s="165" t="s">
        <v>36</v>
      </c>
      <c r="I5067" s="165" t="s">
        <v>6332</v>
      </c>
      <c r="J5067" s="165" t="s">
        <v>202</v>
      </c>
      <c r="K5067" s="203" t="s">
        <v>36</v>
      </c>
      <c r="L5067" s="64" t="s">
        <v>12</v>
      </c>
    </row>
    <row r="5068" spans="1:12" ht="45">
      <c r="A5068" s="173" t="s">
        <v>6122</v>
      </c>
      <c r="B5068" s="165" t="s">
        <v>6756</v>
      </c>
      <c r="C5068" s="165"/>
      <c r="D5068" s="165" t="s">
        <v>6124</v>
      </c>
      <c r="E5068" s="166">
        <v>44899</v>
      </c>
      <c r="F5068" s="18" t="s">
        <v>32</v>
      </c>
      <c r="G5068" s="165" t="s">
        <v>42</v>
      </c>
      <c r="H5068" s="165" t="s">
        <v>36</v>
      </c>
      <c r="I5068" s="165" t="s">
        <v>6332</v>
      </c>
      <c r="J5068" s="165" t="s">
        <v>202</v>
      </c>
      <c r="K5068" s="203" t="s">
        <v>36</v>
      </c>
      <c r="L5068" s="64" t="s">
        <v>12</v>
      </c>
    </row>
    <row r="5069" spans="1:12" ht="45">
      <c r="A5069" s="173" t="s">
        <v>6122</v>
      </c>
      <c r="B5069" s="165" t="s">
        <v>6757</v>
      </c>
      <c r="C5069" s="165"/>
      <c r="D5069" s="165" t="s">
        <v>6124</v>
      </c>
      <c r="E5069" s="166">
        <v>44899</v>
      </c>
      <c r="F5069" s="18" t="s">
        <v>32</v>
      </c>
      <c r="G5069" s="165" t="s">
        <v>42</v>
      </c>
      <c r="H5069" s="165" t="s">
        <v>36</v>
      </c>
      <c r="I5069" s="165" t="s">
        <v>6332</v>
      </c>
      <c r="J5069" s="165" t="s">
        <v>202</v>
      </c>
      <c r="K5069" s="203" t="s">
        <v>36</v>
      </c>
      <c r="L5069" s="64" t="s">
        <v>12</v>
      </c>
    </row>
    <row r="5070" spans="1:12" ht="45">
      <c r="A5070" s="173" t="s">
        <v>6122</v>
      </c>
      <c r="B5070" s="165" t="s">
        <v>6758</v>
      </c>
      <c r="C5070" s="165"/>
      <c r="D5070" s="165" t="s">
        <v>6124</v>
      </c>
      <c r="E5070" s="166">
        <v>44899</v>
      </c>
      <c r="F5070" s="18" t="s">
        <v>32</v>
      </c>
      <c r="G5070" s="165" t="s">
        <v>42</v>
      </c>
      <c r="H5070" s="165" t="s">
        <v>36</v>
      </c>
      <c r="I5070" s="165" t="s">
        <v>6332</v>
      </c>
      <c r="J5070" s="165" t="s">
        <v>202</v>
      </c>
      <c r="K5070" s="203" t="s">
        <v>36</v>
      </c>
      <c r="L5070" s="64" t="s">
        <v>12</v>
      </c>
    </row>
    <row r="5071" spans="1:12" ht="45">
      <c r="A5071" s="173" t="s">
        <v>6122</v>
      </c>
      <c r="B5071" s="165" t="s">
        <v>6759</v>
      </c>
      <c r="C5071" s="165"/>
      <c r="D5071" s="165" t="s">
        <v>6124</v>
      </c>
      <c r="E5071" s="166">
        <v>44899</v>
      </c>
      <c r="F5071" s="18" t="s">
        <v>32</v>
      </c>
      <c r="G5071" s="165" t="s">
        <v>42</v>
      </c>
      <c r="H5071" s="165" t="s">
        <v>36</v>
      </c>
      <c r="I5071" s="165" t="s">
        <v>6332</v>
      </c>
      <c r="J5071" s="165" t="s">
        <v>202</v>
      </c>
      <c r="K5071" s="203" t="s">
        <v>36</v>
      </c>
      <c r="L5071" s="64" t="s">
        <v>12</v>
      </c>
    </row>
    <row r="5072" spans="1:12" ht="45">
      <c r="A5072" s="173" t="s">
        <v>6122</v>
      </c>
      <c r="B5072" s="165" t="s">
        <v>6760</v>
      </c>
      <c r="C5072" s="165"/>
      <c r="D5072" s="165" t="s">
        <v>6124</v>
      </c>
      <c r="E5072" s="166">
        <v>44899</v>
      </c>
      <c r="F5072" s="18" t="s">
        <v>32</v>
      </c>
      <c r="G5072" s="165" t="s">
        <v>42</v>
      </c>
      <c r="H5072" s="165" t="s">
        <v>36</v>
      </c>
      <c r="I5072" s="165" t="s">
        <v>6332</v>
      </c>
      <c r="J5072" s="165" t="s">
        <v>202</v>
      </c>
      <c r="K5072" s="203" t="s">
        <v>36</v>
      </c>
      <c r="L5072" s="64" t="s">
        <v>12</v>
      </c>
    </row>
    <row r="5073" spans="1:12" ht="45">
      <c r="A5073" s="173" t="s">
        <v>6122</v>
      </c>
      <c r="B5073" s="165" t="s">
        <v>6761</v>
      </c>
      <c r="C5073" s="165"/>
      <c r="D5073" s="165" t="s">
        <v>6124</v>
      </c>
      <c r="E5073" s="166">
        <v>44899</v>
      </c>
      <c r="F5073" s="18" t="s">
        <v>32</v>
      </c>
      <c r="G5073" s="165" t="s">
        <v>42</v>
      </c>
      <c r="H5073" s="165" t="s">
        <v>36</v>
      </c>
      <c r="I5073" s="165" t="s">
        <v>6332</v>
      </c>
      <c r="J5073" s="165" t="s">
        <v>202</v>
      </c>
      <c r="K5073" s="203" t="s">
        <v>36</v>
      </c>
      <c r="L5073" s="64" t="s">
        <v>12</v>
      </c>
    </row>
    <row r="5074" spans="1:12" ht="45">
      <c r="A5074" s="173" t="s">
        <v>6122</v>
      </c>
      <c r="B5074" s="165" t="s">
        <v>6762</v>
      </c>
      <c r="C5074" s="165"/>
      <c r="D5074" s="165" t="s">
        <v>6124</v>
      </c>
      <c r="E5074" s="166">
        <v>44899</v>
      </c>
      <c r="F5074" s="18" t="s">
        <v>32</v>
      </c>
      <c r="G5074" s="165" t="s">
        <v>42</v>
      </c>
      <c r="H5074" s="165" t="s">
        <v>36</v>
      </c>
      <c r="I5074" s="165" t="s">
        <v>6332</v>
      </c>
      <c r="J5074" s="165" t="s">
        <v>202</v>
      </c>
      <c r="K5074" s="203" t="s">
        <v>36</v>
      </c>
      <c r="L5074" s="64" t="s">
        <v>12</v>
      </c>
    </row>
    <row r="5075" spans="1:12" ht="45">
      <c r="A5075" s="173" t="s">
        <v>6122</v>
      </c>
      <c r="B5075" s="165" t="s">
        <v>6763</v>
      </c>
      <c r="C5075" s="165"/>
      <c r="D5075" s="165" t="s">
        <v>6124</v>
      </c>
      <c r="E5075" s="166">
        <v>44899</v>
      </c>
      <c r="F5075" s="18" t="s">
        <v>32</v>
      </c>
      <c r="G5075" s="165" t="s">
        <v>42</v>
      </c>
      <c r="H5075" s="165" t="s">
        <v>36</v>
      </c>
      <c r="I5075" s="165" t="s">
        <v>6332</v>
      </c>
      <c r="J5075" s="165" t="s">
        <v>202</v>
      </c>
      <c r="K5075" s="203" t="s">
        <v>36</v>
      </c>
      <c r="L5075" s="64" t="s">
        <v>12</v>
      </c>
    </row>
    <row r="5076" spans="1:12" ht="45">
      <c r="A5076" s="173" t="s">
        <v>6122</v>
      </c>
      <c r="B5076" s="165" t="s">
        <v>6764</v>
      </c>
      <c r="C5076" s="165"/>
      <c r="D5076" s="165" t="s">
        <v>6124</v>
      </c>
      <c r="E5076" s="166">
        <v>44899</v>
      </c>
      <c r="F5076" s="18" t="s">
        <v>32</v>
      </c>
      <c r="G5076" s="165" t="s">
        <v>42</v>
      </c>
      <c r="H5076" s="165" t="s">
        <v>36</v>
      </c>
      <c r="I5076" s="165" t="s">
        <v>6332</v>
      </c>
      <c r="J5076" s="165" t="s">
        <v>202</v>
      </c>
      <c r="K5076" s="203" t="s">
        <v>36</v>
      </c>
      <c r="L5076" s="64" t="s">
        <v>12</v>
      </c>
    </row>
    <row r="5077" spans="1:12" ht="45">
      <c r="A5077" s="173" t="s">
        <v>6122</v>
      </c>
      <c r="B5077" s="165" t="s">
        <v>6765</v>
      </c>
      <c r="C5077" s="165"/>
      <c r="D5077" s="165" t="s">
        <v>6124</v>
      </c>
      <c r="E5077" s="166">
        <v>44899</v>
      </c>
      <c r="F5077" s="18" t="s">
        <v>32</v>
      </c>
      <c r="G5077" s="165" t="s">
        <v>42</v>
      </c>
      <c r="H5077" s="165" t="s">
        <v>36</v>
      </c>
      <c r="I5077" s="165" t="s">
        <v>6332</v>
      </c>
      <c r="J5077" s="165" t="s">
        <v>202</v>
      </c>
      <c r="K5077" s="203" t="s">
        <v>36</v>
      </c>
      <c r="L5077" s="64" t="s">
        <v>12</v>
      </c>
    </row>
    <row r="5078" spans="1:12" ht="45">
      <c r="A5078" s="173" t="s">
        <v>6122</v>
      </c>
      <c r="B5078" s="165" t="s">
        <v>6766</v>
      </c>
      <c r="C5078" s="165"/>
      <c r="D5078" s="165" t="s">
        <v>6124</v>
      </c>
      <c r="E5078" s="166">
        <v>44899</v>
      </c>
      <c r="F5078" s="18" t="s">
        <v>32</v>
      </c>
      <c r="G5078" s="165" t="s">
        <v>42</v>
      </c>
      <c r="H5078" s="165" t="s">
        <v>36</v>
      </c>
      <c r="I5078" s="165" t="s">
        <v>6332</v>
      </c>
      <c r="J5078" s="165" t="s">
        <v>202</v>
      </c>
      <c r="K5078" s="203" t="s">
        <v>36</v>
      </c>
      <c r="L5078" s="64" t="s">
        <v>12</v>
      </c>
    </row>
    <row r="5079" spans="1:12" ht="45">
      <c r="A5079" s="173" t="s">
        <v>6122</v>
      </c>
      <c r="B5079" s="165" t="s">
        <v>6767</v>
      </c>
      <c r="C5079" s="165"/>
      <c r="D5079" s="165" t="s">
        <v>6124</v>
      </c>
      <c r="E5079" s="166">
        <v>44899</v>
      </c>
      <c r="F5079" s="18" t="s">
        <v>32</v>
      </c>
      <c r="G5079" s="165" t="s">
        <v>42</v>
      </c>
      <c r="H5079" s="165" t="s">
        <v>36</v>
      </c>
      <c r="I5079" s="165" t="s">
        <v>6332</v>
      </c>
      <c r="J5079" s="165" t="s">
        <v>202</v>
      </c>
      <c r="K5079" s="203" t="s">
        <v>36</v>
      </c>
      <c r="L5079" s="64" t="s">
        <v>12</v>
      </c>
    </row>
    <row r="5080" spans="1:12" ht="45">
      <c r="A5080" s="173" t="s">
        <v>6122</v>
      </c>
      <c r="B5080" s="165" t="s">
        <v>6768</v>
      </c>
      <c r="C5080" s="165"/>
      <c r="D5080" s="165" t="s">
        <v>6124</v>
      </c>
      <c r="E5080" s="166">
        <v>44899</v>
      </c>
      <c r="F5080" s="18" t="s">
        <v>32</v>
      </c>
      <c r="G5080" s="165" t="s">
        <v>42</v>
      </c>
      <c r="H5080" s="165" t="s">
        <v>36</v>
      </c>
      <c r="I5080" s="165" t="s">
        <v>6332</v>
      </c>
      <c r="J5080" s="165" t="s">
        <v>202</v>
      </c>
      <c r="K5080" s="203" t="s">
        <v>36</v>
      </c>
      <c r="L5080" s="64" t="s">
        <v>12</v>
      </c>
    </row>
    <row r="5081" spans="1:12" ht="45">
      <c r="A5081" s="173" t="s">
        <v>6122</v>
      </c>
      <c r="B5081" s="165" t="s">
        <v>6769</v>
      </c>
      <c r="C5081" s="165"/>
      <c r="D5081" s="165" t="s">
        <v>6124</v>
      </c>
      <c r="E5081" s="166">
        <v>44899</v>
      </c>
      <c r="F5081" s="18" t="s">
        <v>32</v>
      </c>
      <c r="G5081" s="165" t="s">
        <v>42</v>
      </c>
      <c r="H5081" s="165" t="s">
        <v>36</v>
      </c>
      <c r="I5081" s="165" t="s">
        <v>6332</v>
      </c>
      <c r="J5081" s="165" t="s">
        <v>202</v>
      </c>
      <c r="K5081" s="203" t="s">
        <v>36</v>
      </c>
      <c r="L5081" s="64" t="s">
        <v>12</v>
      </c>
    </row>
    <row r="5082" spans="1:12" ht="45">
      <c r="A5082" s="173" t="s">
        <v>6122</v>
      </c>
      <c r="B5082" s="165" t="s">
        <v>6770</v>
      </c>
      <c r="C5082" s="165"/>
      <c r="D5082" s="165" t="s">
        <v>6124</v>
      </c>
      <c r="E5082" s="166">
        <v>44899</v>
      </c>
      <c r="F5082" s="18" t="s">
        <v>32</v>
      </c>
      <c r="G5082" s="165" t="s">
        <v>42</v>
      </c>
      <c r="H5082" s="165" t="s">
        <v>36</v>
      </c>
      <c r="I5082" s="165" t="s">
        <v>6332</v>
      </c>
      <c r="J5082" s="165" t="s">
        <v>202</v>
      </c>
      <c r="K5082" s="203" t="s">
        <v>36</v>
      </c>
      <c r="L5082" s="64" t="s">
        <v>12</v>
      </c>
    </row>
    <row r="5083" spans="1:12" ht="45">
      <c r="A5083" s="173" t="s">
        <v>6122</v>
      </c>
      <c r="B5083" s="165" t="s">
        <v>6771</v>
      </c>
      <c r="C5083" s="165"/>
      <c r="D5083" s="165" t="s">
        <v>6124</v>
      </c>
      <c r="E5083" s="166">
        <v>44899</v>
      </c>
      <c r="F5083" s="18" t="s">
        <v>32</v>
      </c>
      <c r="G5083" s="165" t="s">
        <v>42</v>
      </c>
      <c r="H5083" s="165" t="s">
        <v>36</v>
      </c>
      <c r="I5083" s="165" t="s">
        <v>6332</v>
      </c>
      <c r="J5083" s="165" t="s">
        <v>202</v>
      </c>
      <c r="K5083" s="203" t="s">
        <v>36</v>
      </c>
      <c r="L5083" s="64" t="s">
        <v>12</v>
      </c>
    </row>
    <row r="5084" spans="1:12" ht="45">
      <c r="A5084" s="173" t="s">
        <v>6122</v>
      </c>
      <c r="B5084" s="165" t="s">
        <v>6772</v>
      </c>
      <c r="C5084" s="165"/>
      <c r="D5084" s="165" t="s">
        <v>6124</v>
      </c>
      <c r="E5084" s="166">
        <v>44899</v>
      </c>
      <c r="F5084" s="18" t="s">
        <v>32</v>
      </c>
      <c r="G5084" s="165" t="s">
        <v>42</v>
      </c>
      <c r="H5084" s="165" t="s">
        <v>36</v>
      </c>
      <c r="I5084" s="165" t="s">
        <v>6332</v>
      </c>
      <c r="J5084" s="165" t="s">
        <v>202</v>
      </c>
      <c r="K5084" s="203" t="s">
        <v>36</v>
      </c>
      <c r="L5084" s="64" t="s">
        <v>12</v>
      </c>
    </row>
    <row r="5085" spans="1:12" ht="45">
      <c r="A5085" s="173" t="s">
        <v>6122</v>
      </c>
      <c r="B5085" s="165" t="s">
        <v>6773</v>
      </c>
      <c r="C5085" s="165"/>
      <c r="D5085" s="165" t="s">
        <v>6124</v>
      </c>
      <c r="E5085" s="166">
        <v>44899</v>
      </c>
      <c r="F5085" s="18" t="s">
        <v>32</v>
      </c>
      <c r="G5085" s="165" t="s">
        <v>42</v>
      </c>
      <c r="H5085" s="165" t="s">
        <v>36</v>
      </c>
      <c r="I5085" s="165" t="s">
        <v>6332</v>
      </c>
      <c r="J5085" s="165" t="s">
        <v>202</v>
      </c>
      <c r="K5085" s="203" t="s">
        <v>36</v>
      </c>
      <c r="L5085" s="64" t="s">
        <v>12</v>
      </c>
    </row>
    <row r="5086" spans="1:12" ht="45">
      <c r="A5086" s="173" t="s">
        <v>6122</v>
      </c>
      <c r="B5086" s="165" t="s">
        <v>6774</v>
      </c>
      <c r="C5086" s="165"/>
      <c r="D5086" s="165" t="s">
        <v>6124</v>
      </c>
      <c r="E5086" s="166">
        <v>44899</v>
      </c>
      <c r="F5086" s="18" t="s">
        <v>32</v>
      </c>
      <c r="G5086" s="165" t="s">
        <v>42</v>
      </c>
      <c r="H5086" s="165" t="s">
        <v>36</v>
      </c>
      <c r="I5086" s="165" t="s">
        <v>6332</v>
      </c>
      <c r="J5086" s="165" t="s">
        <v>202</v>
      </c>
      <c r="K5086" s="203" t="s">
        <v>36</v>
      </c>
      <c r="L5086" s="64" t="s">
        <v>12</v>
      </c>
    </row>
    <row r="5087" spans="1:12" ht="45">
      <c r="A5087" s="173" t="s">
        <v>6122</v>
      </c>
      <c r="B5087" s="165" t="s">
        <v>6775</v>
      </c>
      <c r="C5087" s="165"/>
      <c r="D5087" s="165" t="s">
        <v>6124</v>
      </c>
      <c r="E5087" s="166">
        <v>44899</v>
      </c>
      <c r="F5087" s="18" t="s">
        <v>32</v>
      </c>
      <c r="G5087" s="165" t="s">
        <v>42</v>
      </c>
      <c r="H5087" s="165" t="s">
        <v>36</v>
      </c>
      <c r="I5087" s="165" t="s">
        <v>6332</v>
      </c>
      <c r="J5087" s="165" t="s">
        <v>202</v>
      </c>
      <c r="K5087" s="203" t="s">
        <v>36</v>
      </c>
      <c r="L5087" s="64" t="s">
        <v>12</v>
      </c>
    </row>
    <row r="5088" spans="1:12" ht="45">
      <c r="A5088" s="173" t="s">
        <v>6122</v>
      </c>
      <c r="B5088" s="165" t="s">
        <v>6776</v>
      </c>
      <c r="C5088" s="165"/>
      <c r="D5088" s="165" t="s">
        <v>6124</v>
      </c>
      <c r="E5088" s="166">
        <v>44899</v>
      </c>
      <c r="F5088" s="18" t="s">
        <v>32</v>
      </c>
      <c r="G5088" s="165" t="s">
        <v>42</v>
      </c>
      <c r="H5088" s="165" t="s">
        <v>36</v>
      </c>
      <c r="I5088" s="165" t="s">
        <v>6332</v>
      </c>
      <c r="J5088" s="165" t="s">
        <v>202</v>
      </c>
      <c r="K5088" s="203" t="s">
        <v>36</v>
      </c>
      <c r="L5088" s="64" t="s">
        <v>12</v>
      </c>
    </row>
    <row r="5089" spans="1:12" ht="45">
      <c r="A5089" s="173" t="s">
        <v>6122</v>
      </c>
      <c r="B5089" s="165" t="s">
        <v>6777</v>
      </c>
      <c r="C5089" s="165"/>
      <c r="D5089" s="165" t="s">
        <v>6124</v>
      </c>
      <c r="E5089" s="166">
        <v>44899</v>
      </c>
      <c r="F5089" s="18" t="s">
        <v>32</v>
      </c>
      <c r="G5089" s="165" t="s">
        <v>42</v>
      </c>
      <c r="H5089" s="165" t="s">
        <v>36</v>
      </c>
      <c r="I5089" s="165" t="s">
        <v>6332</v>
      </c>
      <c r="J5089" s="165" t="s">
        <v>202</v>
      </c>
      <c r="K5089" s="203" t="s">
        <v>36</v>
      </c>
      <c r="L5089" s="64" t="s">
        <v>12</v>
      </c>
    </row>
    <row r="5090" spans="1:12" ht="45">
      <c r="A5090" s="173" t="s">
        <v>6122</v>
      </c>
      <c r="B5090" s="165" t="s">
        <v>6778</v>
      </c>
      <c r="C5090" s="165"/>
      <c r="D5090" s="165" t="s">
        <v>6124</v>
      </c>
      <c r="E5090" s="166">
        <v>44899</v>
      </c>
      <c r="F5090" s="18" t="s">
        <v>32</v>
      </c>
      <c r="G5090" s="165" t="s">
        <v>42</v>
      </c>
      <c r="H5090" s="165" t="s">
        <v>36</v>
      </c>
      <c r="I5090" s="165" t="s">
        <v>6332</v>
      </c>
      <c r="J5090" s="165" t="s">
        <v>202</v>
      </c>
      <c r="K5090" s="203" t="s">
        <v>36</v>
      </c>
      <c r="L5090" s="64" t="s">
        <v>12</v>
      </c>
    </row>
    <row r="5091" spans="1:12" ht="45">
      <c r="A5091" s="173" t="s">
        <v>6122</v>
      </c>
      <c r="B5091" s="165" t="s">
        <v>6779</v>
      </c>
      <c r="C5091" s="165"/>
      <c r="D5091" s="165" t="s">
        <v>6124</v>
      </c>
      <c r="E5091" s="166">
        <v>44899</v>
      </c>
      <c r="F5091" s="18" t="s">
        <v>32</v>
      </c>
      <c r="G5091" s="165" t="s">
        <v>42</v>
      </c>
      <c r="H5091" s="165" t="s">
        <v>36</v>
      </c>
      <c r="I5091" s="165" t="s">
        <v>6332</v>
      </c>
      <c r="J5091" s="165" t="s">
        <v>202</v>
      </c>
      <c r="K5091" s="203" t="s">
        <v>36</v>
      </c>
      <c r="L5091" s="64" t="s">
        <v>12</v>
      </c>
    </row>
    <row r="5092" spans="1:12" ht="45">
      <c r="A5092" s="173" t="s">
        <v>6122</v>
      </c>
      <c r="B5092" s="165" t="s">
        <v>6780</v>
      </c>
      <c r="C5092" s="165"/>
      <c r="D5092" s="165" t="s">
        <v>6124</v>
      </c>
      <c r="E5092" s="166">
        <v>44899</v>
      </c>
      <c r="F5092" s="18" t="s">
        <v>32</v>
      </c>
      <c r="G5092" s="165" t="s">
        <v>42</v>
      </c>
      <c r="H5092" s="165" t="s">
        <v>36</v>
      </c>
      <c r="I5092" s="165" t="s">
        <v>6332</v>
      </c>
      <c r="J5092" s="165" t="s">
        <v>202</v>
      </c>
      <c r="K5092" s="203" t="s">
        <v>36</v>
      </c>
      <c r="L5092" s="64" t="s">
        <v>12</v>
      </c>
    </row>
    <row r="5093" spans="1:12" ht="45">
      <c r="A5093" s="173" t="s">
        <v>6122</v>
      </c>
      <c r="B5093" s="165" t="s">
        <v>6781</v>
      </c>
      <c r="C5093" s="165"/>
      <c r="D5093" s="165" t="s">
        <v>6124</v>
      </c>
      <c r="E5093" s="166">
        <v>44899</v>
      </c>
      <c r="F5093" s="18" t="s">
        <v>32</v>
      </c>
      <c r="G5093" s="165" t="s">
        <v>42</v>
      </c>
      <c r="H5093" s="165" t="s">
        <v>36</v>
      </c>
      <c r="I5093" s="165" t="s">
        <v>6332</v>
      </c>
      <c r="J5093" s="165" t="s">
        <v>202</v>
      </c>
      <c r="K5093" s="203" t="s">
        <v>36</v>
      </c>
      <c r="L5093" s="64" t="s">
        <v>12</v>
      </c>
    </row>
    <row r="5094" spans="1:12" ht="45">
      <c r="A5094" s="173" t="s">
        <v>6122</v>
      </c>
      <c r="B5094" s="165" t="s">
        <v>6782</v>
      </c>
      <c r="C5094" s="165"/>
      <c r="D5094" s="165" t="s">
        <v>6124</v>
      </c>
      <c r="E5094" s="166">
        <v>44899</v>
      </c>
      <c r="F5094" s="18" t="s">
        <v>32</v>
      </c>
      <c r="G5094" s="165" t="s">
        <v>42</v>
      </c>
      <c r="H5094" s="165" t="s">
        <v>36</v>
      </c>
      <c r="I5094" s="165" t="s">
        <v>6332</v>
      </c>
      <c r="J5094" s="165" t="s">
        <v>202</v>
      </c>
      <c r="K5094" s="203" t="s">
        <v>36</v>
      </c>
      <c r="L5094" s="64" t="s">
        <v>12</v>
      </c>
    </row>
    <row r="5095" spans="1:12" ht="45">
      <c r="A5095" s="173" t="s">
        <v>6122</v>
      </c>
      <c r="B5095" s="165" t="s">
        <v>6783</v>
      </c>
      <c r="C5095" s="165"/>
      <c r="D5095" s="165" t="s">
        <v>6124</v>
      </c>
      <c r="E5095" s="166">
        <v>44899</v>
      </c>
      <c r="F5095" s="18" t="s">
        <v>32</v>
      </c>
      <c r="G5095" s="165" t="s">
        <v>42</v>
      </c>
      <c r="H5095" s="165" t="s">
        <v>36</v>
      </c>
      <c r="I5095" s="165" t="s">
        <v>6332</v>
      </c>
      <c r="J5095" s="165" t="s">
        <v>202</v>
      </c>
      <c r="K5095" s="203" t="s">
        <v>36</v>
      </c>
      <c r="L5095" s="64" t="s">
        <v>12</v>
      </c>
    </row>
    <row r="5096" spans="1:12" ht="45">
      <c r="A5096" s="173" t="s">
        <v>6122</v>
      </c>
      <c r="B5096" s="165" t="s">
        <v>6784</v>
      </c>
      <c r="C5096" s="165"/>
      <c r="D5096" s="165" t="s">
        <v>6124</v>
      </c>
      <c r="E5096" s="166">
        <v>44899</v>
      </c>
      <c r="F5096" s="18" t="s">
        <v>32</v>
      </c>
      <c r="G5096" s="165" t="s">
        <v>42</v>
      </c>
      <c r="H5096" s="165" t="s">
        <v>36</v>
      </c>
      <c r="I5096" s="165" t="s">
        <v>6332</v>
      </c>
      <c r="J5096" s="165" t="s">
        <v>202</v>
      </c>
      <c r="K5096" s="203" t="s">
        <v>36</v>
      </c>
      <c r="L5096" s="64" t="s">
        <v>12</v>
      </c>
    </row>
    <row r="5097" spans="1:12" ht="45">
      <c r="A5097" s="173" t="s">
        <v>6122</v>
      </c>
      <c r="B5097" s="165" t="s">
        <v>6785</v>
      </c>
      <c r="C5097" s="165"/>
      <c r="D5097" s="165" t="s">
        <v>6124</v>
      </c>
      <c r="E5097" s="166">
        <v>44899</v>
      </c>
      <c r="F5097" s="18" t="s">
        <v>32</v>
      </c>
      <c r="G5097" s="165" t="s">
        <v>42</v>
      </c>
      <c r="H5097" s="165" t="s">
        <v>36</v>
      </c>
      <c r="I5097" s="165" t="s">
        <v>6332</v>
      </c>
      <c r="J5097" s="165" t="s">
        <v>202</v>
      </c>
      <c r="K5097" s="203" t="s">
        <v>36</v>
      </c>
      <c r="L5097" s="64" t="s">
        <v>12</v>
      </c>
    </row>
    <row r="5098" spans="1:12" ht="45">
      <c r="A5098" s="173" t="s">
        <v>6122</v>
      </c>
      <c r="B5098" s="165" t="s">
        <v>6786</v>
      </c>
      <c r="C5098" s="165"/>
      <c r="D5098" s="165" t="s">
        <v>6124</v>
      </c>
      <c r="E5098" s="166">
        <v>44899</v>
      </c>
      <c r="F5098" s="18" t="s">
        <v>32</v>
      </c>
      <c r="G5098" s="165" t="s">
        <v>42</v>
      </c>
      <c r="H5098" s="165" t="s">
        <v>36</v>
      </c>
      <c r="I5098" s="165" t="s">
        <v>6332</v>
      </c>
      <c r="J5098" s="165" t="s">
        <v>202</v>
      </c>
      <c r="K5098" s="203" t="s">
        <v>36</v>
      </c>
      <c r="L5098" s="64" t="s">
        <v>12</v>
      </c>
    </row>
    <row r="5099" spans="1:12" ht="45">
      <c r="A5099" s="173" t="s">
        <v>6122</v>
      </c>
      <c r="B5099" s="165" t="s">
        <v>6787</v>
      </c>
      <c r="C5099" s="165"/>
      <c r="D5099" s="165" t="s">
        <v>6124</v>
      </c>
      <c r="E5099" s="166">
        <v>44899</v>
      </c>
      <c r="F5099" s="18" t="s">
        <v>32</v>
      </c>
      <c r="G5099" s="165" t="s">
        <v>42</v>
      </c>
      <c r="H5099" s="165" t="s">
        <v>36</v>
      </c>
      <c r="I5099" s="165" t="s">
        <v>6332</v>
      </c>
      <c r="J5099" s="165" t="s">
        <v>202</v>
      </c>
      <c r="K5099" s="203" t="s">
        <v>36</v>
      </c>
      <c r="L5099" s="64" t="s">
        <v>12</v>
      </c>
    </row>
    <row r="5100" spans="1:12" ht="45">
      <c r="A5100" s="173" t="s">
        <v>6122</v>
      </c>
      <c r="B5100" s="165" t="s">
        <v>6788</v>
      </c>
      <c r="C5100" s="165"/>
      <c r="D5100" s="165" t="s">
        <v>6124</v>
      </c>
      <c r="E5100" s="166">
        <v>44899</v>
      </c>
      <c r="F5100" s="18" t="s">
        <v>32</v>
      </c>
      <c r="G5100" s="165" t="s">
        <v>42</v>
      </c>
      <c r="H5100" s="165" t="s">
        <v>36</v>
      </c>
      <c r="I5100" s="165" t="s">
        <v>6332</v>
      </c>
      <c r="J5100" s="165" t="s">
        <v>202</v>
      </c>
      <c r="K5100" s="203" t="s">
        <v>36</v>
      </c>
      <c r="L5100" s="64" t="s">
        <v>12</v>
      </c>
    </row>
    <row r="5101" spans="1:12" ht="45">
      <c r="A5101" s="173" t="s">
        <v>6122</v>
      </c>
      <c r="B5101" s="165" t="s">
        <v>6789</v>
      </c>
      <c r="C5101" s="165"/>
      <c r="D5101" s="165" t="s">
        <v>6124</v>
      </c>
      <c r="E5101" s="166">
        <v>44899</v>
      </c>
      <c r="F5101" s="18" t="s">
        <v>32</v>
      </c>
      <c r="G5101" s="165" t="s">
        <v>42</v>
      </c>
      <c r="H5101" s="165" t="s">
        <v>36</v>
      </c>
      <c r="I5101" s="165" t="s">
        <v>6332</v>
      </c>
      <c r="J5101" s="165" t="s">
        <v>202</v>
      </c>
      <c r="K5101" s="203" t="s">
        <v>36</v>
      </c>
      <c r="L5101" s="64" t="s">
        <v>12</v>
      </c>
    </row>
    <row r="5102" spans="1:12" ht="45">
      <c r="A5102" s="173" t="s">
        <v>6122</v>
      </c>
      <c r="B5102" s="165" t="s">
        <v>6790</v>
      </c>
      <c r="C5102" s="165"/>
      <c r="D5102" s="165" t="s">
        <v>6124</v>
      </c>
      <c r="E5102" s="166">
        <v>44899</v>
      </c>
      <c r="F5102" s="18" t="s">
        <v>32</v>
      </c>
      <c r="G5102" s="165" t="s">
        <v>42</v>
      </c>
      <c r="H5102" s="165" t="s">
        <v>36</v>
      </c>
      <c r="I5102" s="165" t="s">
        <v>6332</v>
      </c>
      <c r="J5102" s="165" t="s">
        <v>202</v>
      </c>
      <c r="K5102" s="203" t="s">
        <v>36</v>
      </c>
      <c r="L5102" s="64" t="s">
        <v>12</v>
      </c>
    </row>
    <row r="5103" spans="1:12" ht="45">
      <c r="A5103" s="173" t="s">
        <v>6122</v>
      </c>
      <c r="B5103" s="165" t="s">
        <v>6791</v>
      </c>
      <c r="C5103" s="165"/>
      <c r="D5103" s="165" t="s">
        <v>6124</v>
      </c>
      <c r="E5103" s="166">
        <v>44899</v>
      </c>
      <c r="F5103" s="18" t="s">
        <v>32</v>
      </c>
      <c r="G5103" s="165" t="s">
        <v>42</v>
      </c>
      <c r="H5103" s="165" t="s">
        <v>36</v>
      </c>
      <c r="I5103" s="165" t="s">
        <v>6332</v>
      </c>
      <c r="J5103" s="165" t="s">
        <v>202</v>
      </c>
      <c r="K5103" s="203" t="s">
        <v>36</v>
      </c>
      <c r="L5103" s="64" t="s">
        <v>12</v>
      </c>
    </row>
    <row r="5104" spans="1:12" ht="45">
      <c r="A5104" s="173" t="s">
        <v>6122</v>
      </c>
      <c r="B5104" s="165" t="s">
        <v>6792</v>
      </c>
      <c r="C5104" s="165"/>
      <c r="D5104" s="165" t="s">
        <v>6124</v>
      </c>
      <c r="E5104" s="166">
        <v>44899</v>
      </c>
      <c r="F5104" s="18" t="s">
        <v>32</v>
      </c>
      <c r="G5104" s="165" t="s">
        <v>42</v>
      </c>
      <c r="H5104" s="165" t="s">
        <v>36</v>
      </c>
      <c r="I5104" s="165" t="s">
        <v>6332</v>
      </c>
      <c r="J5104" s="165" t="s">
        <v>202</v>
      </c>
      <c r="K5104" s="203" t="s">
        <v>36</v>
      </c>
      <c r="L5104" s="64" t="s">
        <v>12</v>
      </c>
    </row>
    <row r="5105" spans="1:12" ht="45">
      <c r="A5105" s="173" t="s">
        <v>6122</v>
      </c>
      <c r="B5105" s="165" t="s">
        <v>6793</v>
      </c>
      <c r="C5105" s="165"/>
      <c r="D5105" s="165" t="s">
        <v>6124</v>
      </c>
      <c r="E5105" s="166">
        <v>44899</v>
      </c>
      <c r="F5105" s="18" t="s">
        <v>32</v>
      </c>
      <c r="G5105" s="165" t="s">
        <v>42</v>
      </c>
      <c r="H5105" s="165" t="s">
        <v>36</v>
      </c>
      <c r="I5105" s="165" t="s">
        <v>6332</v>
      </c>
      <c r="J5105" s="165" t="s">
        <v>202</v>
      </c>
      <c r="K5105" s="203" t="s">
        <v>36</v>
      </c>
      <c r="L5105" s="64" t="s">
        <v>12</v>
      </c>
    </row>
    <row r="5106" spans="1:12" ht="45">
      <c r="A5106" s="173" t="s">
        <v>6122</v>
      </c>
      <c r="B5106" s="165" t="s">
        <v>6794</v>
      </c>
      <c r="C5106" s="165"/>
      <c r="D5106" s="165" t="s">
        <v>6124</v>
      </c>
      <c r="E5106" s="166">
        <v>44899</v>
      </c>
      <c r="F5106" s="18" t="s">
        <v>32</v>
      </c>
      <c r="G5106" s="165" t="s">
        <v>42</v>
      </c>
      <c r="H5106" s="165" t="s">
        <v>36</v>
      </c>
      <c r="I5106" s="165" t="s">
        <v>6332</v>
      </c>
      <c r="J5106" s="165" t="s">
        <v>202</v>
      </c>
      <c r="K5106" s="203" t="s">
        <v>36</v>
      </c>
      <c r="L5106" s="64" t="s">
        <v>12</v>
      </c>
    </row>
    <row r="5107" spans="1:12" ht="45">
      <c r="A5107" s="173" t="s">
        <v>6122</v>
      </c>
      <c r="B5107" s="165" t="s">
        <v>6795</v>
      </c>
      <c r="C5107" s="165"/>
      <c r="D5107" s="165" t="s">
        <v>6124</v>
      </c>
      <c r="E5107" s="166">
        <v>44899</v>
      </c>
      <c r="F5107" s="18" t="s">
        <v>32</v>
      </c>
      <c r="G5107" s="165" t="s">
        <v>42</v>
      </c>
      <c r="H5107" s="165" t="s">
        <v>36</v>
      </c>
      <c r="I5107" s="165" t="s">
        <v>6332</v>
      </c>
      <c r="J5107" s="165" t="s">
        <v>202</v>
      </c>
      <c r="K5107" s="203" t="s">
        <v>36</v>
      </c>
      <c r="L5107" s="64" t="s">
        <v>12</v>
      </c>
    </row>
    <row r="5108" spans="1:12" ht="45">
      <c r="A5108" s="173" t="s">
        <v>6122</v>
      </c>
      <c r="B5108" s="165" t="s">
        <v>6796</v>
      </c>
      <c r="C5108" s="165"/>
      <c r="D5108" s="165" t="s">
        <v>6124</v>
      </c>
      <c r="E5108" s="166">
        <v>44899</v>
      </c>
      <c r="F5108" s="18" t="s">
        <v>32</v>
      </c>
      <c r="G5108" s="165" t="s">
        <v>42</v>
      </c>
      <c r="H5108" s="165" t="s">
        <v>36</v>
      </c>
      <c r="I5108" s="165" t="s">
        <v>6332</v>
      </c>
      <c r="J5108" s="165" t="s">
        <v>202</v>
      </c>
      <c r="K5108" s="203" t="s">
        <v>36</v>
      </c>
      <c r="L5108" s="64" t="s">
        <v>12</v>
      </c>
    </row>
    <row r="5109" spans="1:12" ht="45">
      <c r="A5109" s="173" t="s">
        <v>6122</v>
      </c>
      <c r="B5109" s="165" t="s">
        <v>6797</v>
      </c>
      <c r="C5109" s="165"/>
      <c r="D5109" s="165" t="s">
        <v>6124</v>
      </c>
      <c r="E5109" s="166">
        <v>44899</v>
      </c>
      <c r="F5109" s="18" t="s">
        <v>32</v>
      </c>
      <c r="G5109" s="165" t="s">
        <v>42</v>
      </c>
      <c r="H5109" s="165" t="s">
        <v>36</v>
      </c>
      <c r="I5109" s="265" t="s">
        <v>2485</v>
      </c>
      <c r="J5109" s="165" t="s">
        <v>32</v>
      </c>
      <c r="K5109" s="203" t="s">
        <v>36</v>
      </c>
      <c r="L5109" s="64" t="s">
        <v>12</v>
      </c>
    </row>
    <row r="5110" spans="1:12" ht="45">
      <c r="A5110" s="173" t="s">
        <v>6122</v>
      </c>
      <c r="B5110" s="165" t="s">
        <v>6798</v>
      </c>
      <c r="C5110" s="165"/>
      <c r="D5110" s="165" t="s">
        <v>6124</v>
      </c>
      <c r="E5110" s="166">
        <v>44899</v>
      </c>
      <c r="F5110" s="18" t="s">
        <v>32</v>
      </c>
      <c r="G5110" s="165" t="s">
        <v>42</v>
      </c>
      <c r="H5110" s="165" t="s">
        <v>36</v>
      </c>
      <c r="I5110" s="265" t="s">
        <v>2487</v>
      </c>
      <c r="J5110" s="165" t="s">
        <v>32</v>
      </c>
      <c r="K5110" s="203" t="s">
        <v>36</v>
      </c>
      <c r="L5110" s="64" t="s">
        <v>12</v>
      </c>
    </row>
    <row r="5111" spans="1:12" ht="45">
      <c r="A5111" s="173" t="s">
        <v>6122</v>
      </c>
      <c r="B5111" s="165" t="s">
        <v>6799</v>
      </c>
      <c r="C5111" s="165"/>
      <c r="D5111" s="165" t="s">
        <v>6124</v>
      </c>
      <c r="E5111" s="166">
        <v>44899</v>
      </c>
      <c r="F5111" s="18" t="s">
        <v>32</v>
      </c>
      <c r="G5111" s="165" t="s">
        <v>42</v>
      </c>
      <c r="H5111" s="165" t="s">
        <v>36</v>
      </c>
      <c r="I5111" s="265" t="s">
        <v>6800</v>
      </c>
      <c r="J5111" s="165" t="s">
        <v>32</v>
      </c>
      <c r="K5111" s="203" t="s">
        <v>36</v>
      </c>
      <c r="L5111" s="64" t="s">
        <v>12</v>
      </c>
    </row>
    <row r="5112" spans="1:12" ht="45">
      <c r="A5112" s="173" t="s">
        <v>6122</v>
      </c>
      <c r="B5112" s="165" t="s">
        <v>6801</v>
      </c>
      <c r="C5112" s="165"/>
      <c r="D5112" s="165" t="s">
        <v>6124</v>
      </c>
      <c r="E5112" s="166">
        <v>44899</v>
      </c>
      <c r="F5112" s="18" t="s">
        <v>32</v>
      </c>
      <c r="G5112" s="165" t="s">
        <v>42</v>
      </c>
      <c r="H5112" s="165" t="s">
        <v>36</v>
      </c>
      <c r="I5112" s="265" t="s">
        <v>2491</v>
      </c>
      <c r="J5112" s="165" t="s">
        <v>32</v>
      </c>
      <c r="K5112" s="203" t="s">
        <v>36</v>
      </c>
      <c r="L5112" s="64" t="s">
        <v>12</v>
      </c>
    </row>
    <row r="5113" spans="1:12" ht="45">
      <c r="A5113" s="173" t="s">
        <v>6122</v>
      </c>
      <c r="B5113" s="165" t="s">
        <v>6802</v>
      </c>
      <c r="C5113" s="165"/>
      <c r="D5113" s="165" t="s">
        <v>6124</v>
      </c>
      <c r="E5113" s="166">
        <v>44899</v>
      </c>
      <c r="F5113" s="18" t="s">
        <v>32</v>
      </c>
      <c r="G5113" s="165" t="s">
        <v>42</v>
      </c>
      <c r="H5113" s="165" t="s">
        <v>36</v>
      </c>
      <c r="I5113" s="265" t="s">
        <v>5759</v>
      </c>
      <c r="J5113" s="165" t="s">
        <v>32</v>
      </c>
      <c r="K5113" s="203" t="s">
        <v>36</v>
      </c>
      <c r="L5113" s="64" t="s">
        <v>12</v>
      </c>
    </row>
    <row r="5114" spans="1:12" ht="75">
      <c r="A5114" s="173" t="s">
        <v>6122</v>
      </c>
      <c r="B5114" s="165" t="s">
        <v>6803</v>
      </c>
      <c r="C5114" s="165"/>
      <c r="D5114" s="165" t="s">
        <v>6124</v>
      </c>
      <c r="E5114" s="166">
        <v>44899</v>
      </c>
      <c r="F5114" s="18" t="s">
        <v>32</v>
      </c>
      <c r="G5114" s="165" t="s">
        <v>42</v>
      </c>
      <c r="H5114" s="165" t="s">
        <v>36</v>
      </c>
      <c r="I5114" s="265" t="s">
        <v>6804</v>
      </c>
      <c r="J5114" s="165" t="s">
        <v>32</v>
      </c>
      <c r="K5114" s="203" t="s">
        <v>36</v>
      </c>
      <c r="L5114" s="64" t="s">
        <v>12</v>
      </c>
    </row>
    <row r="5115" spans="1:12" ht="45">
      <c r="A5115" s="173" t="s">
        <v>6122</v>
      </c>
      <c r="B5115" s="165" t="s">
        <v>6805</v>
      </c>
      <c r="C5115" s="165"/>
      <c r="D5115" s="165" t="s">
        <v>6124</v>
      </c>
      <c r="E5115" s="166">
        <v>44899</v>
      </c>
      <c r="F5115" s="18" t="s">
        <v>32</v>
      </c>
      <c r="G5115" s="165" t="s">
        <v>42</v>
      </c>
      <c r="H5115" s="165" t="s">
        <v>36</v>
      </c>
      <c r="I5115" s="265" t="s">
        <v>6806</v>
      </c>
      <c r="J5115" s="165" t="s">
        <v>32</v>
      </c>
      <c r="K5115" s="203" t="s">
        <v>36</v>
      </c>
      <c r="L5115" s="64" t="s">
        <v>12</v>
      </c>
    </row>
    <row r="5116" spans="1:12" ht="45">
      <c r="A5116" s="173" t="s">
        <v>6122</v>
      </c>
      <c r="B5116" s="165" t="s">
        <v>6807</v>
      </c>
      <c r="C5116" s="165"/>
      <c r="D5116" s="165" t="s">
        <v>6124</v>
      </c>
      <c r="E5116" s="166">
        <v>44899</v>
      </c>
      <c r="F5116" s="18" t="s">
        <v>32</v>
      </c>
      <c r="G5116" s="165" t="s">
        <v>42</v>
      </c>
      <c r="H5116" s="165" t="s">
        <v>36</v>
      </c>
      <c r="I5116" s="265" t="s">
        <v>6808</v>
      </c>
      <c r="J5116" s="165" t="s">
        <v>32</v>
      </c>
      <c r="K5116" s="203" t="s">
        <v>36</v>
      </c>
      <c r="L5116" s="64" t="s">
        <v>12</v>
      </c>
    </row>
    <row r="5117" spans="1:12" ht="45">
      <c r="A5117" s="173" t="s">
        <v>6122</v>
      </c>
      <c r="B5117" s="165" t="s">
        <v>6809</v>
      </c>
      <c r="C5117" s="165"/>
      <c r="D5117" s="165" t="s">
        <v>6124</v>
      </c>
      <c r="E5117" s="166">
        <v>44899</v>
      </c>
      <c r="F5117" s="18" t="s">
        <v>32</v>
      </c>
      <c r="G5117" s="165" t="s">
        <v>42</v>
      </c>
      <c r="H5117" s="165" t="s">
        <v>36</v>
      </c>
      <c r="I5117" s="265" t="s">
        <v>6808</v>
      </c>
      <c r="J5117" s="165" t="s">
        <v>32</v>
      </c>
      <c r="K5117" s="203" t="s">
        <v>36</v>
      </c>
      <c r="L5117" s="64" t="s">
        <v>12</v>
      </c>
    </row>
    <row r="5118" spans="1:12" ht="60">
      <c r="A5118" s="173" t="s">
        <v>6122</v>
      </c>
      <c r="B5118" s="165" t="s">
        <v>6810</v>
      </c>
      <c r="C5118" s="165"/>
      <c r="D5118" s="165" t="s">
        <v>6124</v>
      </c>
      <c r="E5118" s="166">
        <v>44899</v>
      </c>
      <c r="F5118" s="18" t="s">
        <v>32</v>
      </c>
      <c r="G5118" s="165" t="s">
        <v>42</v>
      </c>
      <c r="H5118" s="165" t="s">
        <v>36</v>
      </c>
      <c r="I5118" s="265" t="s">
        <v>6811</v>
      </c>
      <c r="J5118" s="165" t="s">
        <v>32</v>
      </c>
      <c r="K5118" s="203" t="s">
        <v>36</v>
      </c>
      <c r="L5118" s="64" t="s">
        <v>12</v>
      </c>
    </row>
    <row r="5119" spans="1:12" ht="45">
      <c r="A5119" s="173" t="s">
        <v>6122</v>
      </c>
      <c r="B5119" s="165" t="s">
        <v>6812</v>
      </c>
      <c r="C5119" s="165"/>
      <c r="D5119" s="165" t="s">
        <v>6124</v>
      </c>
      <c r="E5119" s="166">
        <v>44899</v>
      </c>
      <c r="F5119" s="18" t="s">
        <v>32</v>
      </c>
      <c r="G5119" s="165" t="s">
        <v>42</v>
      </c>
      <c r="H5119" s="165" t="s">
        <v>36</v>
      </c>
      <c r="I5119" s="265" t="s">
        <v>6813</v>
      </c>
      <c r="J5119" s="165" t="s">
        <v>32</v>
      </c>
      <c r="K5119" s="203" t="s">
        <v>36</v>
      </c>
      <c r="L5119" s="64" t="s">
        <v>12</v>
      </c>
    </row>
    <row r="5120" spans="1:12" ht="45">
      <c r="A5120" s="173" t="s">
        <v>6122</v>
      </c>
      <c r="B5120" s="165" t="s">
        <v>6814</v>
      </c>
      <c r="C5120" s="165"/>
      <c r="D5120" s="165" t="s">
        <v>6124</v>
      </c>
      <c r="E5120" s="166">
        <v>44899</v>
      </c>
      <c r="F5120" s="18" t="s">
        <v>32</v>
      </c>
      <c r="G5120" s="165" t="s">
        <v>42</v>
      </c>
      <c r="H5120" s="165" t="s">
        <v>36</v>
      </c>
      <c r="I5120" s="265" t="s">
        <v>6813</v>
      </c>
      <c r="J5120" s="165" t="s">
        <v>32</v>
      </c>
      <c r="K5120" s="203" t="s">
        <v>36</v>
      </c>
      <c r="L5120" s="64" t="s">
        <v>12</v>
      </c>
    </row>
    <row r="5121" spans="1:12" ht="45">
      <c r="A5121" s="173" t="s">
        <v>6122</v>
      </c>
      <c r="B5121" s="165" t="s">
        <v>6815</v>
      </c>
      <c r="C5121" s="165"/>
      <c r="D5121" s="165" t="s">
        <v>6124</v>
      </c>
      <c r="E5121" s="166">
        <v>44899</v>
      </c>
      <c r="F5121" s="18" t="s">
        <v>32</v>
      </c>
      <c r="G5121" s="165" t="s">
        <v>42</v>
      </c>
      <c r="H5121" s="165" t="s">
        <v>36</v>
      </c>
      <c r="I5121" s="265" t="s">
        <v>6816</v>
      </c>
      <c r="J5121" s="165" t="s">
        <v>32</v>
      </c>
      <c r="K5121" s="203" t="s">
        <v>36</v>
      </c>
      <c r="L5121" s="64" t="s">
        <v>12</v>
      </c>
    </row>
    <row r="5122" spans="1:12" ht="45">
      <c r="A5122" s="173" t="s">
        <v>6122</v>
      </c>
      <c r="B5122" s="165" t="s">
        <v>6817</v>
      </c>
      <c r="C5122" s="165"/>
      <c r="D5122" s="165" t="s">
        <v>6124</v>
      </c>
      <c r="E5122" s="166">
        <v>44899</v>
      </c>
      <c r="F5122" s="18" t="s">
        <v>32</v>
      </c>
      <c r="G5122" s="165" t="s">
        <v>42</v>
      </c>
      <c r="H5122" s="165" t="s">
        <v>36</v>
      </c>
      <c r="I5122" s="265" t="s">
        <v>6818</v>
      </c>
      <c r="J5122" s="165" t="s">
        <v>32</v>
      </c>
      <c r="K5122" s="203" t="s">
        <v>36</v>
      </c>
      <c r="L5122" s="64" t="s">
        <v>12</v>
      </c>
    </row>
    <row r="5123" spans="1:12" ht="300">
      <c r="A5123" s="173" t="s">
        <v>6122</v>
      </c>
      <c r="B5123" s="165" t="s">
        <v>6819</v>
      </c>
      <c r="C5123" s="165" t="s">
        <v>6820</v>
      </c>
      <c r="D5123" s="165" t="s">
        <v>6124</v>
      </c>
      <c r="E5123" s="166">
        <v>44899</v>
      </c>
      <c r="F5123" s="18" t="s">
        <v>32</v>
      </c>
      <c r="G5123" s="165" t="s">
        <v>33</v>
      </c>
      <c r="H5123" s="165" t="s">
        <v>36</v>
      </c>
      <c r="I5123" s="165" t="s">
        <v>36</v>
      </c>
      <c r="J5123" s="165" t="s">
        <v>32</v>
      </c>
      <c r="K5123" s="203" t="s">
        <v>36</v>
      </c>
      <c r="L5123" s="64" t="s">
        <v>12</v>
      </c>
    </row>
    <row r="5124" spans="1:12" ht="45">
      <c r="A5124" s="173" t="s">
        <v>6122</v>
      </c>
      <c r="B5124" s="165" t="s">
        <v>6821</v>
      </c>
      <c r="C5124" s="165"/>
      <c r="D5124" s="165" t="s">
        <v>6124</v>
      </c>
      <c r="E5124" s="166">
        <v>44899</v>
      </c>
      <c r="F5124" s="18" t="s">
        <v>32</v>
      </c>
      <c r="G5124" s="165" t="s">
        <v>33</v>
      </c>
      <c r="H5124" s="165" t="s">
        <v>36</v>
      </c>
      <c r="I5124" s="165" t="s">
        <v>36</v>
      </c>
      <c r="J5124" s="165" t="s">
        <v>32</v>
      </c>
      <c r="K5124" s="203" t="s">
        <v>36</v>
      </c>
      <c r="L5124" s="64" t="s">
        <v>12</v>
      </c>
    </row>
    <row r="5125" spans="1:12" ht="75">
      <c r="A5125" s="173" t="s">
        <v>6122</v>
      </c>
      <c r="B5125" s="165" t="s">
        <v>6822</v>
      </c>
      <c r="C5125" s="165" t="s">
        <v>6823</v>
      </c>
      <c r="D5125" s="165" t="s">
        <v>6124</v>
      </c>
      <c r="E5125" s="166">
        <v>44899</v>
      </c>
      <c r="F5125" s="18" t="s">
        <v>32</v>
      </c>
      <c r="G5125" s="165" t="s">
        <v>33</v>
      </c>
      <c r="H5125" s="165" t="s">
        <v>36</v>
      </c>
      <c r="I5125" s="165" t="s">
        <v>36</v>
      </c>
      <c r="J5125" s="165" t="s">
        <v>32</v>
      </c>
      <c r="K5125" s="203" t="s">
        <v>36</v>
      </c>
      <c r="L5125" s="64" t="s">
        <v>12</v>
      </c>
    </row>
    <row r="5126" spans="1:12" ht="45">
      <c r="A5126" s="173" t="s">
        <v>6122</v>
      </c>
      <c r="B5126" s="165" t="s">
        <v>6824</v>
      </c>
      <c r="C5126" s="165"/>
      <c r="D5126" s="165" t="s">
        <v>6124</v>
      </c>
      <c r="E5126" s="166">
        <v>44899</v>
      </c>
      <c r="F5126" s="18" t="s">
        <v>32</v>
      </c>
      <c r="G5126" s="165" t="s">
        <v>33</v>
      </c>
      <c r="H5126" s="165" t="s">
        <v>36</v>
      </c>
      <c r="I5126" s="165" t="s">
        <v>36</v>
      </c>
      <c r="J5126" s="165" t="s">
        <v>32</v>
      </c>
      <c r="K5126" s="203" t="s">
        <v>36</v>
      </c>
      <c r="L5126" s="64" t="s">
        <v>12</v>
      </c>
    </row>
    <row r="5127" spans="1:12" ht="285">
      <c r="A5127" s="173" t="s">
        <v>6122</v>
      </c>
      <c r="B5127" s="165" t="s">
        <v>6825</v>
      </c>
      <c r="C5127" s="165" t="s">
        <v>6826</v>
      </c>
      <c r="D5127" s="165" t="s">
        <v>6124</v>
      </c>
      <c r="E5127" s="166">
        <v>44899</v>
      </c>
      <c r="F5127" s="18" t="s">
        <v>32</v>
      </c>
      <c r="G5127" s="165" t="s">
        <v>33</v>
      </c>
      <c r="H5127" s="165" t="s">
        <v>36</v>
      </c>
      <c r="I5127" s="165" t="s">
        <v>36</v>
      </c>
      <c r="J5127" s="165" t="s">
        <v>32</v>
      </c>
      <c r="K5127" s="203" t="s">
        <v>36</v>
      </c>
      <c r="L5127" s="64" t="s">
        <v>12</v>
      </c>
    </row>
    <row r="5128" spans="1:12" ht="150">
      <c r="A5128" s="173" t="s">
        <v>6122</v>
      </c>
      <c r="B5128" s="165" t="s">
        <v>6827</v>
      </c>
      <c r="C5128" s="165" t="s">
        <v>6828</v>
      </c>
      <c r="D5128" s="165" t="s">
        <v>6124</v>
      </c>
      <c r="E5128" s="166">
        <v>44899</v>
      </c>
      <c r="F5128" s="18" t="s">
        <v>32</v>
      </c>
      <c r="G5128" s="165" t="s">
        <v>33</v>
      </c>
      <c r="H5128" s="165" t="s">
        <v>36</v>
      </c>
      <c r="I5128" s="165" t="s">
        <v>36</v>
      </c>
      <c r="J5128" s="165" t="s">
        <v>32</v>
      </c>
      <c r="K5128" s="203" t="s">
        <v>36</v>
      </c>
      <c r="L5128" s="64" t="s">
        <v>12</v>
      </c>
    </row>
    <row r="5129" spans="1:12" ht="45">
      <c r="A5129" s="173" t="s">
        <v>6122</v>
      </c>
      <c r="B5129" s="165" t="s">
        <v>6829</v>
      </c>
      <c r="C5129" s="165"/>
      <c r="D5129" s="165" t="s">
        <v>6124</v>
      </c>
      <c r="E5129" s="166">
        <v>44899</v>
      </c>
      <c r="F5129" s="18" t="s">
        <v>32</v>
      </c>
      <c r="G5129" s="165" t="s">
        <v>33</v>
      </c>
      <c r="H5129" s="165" t="s">
        <v>36</v>
      </c>
      <c r="I5129" s="165" t="s">
        <v>36</v>
      </c>
      <c r="J5129" s="165" t="s">
        <v>32</v>
      </c>
      <c r="K5129" s="203" t="s">
        <v>36</v>
      </c>
      <c r="L5129" s="64" t="s">
        <v>12</v>
      </c>
    </row>
    <row r="5130" spans="1:12" ht="45">
      <c r="A5130" s="173" t="s">
        <v>6122</v>
      </c>
      <c r="B5130" s="165" t="s">
        <v>6830</v>
      </c>
      <c r="C5130" s="165" t="s">
        <v>6831</v>
      </c>
      <c r="D5130" s="165" t="s">
        <v>6124</v>
      </c>
      <c r="E5130" s="166">
        <v>44899</v>
      </c>
      <c r="F5130" s="18" t="s">
        <v>32</v>
      </c>
      <c r="G5130" s="165" t="s">
        <v>33</v>
      </c>
      <c r="H5130" s="165" t="s">
        <v>36</v>
      </c>
      <c r="I5130" s="165" t="s">
        <v>36</v>
      </c>
      <c r="J5130" s="165" t="s">
        <v>32</v>
      </c>
      <c r="K5130" s="203" t="s">
        <v>36</v>
      </c>
      <c r="L5130" s="64" t="s">
        <v>12</v>
      </c>
    </row>
    <row r="5131" spans="1:12" ht="45">
      <c r="A5131" s="173" t="s">
        <v>6122</v>
      </c>
      <c r="B5131" s="165" t="s">
        <v>6832</v>
      </c>
      <c r="C5131" s="165" t="s">
        <v>6833</v>
      </c>
      <c r="D5131" s="165" t="s">
        <v>6124</v>
      </c>
      <c r="E5131" s="166">
        <v>44899</v>
      </c>
      <c r="F5131" s="18" t="s">
        <v>32</v>
      </c>
      <c r="G5131" s="165" t="s">
        <v>33</v>
      </c>
      <c r="H5131" s="165" t="s">
        <v>36</v>
      </c>
      <c r="I5131" s="165" t="s">
        <v>36</v>
      </c>
      <c r="J5131" s="165" t="s">
        <v>32</v>
      </c>
      <c r="K5131" s="203" t="s">
        <v>36</v>
      </c>
      <c r="L5131" s="64" t="s">
        <v>12</v>
      </c>
    </row>
    <row r="5132" spans="1:12" ht="45">
      <c r="A5132" s="173" t="s">
        <v>6122</v>
      </c>
      <c r="B5132" s="165" t="s">
        <v>6834</v>
      </c>
      <c r="C5132" s="165"/>
      <c r="D5132" s="165" t="s">
        <v>6124</v>
      </c>
      <c r="E5132" s="166">
        <v>44899</v>
      </c>
      <c r="F5132" s="18" t="s">
        <v>32</v>
      </c>
      <c r="G5132" s="165" t="s">
        <v>33</v>
      </c>
      <c r="H5132" s="165" t="s">
        <v>36</v>
      </c>
      <c r="I5132" s="165" t="s">
        <v>36</v>
      </c>
      <c r="J5132" s="165" t="s">
        <v>32</v>
      </c>
      <c r="K5132" s="203" t="s">
        <v>36</v>
      </c>
      <c r="L5132" s="64" t="s">
        <v>12</v>
      </c>
    </row>
    <row r="5133" spans="1:12" ht="60">
      <c r="A5133" s="173" t="s">
        <v>6122</v>
      </c>
      <c r="B5133" s="165" t="s">
        <v>6835</v>
      </c>
      <c r="C5133" s="165" t="s">
        <v>6836</v>
      </c>
      <c r="D5133" s="165" t="s">
        <v>6124</v>
      </c>
      <c r="E5133" s="166">
        <v>44899</v>
      </c>
      <c r="F5133" s="18" t="s">
        <v>32</v>
      </c>
      <c r="G5133" s="165" t="s">
        <v>33</v>
      </c>
      <c r="H5133" s="165" t="s">
        <v>36</v>
      </c>
      <c r="I5133" s="165" t="s">
        <v>36</v>
      </c>
      <c r="J5133" s="165" t="s">
        <v>32</v>
      </c>
      <c r="K5133" s="203" t="s">
        <v>36</v>
      </c>
      <c r="L5133" s="64" t="s">
        <v>12</v>
      </c>
    </row>
    <row r="5134" spans="1:12" ht="75">
      <c r="A5134" s="173" t="s">
        <v>6122</v>
      </c>
      <c r="B5134" s="165" t="s">
        <v>6837</v>
      </c>
      <c r="C5134" s="165" t="s">
        <v>6838</v>
      </c>
      <c r="D5134" s="165" t="s">
        <v>6124</v>
      </c>
      <c r="E5134" s="166">
        <v>44899</v>
      </c>
      <c r="F5134" s="18" t="s">
        <v>32</v>
      </c>
      <c r="G5134" s="165" t="s">
        <v>33</v>
      </c>
      <c r="H5134" s="165" t="s">
        <v>36</v>
      </c>
      <c r="I5134" s="165" t="s">
        <v>36</v>
      </c>
      <c r="J5134" s="165" t="s">
        <v>32</v>
      </c>
      <c r="K5134" s="203" t="s">
        <v>36</v>
      </c>
      <c r="L5134" s="64" t="s">
        <v>12</v>
      </c>
    </row>
    <row r="5135" spans="1:12" ht="75">
      <c r="A5135" s="173" t="s">
        <v>6122</v>
      </c>
      <c r="B5135" s="165" t="s">
        <v>6839</v>
      </c>
      <c r="C5135" s="165" t="s">
        <v>6840</v>
      </c>
      <c r="D5135" s="165" t="s">
        <v>6124</v>
      </c>
      <c r="E5135" s="166">
        <v>44899</v>
      </c>
      <c r="F5135" s="18" t="s">
        <v>32</v>
      </c>
      <c r="G5135" s="165" t="s">
        <v>33</v>
      </c>
      <c r="H5135" s="165" t="s">
        <v>36</v>
      </c>
      <c r="I5135" s="165" t="s">
        <v>36</v>
      </c>
      <c r="J5135" s="165" t="s">
        <v>32</v>
      </c>
      <c r="K5135" s="203" t="s">
        <v>36</v>
      </c>
      <c r="L5135" s="64" t="s">
        <v>12</v>
      </c>
    </row>
    <row r="5136" spans="1:12" ht="75">
      <c r="A5136" s="173" t="s">
        <v>6122</v>
      </c>
      <c r="B5136" s="165" t="s">
        <v>837</v>
      </c>
      <c r="C5136" s="165" t="s">
        <v>6841</v>
      </c>
      <c r="D5136" s="165" t="s">
        <v>6124</v>
      </c>
      <c r="E5136" s="166">
        <v>44899</v>
      </c>
      <c r="F5136" s="18" t="s">
        <v>32</v>
      </c>
      <c r="G5136" s="165" t="s">
        <v>33</v>
      </c>
      <c r="H5136" s="165" t="s">
        <v>36</v>
      </c>
      <c r="I5136" s="165" t="s">
        <v>36</v>
      </c>
      <c r="J5136" s="165" t="s">
        <v>32</v>
      </c>
      <c r="K5136" s="203" t="s">
        <v>36</v>
      </c>
      <c r="L5136" s="64" t="s">
        <v>12</v>
      </c>
    </row>
    <row r="5137" spans="1:12" ht="45">
      <c r="A5137" s="173" t="s">
        <v>6122</v>
      </c>
      <c r="B5137" s="165" t="s">
        <v>6842</v>
      </c>
      <c r="C5137" s="165" t="s">
        <v>6843</v>
      </c>
      <c r="D5137" s="165" t="s">
        <v>6124</v>
      </c>
      <c r="E5137" s="166">
        <v>44899</v>
      </c>
      <c r="F5137" s="18" t="s">
        <v>32</v>
      </c>
      <c r="G5137" s="165" t="s">
        <v>33</v>
      </c>
      <c r="H5137" s="165" t="s">
        <v>36</v>
      </c>
      <c r="I5137" s="165" t="s">
        <v>36</v>
      </c>
      <c r="J5137" s="165" t="s">
        <v>32</v>
      </c>
      <c r="K5137" s="203" t="s">
        <v>36</v>
      </c>
      <c r="L5137" s="64" t="s">
        <v>12</v>
      </c>
    </row>
    <row r="5138" spans="1:12" ht="45">
      <c r="A5138" s="173" t="s">
        <v>6122</v>
      </c>
      <c r="B5138" s="165" t="s">
        <v>843</v>
      </c>
      <c r="C5138" s="165" t="s">
        <v>6844</v>
      </c>
      <c r="D5138" s="165" t="s">
        <v>6124</v>
      </c>
      <c r="E5138" s="166">
        <v>44899</v>
      </c>
      <c r="F5138" s="18" t="s">
        <v>32</v>
      </c>
      <c r="G5138" s="165" t="s">
        <v>33</v>
      </c>
      <c r="H5138" s="165" t="s">
        <v>36</v>
      </c>
      <c r="I5138" s="165" t="s">
        <v>36</v>
      </c>
      <c r="J5138" s="165" t="s">
        <v>32</v>
      </c>
      <c r="K5138" s="203" t="s">
        <v>36</v>
      </c>
      <c r="L5138" s="64" t="s">
        <v>12</v>
      </c>
    </row>
    <row r="5139" spans="1:12" ht="75">
      <c r="A5139" s="173" t="s">
        <v>6122</v>
      </c>
      <c r="B5139" s="165" t="s">
        <v>6845</v>
      </c>
      <c r="C5139" s="165" t="s">
        <v>6846</v>
      </c>
      <c r="D5139" s="165" t="s">
        <v>6124</v>
      </c>
      <c r="E5139" s="166">
        <v>44899</v>
      </c>
      <c r="F5139" s="18" t="s">
        <v>32</v>
      </c>
      <c r="G5139" s="165" t="s">
        <v>33</v>
      </c>
      <c r="H5139" s="165" t="s">
        <v>36</v>
      </c>
      <c r="I5139" s="165" t="s">
        <v>36</v>
      </c>
      <c r="J5139" s="165" t="s">
        <v>32</v>
      </c>
      <c r="K5139" s="203" t="s">
        <v>36</v>
      </c>
      <c r="L5139" s="64" t="s">
        <v>12</v>
      </c>
    </row>
    <row r="5140" spans="1:12" ht="180">
      <c r="A5140" s="173" t="s">
        <v>6122</v>
      </c>
      <c r="B5140" s="165" t="s">
        <v>6847</v>
      </c>
      <c r="C5140" s="165" t="s">
        <v>6848</v>
      </c>
      <c r="D5140" s="165" t="s">
        <v>6124</v>
      </c>
      <c r="E5140" s="166">
        <v>44899</v>
      </c>
      <c r="F5140" s="18" t="s">
        <v>32</v>
      </c>
      <c r="G5140" s="165" t="s">
        <v>33</v>
      </c>
      <c r="H5140" s="165" t="s">
        <v>36</v>
      </c>
      <c r="I5140" s="165" t="s">
        <v>36</v>
      </c>
      <c r="J5140" s="165" t="s">
        <v>32</v>
      </c>
      <c r="K5140" s="203" t="s">
        <v>36</v>
      </c>
      <c r="L5140" s="64" t="s">
        <v>12</v>
      </c>
    </row>
    <row r="5141" spans="1:12" ht="60">
      <c r="A5141" s="173" t="s">
        <v>6122</v>
      </c>
      <c r="B5141" s="165" t="s">
        <v>6849</v>
      </c>
      <c r="C5141" s="165" t="s">
        <v>6850</v>
      </c>
      <c r="D5141" s="165" t="s">
        <v>6124</v>
      </c>
      <c r="E5141" s="166">
        <v>44899</v>
      </c>
      <c r="F5141" s="18" t="s">
        <v>32</v>
      </c>
      <c r="G5141" s="165" t="s">
        <v>33</v>
      </c>
      <c r="H5141" s="165" t="s">
        <v>36</v>
      </c>
      <c r="I5141" s="165" t="s">
        <v>36</v>
      </c>
      <c r="J5141" s="165" t="s">
        <v>32</v>
      </c>
      <c r="K5141" s="203" t="s">
        <v>36</v>
      </c>
      <c r="L5141" s="64" t="s">
        <v>12</v>
      </c>
    </row>
    <row r="5142" spans="1:12" ht="90">
      <c r="A5142" s="173" t="s">
        <v>6122</v>
      </c>
      <c r="B5142" s="165" t="s">
        <v>6851</v>
      </c>
      <c r="C5142" s="165" t="s">
        <v>6852</v>
      </c>
      <c r="D5142" s="165" t="s">
        <v>6124</v>
      </c>
      <c r="E5142" s="166">
        <v>44899</v>
      </c>
      <c r="F5142" s="18" t="s">
        <v>32</v>
      </c>
      <c r="G5142" s="165" t="s">
        <v>33</v>
      </c>
      <c r="H5142" s="165" t="s">
        <v>36</v>
      </c>
      <c r="I5142" s="165" t="s">
        <v>36</v>
      </c>
      <c r="J5142" s="165" t="s">
        <v>32</v>
      </c>
      <c r="K5142" s="203" t="s">
        <v>36</v>
      </c>
      <c r="L5142" s="64" t="s">
        <v>12</v>
      </c>
    </row>
    <row r="5143" spans="1:12" ht="60">
      <c r="A5143" s="173" t="s">
        <v>6122</v>
      </c>
      <c r="B5143" s="165" t="s">
        <v>931</v>
      </c>
      <c r="C5143" s="165" t="s">
        <v>6853</v>
      </c>
      <c r="D5143" s="165" t="s">
        <v>6124</v>
      </c>
      <c r="E5143" s="166">
        <v>44899</v>
      </c>
      <c r="F5143" s="18" t="s">
        <v>32</v>
      </c>
      <c r="G5143" s="165" t="s">
        <v>33</v>
      </c>
      <c r="H5143" s="165" t="s">
        <v>36</v>
      </c>
      <c r="I5143" s="165" t="s">
        <v>36</v>
      </c>
      <c r="J5143" s="165" t="s">
        <v>32</v>
      </c>
      <c r="K5143" s="203" t="s">
        <v>36</v>
      </c>
      <c r="L5143" s="64" t="s">
        <v>12</v>
      </c>
    </row>
    <row r="5144" spans="1:12" ht="75">
      <c r="A5144" s="173" t="s">
        <v>6122</v>
      </c>
      <c r="B5144" s="165" t="s">
        <v>6854</v>
      </c>
      <c r="C5144" s="165" t="s">
        <v>6855</v>
      </c>
      <c r="D5144" s="165" t="s">
        <v>6124</v>
      </c>
      <c r="E5144" s="166">
        <v>44899</v>
      </c>
      <c r="F5144" s="18" t="s">
        <v>32</v>
      </c>
      <c r="G5144" s="165" t="s">
        <v>33</v>
      </c>
      <c r="H5144" s="165" t="s">
        <v>36</v>
      </c>
      <c r="I5144" s="165" t="s">
        <v>36</v>
      </c>
      <c r="J5144" s="165" t="s">
        <v>32</v>
      </c>
      <c r="K5144" s="203" t="s">
        <v>36</v>
      </c>
      <c r="L5144" s="64" t="s">
        <v>12</v>
      </c>
    </row>
    <row r="5145" spans="1:12" ht="105">
      <c r="A5145" s="173" t="s">
        <v>6122</v>
      </c>
      <c r="B5145" s="165" t="s">
        <v>6856</v>
      </c>
      <c r="C5145" s="165" t="s">
        <v>6857</v>
      </c>
      <c r="D5145" s="165" t="s">
        <v>6124</v>
      </c>
      <c r="E5145" s="166">
        <v>44899</v>
      </c>
      <c r="F5145" s="18" t="s">
        <v>32</v>
      </c>
      <c r="G5145" s="165" t="s">
        <v>33</v>
      </c>
      <c r="H5145" s="165" t="s">
        <v>36</v>
      </c>
      <c r="I5145" s="165" t="s">
        <v>36</v>
      </c>
      <c r="J5145" s="165" t="s">
        <v>32</v>
      </c>
      <c r="K5145" s="203" t="s">
        <v>36</v>
      </c>
      <c r="L5145" s="64" t="s">
        <v>12</v>
      </c>
    </row>
    <row r="5146" spans="1:12" ht="90">
      <c r="A5146" s="173" t="s">
        <v>6122</v>
      </c>
      <c r="B5146" s="165" t="s">
        <v>6858</v>
      </c>
      <c r="C5146" s="165" t="s">
        <v>6859</v>
      </c>
      <c r="D5146" s="165" t="s">
        <v>6124</v>
      </c>
      <c r="E5146" s="166">
        <v>44899</v>
      </c>
      <c r="F5146" s="18" t="s">
        <v>32</v>
      </c>
      <c r="G5146" s="165" t="s">
        <v>33</v>
      </c>
      <c r="H5146" s="165" t="s">
        <v>36</v>
      </c>
      <c r="I5146" s="165" t="s">
        <v>36</v>
      </c>
      <c r="J5146" s="165" t="s">
        <v>32</v>
      </c>
      <c r="K5146" s="203" t="s">
        <v>36</v>
      </c>
      <c r="L5146" s="64" t="s">
        <v>12</v>
      </c>
    </row>
    <row r="5147" spans="1:12" ht="75">
      <c r="A5147" s="173" t="s">
        <v>6122</v>
      </c>
      <c r="B5147" s="165" t="s">
        <v>6860</v>
      </c>
      <c r="C5147" s="165" t="s">
        <v>6861</v>
      </c>
      <c r="D5147" s="165" t="s">
        <v>6124</v>
      </c>
      <c r="E5147" s="166">
        <v>44899</v>
      </c>
      <c r="F5147" s="18" t="s">
        <v>32</v>
      </c>
      <c r="G5147" s="165" t="s">
        <v>33</v>
      </c>
      <c r="H5147" s="165" t="s">
        <v>36</v>
      </c>
      <c r="I5147" s="165" t="s">
        <v>36</v>
      </c>
      <c r="J5147" s="165" t="s">
        <v>32</v>
      </c>
      <c r="K5147" s="203" t="s">
        <v>36</v>
      </c>
      <c r="L5147" s="64" t="s">
        <v>12</v>
      </c>
    </row>
    <row r="5148" spans="1:12" ht="75">
      <c r="A5148" s="173" t="s">
        <v>6122</v>
      </c>
      <c r="B5148" s="165" t="s">
        <v>6862</v>
      </c>
      <c r="C5148" s="165" t="s">
        <v>6863</v>
      </c>
      <c r="D5148" s="165" t="s">
        <v>6124</v>
      </c>
      <c r="E5148" s="166">
        <v>44899</v>
      </c>
      <c r="F5148" s="18" t="s">
        <v>32</v>
      </c>
      <c r="G5148" s="165" t="s">
        <v>33</v>
      </c>
      <c r="H5148" s="165" t="s">
        <v>36</v>
      </c>
      <c r="I5148" s="165" t="s">
        <v>36</v>
      </c>
      <c r="J5148" s="165" t="s">
        <v>32</v>
      </c>
      <c r="K5148" s="203" t="s">
        <v>36</v>
      </c>
      <c r="L5148" s="64" t="s">
        <v>12</v>
      </c>
    </row>
    <row r="5149" spans="1:12" ht="45">
      <c r="A5149" s="173" t="s">
        <v>6122</v>
      </c>
      <c r="B5149" s="165" t="s">
        <v>1442</v>
      </c>
      <c r="C5149" s="165"/>
      <c r="D5149" s="165" t="s">
        <v>6124</v>
      </c>
      <c r="E5149" s="166">
        <v>44899</v>
      </c>
      <c r="F5149" s="18" t="s">
        <v>32</v>
      </c>
      <c r="G5149" s="165" t="s">
        <v>33</v>
      </c>
      <c r="H5149" s="165" t="s">
        <v>36</v>
      </c>
      <c r="I5149" s="165" t="s">
        <v>36</v>
      </c>
      <c r="J5149" s="165" t="s">
        <v>32</v>
      </c>
      <c r="K5149" s="203" t="s">
        <v>36</v>
      </c>
      <c r="L5149" s="64" t="s">
        <v>12</v>
      </c>
    </row>
    <row r="5150" spans="1:12" ht="45">
      <c r="A5150" s="209" t="s">
        <v>6122</v>
      </c>
      <c r="B5150" s="165" t="s">
        <v>6864</v>
      </c>
      <c r="C5150" s="165"/>
      <c r="D5150" s="165" t="s">
        <v>6124</v>
      </c>
      <c r="E5150" s="166">
        <v>44899</v>
      </c>
      <c r="F5150" s="18" t="s">
        <v>32</v>
      </c>
      <c r="G5150" s="165" t="s">
        <v>33</v>
      </c>
      <c r="H5150" s="165" t="s">
        <v>36</v>
      </c>
      <c r="I5150" s="165" t="s">
        <v>36</v>
      </c>
      <c r="J5150" s="165" t="s">
        <v>32</v>
      </c>
      <c r="K5150" s="203" t="s">
        <v>36</v>
      </c>
      <c r="L5150" s="16" t="s">
        <v>2406</v>
      </c>
    </row>
    <row r="5151" spans="1:12" ht="30">
      <c r="A5151" s="173" t="s">
        <v>6865</v>
      </c>
      <c r="B5151" s="266" t="s">
        <v>6866</v>
      </c>
      <c r="C5151" s="267"/>
      <c r="D5151" s="155" t="s">
        <v>6867</v>
      </c>
      <c r="E5151" s="268">
        <v>44564</v>
      </c>
      <c r="F5151" s="256" t="s">
        <v>32</v>
      </c>
      <c r="G5151" s="267" t="s">
        <v>33</v>
      </c>
      <c r="H5151" s="155" t="s">
        <v>6868</v>
      </c>
      <c r="I5151" s="155" t="s">
        <v>6869</v>
      </c>
      <c r="J5151" s="267" t="s">
        <v>32</v>
      </c>
      <c r="K5151" s="269" t="s">
        <v>36</v>
      </c>
      <c r="L5151" s="16" t="s">
        <v>2406</v>
      </c>
    </row>
    <row r="5152" spans="1:12" ht="30">
      <c r="A5152" s="173" t="s">
        <v>6865</v>
      </c>
      <c r="B5152" s="245" t="s">
        <v>4964</v>
      </c>
      <c r="C5152" s="245"/>
      <c r="D5152" s="159" t="s">
        <v>6867</v>
      </c>
      <c r="E5152" s="243">
        <v>44564</v>
      </c>
      <c r="F5152" s="256" t="s">
        <v>32</v>
      </c>
      <c r="G5152" s="245" t="s">
        <v>33</v>
      </c>
      <c r="H5152" s="159" t="s">
        <v>6868</v>
      </c>
      <c r="I5152" s="159" t="s">
        <v>6869</v>
      </c>
      <c r="J5152" s="245" t="s">
        <v>32</v>
      </c>
      <c r="K5152" s="246" t="s">
        <v>36</v>
      </c>
      <c r="L5152" s="16" t="s">
        <v>2406</v>
      </c>
    </row>
    <row r="5153" spans="1:12" ht="30">
      <c r="A5153" s="173" t="s">
        <v>6865</v>
      </c>
      <c r="B5153" s="245" t="s">
        <v>6870</v>
      </c>
      <c r="C5153" s="245"/>
      <c r="D5153" s="159" t="s">
        <v>6867</v>
      </c>
      <c r="E5153" s="243">
        <v>44564</v>
      </c>
      <c r="F5153" s="256" t="s">
        <v>32</v>
      </c>
      <c r="G5153" s="245" t="s">
        <v>33</v>
      </c>
      <c r="H5153" s="159" t="s">
        <v>6868</v>
      </c>
      <c r="I5153" s="159" t="s">
        <v>6869</v>
      </c>
      <c r="J5153" s="245" t="s">
        <v>32</v>
      </c>
      <c r="K5153" s="246" t="s">
        <v>36</v>
      </c>
      <c r="L5153" s="16" t="s">
        <v>2406</v>
      </c>
    </row>
    <row r="5154" spans="1:12" ht="30">
      <c r="A5154" s="173" t="s">
        <v>6865</v>
      </c>
      <c r="B5154" s="245" t="s">
        <v>4944</v>
      </c>
      <c r="C5154" s="245"/>
      <c r="D5154" s="159" t="s">
        <v>6867</v>
      </c>
      <c r="E5154" s="243">
        <v>44564</v>
      </c>
      <c r="F5154" s="256" t="s">
        <v>32</v>
      </c>
      <c r="G5154" s="245" t="s">
        <v>33</v>
      </c>
      <c r="H5154" s="159" t="s">
        <v>6868</v>
      </c>
      <c r="I5154" s="159" t="s">
        <v>6869</v>
      </c>
      <c r="J5154" s="245" t="s">
        <v>32</v>
      </c>
      <c r="K5154" s="246" t="s">
        <v>36</v>
      </c>
      <c r="L5154" s="16" t="s">
        <v>2406</v>
      </c>
    </row>
    <row r="5155" spans="1:12" ht="30">
      <c r="A5155" s="173" t="s">
        <v>6865</v>
      </c>
      <c r="B5155" s="245" t="s">
        <v>6210</v>
      </c>
      <c r="C5155" s="245"/>
      <c r="D5155" s="159" t="s">
        <v>6867</v>
      </c>
      <c r="E5155" s="243">
        <v>44564</v>
      </c>
      <c r="F5155" s="256" t="s">
        <v>32</v>
      </c>
      <c r="G5155" s="245" t="s">
        <v>33</v>
      </c>
      <c r="H5155" s="159" t="s">
        <v>6868</v>
      </c>
      <c r="I5155" s="159" t="s">
        <v>6869</v>
      </c>
      <c r="J5155" s="245" t="s">
        <v>32</v>
      </c>
      <c r="K5155" s="246" t="s">
        <v>36</v>
      </c>
      <c r="L5155" s="16" t="s">
        <v>2406</v>
      </c>
    </row>
    <row r="5156" spans="1:12" ht="30">
      <c r="A5156" s="173" t="s">
        <v>6865</v>
      </c>
      <c r="B5156" s="245" t="s">
        <v>6871</v>
      </c>
      <c r="C5156" s="245"/>
      <c r="D5156" s="159" t="s">
        <v>6867</v>
      </c>
      <c r="E5156" s="243">
        <v>44564</v>
      </c>
      <c r="F5156" s="256" t="s">
        <v>32</v>
      </c>
      <c r="G5156" s="245" t="s">
        <v>33</v>
      </c>
      <c r="H5156" s="159" t="s">
        <v>6868</v>
      </c>
      <c r="I5156" s="159" t="s">
        <v>6869</v>
      </c>
      <c r="J5156" s="245" t="s">
        <v>32</v>
      </c>
      <c r="K5156" s="246" t="s">
        <v>36</v>
      </c>
      <c r="L5156" s="16" t="s">
        <v>2406</v>
      </c>
    </row>
    <row r="5157" spans="1:12" ht="30">
      <c r="A5157" s="173" t="s">
        <v>6865</v>
      </c>
      <c r="B5157" s="245" t="s">
        <v>6872</v>
      </c>
      <c r="C5157" s="245"/>
      <c r="D5157" s="159" t="s">
        <v>6867</v>
      </c>
      <c r="E5157" s="243">
        <v>44564</v>
      </c>
      <c r="F5157" s="256" t="s">
        <v>32</v>
      </c>
      <c r="G5157" s="245" t="s">
        <v>33</v>
      </c>
      <c r="H5157" s="159" t="s">
        <v>6868</v>
      </c>
      <c r="I5157" s="159" t="s">
        <v>6869</v>
      </c>
      <c r="J5157" s="245" t="s">
        <v>32</v>
      </c>
      <c r="K5157" s="246" t="s">
        <v>36</v>
      </c>
      <c r="L5157" s="16" t="s">
        <v>2406</v>
      </c>
    </row>
    <row r="5158" spans="1:12" ht="30">
      <c r="A5158" s="173" t="s">
        <v>6865</v>
      </c>
      <c r="B5158" s="159" t="s">
        <v>6873</v>
      </c>
      <c r="C5158" s="245"/>
      <c r="D5158" s="159" t="s">
        <v>6867</v>
      </c>
      <c r="E5158" s="243">
        <v>44745</v>
      </c>
      <c r="F5158" s="256" t="s">
        <v>32</v>
      </c>
      <c r="G5158" s="245" t="s">
        <v>33</v>
      </c>
      <c r="H5158" s="159" t="s">
        <v>6868</v>
      </c>
      <c r="I5158" s="159" t="s">
        <v>6869</v>
      </c>
      <c r="J5158" s="245" t="s">
        <v>32</v>
      </c>
      <c r="K5158" s="246" t="s">
        <v>36</v>
      </c>
      <c r="L5158" s="16" t="s">
        <v>12</v>
      </c>
    </row>
    <row r="5159" spans="1:12" ht="45">
      <c r="A5159" s="173" t="s">
        <v>6865</v>
      </c>
      <c r="B5159" s="159" t="s">
        <v>6874</v>
      </c>
      <c r="C5159" s="245"/>
      <c r="D5159" s="159" t="s">
        <v>6867</v>
      </c>
      <c r="E5159" s="243">
        <v>44745</v>
      </c>
      <c r="F5159" s="256" t="s">
        <v>32</v>
      </c>
      <c r="G5159" s="245" t="s">
        <v>33</v>
      </c>
      <c r="H5159" s="159" t="s">
        <v>6875</v>
      </c>
      <c r="I5159" s="159" t="s">
        <v>6869</v>
      </c>
      <c r="J5159" s="245" t="s">
        <v>32</v>
      </c>
      <c r="K5159" s="246" t="s">
        <v>36</v>
      </c>
      <c r="L5159" s="16" t="s">
        <v>12</v>
      </c>
    </row>
    <row r="5160" spans="1:12" ht="45">
      <c r="A5160" s="173" t="s">
        <v>6865</v>
      </c>
      <c r="B5160" s="159" t="s">
        <v>3326</v>
      </c>
      <c r="C5160" s="245"/>
      <c r="D5160" s="159" t="s">
        <v>6867</v>
      </c>
      <c r="E5160" s="243">
        <v>44745</v>
      </c>
      <c r="F5160" s="256" t="s">
        <v>32</v>
      </c>
      <c r="G5160" s="245" t="s">
        <v>33</v>
      </c>
      <c r="H5160" s="159" t="s">
        <v>6875</v>
      </c>
      <c r="I5160" s="159" t="s">
        <v>6869</v>
      </c>
      <c r="J5160" s="245" t="s">
        <v>32</v>
      </c>
      <c r="K5160" s="246" t="s">
        <v>36</v>
      </c>
      <c r="L5160" s="16" t="s">
        <v>12</v>
      </c>
    </row>
    <row r="5161" spans="1:12" ht="45">
      <c r="A5161" s="209" t="s">
        <v>6865</v>
      </c>
      <c r="B5161" s="159" t="s">
        <v>6123</v>
      </c>
      <c r="C5161" s="245"/>
      <c r="D5161" s="159" t="s">
        <v>6867</v>
      </c>
      <c r="E5161" s="243">
        <v>44745</v>
      </c>
      <c r="F5161" s="256" t="s">
        <v>32</v>
      </c>
      <c r="G5161" s="245" t="s">
        <v>33</v>
      </c>
      <c r="H5161" s="159" t="s">
        <v>6875</v>
      </c>
      <c r="I5161" s="159" t="s">
        <v>6869</v>
      </c>
      <c r="J5161" s="245" t="s">
        <v>32</v>
      </c>
      <c r="K5161" s="246" t="s">
        <v>36</v>
      </c>
      <c r="L5161" s="16" t="s">
        <v>12</v>
      </c>
    </row>
    <row r="5162" spans="1:12" ht="45">
      <c r="A5162" s="173" t="s">
        <v>6876</v>
      </c>
      <c r="B5162" s="172" t="s">
        <v>6877</v>
      </c>
      <c r="C5162" s="156"/>
      <c r="D5162" s="156" t="s">
        <v>6878</v>
      </c>
      <c r="E5162" s="156" t="s">
        <v>6879</v>
      </c>
      <c r="F5162" s="18" t="s">
        <v>32</v>
      </c>
      <c r="G5162" s="156" t="s">
        <v>5386</v>
      </c>
      <c r="H5162" s="156" t="s">
        <v>6880</v>
      </c>
      <c r="I5162" s="156" t="s">
        <v>2396</v>
      </c>
      <c r="J5162" s="156" t="s">
        <v>32</v>
      </c>
      <c r="K5162" s="171" t="s">
        <v>36</v>
      </c>
      <c r="L5162" s="16" t="s">
        <v>12</v>
      </c>
    </row>
    <row r="5163" spans="1:12" ht="45">
      <c r="A5163" s="173" t="s">
        <v>6876</v>
      </c>
      <c r="B5163" s="172" t="s">
        <v>6881</v>
      </c>
      <c r="C5163" s="156"/>
      <c r="D5163" s="156" t="s">
        <v>6878</v>
      </c>
      <c r="E5163" s="156" t="s">
        <v>5846</v>
      </c>
      <c r="F5163" s="18" t="s">
        <v>32</v>
      </c>
      <c r="G5163" s="156" t="s">
        <v>5386</v>
      </c>
      <c r="H5163" s="156" t="s">
        <v>6882</v>
      </c>
      <c r="I5163" s="156" t="s">
        <v>6883</v>
      </c>
      <c r="J5163" s="156" t="s">
        <v>32</v>
      </c>
      <c r="K5163" s="171" t="s">
        <v>36</v>
      </c>
      <c r="L5163" s="16" t="s">
        <v>12</v>
      </c>
    </row>
    <row r="5164" spans="1:12" ht="45">
      <c r="A5164" s="173" t="s">
        <v>6876</v>
      </c>
      <c r="B5164" s="172" t="s">
        <v>6884</v>
      </c>
      <c r="C5164" s="156"/>
      <c r="D5164" s="156" t="s">
        <v>6878</v>
      </c>
      <c r="E5164" s="156" t="s">
        <v>5846</v>
      </c>
      <c r="F5164" s="18" t="s">
        <v>32</v>
      </c>
      <c r="G5164" s="156" t="s">
        <v>5386</v>
      </c>
      <c r="H5164" s="156" t="s">
        <v>6882</v>
      </c>
      <c r="I5164" s="156" t="s">
        <v>6885</v>
      </c>
      <c r="J5164" s="156" t="s">
        <v>32</v>
      </c>
      <c r="K5164" s="171" t="s">
        <v>36</v>
      </c>
      <c r="L5164" s="16" t="s">
        <v>12</v>
      </c>
    </row>
    <row r="5165" spans="1:12" ht="45">
      <c r="A5165" s="173" t="s">
        <v>6876</v>
      </c>
      <c r="B5165" s="219" t="s">
        <v>3867</v>
      </c>
      <c r="C5165" s="156"/>
      <c r="D5165" s="156" t="s">
        <v>6878</v>
      </c>
      <c r="E5165" s="156" t="s">
        <v>5846</v>
      </c>
      <c r="F5165" s="18" t="s">
        <v>32</v>
      </c>
      <c r="G5165" s="156" t="s">
        <v>5386</v>
      </c>
      <c r="H5165" s="156" t="s">
        <v>6882</v>
      </c>
      <c r="I5165" s="213" t="s">
        <v>2344</v>
      </c>
      <c r="J5165" s="156" t="s">
        <v>32</v>
      </c>
      <c r="K5165" s="171" t="s">
        <v>36</v>
      </c>
      <c r="L5165" s="16" t="s">
        <v>12</v>
      </c>
    </row>
    <row r="5166" spans="1:12" ht="60">
      <c r="A5166" s="173" t="s">
        <v>6876</v>
      </c>
      <c r="B5166" s="219" t="s">
        <v>6886</v>
      </c>
      <c r="C5166" s="156"/>
      <c r="D5166" s="156" t="s">
        <v>6878</v>
      </c>
      <c r="E5166" s="156" t="s">
        <v>5846</v>
      </c>
      <c r="F5166" s="18" t="s">
        <v>32</v>
      </c>
      <c r="G5166" s="156" t="s">
        <v>5386</v>
      </c>
      <c r="H5166" s="156" t="s">
        <v>6887</v>
      </c>
      <c r="I5166" s="213" t="s">
        <v>2346</v>
      </c>
      <c r="J5166" s="156" t="s">
        <v>32</v>
      </c>
      <c r="K5166" s="171" t="s">
        <v>36</v>
      </c>
      <c r="L5166" s="16" t="s">
        <v>12</v>
      </c>
    </row>
    <row r="5167" spans="1:12" ht="45">
      <c r="A5167" s="173" t="s">
        <v>6876</v>
      </c>
      <c r="B5167" s="172" t="s">
        <v>6888</v>
      </c>
      <c r="C5167" s="156"/>
      <c r="D5167" s="156" t="s">
        <v>6878</v>
      </c>
      <c r="E5167" s="156" t="s">
        <v>5846</v>
      </c>
      <c r="F5167" s="18" t="s">
        <v>32</v>
      </c>
      <c r="G5167" s="156" t="s">
        <v>5386</v>
      </c>
      <c r="H5167" s="156" t="s">
        <v>6882</v>
      </c>
      <c r="I5167" s="156" t="s">
        <v>6889</v>
      </c>
      <c r="J5167" s="156" t="s">
        <v>32</v>
      </c>
      <c r="K5167" s="171" t="s">
        <v>36</v>
      </c>
      <c r="L5167" s="16" t="s">
        <v>12</v>
      </c>
    </row>
    <row r="5168" spans="1:12" ht="75">
      <c r="A5168" s="173" t="s">
        <v>6876</v>
      </c>
      <c r="B5168" s="225" t="s">
        <v>6188</v>
      </c>
      <c r="C5168" s="156"/>
      <c r="D5168" s="156" t="s">
        <v>6878</v>
      </c>
      <c r="E5168" s="156" t="s">
        <v>5846</v>
      </c>
      <c r="F5168" s="18" t="s">
        <v>32</v>
      </c>
      <c r="G5168" s="156" t="s">
        <v>5386</v>
      </c>
      <c r="H5168" s="156" t="s">
        <v>6890</v>
      </c>
      <c r="I5168" s="156" t="s">
        <v>6891</v>
      </c>
      <c r="J5168" s="156" t="s">
        <v>32</v>
      </c>
      <c r="K5168" s="171" t="s">
        <v>36</v>
      </c>
      <c r="L5168" s="16" t="s">
        <v>12</v>
      </c>
    </row>
    <row r="5169" spans="1:12" ht="60">
      <c r="A5169" s="173" t="s">
        <v>6876</v>
      </c>
      <c r="B5169" s="172" t="s">
        <v>6892</v>
      </c>
      <c r="C5169" s="156"/>
      <c r="D5169" s="156" t="s">
        <v>6878</v>
      </c>
      <c r="E5169" s="156" t="s">
        <v>5846</v>
      </c>
      <c r="F5169" s="18" t="s">
        <v>32</v>
      </c>
      <c r="G5169" s="156" t="s">
        <v>5386</v>
      </c>
      <c r="H5169" s="156" t="s">
        <v>6893</v>
      </c>
      <c r="I5169" s="213" t="s">
        <v>2472</v>
      </c>
      <c r="J5169" s="156" t="s">
        <v>32</v>
      </c>
      <c r="K5169" s="171" t="s">
        <v>36</v>
      </c>
      <c r="L5169" s="16" t="s">
        <v>12</v>
      </c>
    </row>
    <row r="5170" spans="1:12" ht="45">
      <c r="A5170" s="173" t="s">
        <v>6876</v>
      </c>
      <c r="B5170" s="219" t="s">
        <v>6894</v>
      </c>
      <c r="C5170" s="156"/>
      <c r="D5170" s="156" t="s">
        <v>6878</v>
      </c>
      <c r="E5170" s="156" t="s">
        <v>5846</v>
      </c>
      <c r="F5170" s="18" t="s">
        <v>32</v>
      </c>
      <c r="G5170" s="156" t="s">
        <v>5386</v>
      </c>
      <c r="H5170" s="156" t="s">
        <v>6882</v>
      </c>
      <c r="I5170" s="156" t="s">
        <v>6895</v>
      </c>
      <c r="J5170" s="156" t="s">
        <v>32</v>
      </c>
      <c r="K5170" s="171" t="s">
        <v>36</v>
      </c>
      <c r="L5170" s="16" t="s">
        <v>12</v>
      </c>
    </row>
    <row r="5171" spans="1:12" ht="60">
      <c r="A5171" s="173" t="s">
        <v>6876</v>
      </c>
      <c r="B5171" s="172" t="s">
        <v>6896</v>
      </c>
      <c r="C5171" s="156"/>
      <c r="D5171" s="156" t="s">
        <v>6878</v>
      </c>
      <c r="E5171" s="156" t="s">
        <v>5846</v>
      </c>
      <c r="F5171" s="18" t="s">
        <v>32</v>
      </c>
      <c r="G5171" s="156" t="s">
        <v>5386</v>
      </c>
      <c r="H5171" s="156" t="s">
        <v>6897</v>
      </c>
      <c r="I5171" s="156" t="s">
        <v>6898</v>
      </c>
      <c r="J5171" s="156" t="s">
        <v>32</v>
      </c>
      <c r="K5171" s="171" t="s">
        <v>36</v>
      </c>
      <c r="L5171" s="16" t="s">
        <v>12</v>
      </c>
    </row>
    <row r="5172" spans="1:12" ht="45">
      <c r="A5172" s="173" t="s">
        <v>6876</v>
      </c>
      <c r="B5172" s="172" t="s">
        <v>6899</v>
      </c>
      <c r="C5172" s="156"/>
      <c r="D5172" s="156" t="s">
        <v>6878</v>
      </c>
      <c r="E5172" s="156" t="s">
        <v>5846</v>
      </c>
      <c r="F5172" s="18" t="s">
        <v>32</v>
      </c>
      <c r="G5172" s="156" t="s">
        <v>5386</v>
      </c>
      <c r="H5172" s="156" t="s">
        <v>6882</v>
      </c>
      <c r="I5172" s="156" t="s">
        <v>6900</v>
      </c>
      <c r="J5172" s="156" t="s">
        <v>32</v>
      </c>
      <c r="K5172" s="171" t="s">
        <v>36</v>
      </c>
      <c r="L5172" s="16" t="s">
        <v>12</v>
      </c>
    </row>
    <row r="5173" spans="1:12" ht="45">
      <c r="A5173" s="173" t="s">
        <v>6876</v>
      </c>
      <c r="B5173" s="172" t="s">
        <v>6901</v>
      </c>
      <c r="C5173" s="156"/>
      <c r="D5173" s="156" t="s">
        <v>6878</v>
      </c>
      <c r="E5173" s="156" t="s">
        <v>5846</v>
      </c>
      <c r="F5173" s="18" t="s">
        <v>32</v>
      </c>
      <c r="G5173" s="156" t="s">
        <v>5386</v>
      </c>
      <c r="H5173" s="156" t="s">
        <v>6882</v>
      </c>
      <c r="I5173" s="156" t="s">
        <v>6902</v>
      </c>
      <c r="J5173" s="156" t="s">
        <v>32</v>
      </c>
      <c r="K5173" s="171" t="s">
        <v>36</v>
      </c>
      <c r="L5173" s="16" t="s">
        <v>12</v>
      </c>
    </row>
    <row r="5174" spans="1:12" ht="60">
      <c r="A5174" s="173" t="s">
        <v>6876</v>
      </c>
      <c r="B5174" s="168" t="s">
        <v>6903</v>
      </c>
      <c r="C5174" s="167"/>
      <c r="D5174" s="156" t="s">
        <v>6878</v>
      </c>
      <c r="E5174" s="167" t="s">
        <v>5846</v>
      </c>
      <c r="F5174" s="263" t="s">
        <v>32</v>
      </c>
      <c r="G5174" s="167" t="s">
        <v>5386</v>
      </c>
      <c r="H5174" s="156" t="s">
        <v>6882</v>
      </c>
      <c r="I5174" s="167" t="s">
        <v>6904</v>
      </c>
      <c r="J5174" s="167" t="s">
        <v>32</v>
      </c>
      <c r="K5174" s="170" t="s">
        <v>36</v>
      </c>
      <c r="L5174" s="16" t="s">
        <v>12</v>
      </c>
    </row>
    <row r="5175" spans="1:12" ht="60">
      <c r="A5175" s="173" t="s">
        <v>6876</v>
      </c>
      <c r="B5175" s="156" t="s">
        <v>132</v>
      </c>
      <c r="C5175" s="156"/>
      <c r="D5175" s="167" t="s">
        <v>6878</v>
      </c>
      <c r="E5175" s="167" t="s">
        <v>5846</v>
      </c>
      <c r="F5175" s="263" t="s">
        <v>32</v>
      </c>
      <c r="G5175" s="156" t="s">
        <v>5386</v>
      </c>
      <c r="H5175" s="156" t="s">
        <v>6890</v>
      </c>
      <c r="I5175" s="156" t="s">
        <v>6905</v>
      </c>
      <c r="J5175" s="156" t="s">
        <v>32</v>
      </c>
      <c r="K5175" s="171" t="s">
        <v>36</v>
      </c>
      <c r="L5175" s="16" t="s">
        <v>12</v>
      </c>
    </row>
    <row r="5176" spans="1:12" ht="60">
      <c r="A5176" s="173" t="s">
        <v>6876</v>
      </c>
      <c r="B5176" s="156" t="s">
        <v>3251</v>
      </c>
      <c r="C5176" s="156"/>
      <c r="D5176" s="167" t="s">
        <v>6878</v>
      </c>
      <c r="E5176" s="167" t="s">
        <v>5846</v>
      </c>
      <c r="F5176" s="263" t="s">
        <v>32</v>
      </c>
      <c r="G5176" s="156" t="s">
        <v>5386</v>
      </c>
      <c r="H5176" s="156" t="s">
        <v>6890</v>
      </c>
      <c r="I5176" s="156" t="s">
        <v>6906</v>
      </c>
      <c r="J5176" s="156" t="s">
        <v>32</v>
      </c>
      <c r="K5176" s="171" t="s">
        <v>36</v>
      </c>
      <c r="L5176" s="16" t="s">
        <v>12</v>
      </c>
    </row>
    <row r="5177" spans="1:12" ht="60">
      <c r="A5177" s="173" t="s">
        <v>6876</v>
      </c>
      <c r="B5177" s="156" t="s">
        <v>504</v>
      </c>
      <c r="C5177" s="156"/>
      <c r="D5177" s="156" t="s">
        <v>6878</v>
      </c>
      <c r="E5177" s="167" t="s">
        <v>5846</v>
      </c>
      <c r="F5177" s="18" t="s">
        <v>32</v>
      </c>
      <c r="G5177" s="156" t="s">
        <v>5386</v>
      </c>
      <c r="H5177" s="156" t="s">
        <v>6882</v>
      </c>
      <c r="I5177" s="156" t="s">
        <v>6907</v>
      </c>
      <c r="J5177" s="156" t="s">
        <v>32</v>
      </c>
      <c r="K5177" s="171" t="s">
        <v>36</v>
      </c>
      <c r="L5177" s="16" t="s">
        <v>12</v>
      </c>
    </row>
    <row r="5178" spans="1:12" ht="60">
      <c r="A5178" s="173" t="s">
        <v>6876</v>
      </c>
      <c r="B5178" s="156" t="s">
        <v>6908</v>
      </c>
      <c r="C5178" s="156"/>
      <c r="D5178" s="156" t="s">
        <v>6878</v>
      </c>
      <c r="E5178" s="167" t="s">
        <v>5846</v>
      </c>
      <c r="F5178" s="18" t="s">
        <v>32</v>
      </c>
      <c r="G5178" s="156" t="s">
        <v>5386</v>
      </c>
      <c r="H5178" s="156" t="s">
        <v>6890</v>
      </c>
      <c r="I5178" s="156" t="s">
        <v>6909</v>
      </c>
      <c r="J5178" s="156" t="s">
        <v>32</v>
      </c>
      <c r="K5178" s="171" t="s">
        <v>36</v>
      </c>
      <c r="L5178" s="16" t="s">
        <v>12</v>
      </c>
    </row>
    <row r="5179" spans="1:12" ht="75">
      <c r="A5179" s="173" t="s">
        <v>6876</v>
      </c>
      <c r="B5179" s="156" t="s">
        <v>511</v>
      </c>
      <c r="C5179" s="171"/>
      <c r="D5179" s="156" t="s">
        <v>6878</v>
      </c>
      <c r="E5179" s="167" t="s">
        <v>5846</v>
      </c>
      <c r="F5179" s="18" t="s">
        <v>32</v>
      </c>
      <c r="G5179" s="156" t="s">
        <v>5386</v>
      </c>
      <c r="H5179" s="156" t="s">
        <v>6910</v>
      </c>
      <c r="I5179" s="156" t="s">
        <v>6911</v>
      </c>
      <c r="J5179" s="156" t="s">
        <v>253</v>
      </c>
      <c r="K5179" s="171" t="s">
        <v>6912</v>
      </c>
      <c r="L5179" s="16" t="s">
        <v>12</v>
      </c>
    </row>
    <row r="5180" spans="1:12" ht="45">
      <c r="A5180" s="173" t="s">
        <v>6876</v>
      </c>
      <c r="B5180" s="156" t="s">
        <v>3919</v>
      </c>
      <c r="C5180" s="156"/>
      <c r="D5180" s="156" t="s">
        <v>6878</v>
      </c>
      <c r="E5180" s="164">
        <v>44655</v>
      </c>
      <c r="F5180" s="18" t="s">
        <v>32</v>
      </c>
      <c r="G5180" s="156" t="s">
        <v>5386</v>
      </c>
      <c r="H5180" s="156" t="s">
        <v>6913</v>
      </c>
      <c r="I5180" s="156" t="s">
        <v>6914</v>
      </c>
      <c r="J5180" s="156" t="s">
        <v>32</v>
      </c>
      <c r="K5180" s="171" t="s">
        <v>36</v>
      </c>
      <c r="L5180" s="16" t="s">
        <v>12</v>
      </c>
    </row>
    <row r="5181" spans="1:12" ht="45">
      <c r="A5181" s="173" t="s">
        <v>6876</v>
      </c>
      <c r="B5181" s="156" t="s">
        <v>636</v>
      </c>
      <c r="C5181" s="156"/>
      <c r="D5181" s="156" t="s">
        <v>6878</v>
      </c>
      <c r="E5181" s="164">
        <v>44655</v>
      </c>
      <c r="F5181" s="18" t="s">
        <v>32</v>
      </c>
      <c r="G5181" s="156" t="s">
        <v>5386</v>
      </c>
      <c r="H5181" s="156" t="s">
        <v>6915</v>
      </c>
      <c r="I5181" s="156" t="s">
        <v>5804</v>
      </c>
      <c r="J5181" s="156" t="s">
        <v>253</v>
      </c>
      <c r="K5181" s="171" t="s">
        <v>6916</v>
      </c>
      <c r="L5181" s="16" t="s">
        <v>12</v>
      </c>
    </row>
    <row r="5182" spans="1:12" ht="45">
      <c r="A5182" s="173" t="s">
        <v>6876</v>
      </c>
      <c r="B5182" s="156" t="s">
        <v>3346</v>
      </c>
      <c r="C5182" s="156" t="s">
        <v>6917</v>
      </c>
      <c r="D5182" s="156" t="s">
        <v>6878</v>
      </c>
      <c r="E5182" s="164">
        <v>44655</v>
      </c>
      <c r="F5182" s="18" t="s">
        <v>32</v>
      </c>
      <c r="G5182" s="156" t="s">
        <v>5386</v>
      </c>
      <c r="H5182" s="156" t="s">
        <v>6913</v>
      </c>
      <c r="I5182" s="156" t="s">
        <v>5788</v>
      </c>
      <c r="J5182" s="156" t="s">
        <v>32</v>
      </c>
      <c r="K5182" s="171" t="s">
        <v>36</v>
      </c>
      <c r="L5182" s="16" t="s">
        <v>12</v>
      </c>
    </row>
    <row r="5183" spans="1:12" ht="45">
      <c r="A5183" s="173" t="s">
        <v>6876</v>
      </c>
      <c r="B5183" s="156" t="s">
        <v>3874</v>
      </c>
      <c r="C5183" s="156"/>
      <c r="D5183" s="156" t="s">
        <v>6878</v>
      </c>
      <c r="E5183" s="164">
        <v>44655</v>
      </c>
      <c r="F5183" s="18" t="s">
        <v>32</v>
      </c>
      <c r="G5183" s="156" t="s">
        <v>5386</v>
      </c>
      <c r="H5183" s="156" t="s">
        <v>6913</v>
      </c>
      <c r="I5183" s="156" t="s">
        <v>6918</v>
      </c>
      <c r="J5183" s="156" t="s">
        <v>32</v>
      </c>
      <c r="K5183" s="171" t="s">
        <v>36</v>
      </c>
      <c r="L5183" s="16" t="s">
        <v>12</v>
      </c>
    </row>
    <row r="5184" spans="1:12" ht="45">
      <c r="A5184" s="173" t="s">
        <v>6876</v>
      </c>
      <c r="B5184" s="156" t="s">
        <v>3331</v>
      </c>
      <c r="C5184" s="156"/>
      <c r="D5184" s="156" t="s">
        <v>6878</v>
      </c>
      <c r="E5184" s="164">
        <v>44655</v>
      </c>
      <c r="F5184" s="18" t="s">
        <v>32</v>
      </c>
      <c r="G5184" s="156" t="s">
        <v>5386</v>
      </c>
      <c r="H5184" s="156" t="s">
        <v>6913</v>
      </c>
      <c r="I5184" s="156" t="s">
        <v>6919</v>
      </c>
      <c r="J5184" s="156" t="s">
        <v>32</v>
      </c>
      <c r="K5184" s="171" t="s">
        <v>36</v>
      </c>
      <c r="L5184" s="16" t="s">
        <v>12</v>
      </c>
    </row>
    <row r="5185" spans="1:12" ht="45">
      <c r="A5185" s="173" t="s">
        <v>6876</v>
      </c>
      <c r="B5185" s="156" t="s">
        <v>6920</v>
      </c>
      <c r="C5185" s="156"/>
      <c r="D5185" s="156" t="s">
        <v>6878</v>
      </c>
      <c r="E5185" s="164">
        <v>44655</v>
      </c>
      <c r="F5185" s="18" t="s">
        <v>32</v>
      </c>
      <c r="G5185" s="156" t="s">
        <v>5386</v>
      </c>
      <c r="H5185" s="156" t="s">
        <v>6913</v>
      </c>
      <c r="I5185" s="156" t="s">
        <v>6921</v>
      </c>
      <c r="J5185" s="156" t="s">
        <v>32</v>
      </c>
      <c r="K5185" s="171" t="s">
        <v>36</v>
      </c>
      <c r="L5185" s="16" t="s">
        <v>12</v>
      </c>
    </row>
    <row r="5186" spans="1:12" ht="45">
      <c r="A5186" s="173" t="s">
        <v>6876</v>
      </c>
      <c r="B5186" s="156" t="s">
        <v>3343</v>
      </c>
      <c r="C5186" s="156" t="s">
        <v>6922</v>
      </c>
      <c r="D5186" s="156" t="s">
        <v>6878</v>
      </c>
      <c r="E5186" s="164">
        <v>44655</v>
      </c>
      <c r="F5186" s="18" t="s">
        <v>32</v>
      </c>
      <c r="G5186" s="156" t="s">
        <v>5386</v>
      </c>
      <c r="H5186" s="156" t="s">
        <v>6913</v>
      </c>
      <c r="I5186" s="156" t="s">
        <v>6923</v>
      </c>
      <c r="J5186" s="156" t="s">
        <v>32</v>
      </c>
      <c r="K5186" s="171" t="s">
        <v>36</v>
      </c>
      <c r="L5186" s="16" t="s">
        <v>12</v>
      </c>
    </row>
    <row r="5187" spans="1:12" ht="45">
      <c r="A5187" s="173" t="s">
        <v>6876</v>
      </c>
      <c r="B5187" s="156" t="s">
        <v>650</v>
      </c>
      <c r="C5187" s="156"/>
      <c r="D5187" s="156" t="s">
        <v>6878</v>
      </c>
      <c r="E5187" s="164">
        <v>44655</v>
      </c>
      <c r="F5187" s="18" t="s">
        <v>32</v>
      </c>
      <c r="G5187" s="156" t="s">
        <v>5386</v>
      </c>
      <c r="H5187" s="156" t="s">
        <v>6924</v>
      </c>
      <c r="I5187" s="156" t="s">
        <v>5824</v>
      </c>
      <c r="J5187" s="156" t="s">
        <v>253</v>
      </c>
      <c r="K5187" s="171" t="s">
        <v>197</v>
      </c>
      <c r="L5187" s="16" t="s">
        <v>12</v>
      </c>
    </row>
    <row r="5188" spans="1:12" ht="45">
      <c r="A5188" s="173" t="s">
        <v>6876</v>
      </c>
      <c r="B5188" s="156" t="s">
        <v>524</v>
      </c>
      <c r="C5188" s="156"/>
      <c r="D5188" s="156" t="s">
        <v>6878</v>
      </c>
      <c r="E5188" s="164">
        <v>44655</v>
      </c>
      <c r="F5188" s="18" t="s">
        <v>32</v>
      </c>
      <c r="G5188" s="156" t="s">
        <v>5386</v>
      </c>
      <c r="H5188" s="156" t="s">
        <v>6924</v>
      </c>
      <c r="I5188" s="156" t="s">
        <v>6925</v>
      </c>
      <c r="J5188" s="156" t="s">
        <v>253</v>
      </c>
      <c r="K5188" s="171" t="s">
        <v>6926</v>
      </c>
      <c r="L5188" s="16" t="s">
        <v>12</v>
      </c>
    </row>
    <row r="5189" spans="1:12" ht="135">
      <c r="A5189" s="173" t="s">
        <v>6876</v>
      </c>
      <c r="B5189" s="156" t="s">
        <v>647</v>
      </c>
      <c r="C5189" s="156" t="s">
        <v>6927</v>
      </c>
      <c r="D5189" s="156" t="s">
        <v>6878</v>
      </c>
      <c r="E5189" s="164">
        <v>44655</v>
      </c>
      <c r="F5189" s="18" t="s">
        <v>32</v>
      </c>
      <c r="G5189" s="156" t="s">
        <v>5386</v>
      </c>
      <c r="H5189" s="156" t="s">
        <v>6924</v>
      </c>
      <c r="I5189" s="156" t="s">
        <v>5792</v>
      </c>
      <c r="J5189" s="156" t="s">
        <v>253</v>
      </c>
      <c r="K5189" s="171" t="s">
        <v>189</v>
      </c>
      <c r="L5189" s="16" t="s">
        <v>12</v>
      </c>
    </row>
    <row r="5190" spans="1:12" ht="45">
      <c r="A5190" s="173" t="s">
        <v>6876</v>
      </c>
      <c r="B5190" s="156" t="s">
        <v>166</v>
      </c>
      <c r="C5190" s="156"/>
      <c r="D5190" s="156" t="s">
        <v>6878</v>
      </c>
      <c r="E5190" s="164">
        <v>44655</v>
      </c>
      <c r="F5190" s="18" t="s">
        <v>32</v>
      </c>
      <c r="G5190" s="156" t="s">
        <v>5386</v>
      </c>
      <c r="H5190" s="156" t="s">
        <v>6913</v>
      </c>
      <c r="I5190" s="156" t="s">
        <v>5837</v>
      </c>
      <c r="J5190" s="156" t="s">
        <v>32</v>
      </c>
      <c r="K5190" s="171" t="s">
        <v>36</v>
      </c>
      <c r="L5190" s="16" t="s">
        <v>12</v>
      </c>
    </row>
    <row r="5191" spans="1:12" ht="45">
      <c r="A5191" s="173" t="s">
        <v>6876</v>
      </c>
      <c r="B5191" s="156" t="s">
        <v>642</v>
      </c>
      <c r="C5191" s="156"/>
      <c r="D5191" s="156" t="s">
        <v>6878</v>
      </c>
      <c r="E5191" s="164">
        <v>44655</v>
      </c>
      <c r="F5191" s="18" t="s">
        <v>32</v>
      </c>
      <c r="G5191" s="156" t="s">
        <v>5386</v>
      </c>
      <c r="H5191" s="156" t="s">
        <v>6924</v>
      </c>
      <c r="I5191" s="156" t="s">
        <v>5796</v>
      </c>
      <c r="J5191" s="156" t="s">
        <v>253</v>
      </c>
      <c r="K5191" s="171" t="s">
        <v>192</v>
      </c>
      <c r="L5191" s="16" t="s">
        <v>12</v>
      </c>
    </row>
    <row r="5192" spans="1:12" ht="45">
      <c r="A5192" s="173" t="s">
        <v>6876</v>
      </c>
      <c r="B5192" s="156" t="s">
        <v>527</v>
      </c>
      <c r="C5192" s="156"/>
      <c r="D5192" s="156" t="s">
        <v>6878</v>
      </c>
      <c r="E5192" s="164">
        <v>44655</v>
      </c>
      <c r="F5192" s="18" t="s">
        <v>32</v>
      </c>
      <c r="G5192" s="156" t="s">
        <v>5386</v>
      </c>
      <c r="H5192" s="156" t="s">
        <v>6924</v>
      </c>
      <c r="I5192" s="156" t="s">
        <v>6928</v>
      </c>
      <c r="J5192" s="156" t="s">
        <v>1575</v>
      </c>
      <c r="K5192" s="171" t="s">
        <v>6926</v>
      </c>
      <c r="L5192" s="16" t="s">
        <v>12</v>
      </c>
    </row>
    <row r="5193" spans="1:12" ht="45">
      <c r="A5193" s="173" t="s">
        <v>6876</v>
      </c>
      <c r="B5193" s="156" t="s">
        <v>651</v>
      </c>
      <c r="C5193" s="156"/>
      <c r="D5193" s="156" t="s">
        <v>6878</v>
      </c>
      <c r="E5193" s="164">
        <v>44655</v>
      </c>
      <c r="F5193" s="18" t="s">
        <v>32</v>
      </c>
      <c r="G5193" s="156" t="s">
        <v>5386</v>
      </c>
      <c r="H5193" s="156" t="s">
        <v>6924</v>
      </c>
      <c r="I5193" s="156" t="s">
        <v>5826</v>
      </c>
      <c r="J5193" s="156" t="s">
        <v>1575</v>
      </c>
      <c r="K5193" s="171" t="s">
        <v>197</v>
      </c>
      <c r="L5193" s="16" t="s">
        <v>12</v>
      </c>
    </row>
    <row r="5194" spans="1:12" ht="45">
      <c r="A5194" s="173" t="s">
        <v>6876</v>
      </c>
      <c r="B5194" s="156" t="s">
        <v>6929</v>
      </c>
      <c r="C5194" s="156"/>
      <c r="D5194" s="156" t="s">
        <v>6878</v>
      </c>
      <c r="E5194" s="164">
        <v>44655</v>
      </c>
      <c r="F5194" s="18" t="s">
        <v>32</v>
      </c>
      <c r="G5194" s="156" t="s">
        <v>5386</v>
      </c>
      <c r="H5194" s="156" t="s">
        <v>6913</v>
      </c>
      <c r="I5194" s="156" t="s">
        <v>5808</v>
      </c>
      <c r="J5194" s="156" t="s">
        <v>32</v>
      </c>
      <c r="K5194" s="171" t="s">
        <v>36</v>
      </c>
      <c r="L5194" s="16" t="s">
        <v>12</v>
      </c>
    </row>
    <row r="5195" spans="1:12" ht="45">
      <c r="A5195" s="173" t="s">
        <v>6876</v>
      </c>
      <c r="B5195" s="156" t="s">
        <v>6930</v>
      </c>
      <c r="C5195" s="156"/>
      <c r="D5195" s="156" t="s">
        <v>6878</v>
      </c>
      <c r="E5195" s="164">
        <v>44655</v>
      </c>
      <c r="F5195" s="18" t="s">
        <v>32</v>
      </c>
      <c r="G5195" s="156" t="s">
        <v>5386</v>
      </c>
      <c r="H5195" s="156" t="s">
        <v>6913</v>
      </c>
      <c r="I5195" s="156" t="s">
        <v>5810</v>
      </c>
      <c r="J5195" s="156" t="s">
        <v>32</v>
      </c>
      <c r="K5195" s="171" t="s">
        <v>36</v>
      </c>
      <c r="L5195" s="16" t="s">
        <v>12</v>
      </c>
    </row>
    <row r="5196" spans="1:12" ht="45">
      <c r="A5196" s="173" t="s">
        <v>6876</v>
      </c>
      <c r="B5196" s="156" t="s">
        <v>3340</v>
      </c>
      <c r="C5196" s="156"/>
      <c r="D5196" s="156" t="s">
        <v>6878</v>
      </c>
      <c r="E5196" s="164">
        <v>44655</v>
      </c>
      <c r="F5196" s="18" t="s">
        <v>32</v>
      </c>
      <c r="G5196" s="156" t="s">
        <v>5386</v>
      </c>
      <c r="H5196" s="156" t="s">
        <v>6913</v>
      </c>
      <c r="I5196" s="156" t="s">
        <v>6931</v>
      </c>
      <c r="J5196" s="156" t="s">
        <v>32</v>
      </c>
      <c r="K5196" s="171" t="s">
        <v>36</v>
      </c>
      <c r="L5196" s="16" t="s">
        <v>12</v>
      </c>
    </row>
    <row r="5197" spans="1:12" ht="45">
      <c r="A5197" s="173" t="s">
        <v>6876</v>
      </c>
      <c r="B5197" s="156" t="s">
        <v>648</v>
      </c>
      <c r="C5197" s="156"/>
      <c r="D5197" s="156" t="s">
        <v>6878</v>
      </c>
      <c r="E5197" s="164">
        <v>44655</v>
      </c>
      <c r="F5197" s="18" t="s">
        <v>32</v>
      </c>
      <c r="G5197" s="156" t="s">
        <v>5386</v>
      </c>
      <c r="H5197" s="156" t="s">
        <v>6924</v>
      </c>
      <c r="I5197" s="156" t="s">
        <v>5822</v>
      </c>
      <c r="J5197" s="156" t="s">
        <v>1575</v>
      </c>
      <c r="K5197" s="171" t="s">
        <v>197</v>
      </c>
      <c r="L5197" s="16" t="s">
        <v>12</v>
      </c>
    </row>
    <row r="5198" spans="1:12" ht="45">
      <c r="A5198" s="173" t="s">
        <v>6876</v>
      </c>
      <c r="B5198" s="156" t="s">
        <v>644</v>
      </c>
      <c r="C5198" s="156"/>
      <c r="D5198" s="156" t="s">
        <v>6878</v>
      </c>
      <c r="E5198" s="164">
        <v>44655</v>
      </c>
      <c r="F5198" s="18" t="s">
        <v>32</v>
      </c>
      <c r="G5198" s="156" t="s">
        <v>5386</v>
      </c>
      <c r="H5198" s="156" t="s">
        <v>6924</v>
      </c>
      <c r="I5198" s="156" t="s">
        <v>5798</v>
      </c>
      <c r="J5198" s="156" t="s">
        <v>1575</v>
      </c>
      <c r="K5198" s="171" t="s">
        <v>192</v>
      </c>
      <c r="L5198" s="16" t="s">
        <v>12</v>
      </c>
    </row>
    <row r="5199" spans="1:12" ht="45">
      <c r="A5199" s="173" t="s">
        <v>6876</v>
      </c>
      <c r="B5199" s="156" t="s">
        <v>6932</v>
      </c>
      <c r="C5199" s="156"/>
      <c r="D5199" s="156" t="s">
        <v>6878</v>
      </c>
      <c r="E5199" s="164">
        <v>44655</v>
      </c>
      <c r="F5199" s="18" t="s">
        <v>32</v>
      </c>
      <c r="G5199" s="156" t="s">
        <v>5386</v>
      </c>
      <c r="H5199" s="156" t="s">
        <v>6913</v>
      </c>
      <c r="I5199" s="156" t="s">
        <v>5807</v>
      </c>
      <c r="J5199" s="156" t="s">
        <v>32</v>
      </c>
      <c r="K5199" s="171" t="s">
        <v>36</v>
      </c>
      <c r="L5199" s="16" t="s">
        <v>12</v>
      </c>
    </row>
    <row r="5200" spans="1:12" ht="45">
      <c r="A5200" s="173" t="s">
        <v>6876</v>
      </c>
      <c r="B5200" s="156" t="s">
        <v>3333</v>
      </c>
      <c r="C5200" s="156"/>
      <c r="D5200" s="156" t="s">
        <v>6878</v>
      </c>
      <c r="E5200" s="164">
        <v>44655</v>
      </c>
      <c r="F5200" s="18" t="s">
        <v>32</v>
      </c>
      <c r="G5200" s="156" t="s">
        <v>5386</v>
      </c>
      <c r="H5200" s="156" t="s">
        <v>6913</v>
      </c>
      <c r="I5200" s="156" t="s">
        <v>5818</v>
      </c>
      <c r="J5200" s="156" t="s">
        <v>32</v>
      </c>
      <c r="K5200" s="171" t="s">
        <v>36</v>
      </c>
      <c r="L5200" s="16" t="s">
        <v>12</v>
      </c>
    </row>
    <row r="5201" spans="1:12" ht="45">
      <c r="A5201" s="173" t="s">
        <v>6876</v>
      </c>
      <c r="B5201" s="156" t="s">
        <v>646</v>
      </c>
      <c r="C5201" s="156"/>
      <c r="D5201" s="156" t="s">
        <v>6878</v>
      </c>
      <c r="E5201" s="164">
        <v>44655</v>
      </c>
      <c r="F5201" s="18" t="s">
        <v>32</v>
      </c>
      <c r="G5201" s="156" t="s">
        <v>5386</v>
      </c>
      <c r="H5201" s="156" t="s">
        <v>6924</v>
      </c>
      <c r="I5201" s="156" t="s">
        <v>6933</v>
      </c>
      <c r="J5201" s="156" t="s">
        <v>1575</v>
      </c>
      <c r="K5201" s="171" t="s">
        <v>6934</v>
      </c>
      <c r="L5201" s="16" t="s">
        <v>12</v>
      </c>
    </row>
    <row r="5202" spans="1:12" ht="45">
      <c r="A5202" s="173" t="s">
        <v>6876</v>
      </c>
      <c r="B5202" s="156" t="s">
        <v>6935</v>
      </c>
      <c r="C5202" s="156"/>
      <c r="D5202" s="156" t="s">
        <v>6878</v>
      </c>
      <c r="E5202" s="164">
        <v>44655</v>
      </c>
      <c r="F5202" s="18" t="s">
        <v>32</v>
      </c>
      <c r="G5202" s="156" t="s">
        <v>5386</v>
      </c>
      <c r="H5202" s="156" t="s">
        <v>6913</v>
      </c>
      <c r="I5202" s="156" t="s">
        <v>3955</v>
      </c>
      <c r="J5202" s="156" t="s">
        <v>32</v>
      </c>
      <c r="K5202" s="171" t="s">
        <v>36</v>
      </c>
      <c r="L5202" s="16" t="s">
        <v>12</v>
      </c>
    </row>
    <row r="5203" spans="1:12" ht="45">
      <c r="A5203" s="173" t="s">
        <v>6876</v>
      </c>
      <c r="B5203" s="156" t="s">
        <v>637</v>
      </c>
      <c r="C5203" s="156"/>
      <c r="D5203" s="156" t="s">
        <v>6878</v>
      </c>
      <c r="E5203" s="164">
        <v>44655</v>
      </c>
      <c r="F5203" s="18" t="s">
        <v>32</v>
      </c>
      <c r="G5203" s="156" t="s">
        <v>5386</v>
      </c>
      <c r="H5203" s="156" t="s">
        <v>6924</v>
      </c>
      <c r="I5203" s="156" t="s">
        <v>5804</v>
      </c>
      <c r="J5203" s="156" t="s">
        <v>1575</v>
      </c>
      <c r="K5203" s="171" t="s">
        <v>6916</v>
      </c>
      <c r="L5203" s="16" t="s">
        <v>12</v>
      </c>
    </row>
    <row r="5204" spans="1:12" ht="45">
      <c r="A5204" s="173" t="s">
        <v>6876</v>
      </c>
      <c r="B5204" s="156" t="s">
        <v>6916</v>
      </c>
      <c r="C5204" s="156"/>
      <c r="D5204" s="156" t="s">
        <v>6878</v>
      </c>
      <c r="E5204" s="164">
        <v>44655</v>
      </c>
      <c r="F5204" s="18" t="s">
        <v>32</v>
      </c>
      <c r="G5204" s="156" t="s">
        <v>5386</v>
      </c>
      <c r="H5204" s="156" t="s">
        <v>6913</v>
      </c>
      <c r="I5204" s="156" t="s">
        <v>5800</v>
      </c>
      <c r="J5204" s="156" t="s">
        <v>32</v>
      </c>
      <c r="K5204" s="171" t="s">
        <v>36</v>
      </c>
      <c r="L5204" s="16" t="s">
        <v>12</v>
      </c>
    </row>
    <row r="5205" spans="1:12" ht="45">
      <c r="A5205" s="173" t="s">
        <v>6876</v>
      </c>
      <c r="B5205" s="156" t="s">
        <v>634</v>
      </c>
      <c r="C5205" s="156"/>
      <c r="D5205" s="156" t="s">
        <v>6878</v>
      </c>
      <c r="E5205" s="164">
        <v>44655</v>
      </c>
      <c r="F5205" s="18" t="s">
        <v>32</v>
      </c>
      <c r="G5205" s="156" t="s">
        <v>5386</v>
      </c>
      <c r="H5205" s="156" t="s">
        <v>6924</v>
      </c>
      <c r="I5205" s="156" t="s">
        <v>5804</v>
      </c>
      <c r="J5205" s="156" t="s">
        <v>1575</v>
      </c>
      <c r="K5205" s="171" t="s">
        <v>6916</v>
      </c>
      <c r="L5205" s="16" t="s">
        <v>12</v>
      </c>
    </row>
    <row r="5206" spans="1:12" ht="45">
      <c r="A5206" s="173" t="s">
        <v>6876</v>
      </c>
      <c r="B5206" s="156" t="s">
        <v>6936</v>
      </c>
      <c r="C5206" s="156"/>
      <c r="D5206" s="156" t="s">
        <v>6878</v>
      </c>
      <c r="E5206" s="164">
        <v>44655</v>
      </c>
      <c r="F5206" s="18" t="s">
        <v>32</v>
      </c>
      <c r="G5206" s="156" t="s">
        <v>5386</v>
      </c>
      <c r="H5206" s="156" t="s">
        <v>6913</v>
      </c>
      <c r="I5206" s="156" t="s">
        <v>6937</v>
      </c>
      <c r="J5206" s="156" t="s">
        <v>32</v>
      </c>
      <c r="K5206" s="171" t="s">
        <v>36</v>
      </c>
      <c r="L5206" s="16" t="s">
        <v>12</v>
      </c>
    </row>
    <row r="5207" spans="1:12" ht="45">
      <c r="A5207" s="173" t="s">
        <v>6876</v>
      </c>
      <c r="B5207" s="156" t="s">
        <v>631</v>
      </c>
      <c r="C5207" s="156"/>
      <c r="D5207" s="156" t="s">
        <v>6878</v>
      </c>
      <c r="E5207" s="164">
        <v>44655</v>
      </c>
      <c r="F5207" s="18" t="s">
        <v>32</v>
      </c>
      <c r="G5207" s="156" t="s">
        <v>5386</v>
      </c>
      <c r="H5207" s="156" t="s">
        <v>6924</v>
      </c>
      <c r="I5207" s="156" t="s">
        <v>5802</v>
      </c>
      <c r="J5207" s="156" t="s">
        <v>1575</v>
      </c>
      <c r="K5207" s="171" t="s">
        <v>6916</v>
      </c>
      <c r="L5207" s="16" t="s">
        <v>12</v>
      </c>
    </row>
    <row r="5208" spans="1:12" ht="45">
      <c r="A5208" s="173" t="s">
        <v>6876</v>
      </c>
      <c r="B5208" s="167" t="s">
        <v>6938</v>
      </c>
      <c r="C5208" s="167"/>
      <c r="D5208" s="156" t="s">
        <v>6878</v>
      </c>
      <c r="E5208" s="204">
        <v>44655</v>
      </c>
      <c r="F5208" s="263" t="s">
        <v>32</v>
      </c>
      <c r="G5208" s="167" t="s">
        <v>5386</v>
      </c>
      <c r="H5208" s="156" t="s">
        <v>6913</v>
      </c>
      <c r="I5208" s="167" t="s">
        <v>6939</v>
      </c>
      <c r="J5208" s="167" t="s">
        <v>202</v>
      </c>
      <c r="K5208" s="170" t="s">
        <v>36</v>
      </c>
      <c r="L5208" s="16" t="s">
        <v>12</v>
      </c>
    </row>
    <row r="5209" spans="1:12" ht="120">
      <c r="A5209" s="173" t="s">
        <v>6876</v>
      </c>
      <c r="B5209" s="156" t="s">
        <v>1442</v>
      </c>
      <c r="C5209" s="156" t="s">
        <v>6940</v>
      </c>
      <c r="D5209" s="156" t="s">
        <v>6941</v>
      </c>
      <c r="E5209" s="156" t="s">
        <v>6942</v>
      </c>
      <c r="F5209" s="263" t="s">
        <v>32</v>
      </c>
      <c r="G5209" s="156" t="s">
        <v>33</v>
      </c>
      <c r="H5209" s="156" t="s">
        <v>6943</v>
      </c>
      <c r="I5209" s="156" t="s">
        <v>6869</v>
      </c>
      <c r="J5209" s="156" t="s">
        <v>202</v>
      </c>
      <c r="K5209" s="171" t="s">
        <v>36</v>
      </c>
      <c r="L5209" s="16" t="s">
        <v>12</v>
      </c>
    </row>
    <row r="5210" spans="1:12" ht="45">
      <c r="A5210" s="173" t="s">
        <v>6876</v>
      </c>
      <c r="B5210" s="156" t="s">
        <v>118</v>
      </c>
      <c r="C5210" s="156" t="s">
        <v>6944</v>
      </c>
      <c r="D5210" s="156" t="s">
        <v>6941</v>
      </c>
      <c r="E5210" s="156" t="s">
        <v>6942</v>
      </c>
      <c r="F5210" s="263" t="s">
        <v>32</v>
      </c>
      <c r="G5210" s="156" t="s">
        <v>33</v>
      </c>
      <c r="H5210" s="156" t="s">
        <v>6943</v>
      </c>
      <c r="I5210" s="156" t="s">
        <v>6869</v>
      </c>
      <c r="J5210" s="156" t="s">
        <v>202</v>
      </c>
      <c r="K5210" s="171" t="s">
        <v>36</v>
      </c>
      <c r="L5210" s="16" t="s">
        <v>12</v>
      </c>
    </row>
    <row r="5211" spans="1:12" ht="30">
      <c r="A5211" s="173" t="s">
        <v>6876</v>
      </c>
      <c r="B5211" s="167" t="s">
        <v>4959</v>
      </c>
      <c r="C5211" s="156" t="s">
        <v>6945</v>
      </c>
      <c r="D5211" s="156" t="s">
        <v>6941</v>
      </c>
      <c r="E5211" s="156" t="s">
        <v>6942</v>
      </c>
      <c r="F5211" s="263" t="s">
        <v>32</v>
      </c>
      <c r="G5211" s="156" t="s">
        <v>33</v>
      </c>
      <c r="H5211" s="156" t="s">
        <v>6943</v>
      </c>
      <c r="I5211" s="156" t="s">
        <v>6869</v>
      </c>
      <c r="J5211" s="156" t="s">
        <v>202</v>
      </c>
      <c r="K5211" s="171" t="s">
        <v>36</v>
      </c>
      <c r="L5211" s="16" t="s">
        <v>12</v>
      </c>
    </row>
    <row r="5212" spans="1:12" ht="45">
      <c r="A5212" s="173" t="s">
        <v>6876</v>
      </c>
      <c r="B5212" s="29" t="s">
        <v>4945</v>
      </c>
      <c r="C5212" s="172" t="s">
        <v>6946</v>
      </c>
      <c r="D5212" s="156" t="s">
        <v>6941</v>
      </c>
      <c r="E5212" s="156" t="s">
        <v>6942</v>
      </c>
      <c r="F5212" s="263" t="s">
        <v>32</v>
      </c>
      <c r="G5212" s="156" t="s">
        <v>33</v>
      </c>
      <c r="H5212" s="156" t="s">
        <v>6943</v>
      </c>
      <c r="I5212" s="156" t="s">
        <v>6869</v>
      </c>
      <c r="J5212" s="156" t="s">
        <v>202</v>
      </c>
      <c r="K5212" s="171" t="s">
        <v>36</v>
      </c>
      <c r="L5212" s="16" t="s">
        <v>12</v>
      </c>
    </row>
    <row r="5213" spans="1:12" ht="30">
      <c r="A5213" s="173" t="s">
        <v>6876</v>
      </c>
      <c r="B5213" s="29" t="s">
        <v>6123</v>
      </c>
      <c r="C5213" s="172" t="s">
        <v>6947</v>
      </c>
      <c r="D5213" s="156" t="s">
        <v>6941</v>
      </c>
      <c r="E5213" s="156" t="s">
        <v>6942</v>
      </c>
      <c r="F5213" s="263" t="s">
        <v>32</v>
      </c>
      <c r="G5213" s="156" t="s">
        <v>33</v>
      </c>
      <c r="H5213" s="156" t="s">
        <v>6943</v>
      </c>
      <c r="I5213" s="156" t="s">
        <v>6869</v>
      </c>
      <c r="J5213" s="156" t="s">
        <v>202</v>
      </c>
      <c r="K5213" s="171" t="s">
        <v>36</v>
      </c>
      <c r="L5213" s="16" t="s">
        <v>12</v>
      </c>
    </row>
    <row r="5214" spans="1:12" ht="120">
      <c r="A5214" s="173" t="s">
        <v>6876</v>
      </c>
      <c r="B5214" s="29" t="s">
        <v>1904</v>
      </c>
      <c r="C5214" s="172" t="s">
        <v>6948</v>
      </c>
      <c r="D5214" s="156" t="s">
        <v>6941</v>
      </c>
      <c r="E5214" s="156" t="s">
        <v>6942</v>
      </c>
      <c r="F5214" s="263" t="s">
        <v>32</v>
      </c>
      <c r="G5214" s="156" t="s">
        <v>33</v>
      </c>
      <c r="H5214" s="156" t="s">
        <v>6943</v>
      </c>
      <c r="I5214" s="156" t="s">
        <v>6869</v>
      </c>
      <c r="J5214" s="156" t="s">
        <v>202</v>
      </c>
      <c r="K5214" s="171" t="s">
        <v>36</v>
      </c>
      <c r="L5214" s="16" t="s">
        <v>12</v>
      </c>
    </row>
    <row r="5215" spans="1:12" ht="45">
      <c r="A5215" s="173" t="s">
        <v>6876</v>
      </c>
      <c r="B5215" s="29" t="s">
        <v>4951</v>
      </c>
      <c r="C5215" s="172"/>
      <c r="D5215" s="156" t="s">
        <v>6941</v>
      </c>
      <c r="E5215" s="156" t="s">
        <v>6942</v>
      </c>
      <c r="F5215" s="263" t="s">
        <v>32</v>
      </c>
      <c r="G5215" s="156" t="s">
        <v>33</v>
      </c>
      <c r="H5215" s="156" t="s">
        <v>6943</v>
      </c>
      <c r="I5215" s="156" t="s">
        <v>6869</v>
      </c>
      <c r="J5215" s="156" t="s">
        <v>202</v>
      </c>
      <c r="K5215" s="171" t="s">
        <v>36</v>
      </c>
      <c r="L5215" s="16" t="s">
        <v>12</v>
      </c>
    </row>
    <row r="5216" spans="1:12" ht="30">
      <c r="A5216" s="173" t="s">
        <v>6876</v>
      </c>
      <c r="B5216" s="29" t="s">
        <v>4505</v>
      </c>
      <c r="C5216" s="182" t="s">
        <v>6949</v>
      </c>
      <c r="D5216" s="156" t="s">
        <v>6941</v>
      </c>
      <c r="E5216" s="156" t="s">
        <v>6942</v>
      </c>
      <c r="F5216" s="263" t="s">
        <v>32</v>
      </c>
      <c r="G5216" s="156" t="s">
        <v>33</v>
      </c>
      <c r="H5216" s="156" t="s">
        <v>6943</v>
      </c>
      <c r="I5216" s="156" t="s">
        <v>6869</v>
      </c>
      <c r="J5216" s="156" t="s">
        <v>202</v>
      </c>
      <c r="K5216" s="171" t="s">
        <v>36</v>
      </c>
      <c r="L5216" s="16" t="s">
        <v>12</v>
      </c>
    </row>
    <row r="5217" spans="1:12" ht="45">
      <c r="A5217" s="173" t="s">
        <v>6876</v>
      </c>
      <c r="B5217" s="29" t="s">
        <v>5858</v>
      </c>
      <c r="C5217" s="172" t="s">
        <v>6950</v>
      </c>
      <c r="D5217" s="156" t="s">
        <v>6941</v>
      </c>
      <c r="E5217" s="156" t="s">
        <v>6942</v>
      </c>
      <c r="F5217" s="263" t="s">
        <v>32</v>
      </c>
      <c r="G5217" s="156" t="s">
        <v>33</v>
      </c>
      <c r="H5217" s="156" t="s">
        <v>6943</v>
      </c>
      <c r="I5217" s="156" t="s">
        <v>6869</v>
      </c>
      <c r="J5217" s="156" t="s">
        <v>202</v>
      </c>
      <c r="K5217" s="171" t="s">
        <v>36</v>
      </c>
      <c r="L5217" s="16" t="s">
        <v>12</v>
      </c>
    </row>
    <row r="5218" spans="1:12" ht="30">
      <c r="A5218" s="173" t="s">
        <v>6876</v>
      </c>
      <c r="B5218" s="29" t="s">
        <v>4950</v>
      </c>
      <c r="C5218" s="172" t="s">
        <v>6951</v>
      </c>
      <c r="D5218" s="156" t="s">
        <v>6941</v>
      </c>
      <c r="E5218" s="156" t="s">
        <v>6942</v>
      </c>
      <c r="F5218" s="263" t="s">
        <v>32</v>
      </c>
      <c r="G5218" s="156" t="s">
        <v>33</v>
      </c>
      <c r="H5218" s="156" t="s">
        <v>6943</v>
      </c>
      <c r="I5218" s="156" t="s">
        <v>6869</v>
      </c>
      <c r="J5218" s="156" t="s">
        <v>202</v>
      </c>
      <c r="K5218" s="171" t="s">
        <v>36</v>
      </c>
      <c r="L5218" s="16" t="s">
        <v>12</v>
      </c>
    </row>
    <row r="5219" spans="1:12" ht="45">
      <c r="A5219" s="173" t="s">
        <v>6876</v>
      </c>
      <c r="B5219" s="29" t="s">
        <v>6952</v>
      </c>
      <c r="C5219" s="172" t="s">
        <v>6953</v>
      </c>
      <c r="D5219" s="156" t="s">
        <v>6941</v>
      </c>
      <c r="E5219" s="156" t="s">
        <v>6942</v>
      </c>
      <c r="F5219" s="263" t="s">
        <v>32</v>
      </c>
      <c r="G5219" s="156" t="s">
        <v>33</v>
      </c>
      <c r="H5219" s="156" t="s">
        <v>6943</v>
      </c>
      <c r="I5219" s="156" t="s">
        <v>6869</v>
      </c>
      <c r="J5219" s="156" t="s">
        <v>202</v>
      </c>
      <c r="K5219" s="171" t="s">
        <v>36</v>
      </c>
      <c r="L5219" s="16" t="s">
        <v>12</v>
      </c>
    </row>
    <row r="5220" spans="1:12" ht="105">
      <c r="A5220" s="173" t="s">
        <v>6876</v>
      </c>
      <c r="B5220" s="29" t="s">
        <v>5856</v>
      </c>
      <c r="C5220" s="172" t="s">
        <v>6954</v>
      </c>
      <c r="D5220" s="156" t="s">
        <v>6941</v>
      </c>
      <c r="E5220" s="156" t="s">
        <v>6942</v>
      </c>
      <c r="F5220" s="263" t="s">
        <v>32</v>
      </c>
      <c r="G5220" s="156" t="s">
        <v>33</v>
      </c>
      <c r="H5220" s="156" t="s">
        <v>6943</v>
      </c>
      <c r="I5220" s="156" t="s">
        <v>6869</v>
      </c>
      <c r="J5220" s="156" t="s">
        <v>202</v>
      </c>
      <c r="K5220" s="171" t="s">
        <v>36</v>
      </c>
      <c r="L5220" s="16" t="s">
        <v>12</v>
      </c>
    </row>
    <row r="5221" spans="1:12" ht="45">
      <c r="A5221" s="173" t="s">
        <v>6876</v>
      </c>
      <c r="B5221" s="29" t="s">
        <v>6955</v>
      </c>
      <c r="C5221" s="178" t="s">
        <v>6956</v>
      </c>
      <c r="D5221" s="156" t="s">
        <v>6941</v>
      </c>
      <c r="E5221" s="156" t="s">
        <v>6942</v>
      </c>
      <c r="F5221" s="263" t="s">
        <v>32</v>
      </c>
      <c r="G5221" s="156" t="s">
        <v>33</v>
      </c>
      <c r="H5221" s="156" t="s">
        <v>6943</v>
      </c>
      <c r="I5221" s="156" t="s">
        <v>6869</v>
      </c>
      <c r="J5221" s="156" t="s">
        <v>202</v>
      </c>
      <c r="K5221" s="171" t="s">
        <v>36</v>
      </c>
      <c r="L5221" s="16" t="s">
        <v>12</v>
      </c>
    </row>
    <row r="5222" spans="1:12" ht="30">
      <c r="A5222" s="173" t="s">
        <v>6876</v>
      </c>
      <c r="B5222" s="29" t="s">
        <v>6957</v>
      </c>
      <c r="C5222" s="172" t="s">
        <v>6958</v>
      </c>
      <c r="D5222" s="156" t="s">
        <v>6941</v>
      </c>
      <c r="E5222" s="156" t="s">
        <v>6942</v>
      </c>
      <c r="F5222" s="263" t="s">
        <v>32</v>
      </c>
      <c r="G5222" s="156" t="s">
        <v>33</v>
      </c>
      <c r="H5222" s="156" t="s">
        <v>6943</v>
      </c>
      <c r="I5222" s="156" t="s">
        <v>6869</v>
      </c>
      <c r="J5222" s="156" t="s">
        <v>202</v>
      </c>
      <c r="K5222" s="171" t="s">
        <v>36</v>
      </c>
      <c r="L5222" s="16" t="s">
        <v>12</v>
      </c>
    </row>
    <row r="5223" spans="1:12" ht="30">
      <c r="A5223" s="173" t="s">
        <v>6876</v>
      </c>
      <c r="B5223" s="29" t="s">
        <v>3326</v>
      </c>
      <c r="C5223" s="172" t="s">
        <v>154</v>
      </c>
      <c r="D5223" s="156" t="s">
        <v>6941</v>
      </c>
      <c r="E5223" s="156" t="s">
        <v>6942</v>
      </c>
      <c r="F5223" s="263" t="s">
        <v>32</v>
      </c>
      <c r="G5223" s="156" t="s">
        <v>33</v>
      </c>
      <c r="H5223" s="156" t="s">
        <v>6943</v>
      </c>
      <c r="I5223" s="156" t="s">
        <v>6869</v>
      </c>
      <c r="J5223" s="156" t="s">
        <v>202</v>
      </c>
      <c r="K5223" s="171" t="s">
        <v>36</v>
      </c>
      <c r="L5223" s="16" t="s">
        <v>12</v>
      </c>
    </row>
    <row r="5224" spans="1:12" ht="83.25" customHeight="1">
      <c r="A5224" s="173" t="s">
        <v>6876</v>
      </c>
      <c r="B5224" s="29" t="s">
        <v>4952</v>
      </c>
      <c r="C5224" s="172" t="s">
        <v>6959</v>
      </c>
      <c r="D5224" s="156" t="s">
        <v>6941</v>
      </c>
      <c r="E5224" s="156" t="s">
        <v>6942</v>
      </c>
      <c r="F5224" s="263" t="s">
        <v>32</v>
      </c>
      <c r="G5224" s="156" t="s">
        <v>33</v>
      </c>
      <c r="H5224" s="156" t="s">
        <v>6943</v>
      </c>
      <c r="I5224" s="156" t="s">
        <v>6869</v>
      </c>
      <c r="J5224" s="156" t="s">
        <v>202</v>
      </c>
      <c r="K5224" s="171" t="s">
        <v>36</v>
      </c>
      <c r="L5224" s="16" t="s">
        <v>12</v>
      </c>
    </row>
    <row r="5225" spans="1:12" ht="60">
      <c r="A5225" s="173" t="s">
        <v>6876</v>
      </c>
      <c r="B5225" s="29" t="s">
        <v>199</v>
      </c>
      <c r="C5225" s="168" t="s">
        <v>6960</v>
      </c>
      <c r="D5225" s="156" t="s">
        <v>6941</v>
      </c>
      <c r="E5225" s="167" t="s">
        <v>6942</v>
      </c>
      <c r="F5225" s="263" t="s">
        <v>32</v>
      </c>
      <c r="G5225" s="167" t="s">
        <v>33</v>
      </c>
      <c r="H5225" s="167" t="s">
        <v>6943</v>
      </c>
      <c r="I5225" s="167" t="s">
        <v>6869</v>
      </c>
      <c r="J5225" s="167" t="s">
        <v>202</v>
      </c>
      <c r="K5225" s="170" t="s">
        <v>36</v>
      </c>
      <c r="L5225" s="16" t="s">
        <v>12</v>
      </c>
    </row>
    <row r="5226" spans="1:12" ht="105">
      <c r="A5226" s="173" t="s">
        <v>6876</v>
      </c>
      <c r="B5226" s="29" t="s">
        <v>6961</v>
      </c>
      <c r="C5226" s="242" t="s">
        <v>6962</v>
      </c>
      <c r="D5226" s="156" t="s">
        <v>6941</v>
      </c>
      <c r="E5226" s="159" t="s">
        <v>6942</v>
      </c>
      <c r="F5226" s="179" t="s">
        <v>32</v>
      </c>
      <c r="G5226" s="159" t="s">
        <v>33</v>
      </c>
      <c r="H5226" s="159" t="s">
        <v>6943</v>
      </c>
      <c r="I5226" s="159" t="s">
        <v>6869</v>
      </c>
      <c r="J5226" s="159" t="s">
        <v>202</v>
      </c>
      <c r="K5226" s="183" t="s">
        <v>36</v>
      </c>
      <c r="L5226" s="16" t="s">
        <v>12</v>
      </c>
    </row>
    <row r="5227" spans="1:12" ht="150">
      <c r="A5227" s="173" t="s">
        <v>6963</v>
      </c>
      <c r="B5227" s="156" t="s">
        <v>2469</v>
      </c>
      <c r="C5227" s="156"/>
      <c r="D5227" s="156" t="s">
        <v>6964</v>
      </c>
      <c r="E5227" s="156" t="s">
        <v>143</v>
      </c>
      <c r="F5227" s="18" t="s">
        <v>32</v>
      </c>
      <c r="G5227" s="156" t="s">
        <v>42</v>
      </c>
      <c r="H5227" s="156" t="s">
        <v>2471</v>
      </c>
      <c r="I5227" s="156" t="s">
        <v>6965</v>
      </c>
      <c r="J5227" s="156" t="s">
        <v>32</v>
      </c>
      <c r="K5227" s="171" t="s">
        <v>36</v>
      </c>
      <c r="L5227" s="16" t="s">
        <v>12</v>
      </c>
    </row>
    <row r="5228" spans="1:12" ht="150">
      <c r="A5228" s="173" t="s">
        <v>6963</v>
      </c>
      <c r="B5228" s="156" t="s">
        <v>2473</v>
      </c>
      <c r="C5228" s="156"/>
      <c r="D5228" s="156" t="s">
        <v>6964</v>
      </c>
      <c r="E5228" s="156" t="s">
        <v>143</v>
      </c>
      <c r="F5228" s="18" t="s">
        <v>32</v>
      </c>
      <c r="G5228" s="156" t="s">
        <v>42</v>
      </c>
      <c r="H5228" s="156" t="s">
        <v>2471</v>
      </c>
      <c r="I5228" s="156" t="s">
        <v>6966</v>
      </c>
      <c r="J5228" s="156" t="s">
        <v>32</v>
      </c>
      <c r="K5228" s="171" t="s">
        <v>36</v>
      </c>
      <c r="L5228" s="16" t="s">
        <v>12</v>
      </c>
    </row>
    <row r="5229" spans="1:12" ht="150">
      <c r="A5229" s="173" t="s">
        <v>6963</v>
      </c>
      <c r="B5229" s="156" t="s">
        <v>2475</v>
      </c>
      <c r="C5229" s="156"/>
      <c r="D5229" s="156" t="s">
        <v>6964</v>
      </c>
      <c r="E5229" s="156" t="s">
        <v>143</v>
      </c>
      <c r="F5229" s="18" t="s">
        <v>32</v>
      </c>
      <c r="G5229" s="156" t="s">
        <v>42</v>
      </c>
      <c r="H5229" s="156" t="s">
        <v>2471</v>
      </c>
      <c r="I5229" s="156" t="s">
        <v>2477</v>
      </c>
      <c r="J5229" s="156" t="s">
        <v>32</v>
      </c>
      <c r="K5229" s="171" t="s">
        <v>36</v>
      </c>
      <c r="L5229" s="16" t="s">
        <v>12</v>
      </c>
    </row>
    <row r="5230" spans="1:12" ht="150">
      <c r="A5230" s="173" t="s">
        <v>6963</v>
      </c>
      <c r="B5230" s="156" t="s">
        <v>2478</v>
      </c>
      <c r="C5230" s="156"/>
      <c r="D5230" s="156" t="s">
        <v>6964</v>
      </c>
      <c r="E5230" s="156" t="s">
        <v>143</v>
      </c>
      <c r="F5230" s="18" t="s">
        <v>32</v>
      </c>
      <c r="G5230" s="156" t="s">
        <v>42</v>
      </c>
      <c r="H5230" s="156" t="s">
        <v>2471</v>
      </c>
      <c r="I5230" s="156" t="s">
        <v>6967</v>
      </c>
      <c r="J5230" s="156" t="s">
        <v>32</v>
      </c>
      <c r="K5230" s="171" t="s">
        <v>36</v>
      </c>
      <c r="L5230" s="16" t="s">
        <v>12</v>
      </c>
    </row>
    <row r="5231" spans="1:12" ht="150">
      <c r="A5231" s="173" t="s">
        <v>6963</v>
      </c>
      <c r="B5231" s="156" t="s">
        <v>2481</v>
      </c>
      <c r="C5231" s="156"/>
      <c r="D5231" s="156" t="s">
        <v>6964</v>
      </c>
      <c r="E5231" s="156" t="s">
        <v>143</v>
      </c>
      <c r="F5231" s="18" t="s">
        <v>32</v>
      </c>
      <c r="G5231" s="156" t="s">
        <v>42</v>
      </c>
      <c r="H5231" s="156" t="s">
        <v>2471</v>
      </c>
      <c r="I5231" s="156" t="s">
        <v>6968</v>
      </c>
      <c r="J5231" s="156" t="s">
        <v>32</v>
      </c>
      <c r="K5231" s="171" t="s">
        <v>36</v>
      </c>
      <c r="L5231" s="16" t="s">
        <v>12</v>
      </c>
    </row>
    <row r="5232" spans="1:12" ht="150">
      <c r="A5232" s="173" t="s">
        <v>6963</v>
      </c>
      <c r="B5232" s="156" t="s">
        <v>2483</v>
      </c>
      <c r="C5232" s="156" t="s">
        <v>6969</v>
      </c>
      <c r="D5232" s="156" t="s">
        <v>6964</v>
      </c>
      <c r="E5232" s="156" t="s">
        <v>143</v>
      </c>
      <c r="F5232" s="18" t="s">
        <v>32</v>
      </c>
      <c r="G5232" s="156" t="s">
        <v>42</v>
      </c>
      <c r="H5232" s="156" t="s">
        <v>2471</v>
      </c>
      <c r="I5232" s="156" t="s">
        <v>5755</v>
      </c>
      <c r="J5232" s="156" t="s">
        <v>32</v>
      </c>
      <c r="K5232" s="171" t="s">
        <v>36</v>
      </c>
      <c r="L5232" s="16" t="s">
        <v>12</v>
      </c>
    </row>
    <row r="5233" spans="1:12" ht="150">
      <c r="A5233" s="173" t="s">
        <v>6963</v>
      </c>
      <c r="B5233" s="156" t="s">
        <v>2486</v>
      </c>
      <c r="C5233" s="156"/>
      <c r="D5233" s="156" t="s">
        <v>6964</v>
      </c>
      <c r="E5233" s="156" t="s">
        <v>143</v>
      </c>
      <c r="F5233" s="18" t="s">
        <v>32</v>
      </c>
      <c r="G5233" s="156" t="s">
        <v>42</v>
      </c>
      <c r="H5233" s="156" t="s">
        <v>2471</v>
      </c>
      <c r="I5233" s="156" t="s">
        <v>6970</v>
      </c>
      <c r="J5233" s="156" t="s">
        <v>32</v>
      </c>
      <c r="K5233" s="171" t="s">
        <v>36</v>
      </c>
      <c r="L5233" s="16" t="s">
        <v>12</v>
      </c>
    </row>
    <row r="5234" spans="1:12" ht="150">
      <c r="A5234" s="173" t="s">
        <v>6963</v>
      </c>
      <c r="B5234" s="156" t="s">
        <v>2488</v>
      </c>
      <c r="C5234" s="156"/>
      <c r="D5234" s="156" t="s">
        <v>6964</v>
      </c>
      <c r="E5234" s="156" t="s">
        <v>143</v>
      </c>
      <c r="F5234" s="18" t="s">
        <v>32</v>
      </c>
      <c r="G5234" s="156" t="s">
        <v>42</v>
      </c>
      <c r="H5234" s="156" t="s">
        <v>2471</v>
      </c>
      <c r="I5234" s="156" t="s">
        <v>2489</v>
      </c>
      <c r="J5234" s="156" t="s">
        <v>32</v>
      </c>
      <c r="K5234" s="171" t="s">
        <v>36</v>
      </c>
      <c r="L5234" s="16" t="s">
        <v>12</v>
      </c>
    </row>
    <row r="5235" spans="1:12" ht="150">
      <c r="A5235" s="173" t="s">
        <v>6963</v>
      </c>
      <c r="B5235" s="156" t="s">
        <v>2490</v>
      </c>
      <c r="C5235" s="156"/>
      <c r="D5235" s="156" t="s">
        <v>6964</v>
      </c>
      <c r="E5235" s="156" t="s">
        <v>143</v>
      </c>
      <c r="F5235" s="18" t="s">
        <v>32</v>
      </c>
      <c r="G5235" s="156" t="s">
        <v>42</v>
      </c>
      <c r="H5235" s="156" t="s">
        <v>2471</v>
      </c>
      <c r="I5235" s="156" t="s">
        <v>6971</v>
      </c>
      <c r="J5235" s="156" t="s">
        <v>32</v>
      </c>
      <c r="K5235" s="171" t="s">
        <v>36</v>
      </c>
      <c r="L5235" s="16" t="s">
        <v>12</v>
      </c>
    </row>
    <row r="5236" spans="1:12" ht="150">
      <c r="A5236" s="173" t="s">
        <v>6963</v>
      </c>
      <c r="B5236" s="156" t="s">
        <v>2492</v>
      </c>
      <c r="C5236" s="156"/>
      <c r="D5236" s="156" t="s">
        <v>6964</v>
      </c>
      <c r="E5236" s="156" t="s">
        <v>143</v>
      </c>
      <c r="F5236" s="18" t="s">
        <v>32</v>
      </c>
      <c r="G5236" s="156" t="s">
        <v>42</v>
      </c>
      <c r="H5236" s="156" t="s">
        <v>2471</v>
      </c>
      <c r="I5236" s="156" t="s">
        <v>5759</v>
      </c>
      <c r="J5236" s="156" t="s">
        <v>32</v>
      </c>
      <c r="K5236" s="171" t="s">
        <v>36</v>
      </c>
      <c r="L5236" s="16" t="s">
        <v>12</v>
      </c>
    </row>
    <row r="5237" spans="1:12" ht="150">
      <c r="A5237" s="173" t="s">
        <v>6963</v>
      </c>
      <c r="B5237" s="156" t="s">
        <v>2494</v>
      </c>
      <c r="C5237" s="156" t="s">
        <v>6972</v>
      </c>
      <c r="D5237" s="156" t="s">
        <v>6964</v>
      </c>
      <c r="E5237" s="156" t="s">
        <v>143</v>
      </c>
      <c r="F5237" s="18" t="s">
        <v>32</v>
      </c>
      <c r="G5237" s="156" t="s">
        <v>42</v>
      </c>
      <c r="H5237" s="156" t="s">
        <v>2471</v>
      </c>
      <c r="I5237" s="156" t="s">
        <v>6973</v>
      </c>
      <c r="J5237" s="156" t="s">
        <v>32</v>
      </c>
      <c r="K5237" s="171" t="s">
        <v>36</v>
      </c>
      <c r="L5237" s="16" t="s">
        <v>12</v>
      </c>
    </row>
    <row r="5238" spans="1:12" ht="150">
      <c r="A5238" s="173" t="s">
        <v>6963</v>
      </c>
      <c r="B5238" s="156" t="s">
        <v>2497</v>
      </c>
      <c r="C5238" s="156"/>
      <c r="D5238" s="156" t="s">
        <v>6964</v>
      </c>
      <c r="E5238" s="156" t="s">
        <v>143</v>
      </c>
      <c r="F5238" s="18" t="s">
        <v>32</v>
      </c>
      <c r="G5238" s="156" t="s">
        <v>42</v>
      </c>
      <c r="H5238" s="156" t="s">
        <v>2471</v>
      </c>
      <c r="I5238" s="156" t="s">
        <v>6974</v>
      </c>
      <c r="J5238" s="156" t="s">
        <v>32</v>
      </c>
      <c r="K5238" s="171" t="s">
        <v>36</v>
      </c>
      <c r="L5238" s="16" t="s">
        <v>12</v>
      </c>
    </row>
    <row r="5239" spans="1:12" ht="150">
      <c r="A5239" s="173" t="s">
        <v>6963</v>
      </c>
      <c r="B5239" s="156" t="s">
        <v>2500</v>
      </c>
      <c r="C5239" s="156"/>
      <c r="D5239" s="156" t="s">
        <v>6964</v>
      </c>
      <c r="E5239" s="156" t="s">
        <v>143</v>
      </c>
      <c r="F5239" s="18" t="s">
        <v>32</v>
      </c>
      <c r="G5239" s="156" t="s">
        <v>42</v>
      </c>
      <c r="H5239" s="156" t="s">
        <v>2471</v>
      </c>
      <c r="I5239" s="156" t="s">
        <v>6975</v>
      </c>
      <c r="J5239" s="156" t="s">
        <v>32</v>
      </c>
      <c r="K5239" s="171" t="s">
        <v>36</v>
      </c>
      <c r="L5239" s="16" t="s">
        <v>12</v>
      </c>
    </row>
    <row r="5240" spans="1:12" ht="150">
      <c r="A5240" s="173" t="s">
        <v>6963</v>
      </c>
      <c r="B5240" s="156" t="s">
        <v>2502</v>
      </c>
      <c r="C5240" s="156"/>
      <c r="D5240" s="156" t="s">
        <v>6964</v>
      </c>
      <c r="E5240" s="156" t="s">
        <v>143</v>
      </c>
      <c r="F5240" s="18" t="s">
        <v>32</v>
      </c>
      <c r="G5240" s="156" t="s">
        <v>42</v>
      </c>
      <c r="H5240" s="156" t="s">
        <v>2471</v>
      </c>
      <c r="I5240" s="156" t="s">
        <v>6976</v>
      </c>
      <c r="J5240" s="156" t="s">
        <v>32</v>
      </c>
      <c r="K5240" s="171" t="s">
        <v>36</v>
      </c>
      <c r="L5240" s="16" t="s">
        <v>12</v>
      </c>
    </row>
    <row r="5241" spans="1:12" ht="150">
      <c r="A5241" s="173" t="s">
        <v>6963</v>
      </c>
      <c r="B5241" s="156" t="s">
        <v>2505</v>
      </c>
      <c r="C5241" s="156"/>
      <c r="D5241" s="156" t="s">
        <v>6964</v>
      </c>
      <c r="E5241" s="156" t="s">
        <v>143</v>
      </c>
      <c r="F5241" s="18" t="s">
        <v>32</v>
      </c>
      <c r="G5241" s="156" t="s">
        <v>42</v>
      </c>
      <c r="H5241" s="156" t="s">
        <v>2471</v>
      </c>
      <c r="I5241" s="156" t="s">
        <v>6977</v>
      </c>
      <c r="J5241" s="156" t="s">
        <v>32</v>
      </c>
      <c r="K5241" s="171" t="s">
        <v>36</v>
      </c>
      <c r="L5241" s="16" t="s">
        <v>12</v>
      </c>
    </row>
    <row r="5242" spans="1:12" ht="150">
      <c r="A5242" s="173" t="s">
        <v>6963</v>
      </c>
      <c r="B5242" s="156" t="s">
        <v>2508</v>
      </c>
      <c r="C5242" s="156"/>
      <c r="D5242" s="156" t="s">
        <v>6964</v>
      </c>
      <c r="E5242" s="156" t="s">
        <v>143</v>
      </c>
      <c r="F5242" s="18" t="s">
        <v>32</v>
      </c>
      <c r="G5242" s="156" t="s">
        <v>42</v>
      </c>
      <c r="H5242" s="156" t="s">
        <v>2471</v>
      </c>
      <c r="I5242" s="156" t="s">
        <v>6978</v>
      </c>
      <c r="J5242" s="156" t="s">
        <v>32</v>
      </c>
      <c r="K5242" s="171" t="s">
        <v>36</v>
      </c>
      <c r="L5242" s="16" t="s">
        <v>12</v>
      </c>
    </row>
    <row r="5243" spans="1:12" ht="150">
      <c r="A5243" s="173" t="s">
        <v>6963</v>
      </c>
      <c r="B5243" s="156" t="s">
        <v>2511</v>
      </c>
      <c r="C5243" s="156"/>
      <c r="D5243" s="156" t="s">
        <v>6964</v>
      </c>
      <c r="E5243" s="156" t="s">
        <v>143</v>
      </c>
      <c r="F5243" s="18" t="s">
        <v>32</v>
      </c>
      <c r="G5243" s="156" t="s">
        <v>42</v>
      </c>
      <c r="H5243" s="156" t="s">
        <v>2471</v>
      </c>
      <c r="I5243" s="156" t="s">
        <v>6979</v>
      </c>
      <c r="J5243" s="156" t="s">
        <v>32</v>
      </c>
      <c r="K5243" s="171" t="s">
        <v>36</v>
      </c>
      <c r="L5243" s="16" t="s">
        <v>12</v>
      </c>
    </row>
    <row r="5244" spans="1:12" ht="150">
      <c r="A5244" s="173" t="s">
        <v>6963</v>
      </c>
      <c r="B5244" s="156" t="s">
        <v>2513</v>
      </c>
      <c r="C5244" s="156"/>
      <c r="D5244" s="156" t="s">
        <v>6964</v>
      </c>
      <c r="E5244" s="156" t="s">
        <v>143</v>
      </c>
      <c r="F5244" s="18" t="s">
        <v>32</v>
      </c>
      <c r="G5244" s="156" t="s">
        <v>42</v>
      </c>
      <c r="H5244" s="156" t="s">
        <v>2471</v>
      </c>
      <c r="I5244" s="156" t="s">
        <v>6980</v>
      </c>
      <c r="J5244" s="156" t="s">
        <v>32</v>
      </c>
      <c r="K5244" s="171" t="s">
        <v>36</v>
      </c>
      <c r="L5244" s="16" t="s">
        <v>12</v>
      </c>
    </row>
    <row r="5245" spans="1:12" ht="150">
      <c r="A5245" s="173" t="s">
        <v>6963</v>
      </c>
      <c r="B5245" s="156" t="s">
        <v>2515</v>
      </c>
      <c r="C5245" s="156"/>
      <c r="D5245" s="156" t="s">
        <v>6964</v>
      </c>
      <c r="E5245" s="156" t="s">
        <v>143</v>
      </c>
      <c r="F5245" s="18" t="s">
        <v>32</v>
      </c>
      <c r="G5245" s="156" t="s">
        <v>42</v>
      </c>
      <c r="H5245" s="156" t="s">
        <v>2471</v>
      </c>
      <c r="I5245" s="156" t="s">
        <v>6981</v>
      </c>
      <c r="J5245" s="156" t="s">
        <v>32</v>
      </c>
      <c r="K5245" s="171" t="s">
        <v>36</v>
      </c>
      <c r="L5245" s="16" t="s">
        <v>12</v>
      </c>
    </row>
    <row r="5246" spans="1:12" ht="150">
      <c r="A5246" s="173" t="s">
        <v>6963</v>
      </c>
      <c r="B5246" s="156" t="s">
        <v>2517</v>
      </c>
      <c r="C5246" s="156"/>
      <c r="D5246" s="156" t="s">
        <v>6964</v>
      </c>
      <c r="E5246" s="156" t="s">
        <v>143</v>
      </c>
      <c r="F5246" s="18" t="s">
        <v>32</v>
      </c>
      <c r="G5246" s="156" t="s">
        <v>42</v>
      </c>
      <c r="H5246" s="156" t="s">
        <v>2471</v>
      </c>
      <c r="I5246" s="156" t="s">
        <v>6982</v>
      </c>
      <c r="J5246" s="156" t="s">
        <v>32</v>
      </c>
      <c r="K5246" s="171" t="s">
        <v>36</v>
      </c>
      <c r="L5246" s="16" t="s">
        <v>12</v>
      </c>
    </row>
    <row r="5247" spans="1:12" ht="150">
      <c r="A5247" s="173" t="s">
        <v>6963</v>
      </c>
      <c r="B5247" s="156" t="s">
        <v>2520</v>
      </c>
      <c r="C5247" s="156"/>
      <c r="D5247" s="156" t="s">
        <v>6964</v>
      </c>
      <c r="E5247" s="156" t="s">
        <v>143</v>
      </c>
      <c r="F5247" s="18" t="s">
        <v>32</v>
      </c>
      <c r="G5247" s="156" t="s">
        <v>42</v>
      </c>
      <c r="H5247" s="156" t="s">
        <v>2471</v>
      </c>
      <c r="I5247" s="156" t="s">
        <v>6983</v>
      </c>
      <c r="J5247" s="156" t="s">
        <v>32</v>
      </c>
      <c r="K5247" s="171" t="s">
        <v>36</v>
      </c>
      <c r="L5247" s="16" t="s">
        <v>12</v>
      </c>
    </row>
    <row r="5248" spans="1:12" ht="150">
      <c r="A5248" s="173" t="s">
        <v>6963</v>
      </c>
      <c r="B5248" s="156" t="s">
        <v>2522</v>
      </c>
      <c r="C5248" s="156" t="s">
        <v>6984</v>
      </c>
      <c r="D5248" s="156" t="s">
        <v>6964</v>
      </c>
      <c r="E5248" s="156" t="s">
        <v>143</v>
      </c>
      <c r="F5248" s="18" t="s">
        <v>32</v>
      </c>
      <c r="G5248" s="156" t="s">
        <v>42</v>
      </c>
      <c r="H5248" s="156" t="s">
        <v>2471</v>
      </c>
      <c r="I5248" s="156" t="s">
        <v>6985</v>
      </c>
      <c r="J5248" s="156" t="s">
        <v>32</v>
      </c>
      <c r="K5248" s="171" t="s">
        <v>36</v>
      </c>
      <c r="L5248" s="16" t="s">
        <v>12</v>
      </c>
    </row>
    <row r="5249" spans="1:12" ht="150">
      <c r="A5249" s="173" t="s">
        <v>6963</v>
      </c>
      <c r="B5249" s="29" t="s">
        <v>6986</v>
      </c>
      <c r="C5249" s="156"/>
      <c r="D5249" s="156" t="s">
        <v>6964</v>
      </c>
      <c r="E5249" s="156" t="s">
        <v>143</v>
      </c>
      <c r="F5249" s="18" t="s">
        <v>32</v>
      </c>
      <c r="G5249" s="156" t="s">
        <v>42</v>
      </c>
      <c r="H5249" s="156" t="s">
        <v>6987</v>
      </c>
      <c r="I5249" s="156" t="s">
        <v>6988</v>
      </c>
      <c r="J5249" s="156" t="s">
        <v>32</v>
      </c>
      <c r="K5249" s="171" t="s">
        <v>36</v>
      </c>
      <c r="L5249" s="16" t="s">
        <v>12</v>
      </c>
    </row>
    <row r="5250" spans="1:12" ht="150">
      <c r="A5250" s="173" t="s">
        <v>6963</v>
      </c>
      <c r="B5250" s="95" t="s">
        <v>6989</v>
      </c>
      <c r="C5250" s="156"/>
      <c r="D5250" s="156" t="s">
        <v>6964</v>
      </c>
      <c r="E5250" s="156" t="s">
        <v>143</v>
      </c>
      <c r="F5250" s="18" t="s">
        <v>32</v>
      </c>
      <c r="G5250" s="156" t="s">
        <v>42</v>
      </c>
      <c r="H5250" s="156" t="s">
        <v>6987</v>
      </c>
      <c r="I5250" s="156" t="s">
        <v>6988</v>
      </c>
      <c r="J5250" s="156" t="s">
        <v>32</v>
      </c>
      <c r="K5250" s="171" t="s">
        <v>36</v>
      </c>
      <c r="L5250" s="16" t="s">
        <v>12</v>
      </c>
    </row>
    <row r="5251" spans="1:12" ht="150">
      <c r="A5251" s="173" t="s">
        <v>6963</v>
      </c>
      <c r="B5251" s="95" t="s">
        <v>6990</v>
      </c>
      <c r="C5251" s="156"/>
      <c r="D5251" s="156" t="s">
        <v>6964</v>
      </c>
      <c r="E5251" s="156" t="s">
        <v>143</v>
      </c>
      <c r="F5251" s="18" t="s">
        <v>32</v>
      </c>
      <c r="G5251" s="156" t="s">
        <v>42</v>
      </c>
      <c r="H5251" s="156" t="s">
        <v>6987</v>
      </c>
      <c r="I5251" s="156" t="s">
        <v>6988</v>
      </c>
      <c r="J5251" s="156" t="s">
        <v>32</v>
      </c>
      <c r="K5251" s="171" t="s">
        <v>36</v>
      </c>
      <c r="L5251" s="16" t="s">
        <v>12</v>
      </c>
    </row>
    <row r="5252" spans="1:12" ht="150">
      <c r="A5252" s="173" t="s">
        <v>6963</v>
      </c>
      <c r="B5252" s="95" t="s">
        <v>6991</v>
      </c>
      <c r="C5252" s="156"/>
      <c r="D5252" s="156" t="s">
        <v>6964</v>
      </c>
      <c r="E5252" s="156" t="s">
        <v>143</v>
      </c>
      <c r="F5252" s="18" t="s">
        <v>32</v>
      </c>
      <c r="G5252" s="156" t="s">
        <v>42</v>
      </c>
      <c r="H5252" s="156" t="s">
        <v>6987</v>
      </c>
      <c r="I5252" s="156" t="s">
        <v>6988</v>
      </c>
      <c r="J5252" s="156" t="s">
        <v>32</v>
      </c>
      <c r="K5252" s="171" t="s">
        <v>36</v>
      </c>
      <c r="L5252" s="16" t="s">
        <v>12</v>
      </c>
    </row>
    <row r="5253" spans="1:12" ht="150">
      <c r="A5253" s="173" t="s">
        <v>6963</v>
      </c>
      <c r="B5253" s="95" t="s">
        <v>6992</v>
      </c>
      <c r="C5253" s="156"/>
      <c r="D5253" s="156" t="s">
        <v>6964</v>
      </c>
      <c r="E5253" s="156" t="s">
        <v>143</v>
      </c>
      <c r="F5253" s="18" t="s">
        <v>32</v>
      </c>
      <c r="G5253" s="156" t="s">
        <v>42</v>
      </c>
      <c r="H5253" s="156" t="s">
        <v>6987</v>
      </c>
      <c r="I5253" s="156" t="s">
        <v>6988</v>
      </c>
      <c r="J5253" s="156" t="s">
        <v>32</v>
      </c>
      <c r="K5253" s="171" t="s">
        <v>36</v>
      </c>
      <c r="L5253" s="16" t="s">
        <v>12</v>
      </c>
    </row>
    <row r="5254" spans="1:12" ht="150">
      <c r="A5254" s="173" t="s">
        <v>6963</v>
      </c>
      <c r="B5254" s="165" t="s">
        <v>6993</v>
      </c>
      <c r="C5254" s="156"/>
      <c r="D5254" s="156" t="s">
        <v>6964</v>
      </c>
      <c r="E5254" s="156" t="s">
        <v>143</v>
      </c>
      <c r="F5254" s="18" t="s">
        <v>32</v>
      </c>
      <c r="G5254" s="156" t="s">
        <v>42</v>
      </c>
      <c r="H5254" s="156" t="s">
        <v>6987</v>
      </c>
      <c r="I5254" s="156" t="s">
        <v>6988</v>
      </c>
      <c r="J5254" s="156" t="s">
        <v>32</v>
      </c>
      <c r="K5254" s="171" t="s">
        <v>36</v>
      </c>
      <c r="L5254" s="16" t="s">
        <v>12</v>
      </c>
    </row>
    <row r="5255" spans="1:12" ht="150">
      <c r="A5255" s="173" t="s">
        <v>6963</v>
      </c>
      <c r="B5255" s="95" t="s">
        <v>6994</v>
      </c>
      <c r="C5255" s="156"/>
      <c r="D5255" s="156" t="s">
        <v>6964</v>
      </c>
      <c r="E5255" s="156" t="s">
        <v>143</v>
      </c>
      <c r="F5255" s="18" t="s">
        <v>32</v>
      </c>
      <c r="G5255" s="156" t="s">
        <v>42</v>
      </c>
      <c r="H5255" s="156" t="s">
        <v>6987</v>
      </c>
      <c r="I5255" s="156" t="s">
        <v>6988</v>
      </c>
      <c r="J5255" s="156" t="s">
        <v>32</v>
      </c>
      <c r="K5255" s="171" t="s">
        <v>36</v>
      </c>
      <c r="L5255" s="16" t="s">
        <v>12</v>
      </c>
    </row>
    <row r="5256" spans="1:12" ht="150">
      <c r="A5256" s="173" t="s">
        <v>6963</v>
      </c>
      <c r="B5256" s="95" t="s">
        <v>6995</v>
      </c>
      <c r="C5256" s="156"/>
      <c r="D5256" s="156" t="s">
        <v>6964</v>
      </c>
      <c r="E5256" s="156" t="s">
        <v>143</v>
      </c>
      <c r="F5256" s="18" t="s">
        <v>32</v>
      </c>
      <c r="G5256" s="156" t="s">
        <v>42</v>
      </c>
      <c r="H5256" s="156" t="s">
        <v>6987</v>
      </c>
      <c r="I5256" s="156" t="s">
        <v>6988</v>
      </c>
      <c r="J5256" s="156" t="s">
        <v>32</v>
      </c>
      <c r="K5256" s="171" t="s">
        <v>36</v>
      </c>
      <c r="L5256" s="16" t="s">
        <v>12</v>
      </c>
    </row>
    <row r="5257" spans="1:12" ht="150">
      <c r="A5257" s="173" t="s">
        <v>6963</v>
      </c>
      <c r="B5257" s="95" t="s">
        <v>6996</v>
      </c>
      <c r="C5257" s="156"/>
      <c r="D5257" s="156" t="s">
        <v>6964</v>
      </c>
      <c r="E5257" s="156" t="s">
        <v>143</v>
      </c>
      <c r="F5257" s="18" t="s">
        <v>32</v>
      </c>
      <c r="G5257" s="156" t="s">
        <v>42</v>
      </c>
      <c r="H5257" s="156" t="s">
        <v>6987</v>
      </c>
      <c r="I5257" s="156" t="s">
        <v>6988</v>
      </c>
      <c r="J5257" s="156" t="s">
        <v>32</v>
      </c>
      <c r="K5257" s="171" t="s">
        <v>36</v>
      </c>
      <c r="L5257" s="16" t="s">
        <v>12</v>
      </c>
    </row>
    <row r="5258" spans="1:12" ht="150">
      <c r="A5258" s="173" t="s">
        <v>6963</v>
      </c>
      <c r="B5258" s="95" t="s">
        <v>6997</v>
      </c>
      <c r="C5258" s="156"/>
      <c r="D5258" s="156" t="s">
        <v>6964</v>
      </c>
      <c r="E5258" s="156" t="s">
        <v>143</v>
      </c>
      <c r="F5258" s="18" t="s">
        <v>32</v>
      </c>
      <c r="G5258" s="156" t="s">
        <v>42</v>
      </c>
      <c r="H5258" s="156" t="s">
        <v>6987</v>
      </c>
      <c r="I5258" s="156" t="s">
        <v>6988</v>
      </c>
      <c r="J5258" s="156" t="s">
        <v>32</v>
      </c>
      <c r="K5258" s="171" t="s">
        <v>36</v>
      </c>
      <c r="L5258" s="16" t="s">
        <v>12</v>
      </c>
    </row>
    <row r="5259" spans="1:12" ht="150">
      <c r="A5259" s="173" t="s">
        <v>6963</v>
      </c>
      <c r="B5259" s="95" t="s">
        <v>6998</v>
      </c>
      <c r="C5259" s="156"/>
      <c r="D5259" s="156" t="s">
        <v>6964</v>
      </c>
      <c r="E5259" s="156" t="s">
        <v>143</v>
      </c>
      <c r="F5259" s="18" t="s">
        <v>32</v>
      </c>
      <c r="G5259" s="156" t="s">
        <v>42</v>
      </c>
      <c r="H5259" s="156" t="s">
        <v>6987</v>
      </c>
      <c r="I5259" s="156" t="s">
        <v>6988</v>
      </c>
      <c r="J5259" s="156" t="s">
        <v>32</v>
      </c>
      <c r="K5259" s="171" t="s">
        <v>36</v>
      </c>
      <c r="L5259" s="16" t="s">
        <v>12</v>
      </c>
    </row>
    <row r="5260" spans="1:12" ht="150">
      <c r="A5260" s="173" t="s">
        <v>6963</v>
      </c>
      <c r="B5260" s="95" t="s">
        <v>6999</v>
      </c>
      <c r="C5260" s="156"/>
      <c r="D5260" s="156" t="s">
        <v>6964</v>
      </c>
      <c r="E5260" s="156" t="s">
        <v>143</v>
      </c>
      <c r="F5260" s="18" t="s">
        <v>32</v>
      </c>
      <c r="G5260" s="156" t="s">
        <v>42</v>
      </c>
      <c r="H5260" s="156" t="s">
        <v>6987</v>
      </c>
      <c r="I5260" s="156" t="s">
        <v>6988</v>
      </c>
      <c r="J5260" s="156" t="s">
        <v>32</v>
      </c>
      <c r="K5260" s="171" t="s">
        <v>36</v>
      </c>
      <c r="L5260" s="16" t="s">
        <v>12</v>
      </c>
    </row>
    <row r="5261" spans="1:12" ht="150">
      <c r="A5261" s="173" t="s">
        <v>6963</v>
      </c>
      <c r="B5261" s="95" t="s">
        <v>7000</v>
      </c>
      <c r="C5261" s="156"/>
      <c r="D5261" s="156" t="s">
        <v>6964</v>
      </c>
      <c r="E5261" s="156" t="s">
        <v>143</v>
      </c>
      <c r="F5261" s="18" t="s">
        <v>32</v>
      </c>
      <c r="G5261" s="156" t="s">
        <v>42</v>
      </c>
      <c r="H5261" s="156" t="s">
        <v>6987</v>
      </c>
      <c r="I5261" s="156" t="s">
        <v>6988</v>
      </c>
      <c r="J5261" s="156" t="s">
        <v>32</v>
      </c>
      <c r="K5261" s="171" t="s">
        <v>36</v>
      </c>
      <c r="L5261" s="16" t="s">
        <v>12</v>
      </c>
    </row>
    <row r="5262" spans="1:12" ht="150">
      <c r="A5262" s="173" t="s">
        <v>6963</v>
      </c>
      <c r="B5262" s="95" t="s">
        <v>7001</v>
      </c>
      <c r="C5262" s="156"/>
      <c r="D5262" s="156" t="s">
        <v>6964</v>
      </c>
      <c r="E5262" s="156" t="s">
        <v>143</v>
      </c>
      <c r="F5262" s="18" t="s">
        <v>32</v>
      </c>
      <c r="G5262" s="156" t="s">
        <v>42</v>
      </c>
      <c r="H5262" s="156" t="s">
        <v>6987</v>
      </c>
      <c r="I5262" s="156" t="s">
        <v>6988</v>
      </c>
      <c r="J5262" s="156" t="s">
        <v>32</v>
      </c>
      <c r="K5262" s="171" t="s">
        <v>36</v>
      </c>
      <c r="L5262" s="16" t="s">
        <v>12</v>
      </c>
    </row>
    <row r="5263" spans="1:12" ht="150">
      <c r="A5263" s="173" t="s">
        <v>6963</v>
      </c>
      <c r="B5263" s="95" t="s">
        <v>7002</v>
      </c>
      <c r="C5263" s="156"/>
      <c r="D5263" s="156" t="s">
        <v>6964</v>
      </c>
      <c r="E5263" s="156" t="s">
        <v>143</v>
      </c>
      <c r="F5263" s="18" t="s">
        <v>32</v>
      </c>
      <c r="G5263" s="156" t="s">
        <v>42</v>
      </c>
      <c r="H5263" s="156" t="s">
        <v>6987</v>
      </c>
      <c r="I5263" s="156" t="s">
        <v>6988</v>
      </c>
      <c r="J5263" s="156" t="s">
        <v>32</v>
      </c>
      <c r="K5263" s="171" t="s">
        <v>36</v>
      </c>
      <c r="L5263" s="16" t="s">
        <v>12</v>
      </c>
    </row>
    <row r="5264" spans="1:12" ht="150">
      <c r="A5264" s="173" t="s">
        <v>6963</v>
      </c>
      <c r="B5264" s="95" t="s">
        <v>1949</v>
      </c>
      <c r="C5264" s="156"/>
      <c r="D5264" s="156" t="s">
        <v>6964</v>
      </c>
      <c r="E5264" s="156" t="s">
        <v>143</v>
      </c>
      <c r="F5264" s="18" t="s">
        <v>32</v>
      </c>
      <c r="G5264" s="156" t="s">
        <v>42</v>
      </c>
      <c r="H5264" s="156" t="s">
        <v>6987</v>
      </c>
      <c r="I5264" s="156" t="s">
        <v>6988</v>
      </c>
      <c r="J5264" s="156" t="s">
        <v>32</v>
      </c>
      <c r="K5264" s="171" t="s">
        <v>36</v>
      </c>
      <c r="L5264" s="16" t="s">
        <v>12</v>
      </c>
    </row>
    <row r="5265" spans="1:12" ht="150">
      <c r="A5265" s="173" t="s">
        <v>6963</v>
      </c>
      <c r="B5265" s="95" t="s">
        <v>7003</v>
      </c>
      <c r="C5265" s="156"/>
      <c r="D5265" s="156" t="s">
        <v>6964</v>
      </c>
      <c r="E5265" s="156" t="s">
        <v>143</v>
      </c>
      <c r="F5265" s="18" t="s">
        <v>32</v>
      </c>
      <c r="G5265" s="156" t="s">
        <v>42</v>
      </c>
      <c r="H5265" s="156" t="s">
        <v>6987</v>
      </c>
      <c r="I5265" s="156" t="s">
        <v>6988</v>
      </c>
      <c r="J5265" s="156" t="s">
        <v>32</v>
      </c>
      <c r="K5265" s="171" t="s">
        <v>36</v>
      </c>
      <c r="L5265" s="16" t="s">
        <v>12</v>
      </c>
    </row>
    <row r="5266" spans="1:12" ht="150">
      <c r="A5266" s="173" t="s">
        <v>6963</v>
      </c>
      <c r="B5266" s="95" t="s">
        <v>7004</v>
      </c>
      <c r="C5266" s="156"/>
      <c r="D5266" s="156" t="s">
        <v>6964</v>
      </c>
      <c r="E5266" s="156" t="s">
        <v>143</v>
      </c>
      <c r="F5266" s="18" t="s">
        <v>32</v>
      </c>
      <c r="G5266" s="156" t="s">
        <v>42</v>
      </c>
      <c r="H5266" s="156" t="s">
        <v>6987</v>
      </c>
      <c r="I5266" s="156" t="s">
        <v>6988</v>
      </c>
      <c r="J5266" s="156" t="s">
        <v>32</v>
      </c>
      <c r="K5266" s="171" t="s">
        <v>36</v>
      </c>
      <c r="L5266" s="16" t="s">
        <v>12</v>
      </c>
    </row>
    <row r="5267" spans="1:12" ht="150">
      <c r="A5267" s="173" t="s">
        <v>6963</v>
      </c>
      <c r="B5267" s="29" t="s">
        <v>7005</v>
      </c>
      <c r="C5267" s="156"/>
      <c r="D5267" s="156" t="s">
        <v>6964</v>
      </c>
      <c r="E5267" s="156" t="s">
        <v>143</v>
      </c>
      <c r="F5267" s="18" t="s">
        <v>32</v>
      </c>
      <c r="G5267" s="156" t="s">
        <v>42</v>
      </c>
      <c r="H5267" s="156" t="s">
        <v>6987</v>
      </c>
      <c r="I5267" s="156" t="s">
        <v>6988</v>
      </c>
      <c r="J5267" s="156" t="s">
        <v>32</v>
      </c>
      <c r="K5267" s="171" t="s">
        <v>36</v>
      </c>
      <c r="L5267" s="16" t="s">
        <v>12</v>
      </c>
    </row>
    <row r="5268" spans="1:12" ht="150">
      <c r="A5268" s="173" t="s">
        <v>6963</v>
      </c>
      <c r="B5268" s="29" t="s">
        <v>7006</v>
      </c>
      <c r="C5268" s="156"/>
      <c r="D5268" s="156" t="s">
        <v>6964</v>
      </c>
      <c r="E5268" s="156" t="s">
        <v>143</v>
      </c>
      <c r="F5268" s="18" t="s">
        <v>32</v>
      </c>
      <c r="G5268" s="156" t="s">
        <v>42</v>
      </c>
      <c r="H5268" s="156" t="s">
        <v>6987</v>
      </c>
      <c r="I5268" s="156" t="s">
        <v>6988</v>
      </c>
      <c r="J5268" s="156" t="s">
        <v>32</v>
      </c>
      <c r="K5268" s="171" t="s">
        <v>36</v>
      </c>
      <c r="L5268" s="16" t="s">
        <v>12</v>
      </c>
    </row>
    <row r="5269" spans="1:12" ht="150">
      <c r="A5269" s="173" t="s">
        <v>6963</v>
      </c>
      <c r="B5269" s="29" t="s">
        <v>7007</v>
      </c>
      <c r="C5269" s="156"/>
      <c r="D5269" s="156" t="s">
        <v>6964</v>
      </c>
      <c r="E5269" s="156" t="s">
        <v>143</v>
      </c>
      <c r="F5269" s="18" t="s">
        <v>32</v>
      </c>
      <c r="G5269" s="156" t="s">
        <v>42</v>
      </c>
      <c r="H5269" s="156" t="s">
        <v>6987</v>
      </c>
      <c r="I5269" s="156" t="s">
        <v>6988</v>
      </c>
      <c r="J5269" s="156" t="s">
        <v>32</v>
      </c>
      <c r="K5269" s="171" t="s">
        <v>36</v>
      </c>
      <c r="L5269" s="16" t="s">
        <v>12</v>
      </c>
    </row>
    <row r="5270" spans="1:12" ht="150">
      <c r="A5270" s="173" t="s">
        <v>6963</v>
      </c>
      <c r="B5270" s="29" t="s">
        <v>7008</v>
      </c>
      <c r="C5270" s="156"/>
      <c r="D5270" s="156" t="s">
        <v>6964</v>
      </c>
      <c r="E5270" s="156" t="s">
        <v>143</v>
      </c>
      <c r="F5270" s="18" t="s">
        <v>32</v>
      </c>
      <c r="G5270" s="156" t="s">
        <v>42</v>
      </c>
      <c r="H5270" s="156" t="s">
        <v>6987</v>
      </c>
      <c r="I5270" s="156" t="s">
        <v>6988</v>
      </c>
      <c r="J5270" s="156" t="s">
        <v>32</v>
      </c>
      <c r="K5270" s="171" t="s">
        <v>36</v>
      </c>
      <c r="L5270" s="16" t="s">
        <v>12</v>
      </c>
    </row>
    <row r="5271" spans="1:12" ht="150">
      <c r="A5271" s="173" t="s">
        <v>6963</v>
      </c>
      <c r="B5271" s="29" t="s">
        <v>7009</v>
      </c>
      <c r="C5271" s="156"/>
      <c r="D5271" s="156" t="s">
        <v>6964</v>
      </c>
      <c r="E5271" s="156" t="s">
        <v>143</v>
      </c>
      <c r="F5271" s="18" t="s">
        <v>32</v>
      </c>
      <c r="G5271" s="156" t="s">
        <v>42</v>
      </c>
      <c r="H5271" s="156" t="s">
        <v>6987</v>
      </c>
      <c r="I5271" s="156" t="s">
        <v>6988</v>
      </c>
      <c r="J5271" s="156" t="s">
        <v>32</v>
      </c>
      <c r="K5271" s="171" t="s">
        <v>36</v>
      </c>
      <c r="L5271" s="16" t="s">
        <v>12</v>
      </c>
    </row>
    <row r="5272" spans="1:12" ht="150">
      <c r="A5272" s="173" t="s">
        <v>6963</v>
      </c>
      <c r="B5272" s="29" t="s">
        <v>7010</v>
      </c>
      <c r="C5272" s="156"/>
      <c r="D5272" s="156" t="s">
        <v>6964</v>
      </c>
      <c r="E5272" s="156" t="s">
        <v>143</v>
      </c>
      <c r="F5272" s="18" t="s">
        <v>32</v>
      </c>
      <c r="G5272" s="156" t="s">
        <v>42</v>
      </c>
      <c r="H5272" s="156" t="s">
        <v>6987</v>
      </c>
      <c r="I5272" s="156" t="s">
        <v>6988</v>
      </c>
      <c r="J5272" s="156" t="s">
        <v>32</v>
      </c>
      <c r="K5272" s="171" t="s">
        <v>36</v>
      </c>
      <c r="L5272" s="16" t="s">
        <v>12</v>
      </c>
    </row>
    <row r="5273" spans="1:12" ht="150">
      <c r="A5273" s="173" t="s">
        <v>6963</v>
      </c>
      <c r="B5273" s="29" t="s">
        <v>7011</v>
      </c>
      <c r="C5273" s="156"/>
      <c r="D5273" s="156" t="s">
        <v>6964</v>
      </c>
      <c r="E5273" s="156" t="s">
        <v>143</v>
      </c>
      <c r="F5273" s="18" t="s">
        <v>32</v>
      </c>
      <c r="G5273" s="156" t="s">
        <v>42</v>
      </c>
      <c r="H5273" s="156" t="s">
        <v>6987</v>
      </c>
      <c r="I5273" s="156" t="s">
        <v>6988</v>
      </c>
      <c r="J5273" s="156" t="s">
        <v>32</v>
      </c>
      <c r="K5273" s="171" t="s">
        <v>36</v>
      </c>
      <c r="L5273" s="16" t="s">
        <v>12</v>
      </c>
    </row>
    <row r="5274" spans="1:12" ht="150">
      <c r="A5274" s="173" t="s">
        <v>6963</v>
      </c>
      <c r="B5274" s="29" t="s">
        <v>7012</v>
      </c>
      <c r="C5274" s="156"/>
      <c r="D5274" s="156" t="s">
        <v>6964</v>
      </c>
      <c r="E5274" s="156" t="s">
        <v>143</v>
      </c>
      <c r="F5274" s="18" t="s">
        <v>32</v>
      </c>
      <c r="G5274" s="156" t="s">
        <v>42</v>
      </c>
      <c r="H5274" s="156" t="s">
        <v>6987</v>
      </c>
      <c r="I5274" s="156" t="s">
        <v>6988</v>
      </c>
      <c r="J5274" s="156" t="s">
        <v>32</v>
      </c>
      <c r="K5274" s="171" t="s">
        <v>36</v>
      </c>
      <c r="L5274" s="16" t="s">
        <v>12</v>
      </c>
    </row>
    <row r="5275" spans="1:12" ht="150">
      <c r="A5275" s="173" t="s">
        <v>6963</v>
      </c>
      <c r="B5275" s="29" t="s">
        <v>7013</v>
      </c>
      <c r="C5275" s="156"/>
      <c r="D5275" s="156" t="s">
        <v>6964</v>
      </c>
      <c r="E5275" s="156" t="s">
        <v>143</v>
      </c>
      <c r="F5275" s="18" t="s">
        <v>32</v>
      </c>
      <c r="G5275" s="156" t="s">
        <v>42</v>
      </c>
      <c r="H5275" s="156" t="s">
        <v>6987</v>
      </c>
      <c r="I5275" s="156" t="s">
        <v>6988</v>
      </c>
      <c r="J5275" s="156" t="s">
        <v>32</v>
      </c>
      <c r="K5275" s="171" t="s">
        <v>36</v>
      </c>
      <c r="L5275" s="16" t="s">
        <v>12</v>
      </c>
    </row>
    <row r="5276" spans="1:12" ht="150">
      <c r="A5276" s="173" t="s">
        <v>6963</v>
      </c>
      <c r="B5276" s="29" t="s">
        <v>7014</v>
      </c>
      <c r="C5276" s="156"/>
      <c r="D5276" s="156" t="s">
        <v>6964</v>
      </c>
      <c r="E5276" s="156" t="s">
        <v>143</v>
      </c>
      <c r="F5276" s="18" t="s">
        <v>32</v>
      </c>
      <c r="G5276" s="156" t="s">
        <v>42</v>
      </c>
      <c r="H5276" s="156" t="s">
        <v>6987</v>
      </c>
      <c r="I5276" s="156" t="s">
        <v>6988</v>
      </c>
      <c r="J5276" s="156" t="s">
        <v>32</v>
      </c>
      <c r="K5276" s="171" t="s">
        <v>36</v>
      </c>
      <c r="L5276" s="16" t="s">
        <v>12</v>
      </c>
    </row>
    <row r="5277" spans="1:12" ht="150">
      <c r="A5277" s="173" t="s">
        <v>6963</v>
      </c>
      <c r="B5277" s="29" t="s">
        <v>7015</v>
      </c>
      <c r="C5277" s="156"/>
      <c r="D5277" s="156" t="s">
        <v>6964</v>
      </c>
      <c r="E5277" s="156" t="s">
        <v>143</v>
      </c>
      <c r="F5277" s="18" t="s">
        <v>32</v>
      </c>
      <c r="G5277" s="156" t="s">
        <v>42</v>
      </c>
      <c r="H5277" s="156" t="s">
        <v>6987</v>
      </c>
      <c r="I5277" s="156" t="s">
        <v>6988</v>
      </c>
      <c r="J5277" s="156" t="s">
        <v>32</v>
      </c>
      <c r="K5277" s="171" t="s">
        <v>36</v>
      </c>
      <c r="L5277" s="16" t="s">
        <v>12</v>
      </c>
    </row>
    <row r="5278" spans="1:12" ht="150">
      <c r="A5278" s="173" t="s">
        <v>6963</v>
      </c>
      <c r="B5278" s="29" t="s">
        <v>7016</v>
      </c>
      <c r="C5278" s="156"/>
      <c r="D5278" s="156" t="s">
        <v>6964</v>
      </c>
      <c r="E5278" s="156" t="s">
        <v>143</v>
      </c>
      <c r="F5278" s="18" t="s">
        <v>32</v>
      </c>
      <c r="G5278" s="156" t="s">
        <v>42</v>
      </c>
      <c r="H5278" s="156" t="s">
        <v>6987</v>
      </c>
      <c r="I5278" s="156" t="s">
        <v>6988</v>
      </c>
      <c r="J5278" s="156" t="s">
        <v>32</v>
      </c>
      <c r="K5278" s="171" t="s">
        <v>36</v>
      </c>
      <c r="L5278" s="16" t="s">
        <v>12</v>
      </c>
    </row>
    <row r="5279" spans="1:12" ht="150">
      <c r="A5279" s="173" t="s">
        <v>6963</v>
      </c>
      <c r="B5279" s="29" t="s">
        <v>7017</v>
      </c>
      <c r="C5279" s="156"/>
      <c r="D5279" s="156" t="s">
        <v>6964</v>
      </c>
      <c r="E5279" s="156" t="s">
        <v>143</v>
      </c>
      <c r="F5279" s="18" t="s">
        <v>32</v>
      </c>
      <c r="G5279" s="156" t="s">
        <v>42</v>
      </c>
      <c r="H5279" s="156" t="s">
        <v>6987</v>
      </c>
      <c r="I5279" s="156" t="s">
        <v>6988</v>
      </c>
      <c r="J5279" s="156" t="s">
        <v>32</v>
      </c>
      <c r="K5279" s="171" t="s">
        <v>36</v>
      </c>
      <c r="L5279" s="16" t="s">
        <v>12</v>
      </c>
    </row>
    <row r="5280" spans="1:12" ht="150">
      <c r="A5280" s="173" t="s">
        <v>6963</v>
      </c>
      <c r="B5280" s="29" t="s">
        <v>7018</v>
      </c>
      <c r="C5280" s="156"/>
      <c r="D5280" s="156" t="s">
        <v>6964</v>
      </c>
      <c r="E5280" s="156" t="s">
        <v>143</v>
      </c>
      <c r="F5280" s="18" t="s">
        <v>32</v>
      </c>
      <c r="G5280" s="156" t="s">
        <v>42</v>
      </c>
      <c r="H5280" s="156" t="s">
        <v>6987</v>
      </c>
      <c r="I5280" s="156" t="s">
        <v>6988</v>
      </c>
      <c r="J5280" s="156" t="s">
        <v>32</v>
      </c>
      <c r="K5280" s="171" t="s">
        <v>36</v>
      </c>
      <c r="L5280" s="16" t="s">
        <v>12</v>
      </c>
    </row>
    <row r="5281" spans="1:12" ht="150">
      <c r="A5281" s="173" t="s">
        <v>6963</v>
      </c>
      <c r="B5281" s="29" t="s">
        <v>7019</v>
      </c>
      <c r="C5281" s="156"/>
      <c r="D5281" s="156" t="s">
        <v>6964</v>
      </c>
      <c r="E5281" s="156" t="s">
        <v>143</v>
      </c>
      <c r="F5281" s="18" t="s">
        <v>32</v>
      </c>
      <c r="G5281" s="156" t="s">
        <v>42</v>
      </c>
      <c r="H5281" s="156" t="s">
        <v>6987</v>
      </c>
      <c r="I5281" s="156" t="s">
        <v>6988</v>
      </c>
      <c r="J5281" s="156" t="s">
        <v>32</v>
      </c>
      <c r="K5281" s="171" t="s">
        <v>36</v>
      </c>
      <c r="L5281" s="16" t="s">
        <v>12</v>
      </c>
    </row>
    <row r="5282" spans="1:12" ht="150">
      <c r="A5282" s="173" t="s">
        <v>6963</v>
      </c>
      <c r="B5282" s="29" t="s">
        <v>7020</v>
      </c>
      <c r="C5282" s="156"/>
      <c r="D5282" s="156" t="s">
        <v>6964</v>
      </c>
      <c r="E5282" s="156" t="s">
        <v>143</v>
      </c>
      <c r="F5282" s="18" t="s">
        <v>32</v>
      </c>
      <c r="G5282" s="156" t="s">
        <v>42</v>
      </c>
      <c r="H5282" s="156" t="s">
        <v>6987</v>
      </c>
      <c r="I5282" s="156" t="s">
        <v>6988</v>
      </c>
      <c r="J5282" s="156" t="s">
        <v>32</v>
      </c>
      <c r="K5282" s="171" t="s">
        <v>36</v>
      </c>
      <c r="L5282" s="16" t="s">
        <v>12</v>
      </c>
    </row>
    <row r="5283" spans="1:12" ht="150">
      <c r="A5283" s="173" t="s">
        <v>6963</v>
      </c>
      <c r="B5283" s="29" t="s">
        <v>7021</v>
      </c>
      <c r="C5283" s="156"/>
      <c r="D5283" s="156" t="s">
        <v>6964</v>
      </c>
      <c r="E5283" s="156" t="s">
        <v>143</v>
      </c>
      <c r="F5283" s="18" t="s">
        <v>32</v>
      </c>
      <c r="G5283" s="156" t="s">
        <v>42</v>
      </c>
      <c r="H5283" s="156" t="s">
        <v>6987</v>
      </c>
      <c r="I5283" s="156" t="s">
        <v>6988</v>
      </c>
      <c r="J5283" s="156" t="s">
        <v>32</v>
      </c>
      <c r="K5283" s="171" t="s">
        <v>36</v>
      </c>
      <c r="L5283" s="16" t="s">
        <v>12</v>
      </c>
    </row>
    <row r="5284" spans="1:12" ht="150">
      <c r="A5284" s="173" t="s">
        <v>6963</v>
      </c>
      <c r="B5284" s="29" t="s">
        <v>7022</v>
      </c>
      <c r="C5284" s="156"/>
      <c r="D5284" s="156" t="s">
        <v>6964</v>
      </c>
      <c r="E5284" s="156" t="s">
        <v>143</v>
      </c>
      <c r="F5284" s="18" t="s">
        <v>32</v>
      </c>
      <c r="G5284" s="156" t="s">
        <v>42</v>
      </c>
      <c r="H5284" s="156" t="s">
        <v>6987</v>
      </c>
      <c r="I5284" s="156" t="s">
        <v>6988</v>
      </c>
      <c r="J5284" s="156" t="s">
        <v>32</v>
      </c>
      <c r="K5284" s="171" t="s">
        <v>36</v>
      </c>
      <c r="L5284" s="16" t="s">
        <v>12</v>
      </c>
    </row>
    <row r="5285" spans="1:12" ht="150">
      <c r="A5285" s="173" t="s">
        <v>6963</v>
      </c>
      <c r="B5285" s="29" t="s">
        <v>7023</v>
      </c>
      <c r="C5285" s="156"/>
      <c r="D5285" s="156" t="s">
        <v>6964</v>
      </c>
      <c r="E5285" s="156" t="s">
        <v>143</v>
      </c>
      <c r="F5285" s="18" t="s">
        <v>32</v>
      </c>
      <c r="G5285" s="156" t="s">
        <v>42</v>
      </c>
      <c r="H5285" s="156" t="s">
        <v>6987</v>
      </c>
      <c r="I5285" s="156" t="s">
        <v>6988</v>
      </c>
      <c r="J5285" s="156" t="s">
        <v>32</v>
      </c>
      <c r="K5285" s="171" t="s">
        <v>36</v>
      </c>
      <c r="L5285" s="16" t="s">
        <v>12</v>
      </c>
    </row>
    <row r="5286" spans="1:12" ht="150">
      <c r="A5286" s="173" t="s">
        <v>6963</v>
      </c>
      <c r="B5286" s="29" t="s">
        <v>7024</v>
      </c>
      <c r="C5286" s="156"/>
      <c r="D5286" s="156" t="s">
        <v>6964</v>
      </c>
      <c r="E5286" s="156" t="s">
        <v>143</v>
      </c>
      <c r="F5286" s="18" t="s">
        <v>32</v>
      </c>
      <c r="G5286" s="156" t="s">
        <v>42</v>
      </c>
      <c r="H5286" s="156" t="s">
        <v>6987</v>
      </c>
      <c r="I5286" s="156" t="s">
        <v>6988</v>
      </c>
      <c r="J5286" s="156" t="s">
        <v>32</v>
      </c>
      <c r="K5286" s="171" t="s">
        <v>36</v>
      </c>
      <c r="L5286" s="16" t="s">
        <v>12</v>
      </c>
    </row>
    <row r="5287" spans="1:12" ht="150">
      <c r="A5287" s="173" t="s">
        <v>6963</v>
      </c>
      <c r="B5287" s="29" t="s">
        <v>7025</v>
      </c>
      <c r="C5287" s="156"/>
      <c r="D5287" s="156" t="s">
        <v>6964</v>
      </c>
      <c r="E5287" s="156" t="s">
        <v>143</v>
      </c>
      <c r="F5287" s="18" t="s">
        <v>32</v>
      </c>
      <c r="G5287" s="156" t="s">
        <v>42</v>
      </c>
      <c r="H5287" s="156" t="s">
        <v>6987</v>
      </c>
      <c r="I5287" s="156" t="s">
        <v>6988</v>
      </c>
      <c r="J5287" s="156" t="s">
        <v>32</v>
      </c>
      <c r="K5287" s="171" t="s">
        <v>36</v>
      </c>
      <c r="L5287" s="16" t="s">
        <v>12</v>
      </c>
    </row>
    <row r="5288" spans="1:12" ht="150">
      <c r="A5288" s="173" t="s">
        <v>6963</v>
      </c>
      <c r="B5288" s="29" t="s">
        <v>7026</v>
      </c>
      <c r="C5288" s="156"/>
      <c r="D5288" s="156" t="s">
        <v>6964</v>
      </c>
      <c r="E5288" s="156" t="s">
        <v>143</v>
      </c>
      <c r="F5288" s="18" t="s">
        <v>32</v>
      </c>
      <c r="G5288" s="156" t="s">
        <v>42</v>
      </c>
      <c r="H5288" s="156" t="s">
        <v>6987</v>
      </c>
      <c r="I5288" s="156" t="s">
        <v>6988</v>
      </c>
      <c r="J5288" s="156" t="s">
        <v>32</v>
      </c>
      <c r="K5288" s="171" t="s">
        <v>36</v>
      </c>
      <c r="L5288" s="16" t="s">
        <v>12</v>
      </c>
    </row>
    <row r="5289" spans="1:12" ht="150">
      <c r="A5289" s="173" t="s">
        <v>6963</v>
      </c>
      <c r="B5289" s="29" t="s">
        <v>7027</v>
      </c>
      <c r="C5289" s="156"/>
      <c r="D5289" s="156" t="s">
        <v>6964</v>
      </c>
      <c r="E5289" s="156" t="s">
        <v>143</v>
      </c>
      <c r="F5289" s="18" t="s">
        <v>32</v>
      </c>
      <c r="G5289" s="156" t="s">
        <v>42</v>
      </c>
      <c r="H5289" s="156" t="s">
        <v>6987</v>
      </c>
      <c r="I5289" s="156" t="s">
        <v>6988</v>
      </c>
      <c r="J5289" s="156" t="s">
        <v>32</v>
      </c>
      <c r="K5289" s="171" t="s">
        <v>36</v>
      </c>
      <c r="L5289" s="16" t="s">
        <v>12</v>
      </c>
    </row>
    <row r="5290" spans="1:12" ht="150">
      <c r="A5290" s="173" t="s">
        <v>6963</v>
      </c>
      <c r="B5290" s="29" t="s">
        <v>7028</v>
      </c>
      <c r="C5290" s="156"/>
      <c r="D5290" s="156" t="s">
        <v>6964</v>
      </c>
      <c r="E5290" s="156" t="s">
        <v>143</v>
      </c>
      <c r="F5290" s="18" t="s">
        <v>32</v>
      </c>
      <c r="G5290" s="156" t="s">
        <v>42</v>
      </c>
      <c r="H5290" s="156" t="s">
        <v>6987</v>
      </c>
      <c r="I5290" s="156" t="s">
        <v>6988</v>
      </c>
      <c r="J5290" s="156" t="s">
        <v>32</v>
      </c>
      <c r="K5290" s="171" t="s">
        <v>36</v>
      </c>
      <c r="L5290" s="16" t="s">
        <v>12</v>
      </c>
    </row>
    <row r="5291" spans="1:12" ht="150">
      <c r="A5291" s="173" t="s">
        <v>6963</v>
      </c>
      <c r="B5291" s="29" t="s">
        <v>7029</v>
      </c>
      <c r="C5291" s="156"/>
      <c r="D5291" s="156" t="s">
        <v>6964</v>
      </c>
      <c r="E5291" s="156" t="s">
        <v>143</v>
      </c>
      <c r="F5291" s="18" t="s">
        <v>32</v>
      </c>
      <c r="G5291" s="156" t="s">
        <v>42</v>
      </c>
      <c r="H5291" s="156" t="s">
        <v>6987</v>
      </c>
      <c r="I5291" s="156" t="s">
        <v>6988</v>
      </c>
      <c r="J5291" s="156" t="s">
        <v>32</v>
      </c>
      <c r="K5291" s="171" t="s">
        <v>36</v>
      </c>
      <c r="L5291" s="16" t="s">
        <v>12</v>
      </c>
    </row>
    <row r="5292" spans="1:12" ht="150">
      <c r="A5292" s="173" t="s">
        <v>6963</v>
      </c>
      <c r="B5292" s="29" t="s">
        <v>7030</v>
      </c>
      <c r="C5292" s="156"/>
      <c r="D5292" s="156" t="s">
        <v>6964</v>
      </c>
      <c r="E5292" s="156" t="s">
        <v>143</v>
      </c>
      <c r="F5292" s="18" t="s">
        <v>32</v>
      </c>
      <c r="G5292" s="156" t="s">
        <v>42</v>
      </c>
      <c r="H5292" s="156" t="s">
        <v>6987</v>
      </c>
      <c r="I5292" s="156" t="s">
        <v>6988</v>
      </c>
      <c r="J5292" s="156" t="s">
        <v>32</v>
      </c>
      <c r="K5292" s="171" t="s">
        <v>36</v>
      </c>
      <c r="L5292" s="16" t="s">
        <v>12</v>
      </c>
    </row>
    <row r="5293" spans="1:12" ht="150">
      <c r="A5293" s="173" t="s">
        <v>6963</v>
      </c>
      <c r="B5293" s="29" t="s">
        <v>7031</v>
      </c>
      <c r="C5293" s="156"/>
      <c r="D5293" s="156" t="s">
        <v>6964</v>
      </c>
      <c r="E5293" s="156" t="s">
        <v>143</v>
      </c>
      <c r="F5293" s="18" t="s">
        <v>32</v>
      </c>
      <c r="G5293" s="156" t="s">
        <v>42</v>
      </c>
      <c r="H5293" s="156" t="s">
        <v>6987</v>
      </c>
      <c r="I5293" s="156" t="s">
        <v>6988</v>
      </c>
      <c r="J5293" s="156" t="s">
        <v>32</v>
      </c>
      <c r="K5293" s="171" t="s">
        <v>36</v>
      </c>
      <c r="L5293" s="16" t="s">
        <v>12</v>
      </c>
    </row>
    <row r="5294" spans="1:12" ht="150">
      <c r="A5294" s="173" t="s">
        <v>6963</v>
      </c>
      <c r="B5294" s="29" t="s">
        <v>7032</v>
      </c>
      <c r="C5294" s="156"/>
      <c r="D5294" s="156" t="s">
        <v>6964</v>
      </c>
      <c r="E5294" s="156" t="s">
        <v>143</v>
      </c>
      <c r="F5294" s="18" t="s">
        <v>32</v>
      </c>
      <c r="G5294" s="156" t="s">
        <v>42</v>
      </c>
      <c r="H5294" s="156" t="s">
        <v>6987</v>
      </c>
      <c r="I5294" s="156" t="s">
        <v>6988</v>
      </c>
      <c r="J5294" s="156" t="s">
        <v>32</v>
      </c>
      <c r="K5294" s="171" t="s">
        <v>36</v>
      </c>
      <c r="L5294" s="16" t="s">
        <v>12</v>
      </c>
    </row>
    <row r="5295" spans="1:12" ht="150">
      <c r="A5295" s="173" t="s">
        <v>6963</v>
      </c>
      <c r="B5295" s="29" t="s">
        <v>7033</v>
      </c>
      <c r="C5295" s="156"/>
      <c r="D5295" s="156" t="s">
        <v>6964</v>
      </c>
      <c r="E5295" s="156" t="s">
        <v>143</v>
      </c>
      <c r="F5295" s="18" t="s">
        <v>32</v>
      </c>
      <c r="G5295" s="156" t="s">
        <v>42</v>
      </c>
      <c r="H5295" s="156" t="s">
        <v>6987</v>
      </c>
      <c r="I5295" s="156" t="s">
        <v>6988</v>
      </c>
      <c r="J5295" s="156" t="s">
        <v>32</v>
      </c>
      <c r="K5295" s="171" t="s">
        <v>36</v>
      </c>
      <c r="L5295" s="16" t="s">
        <v>12</v>
      </c>
    </row>
    <row r="5296" spans="1:12" ht="150">
      <c r="A5296" s="173" t="s">
        <v>6963</v>
      </c>
      <c r="B5296" s="29" t="s">
        <v>7034</v>
      </c>
      <c r="C5296" s="156"/>
      <c r="D5296" s="156" t="s">
        <v>6964</v>
      </c>
      <c r="E5296" s="156" t="s">
        <v>143</v>
      </c>
      <c r="F5296" s="18" t="s">
        <v>32</v>
      </c>
      <c r="G5296" s="156" t="s">
        <v>42</v>
      </c>
      <c r="H5296" s="156" t="s">
        <v>6987</v>
      </c>
      <c r="I5296" s="156" t="s">
        <v>6988</v>
      </c>
      <c r="J5296" s="156" t="s">
        <v>32</v>
      </c>
      <c r="K5296" s="171" t="s">
        <v>36</v>
      </c>
      <c r="L5296" s="16" t="s">
        <v>12</v>
      </c>
    </row>
    <row r="5297" spans="1:12" ht="150">
      <c r="A5297" s="173" t="s">
        <v>6963</v>
      </c>
      <c r="B5297" s="29" t="s">
        <v>7035</v>
      </c>
      <c r="C5297" s="156"/>
      <c r="D5297" s="156" t="s">
        <v>6964</v>
      </c>
      <c r="E5297" s="156" t="s">
        <v>143</v>
      </c>
      <c r="F5297" s="18" t="s">
        <v>32</v>
      </c>
      <c r="G5297" s="156" t="s">
        <v>42</v>
      </c>
      <c r="H5297" s="156" t="s">
        <v>6987</v>
      </c>
      <c r="I5297" s="156" t="s">
        <v>6988</v>
      </c>
      <c r="J5297" s="156" t="s">
        <v>32</v>
      </c>
      <c r="K5297" s="171" t="s">
        <v>36</v>
      </c>
      <c r="L5297" s="16" t="s">
        <v>12</v>
      </c>
    </row>
    <row r="5298" spans="1:12" ht="150">
      <c r="A5298" s="173" t="s">
        <v>6963</v>
      </c>
      <c r="B5298" s="29" t="s">
        <v>7036</v>
      </c>
      <c r="C5298" s="156"/>
      <c r="D5298" s="156" t="s">
        <v>6964</v>
      </c>
      <c r="E5298" s="156" t="s">
        <v>143</v>
      </c>
      <c r="F5298" s="18" t="s">
        <v>32</v>
      </c>
      <c r="G5298" s="156" t="s">
        <v>42</v>
      </c>
      <c r="H5298" s="156" t="s">
        <v>6987</v>
      </c>
      <c r="I5298" s="156" t="s">
        <v>6988</v>
      </c>
      <c r="J5298" s="156" t="s">
        <v>32</v>
      </c>
      <c r="K5298" s="171" t="s">
        <v>36</v>
      </c>
      <c r="L5298" s="16" t="s">
        <v>12</v>
      </c>
    </row>
    <row r="5299" spans="1:12" ht="150">
      <c r="A5299" s="173" t="s">
        <v>6963</v>
      </c>
      <c r="B5299" s="29" t="s">
        <v>7037</v>
      </c>
      <c r="C5299" s="156"/>
      <c r="D5299" s="156" t="s">
        <v>6964</v>
      </c>
      <c r="E5299" s="156" t="s">
        <v>143</v>
      </c>
      <c r="F5299" s="18" t="s">
        <v>32</v>
      </c>
      <c r="G5299" s="156" t="s">
        <v>42</v>
      </c>
      <c r="H5299" s="156" t="s">
        <v>6987</v>
      </c>
      <c r="I5299" s="156" t="s">
        <v>6988</v>
      </c>
      <c r="J5299" s="156" t="s">
        <v>32</v>
      </c>
      <c r="K5299" s="171" t="s">
        <v>36</v>
      </c>
      <c r="L5299" s="16" t="s">
        <v>12</v>
      </c>
    </row>
    <row r="5300" spans="1:12" ht="150">
      <c r="A5300" s="173" t="s">
        <v>6963</v>
      </c>
      <c r="B5300" s="29" t="s">
        <v>1985</v>
      </c>
      <c r="C5300" s="156"/>
      <c r="D5300" s="156" t="s">
        <v>6964</v>
      </c>
      <c r="E5300" s="156" t="s">
        <v>143</v>
      </c>
      <c r="F5300" s="18" t="s">
        <v>32</v>
      </c>
      <c r="G5300" s="156" t="s">
        <v>42</v>
      </c>
      <c r="H5300" s="156" t="s">
        <v>6987</v>
      </c>
      <c r="I5300" s="156" t="s">
        <v>6988</v>
      </c>
      <c r="J5300" s="156" t="s">
        <v>32</v>
      </c>
      <c r="K5300" s="171" t="s">
        <v>36</v>
      </c>
      <c r="L5300" s="16" t="s">
        <v>12</v>
      </c>
    </row>
    <row r="5301" spans="1:12" ht="150">
      <c r="A5301" s="173" t="s">
        <v>6963</v>
      </c>
      <c r="B5301" s="29" t="s">
        <v>7038</v>
      </c>
      <c r="C5301" s="156"/>
      <c r="D5301" s="156" t="s">
        <v>6964</v>
      </c>
      <c r="E5301" s="156" t="s">
        <v>143</v>
      </c>
      <c r="F5301" s="18" t="s">
        <v>32</v>
      </c>
      <c r="G5301" s="156" t="s">
        <v>42</v>
      </c>
      <c r="H5301" s="156" t="s">
        <v>6987</v>
      </c>
      <c r="I5301" s="156" t="s">
        <v>6988</v>
      </c>
      <c r="J5301" s="156" t="s">
        <v>32</v>
      </c>
      <c r="K5301" s="171" t="s">
        <v>36</v>
      </c>
      <c r="L5301" s="16" t="s">
        <v>12</v>
      </c>
    </row>
    <row r="5302" spans="1:12" ht="150">
      <c r="A5302" s="173" t="s">
        <v>6963</v>
      </c>
      <c r="B5302" s="29" t="s">
        <v>7039</v>
      </c>
      <c r="C5302" s="156"/>
      <c r="D5302" s="156" t="s">
        <v>6964</v>
      </c>
      <c r="E5302" s="156" t="s">
        <v>143</v>
      </c>
      <c r="F5302" s="18" t="s">
        <v>32</v>
      </c>
      <c r="G5302" s="156" t="s">
        <v>42</v>
      </c>
      <c r="H5302" s="156" t="s">
        <v>6987</v>
      </c>
      <c r="I5302" s="156" t="s">
        <v>6988</v>
      </c>
      <c r="J5302" s="156" t="s">
        <v>32</v>
      </c>
      <c r="K5302" s="171" t="s">
        <v>36</v>
      </c>
      <c r="L5302" s="16" t="s">
        <v>12</v>
      </c>
    </row>
    <row r="5303" spans="1:12" ht="150">
      <c r="A5303" s="173" t="s">
        <v>6963</v>
      </c>
      <c r="B5303" s="29" t="s">
        <v>7040</v>
      </c>
      <c r="C5303" s="156"/>
      <c r="D5303" s="156" t="s">
        <v>6964</v>
      </c>
      <c r="E5303" s="156" t="s">
        <v>143</v>
      </c>
      <c r="F5303" s="18" t="s">
        <v>32</v>
      </c>
      <c r="G5303" s="156" t="s">
        <v>42</v>
      </c>
      <c r="H5303" s="156" t="s">
        <v>6987</v>
      </c>
      <c r="I5303" s="156" t="s">
        <v>6988</v>
      </c>
      <c r="J5303" s="156" t="s">
        <v>32</v>
      </c>
      <c r="K5303" s="171" t="s">
        <v>36</v>
      </c>
      <c r="L5303" s="16" t="s">
        <v>12</v>
      </c>
    </row>
    <row r="5304" spans="1:12" ht="150">
      <c r="A5304" s="173" t="s">
        <v>6963</v>
      </c>
      <c r="B5304" s="29" t="s">
        <v>7041</v>
      </c>
      <c r="C5304" s="156"/>
      <c r="D5304" s="156" t="s">
        <v>6964</v>
      </c>
      <c r="E5304" s="156" t="s">
        <v>143</v>
      </c>
      <c r="F5304" s="18" t="s">
        <v>32</v>
      </c>
      <c r="G5304" s="156" t="s">
        <v>42</v>
      </c>
      <c r="H5304" s="156" t="s">
        <v>6987</v>
      </c>
      <c r="I5304" s="156" t="s">
        <v>6988</v>
      </c>
      <c r="J5304" s="156" t="s">
        <v>32</v>
      </c>
      <c r="K5304" s="171" t="s">
        <v>36</v>
      </c>
      <c r="L5304" s="16" t="s">
        <v>12</v>
      </c>
    </row>
    <row r="5305" spans="1:12" ht="150">
      <c r="A5305" s="173" t="s">
        <v>6963</v>
      </c>
      <c r="B5305" s="29" t="s">
        <v>7042</v>
      </c>
      <c r="C5305" s="156"/>
      <c r="D5305" s="156" t="s">
        <v>6964</v>
      </c>
      <c r="E5305" s="156" t="s">
        <v>143</v>
      </c>
      <c r="F5305" s="18" t="s">
        <v>32</v>
      </c>
      <c r="G5305" s="156" t="s">
        <v>42</v>
      </c>
      <c r="H5305" s="156" t="s">
        <v>6987</v>
      </c>
      <c r="I5305" s="156" t="s">
        <v>6988</v>
      </c>
      <c r="J5305" s="156" t="s">
        <v>32</v>
      </c>
      <c r="K5305" s="171" t="s">
        <v>36</v>
      </c>
      <c r="L5305" s="16" t="s">
        <v>12</v>
      </c>
    </row>
    <row r="5306" spans="1:12" ht="150">
      <c r="A5306" s="173" t="s">
        <v>6963</v>
      </c>
      <c r="B5306" s="29" t="s">
        <v>7043</v>
      </c>
      <c r="C5306" s="156"/>
      <c r="D5306" s="156" t="s">
        <v>6964</v>
      </c>
      <c r="E5306" s="156" t="s">
        <v>143</v>
      </c>
      <c r="F5306" s="18" t="s">
        <v>32</v>
      </c>
      <c r="G5306" s="156" t="s">
        <v>42</v>
      </c>
      <c r="H5306" s="156" t="s">
        <v>6987</v>
      </c>
      <c r="I5306" s="156" t="s">
        <v>6988</v>
      </c>
      <c r="J5306" s="156" t="s">
        <v>32</v>
      </c>
      <c r="K5306" s="171" t="s">
        <v>36</v>
      </c>
      <c r="L5306" s="16" t="s">
        <v>12</v>
      </c>
    </row>
    <row r="5307" spans="1:12" ht="150">
      <c r="A5307" s="173" t="s">
        <v>6963</v>
      </c>
      <c r="B5307" s="29" t="s">
        <v>7044</v>
      </c>
      <c r="C5307" s="156"/>
      <c r="D5307" s="156" t="s">
        <v>6964</v>
      </c>
      <c r="E5307" s="156" t="s">
        <v>143</v>
      </c>
      <c r="F5307" s="18" t="s">
        <v>32</v>
      </c>
      <c r="G5307" s="156" t="s">
        <v>42</v>
      </c>
      <c r="H5307" s="156" t="s">
        <v>6987</v>
      </c>
      <c r="I5307" s="156" t="s">
        <v>6988</v>
      </c>
      <c r="J5307" s="156" t="s">
        <v>32</v>
      </c>
      <c r="K5307" s="171" t="s">
        <v>36</v>
      </c>
      <c r="L5307" s="16" t="s">
        <v>12</v>
      </c>
    </row>
    <row r="5308" spans="1:12" ht="150">
      <c r="A5308" s="173" t="s">
        <v>6963</v>
      </c>
      <c r="B5308" s="29" t="s">
        <v>7045</v>
      </c>
      <c r="C5308" s="156"/>
      <c r="D5308" s="156" t="s">
        <v>6964</v>
      </c>
      <c r="E5308" s="156" t="s">
        <v>143</v>
      </c>
      <c r="F5308" s="18" t="s">
        <v>32</v>
      </c>
      <c r="G5308" s="156" t="s">
        <v>42</v>
      </c>
      <c r="H5308" s="156" t="s">
        <v>6987</v>
      </c>
      <c r="I5308" s="156" t="s">
        <v>6988</v>
      </c>
      <c r="J5308" s="156" t="s">
        <v>32</v>
      </c>
      <c r="K5308" s="171" t="s">
        <v>36</v>
      </c>
      <c r="L5308" s="16" t="s">
        <v>12</v>
      </c>
    </row>
    <row r="5309" spans="1:12" ht="150">
      <c r="A5309" s="173" t="s">
        <v>6963</v>
      </c>
      <c r="B5309" s="29" t="s">
        <v>7046</v>
      </c>
      <c r="C5309" s="156"/>
      <c r="D5309" s="156" t="s">
        <v>6964</v>
      </c>
      <c r="E5309" s="156" t="s">
        <v>143</v>
      </c>
      <c r="F5309" s="18" t="s">
        <v>32</v>
      </c>
      <c r="G5309" s="156" t="s">
        <v>42</v>
      </c>
      <c r="H5309" s="156" t="s">
        <v>6987</v>
      </c>
      <c r="I5309" s="156" t="s">
        <v>6988</v>
      </c>
      <c r="J5309" s="156" t="s">
        <v>32</v>
      </c>
      <c r="K5309" s="171" t="s">
        <v>36</v>
      </c>
      <c r="L5309" s="16" t="s">
        <v>12</v>
      </c>
    </row>
    <row r="5310" spans="1:12" ht="150">
      <c r="A5310" s="173" t="s">
        <v>6963</v>
      </c>
      <c r="B5310" s="29" t="s">
        <v>7047</v>
      </c>
      <c r="C5310" s="156"/>
      <c r="D5310" s="156" t="s">
        <v>6964</v>
      </c>
      <c r="E5310" s="156" t="s">
        <v>143</v>
      </c>
      <c r="F5310" s="18" t="s">
        <v>32</v>
      </c>
      <c r="G5310" s="156" t="s">
        <v>42</v>
      </c>
      <c r="H5310" s="156" t="s">
        <v>6987</v>
      </c>
      <c r="I5310" s="156" t="s">
        <v>6988</v>
      </c>
      <c r="J5310" s="156" t="s">
        <v>32</v>
      </c>
      <c r="K5310" s="171" t="s">
        <v>36</v>
      </c>
      <c r="L5310" s="16" t="s">
        <v>12</v>
      </c>
    </row>
    <row r="5311" spans="1:12" ht="150">
      <c r="A5311" s="173" t="s">
        <v>6963</v>
      </c>
      <c r="B5311" s="29" t="s">
        <v>7048</v>
      </c>
      <c r="C5311" s="156"/>
      <c r="D5311" s="156" t="s">
        <v>6964</v>
      </c>
      <c r="E5311" s="156" t="s">
        <v>143</v>
      </c>
      <c r="F5311" s="18" t="s">
        <v>32</v>
      </c>
      <c r="G5311" s="156" t="s">
        <v>42</v>
      </c>
      <c r="H5311" s="156" t="s">
        <v>6987</v>
      </c>
      <c r="I5311" s="156" t="s">
        <v>6988</v>
      </c>
      <c r="J5311" s="156" t="s">
        <v>32</v>
      </c>
      <c r="K5311" s="171" t="s">
        <v>36</v>
      </c>
      <c r="L5311" s="16" t="s">
        <v>12</v>
      </c>
    </row>
    <row r="5312" spans="1:12" ht="150">
      <c r="A5312" s="173" t="s">
        <v>6963</v>
      </c>
      <c r="B5312" s="29" t="s">
        <v>7049</v>
      </c>
      <c r="C5312" s="156"/>
      <c r="D5312" s="156" t="s">
        <v>6964</v>
      </c>
      <c r="E5312" s="156" t="s">
        <v>143</v>
      </c>
      <c r="F5312" s="18" t="s">
        <v>32</v>
      </c>
      <c r="G5312" s="156" t="s">
        <v>42</v>
      </c>
      <c r="H5312" s="156" t="s">
        <v>6987</v>
      </c>
      <c r="I5312" s="156" t="s">
        <v>6988</v>
      </c>
      <c r="J5312" s="156" t="s">
        <v>32</v>
      </c>
      <c r="K5312" s="171" t="s">
        <v>36</v>
      </c>
      <c r="L5312" s="16" t="s">
        <v>12</v>
      </c>
    </row>
    <row r="5313" spans="1:12" ht="150">
      <c r="A5313" s="173" t="s">
        <v>6963</v>
      </c>
      <c r="B5313" s="29" t="s">
        <v>7050</v>
      </c>
      <c r="C5313" s="156"/>
      <c r="D5313" s="156" t="s">
        <v>6964</v>
      </c>
      <c r="E5313" s="156" t="s">
        <v>143</v>
      </c>
      <c r="F5313" s="18" t="s">
        <v>32</v>
      </c>
      <c r="G5313" s="156" t="s">
        <v>42</v>
      </c>
      <c r="H5313" s="156" t="s">
        <v>6987</v>
      </c>
      <c r="I5313" s="156" t="s">
        <v>6988</v>
      </c>
      <c r="J5313" s="156" t="s">
        <v>32</v>
      </c>
      <c r="K5313" s="171" t="s">
        <v>36</v>
      </c>
      <c r="L5313" s="16" t="s">
        <v>12</v>
      </c>
    </row>
    <row r="5314" spans="1:12" ht="150">
      <c r="A5314" s="173" t="s">
        <v>6963</v>
      </c>
      <c r="B5314" s="29" t="s">
        <v>7051</v>
      </c>
      <c r="C5314" s="156"/>
      <c r="D5314" s="156" t="s">
        <v>6964</v>
      </c>
      <c r="E5314" s="156" t="s">
        <v>143</v>
      </c>
      <c r="F5314" s="18" t="s">
        <v>32</v>
      </c>
      <c r="G5314" s="156" t="s">
        <v>42</v>
      </c>
      <c r="H5314" s="156" t="s">
        <v>6987</v>
      </c>
      <c r="I5314" s="156" t="s">
        <v>6988</v>
      </c>
      <c r="J5314" s="156" t="s">
        <v>32</v>
      </c>
      <c r="K5314" s="171" t="s">
        <v>36</v>
      </c>
      <c r="L5314" s="16" t="s">
        <v>12</v>
      </c>
    </row>
    <row r="5315" spans="1:12" ht="150">
      <c r="A5315" s="173" t="s">
        <v>6963</v>
      </c>
      <c r="B5315" s="29" t="s">
        <v>7052</v>
      </c>
      <c r="C5315" s="156"/>
      <c r="D5315" s="156" t="s">
        <v>6964</v>
      </c>
      <c r="E5315" s="156" t="s">
        <v>143</v>
      </c>
      <c r="F5315" s="18" t="s">
        <v>32</v>
      </c>
      <c r="G5315" s="156" t="s">
        <v>42</v>
      </c>
      <c r="H5315" s="156" t="s">
        <v>6987</v>
      </c>
      <c r="I5315" s="156" t="s">
        <v>6988</v>
      </c>
      <c r="J5315" s="156" t="s">
        <v>32</v>
      </c>
      <c r="K5315" s="171" t="s">
        <v>36</v>
      </c>
      <c r="L5315" s="16" t="s">
        <v>12</v>
      </c>
    </row>
    <row r="5316" spans="1:12" ht="150">
      <c r="A5316" s="173" t="s">
        <v>6963</v>
      </c>
      <c r="B5316" s="29" t="s">
        <v>7053</v>
      </c>
      <c r="C5316" s="156"/>
      <c r="D5316" s="156" t="s">
        <v>6964</v>
      </c>
      <c r="E5316" s="156" t="s">
        <v>143</v>
      </c>
      <c r="F5316" s="18" t="s">
        <v>32</v>
      </c>
      <c r="G5316" s="156" t="s">
        <v>42</v>
      </c>
      <c r="H5316" s="156" t="s">
        <v>6987</v>
      </c>
      <c r="I5316" s="156" t="s">
        <v>6988</v>
      </c>
      <c r="J5316" s="156" t="s">
        <v>32</v>
      </c>
      <c r="K5316" s="171" t="s">
        <v>36</v>
      </c>
      <c r="L5316" s="16" t="s">
        <v>12</v>
      </c>
    </row>
    <row r="5317" spans="1:12" ht="150">
      <c r="A5317" s="173" t="s">
        <v>6963</v>
      </c>
      <c r="B5317" s="29" t="s">
        <v>7054</v>
      </c>
      <c r="C5317" s="156"/>
      <c r="D5317" s="156" t="s">
        <v>6964</v>
      </c>
      <c r="E5317" s="156" t="s">
        <v>143</v>
      </c>
      <c r="F5317" s="18" t="s">
        <v>32</v>
      </c>
      <c r="G5317" s="156" t="s">
        <v>42</v>
      </c>
      <c r="H5317" s="156" t="s">
        <v>6987</v>
      </c>
      <c r="I5317" s="156" t="s">
        <v>6988</v>
      </c>
      <c r="J5317" s="156" t="s">
        <v>32</v>
      </c>
      <c r="K5317" s="171" t="s">
        <v>36</v>
      </c>
      <c r="L5317" s="16" t="s">
        <v>12</v>
      </c>
    </row>
    <row r="5318" spans="1:12" ht="150">
      <c r="A5318" s="173" t="s">
        <v>6963</v>
      </c>
      <c r="B5318" s="29" t="s">
        <v>7055</v>
      </c>
      <c r="C5318" s="156"/>
      <c r="D5318" s="156" t="s">
        <v>6964</v>
      </c>
      <c r="E5318" s="156" t="s">
        <v>143</v>
      </c>
      <c r="F5318" s="18" t="s">
        <v>32</v>
      </c>
      <c r="G5318" s="156" t="s">
        <v>42</v>
      </c>
      <c r="H5318" s="156" t="s">
        <v>6987</v>
      </c>
      <c r="I5318" s="156" t="s">
        <v>6988</v>
      </c>
      <c r="J5318" s="156" t="s">
        <v>32</v>
      </c>
      <c r="K5318" s="171" t="s">
        <v>36</v>
      </c>
      <c r="L5318" s="16" t="s">
        <v>12</v>
      </c>
    </row>
    <row r="5319" spans="1:12" ht="150">
      <c r="A5319" s="173" t="s">
        <v>6963</v>
      </c>
      <c r="B5319" s="29" t="s">
        <v>7056</v>
      </c>
      <c r="C5319" s="156"/>
      <c r="D5319" s="156" t="s">
        <v>6964</v>
      </c>
      <c r="E5319" s="156" t="s">
        <v>143</v>
      </c>
      <c r="F5319" s="18" t="s">
        <v>32</v>
      </c>
      <c r="G5319" s="156" t="s">
        <v>42</v>
      </c>
      <c r="H5319" s="156" t="s">
        <v>6987</v>
      </c>
      <c r="I5319" s="156" t="s">
        <v>6988</v>
      </c>
      <c r="J5319" s="156" t="s">
        <v>32</v>
      </c>
      <c r="K5319" s="171" t="s">
        <v>36</v>
      </c>
      <c r="L5319" s="16" t="s">
        <v>12</v>
      </c>
    </row>
    <row r="5320" spans="1:12" ht="150">
      <c r="A5320" s="173" t="s">
        <v>6963</v>
      </c>
      <c r="B5320" s="29" t="s">
        <v>7057</v>
      </c>
      <c r="C5320" s="156"/>
      <c r="D5320" s="156" t="s">
        <v>6964</v>
      </c>
      <c r="E5320" s="156" t="s">
        <v>143</v>
      </c>
      <c r="F5320" s="18" t="s">
        <v>32</v>
      </c>
      <c r="G5320" s="156" t="s">
        <v>42</v>
      </c>
      <c r="H5320" s="156" t="s">
        <v>6987</v>
      </c>
      <c r="I5320" s="156" t="s">
        <v>6988</v>
      </c>
      <c r="J5320" s="156" t="s">
        <v>32</v>
      </c>
      <c r="K5320" s="171" t="s">
        <v>36</v>
      </c>
      <c r="L5320" s="16" t="s">
        <v>12</v>
      </c>
    </row>
    <row r="5321" spans="1:12" ht="150">
      <c r="A5321" s="173" t="s">
        <v>6963</v>
      </c>
      <c r="B5321" s="29" t="s">
        <v>7058</v>
      </c>
      <c r="C5321" s="156"/>
      <c r="D5321" s="156" t="s">
        <v>6964</v>
      </c>
      <c r="E5321" s="156" t="s">
        <v>143</v>
      </c>
      <c r="F5321" s="18" t="s">
        <v>32</v>
      </c>
      <c r="G5321" s="156" t="s">
        <v>42</v>
      </c>
      <c r="H5321" s="156" t="s">
        <v>6987</v>
      </c>
      <c r="I5321" s="156" t="s">
        <v>6988</v>
      </c>
      <c r="J5321" s="156" t="s">
        <v>32</v>
      </c>
      <c r="K5321" s="171" t="s">
        <v>36</v>
      </c>
      <c r="L5321" s="16" t="s">
        <v>12</v>
      </c>
    </row>
    <row r="5322" spans="1:12" ht="150">
      <c r="A5322" s="173" t="s">
        <v>6963</v>
      </c>
      <c r="B5322" s="29" t="s">
        <v>7059</v>
      </c>
      <c r="C5322" s="156"/>
      <c r="D5322" s="156" t="s">
        <v>6964</v>
      </c>
      <c r="E5322" s="156" t="s">
        <v>143</v>
      </c>
      <c r="F5322" s="18" t="s">
        <v>32</v>
      </c>
      <c r="G5322" s="156" t="s">
        <v>42</v>
      </c>
      <c r="H5322" s="156" t="s">
        <v>6987</v>
      </c>
      <c r="I5322" s="156" t="s">
        <v>6988</v>
      </c>
      <c r="J5322" s="156" t="s">
        <v>32</v>
      </c>
      <c r="K5322" s="171" t="s">
        <v>36</v>
      </c>
      <c r="L5322" s="16" t="s">
        <v>12</v>
      </c>
    </row>
    <row r="5323" spans="1:12" ht="150">
      <c r="A5323" s="173" t="s">
        <v>6963</v>
      </c>
      <c r="B5323" s="29" t="s">
        <v>7060</v>
      </c>
      <c r="C5323" s="156"/>
      <c r="D5323" s="156" t="s">
        <v>6964</v>
      </c>
      <c r="E5323" s="156" t="s">
        <v>143</v>
      </c>
      <c r="F5323" s="18" t="s">
        <v>32</v>
      </c>
      <c r="G5323" s="156" t="s">
        <v>42</v>
      </c>
      <c r="H5323" s="156" t="s">
        <v>6987</v>
      </c>
      <c r="I5323" s="156" t="s">
        <v>6988</v>
      </c>
      <c r="J5323" s="156" t="s">
        <v>32</v>
      </c>
      <c r="K5323" s="171" t="s">
        <v>36</v>
      </c>
      <c r="L5323" s="16" t="s">
        <v>12</v>
      </c>
    </row>
    <row r="5324" spans="1:12" ht="150">
      <c r="A5324" s="173" t="s">
        <v>6963</v>
      </c>
      <c r="B5324" s="29" t="s">
        <v>7061</v>
      </c>
      <c r="C5324" s="156"/>
      <c r="D5324" s="156" t="s">
        <v>6964</v>
      </c>
      <c r="E5324" s="156" t="s">
        <v>143</v>
      </c>
      <c r="F5324" s="18" t="s">
        <v>32</v>
      </c>
      <c r="G5324" s="156" t="s">
        <v>42</v>
      </c>
      <c r="H5324" s="156" t="s">
        <v>6987</v>
      </c>
      <c r="I5324" s="156" t="s">
        <v>6988</v>
      </c>
      <c r="J5324" s="156" t="s">
        <v>32</v>
      </c>
      <c r="K5324" s="171" t="s">
        <v>36</v>
      </c>
      <c r="L5324" s="16" t="s">
        <v>12</v>
      </c>
    </row>
    <row r="5325" spans="1:12" ht="150">
      <c r="A5325" s="173" t="s">
        <v>6963</v>
      </c>
      <c r="B5325" s="29" t="s">
        <v>7062</v>
      </c>
      <c r="C5325" s="156"/>
      <c r="D5325" s="156" t="s">
        <v>6964</v>
      </c>
      <c r="E5325" s="156" t="s">
        <v>143</v>
      </c>
      <c r="F5325" s="18" t="s">
        <v>32</v>
      </c>
      <c r="G5325" s="156" t="s">
        <v>42</v>
      </c>
      <c r="H5325" s="156" t="s">
        <v>6987</v>
      </c>
      <c r="I5325" s="156" t="s">
        <v>6988</v>
      </c>
      <c r="J5325" s="156" t="s">
        <v>32</v>
      </c>
      <c r="K5325" s="171" t="s">
        <v>36</v>
      </c>
      <c r="L5325" s="16" t="s">
        <v>12</v>
      </c>
    </row>
    <row r="5326" spans="1:12" ht="150">
      <c r="A5326" s="173" t="s">
        <v>6963</v>
      </c>
      <c r="B5326" s="29" t="s">
        <v>7063</v>
      </c>
      <c r="C5326" s="156"/>
      <c r="D5326" s="156" t="s">
        <v>6964</v>
      </c>
      <c r="E5326" s="156" t="s">
        <v>143</v>
      </c>
      <c r="F5326" s="18" t="s">
        <v>32</v>
      </c>
      <c r="G5326" s="156" t="s">
        <v>42</v>
      </c>
      <c r="H5326" s="156" t="s">
        <v>6987</v>
      </c>
      <c r="I5326" s="156" t="s">
        <v>6988</v>
      </c>
      <c r="J5326" s="156" t="s">
        <v>32</v>
      </c>
      <c r="K5326" s="171" t="s">
        <v>36</v>
      </c>
      <c r="L5326" s="16" t="s">
        <v>12</v>
      </c>
    </row>
    <row r="5327" spans="1:12" ht="150">
      <c r="A5327" s="173" t="s">
        <v>6963</v>
      </c>
      <c r="B5327" s="29" t="s">
        <v>7064</v>
      </c>
      <c r="C5327" s="156"/>
      <c r="D5327" s="156" t="s">
        <v>6964</v>
      </c>
      <c r="E5327" s="156" t="s">
        <v>143</v>
      </c>
      <c r="F5327" s="18" t="s">
        <v>32</v>
      </c>
      <c r="G5327" s="156" t="s">
        <v>42</v>
      </c>
      <c r="H5327" s="156" t="s">
        <v>6987</v>
      </c>
      <c r="I5327" s="156" t="s">
        <v>6988</v>
      </c>
      <c r="J5327" s="156" t="s">
        <v>32</v>
      </c>
      <c r="K5327" s="171" t="s">
        <v>36</v>
      </c>
      <c r="L5327" s="16" t="s">
        <v>12</v>
      </c>
    </row>
    <row r="5328" spans="1:12" ht="150">
      <c r="A5328" s="173" t="s">
        <v>6963</v>
      </c>
      <c r="B5328" s="29" t="s">
        <v>7065</v>
      </c>
      <c r="C5328" s="156"/>
      <c r="D5328" s="156" t="s">
        <v>6964</v>
      </c>
      <c r="E5328" s="156" t="s">
        <v>143</v>
      </c>
      <c r="F5328" s="18" t="s">
        <v>32</v>
      </c>
      <c r="G5328" s="156" t="s">
        <v>42</v>
      </c>
      <c r="H5328" s="156" t="s">
        <v>6987</v>
      </c>
      <c r="I5328" s="156" t="s">
        <v>6988</v>
      </c>
      <c r="J5328" s="156" t="s">
        <v>32</v>
      </c>
      <c r="K5328" s="171" t="s">
        <v>36</v>
      </c>
      <c r="L5328" s="16" t="s">
        <v>12</v>
      </c>
    </row>
    <row r="5329" spans="1:12" ht="150">
      <c r="A5329" s="173" t="s">
        <v>6963</v>
      </c>
      <c r="B5329" s="29" t="s">
        <v>7066</v>
      </c>
      <c r="C5329" s="156"/>
      <c r="D5329" s="156" t="s">
        <v>6964</v>
      </c>
      <c r="E5329" s="156" t="s">
        <v>143</v>
      </c>
      <c r="F5329" s="18" t="s">
        <v>32</v>
      </c>
      <c r="G5329" s="156" t="s">
        <v>42</v>
      </c>
      <c r="H5329" s="156" t="s">
        <v>6987</v>
      </c>
      <c r="I5329" s="156" t="s">
        <v>6988</v>
      </c>
      <c r="J5329" s="156" t="s">
        <v>32</v>
      </c>
      <c r="K5329" s="171" t="s">
        <v>36</v>
      </c>
      <c r="L5329" s="16" t="s">
        <v>12</v>
      </c>
    </row>
    <row r="5330" spans="1:12" ht="150">
      <c r="A5330" s="173" t="s">
        <v>6963</v>
      </c>
      <c r="B5330" s="29" t="s">
        <v>7067</v>
      </c>
      <c r="C5330" s="156"/>
      <c r="D5330" s="156" t="s">
        <v>6964</v>
      </c>
      <c r="E5330" s="156" t="s">
        <v>143</v>
      </c>
      <c r="F5330" s="18" t="s">
        <v>32</v>
      </c>
      <c r="G5330" s="156" t="s">
        <v>42</v>
      </c>
      <c r="H5330" s="156" t="s">
        <v>6987</v>
      </c>
      <c r="I5330" s="156" t="s">
        <v>6988</v>
      </c>
      <c r="J5330" s="156" t="s">
        <v>32</v>
      </c>
      <c r="K5330" s="171" t="s">
        <v>36</v>
      </c>
      <c r="L5330" s="16" t="s">
        <v>12</v>
      </c>
    </row>
    <row r="5331" spans="1:12" ht="150">
      <c r="A5331" s="173" t="s">
        <v>6963</v>
      </c>
      <c r="B5331" s="29" t="s">
        <v>7068</v>
      </c>
      <c r="C5331" s="156"/>
      <c r="D5331" s="156" t="s">
        <v>6964</v>
      </c>
      <c r="E5331" s="156" t="s">
        <v>143</v>
      </c>
      <c r="F5331" s="18" t="s">
        <v>32</v>
      </c>
      <c r="G5331" s="156" t="s">
        <v>42</v>
      </c>
      <c r="H5331" s="156" t="s">
        <v>6987</v>
      </c>
      <c r="I5331" s="156" t="s">
        <v>6988</v>
      </c>
      <c r="J5331" s="156" t="s">
        <v>32</v>
      </c>
      <c r="K5331" s="171" t="s">
        <v>36</v>
      </c>
      <c r="L5331" s="16" t="s">
        <v>12</v>
      </c>
    </row>
    <row r="5332" spans="1:12" ht="150">
      <c r="A5332" s="173" t="s">
        <v>6963</v>
      </c>
      <c r="B5332" s="29" t="s">
        <v>7069</v>
      </c>
      <c r="C5332" s="156"/>
      <c r="D5332" s="156" t="s">
        <v>6964</v>
      </c>
      <c r="E5332" s="156" t="s">
        <v>143</v>
      </c>
      <c r="F5332" s="18" t="s">
        <v>32</v>
      </c>
      <c r="G5332" s="156" t="s">
        <v>42</v>
      </c>
      <c r="H5332" s="156" t="s">
        <v>6987</v>
      </c>
      <c r="I5332" s="156" t="s">
        <v>6988</v>
      </c>
      <c r="J5332" s="156" t="s">
        <v>32</v>
      </c>
      <c r="K5332" s="171" t="s">
        <v>36</v>
      </c>
      <c r="L5332" s="16" t="s">
        <v>12</v>
      </c>
    </row>
    <row r="5333" spans="1:12" ht="150">
      <c r="A5333" s="173" t="s">
        <v>6963</v>
      </c>
      <c r="B5333" s="29" t="s">
        <v>2018</v>
      </c>
      <c r="C5333" s="156"/>
      <c r="D5333" s="156" t="s">
        <v>6964</v>
      </c>
      <c r="E5333" s="156" t="s">
        <v>143</v>
      </c>
      <c r="F5333" s="18" t="s">
        <v>32</v>
      </c>
      <c r="G5333" s="156" t="s">
        <v>42</v>
      </c>
      <c r="H5333" s="156" t="s">
        <v>6987</v>
      </c>
      <c r="I5333" s="156" t="s">
        <v>6988</v>
      </c>
      <c r="J5333" s="156" t="s">
        <v>32</v>
      </c>
      <c r="K5333" s="171" t="s">
        <v>36</v>
      </c>
      <c r="L5333" s="16" t="s">
        <v>12</v>
      </c>
    </row>
    <row r="5334" spans="1:12" ht="150">
      <c r="A5334" s="173" t="s">
        <v>6963</v>
      </c>
      <c r="B5334" s="29" t="s">
        <v>2019</v>
      </c>
      <c r="C5334" s="156"/>
      <c r="D5334" s="156" t="s">
        <v>6964</v>
      </c>
      <c r="E5334" s="156" t="s">
        <v>143</v>
      </c>
      <c r="F5334" s="18" t="s">
        <v>32</v>
      </c>
      <c r="G5334" s="156" t="s">
        <v>42</v>
      </c>
      <c r="H5334" s="156" t="s">
        <v>6987</v>
      </c>
      <c r="I5334" s="156" t="s">
        <v>6988</v>
      </c>
      <c r="J5334" s="156" t="s">
        <v>32</v>
      </c>
      <c r="K5334" s="171" t="s">
        <v>36</v>
      </c>
      <c r="L5334" s="16" t="s">
        <v>12</v>
      </c>
    </row>
    <row r="5335" spans="1:12" ht="150">
      <c r="A5335" s="173" t="s">
        <v>6963</v>
      </c>
      <c r="B5335" s="29" t="s">
        <v>7070</v>
      </c>
      <c r="C5335" s="156"/>
      <c r="D5335" s="156" t="s">
        <v>6964</v>
      </c>
      <c r="E5335" s="156" t="s">
        <v>143</v>
      </c>
      <c r="F5335" s="18" t="s">
        <v>32</v>
      </c>
      <c r="G5335" s="156" t="s">
        <v>42</v>
      </c>
      <c r="H5335" s="156" t="s">
        <v>6987</v>
      </c>
      <c r="I5335" s="156" t="s">
        <v>6988</v>
      </c>
      <c r="J5335" s="156" t="s">
        <v>32</v>
      </c>
      <c r="K5335" s="171" t="s">
        <v>36</v>
      </c>
      <c r="L5335" s="16" t="s">
        <v>12</v>
      </c>
    </row>
    <row r="5336" spans="1:12" ht="150">
      <c r="A5336" s="173" t="s">
        <v>6963</v>
      </c>
      <c r="B5336" s="29" t="s">
        <v>7071</v>
      </c>
      <c r="C5336" s="156"/>
      <c r="D5336" s="156" t="s">
        <v>6964</v>
      </c>
      <c r="E5336" s="156" t="s">
        <v>143</v>
      </c>
      <c r="F5336" s="18" t="s">
        <v>32</v>
      </c>
      <c r="G5336" s="156" t="s">
        <v>42</v>
      </c>
      <c r="H5336" s="156" t="s">
        <v>6987</v>
      </c>
      <c r="I5336" s="156" t="s">
        <v>6988</v>
      </c>
      <c r="J5336" s="156" t="s">
        <v>32</v>
      </c>
      <c r="K5336" s="171" t="s">
        <v>36</v>
      </c>
      <c r="L5336" s="16" t="s">
        <v>12</v>
      </c>
    </row>
    <row r="5337" spans="1:12" ht="150">
      <c r="A5337" s="173" t="s">
        <v>6963</v>
      </c>
      <c r="B5337" s="29" t="s">
        <v>7072</v>
      </c>
      <c r="C5337" s="156"/>
      <c r="D5337" s="156" t="s">
        <v>6964</v>
      </c>
      <c r="E5337" s="156" t="s">
        <v>143</v>
      </c>
      <c r="F5337" s="18" t="s">
        <v>32</v>
      </c>
      <c r="G5337" s="156" t="s">
        <v>42</v>
      </c>
      <c r="H5337" s="156" t="s">
        <v>6987</v>
      </c>
      <c r="I5337" s="156" t="s">
        <v>6988</v>
      </c>
      <c r="J5337" s="156" t="s">
        <v>32</v>
      </c>
      <c r="K5337" s="171" t="s">
        <v>36</v>
      </c>
      <c r="L5337" s="16" t="s">
        <v>12</v>
      </c>
    </row>
    <row r="5338" spans="1:12" ht="150">
      <c r="A5338" s="173" t="s">
        <v>6963</v>
      </c>
      <c r="B5338" s="29" t="s">
        <v>7073</v>
      </c>
      <c r="C5338" s="156"/>
      <c r="D5338" s="156" t="s">
        <v>6964</v>
      </c>
      <c r="E5338" s="156" t="s">
        <v>143</v>
      </c>
      <c r="F5338" s="18" t="s">
        <v>32</v>
      </c>
      <c r="G5338" s="156" t="s">
        <v>42</v>
      </c>
      <c r="H5338" s="156" t="s">
        <v>6987</v>
      </c>
      <c r="I5338" s="156" t="s">
        <v>6988</v>
      </c>
      <c r="J5338" s="156" t="s">
        <v>32</v>
      </c>
      <c r="K5338" s="171" t="s">
        <v>36</v>
      </c>
      <c r="L5338" s="16" t="s">
        <v>12</v>
      </c>
    </row>
    <row r="5339" spans="1:12" ht="150">
      <c r="A5339" s="173" t="s">
        <v>6963</v>
      </c>
      <c r="B5339" s="29" t="s">
        <v>7074</v>
      </c>
      <c r="C5339" s="156"/>
      <c r="D5339" s="156" t="s">
        <v>6964</v>
      </c>
      <c r="E5339" s="156" t="s">
        <v>143</v>
      </c>
      <c r="F5339" s="18" t="s">
        <v>32</v>
      </c>
      <c r="G5339" s="156" t="s">
        <v>42</v>
      </c>
      <c r="H5339" s="156" t="s">
        <v>6987</v>
      </c>
      <c r="I5339" s="156" t="s">
        <v>6988</v>
      </c>
      <c r="J5339" s="156" t="s">
        <v>32</v>
      </c>
      <c r="K5339" s="171" t="s">
        <v>36</v>
      </c>
      <c r="L5339" s="16" t="s">
        <v>12</v>
      </c>
    </row>
    <row r="5340" spans="1:12" ht="150">
      <c r="A5340" s="173" t="s">
        <v>6963</v>
      </c>
      <c r="B5340" s="29" t="s">
        <v>7075</v>
      </c>
      <c r="C5340" s="156"/>
      <c r="D5340" s="156" t="s">
        <v>6964</v>
      </c>
      <c r="E5340" s="156" t="s">
        <v>143</v>
      </c>
      <c r="F5340" s="18" t="s">
        <v>32</v>
      </c>
      <c r="G5340" s="156" t="s">
        <v>42</v>
      </c>
      <c r="H5340" s="156" t="s">
        <v>6987</v>
      </c>
      <c r="I5340" s="156" t="s">
        <v>6988</v>
      </c>
      <c r="J5340" s="156" t="s">
        <v>32</v>
      </c>
      <c r="K5340" s="171" t="s">
        <v>36</v>
      </c>
      <c r="L5340" s="16" t="s">
        <v>12</v>
      </c>
    </row>
    <row r="5341" spans="1:12" ht="150">
      <c r="A5341" s="173" t="s">
        <v>6963</v>
      </c>
      <c r="B5341" s="29" t="s">
        <v>2026</v>
      </c>
      <c r="C5341" s="156"/>
      <c r="D5341" s="156" t="s">
        <v>6964</v>
      </c>
      <c r="E5341" s="156" t="s">
        <v>143</v>
      </c>
      <c r="F5341" s="18" t="s">
        <v>32</v>
      </c>
      <c r="G5341" s="156" t="s">
        <v>42</v>
      </c>
      <c r="H5341" s="156" t="s">
        <v>6987</v>
      </c>
      <c r="I5341" s="156" t="s">
        <v>6988</v>
      </c>
      <c r="J5341" s="156" t="s">
        <v>32</v>
      </c>
      <c r="K5341" s="171" t="s">
        <v>36</v>
      </c>
      <c r="L5341" s="16" t="s">
        <v>12</v>
      </c>
    </row>
    <row r="5342" spans="1:12" ht="150">
      <c r="A5342" s="173" t="s">
        <v>6963</v>
      </c>
      <c r="B5342" s="29" t="s">
        <v>7076</v>
      </c>
      <c r="C5342" s="156"/>
      <c r="D5342" s="156" t="s">
        <v>6964</v>
      </c>
      <c r="E5342" s="156" t="s">
        <v>143</v>
      </c>
      <c r="F5342" s="18" t="s">
        <v>32</v>
      </c>
      <c r="G5342" s="156" t="s">
        <v>42</v>
      </c>
      <c r="H5342" s="156" t="s">
        <v>6987</v>
      </c>
      <c r="I5342" s="156" t="s">
        <v>6988</v>
      </c>
      <c r="J5342" s="156" t="s">
        <v>32</v>
      </c>
      <c r="K5342" s="171" t="s">
        <v>36</v>
      </c>
      <c r="L5342" s="16" t="s">
        <v>12</v>
      </c>
    </row>
    <row r="5343" spans="1:12" ht="150">
      <c r="A5343" s="173" t="s">
        <v>6963</v>
      </c>
      <c r="B5343" s="29" t="s">
        <v>2028</v>
      </c>
      <c r="C5343" s="156"/>
      <c r="D5343" s="156" t="s">
        <v>6964</v>
      </c>
      <c r="E5343" s="156" t="s">
        <v>143</v>
      </c>
      <c r="F5343" s="18" t="s">
        <v>32</v>
      </c>
      <c r="G5343" s="156" t="s">
        <v>42</v>
      </c>
      <c r="H5343" s="156" t="s">
        <v>6987</v>
      </c>
      <c r="I5343" s="156" t="s">
        <v>6988</v>
      </c>
      <c r="J5343" s="156" t="s">
        <v>32</v>
      </c>
      <c r="K5343" s="171" t="s">
        <v>36</v>
      </c>
      <c r="L5343" s="16" t="s">
        <v>12</v>
      </c>
    </row>
    <row r="5344" spans="1:12" ht="150">
      <c r="A5344" s="173" t="s">
        <v>6963</v>
      </c>
      <c r="B5344" s="29" t="s">
        <v>7077</v>
      </c>
      <c r="C5344" s="156"/>
      <c r="D5344" s="156" t="s">
        <v>6964</v>
      </c>
      <c r="E5344" s="156" t="s">
        <v>143</v>
      </c>
      <c r="F5344" s="18" t="s">
        <v>32</v>
      </c>
      <c r="G5344" s="156" t="s">
        <v>42</v>
      </c>
      <c r="H5344" s="156" t="s">
        <v>6987</v>
      </c>
      <c r="I5344" s="156" t="s">
        <v>6988</v>
      </c>
      <c r="J5344" s="156" t="s">
        <v>32</v>
      </c>
      <c r="K5344" s="171" t="s">
        <v>36</v>
      </c>
      <c r="L5344" s="16" t="s">
        <v>12</v>
      </c>
    </row>
    <row r="5345" spans="1:12" ht="150">
      <c r="A5345" s="173" t="s">
        <v>6963</v>
      </c>
      <c r="B5345" s="29" t="s">
        <v>7078</v>
      </c>
      <c r="C5345" s="156"/>
      <c r="D5345" s="156" t="s">
        <v>6964</v>
      </c>
      <c r="E5345" s="156" t="s">
        <v>143</v>
      </c>
      <c r="F5345" s="18" t="s">
        <v>32</v>
      </c>
      <c r="G5345" s="156" t="s">
        <v>42</v>
      </c>
      <c r="H5345" s="156" t="s">
        <v>6987</v>
      </c>
      <c r="I5345" s="156" t="s">
        <v>6988</v>
      </c>
      <c r="J5345" s="156" t="s">
        <v>32</v>
      </c>
      <c r="K5345" s="171" t="s">
        <v>36</v>
      </c>
      <c r="L5345" s="16" t="s">
        <v>12</v>
      </c>
    </row>
    <row r="5346" spans="1:12" ht="150">
      <c r="A5346" s="173" t="s">
        <v>6963</v>
      </c>
      <c r="B5346" s="29" t="s">
        <v>7079</v>
      </c>
      <c r="C5346" s="156"/>
      <c r="D5346" s="156" t="s">
        <v>6964</v>
      </c>
      <c r="E5346" s="156" t="s">
        <v>143</v>
      </c>
      <c r="F5346" s="18" t="s">
        <v>32</v>
      </c>
      <c r="G5346" s="156" t="s">
        <v>42</v>
      </c>
      <c r="H5346" s="156" t="s">
        <v>6987</v>
      </c>
      <c r="I5346" s="156" t="s">
        <v>6988</v>
      </c>
      <c r="J5346" s="156" t="s">
        <v>32</v>
      </c>
      <c r="K5346" s="171" t="s">
        <v>36</v>
      </c>
      <c r="L5346" s="16" t="s">
        <v>12</v>
      </c>
    </row>
    <row r="5347" spans="1:12" ht="150">
      <c r="A5347" s="173" t="s">
        <v>6963</v>
      </c>
      <c r="B5347" s="29" t="s">
        <v>7080</v>
      </c>
      <c r="C5347" s="156"/>
      <c r="D5347" s="156" t="s">
        <v>6964</v>
      </c>
      <c r="E5347" s="156" t="s">
        <v>143</v>
      </c>
      <c r="F5347" s="18" t="s">
        <v>32</v>
      </c>
      <c r="G5347" s="156" t="s">
        <v>42</v>
      </c>
      <c r="H5347" s="156" t="s">
        <v>6987</v>
      </c>
      <c r="I5347" s="156" t="s">
        <v>6988</v>
      </c>
      <c r="J5347" s="156" t="s">
        <v>32</v>
      </c>
      <c r="K5347" s="171" t="s">
        <v>36</v>
      </c>
      <c r="L5347" s="16" t="s">
        <v>12</v>
      </c>
    </row>
    <row r="5348" spans="1:12" ht="150">
      <c r="A5348" s="173" t="s">
        <v>6963</v>
      </c>
      <c r="B5348" s="29" t="s">
        <v>7081</v>
      </c>
      <c r="C5348" s="156"/>
      <c r="D5348" s="156" t="s">
        <v>6964</v>
      </c>
      <c r="E5348" s="156" t="s">
        <v>143</v>
      </c>
      <c r="F5348" s="18" t="s">
        <v>32</v>
      </c>
      <c r="G5348" s="156" t="s">
        <v>42</v>
      </c>
      <c r="H5348" s="156" t="s">
        <v>6987</v>
      </c>
      <c r="I5348" s="156" t="s">
        <v>6988</v>
      </c>
      <c r="J5348" s="156" t="s">
        <v>32</v>
      </c>
      <c r="K5348" s="171" t="s">
        <v>36</v>
      </c>
      <c r="L5348" s="16" t="s">
        <v>12</v>
      </c>
    </row>
    <row r="5349" spans="1:12" ht="150">
      <c r="A5349" s="173" t="s">
        <v>6963</v>
      </c>
      <c r="B5349" s="29" t="s">
        <v>7082</v>
      </c>
      <c r="C5349" s="156"/>
      <c r="D5349" s="156" t="s">
        <v>6964</v>
      </c>
      <c r="E5349" s="156" t="s">
        <v>143</v>
      </c>
      <c r="F5349" s="18" t="s">
        <v>32</v>
      </c>
      <c r="G5349" s="156" t="s">
        <v>42</v>
      </c>
      <c r="H5349" s="156" t="s">
        <v>6987</v>
      </c>
      <c r="I5349" s="156" t="s">
        <v>6988</v>
      </c>
      <c r="J5349" s="156" t="s">
        <v>32</v>
      </c>
      <c r="K5349" s="171" t="s">
        <v>36</v>
      </c>
      <c r="L5349" s="16" t="s">
        <v>12</v>
      </c>
    </row>
    <row r="5350" spans="1:12" ht="150">
      <c r="A5350" s="173" t="s">
        <v>6963</v>
      </c>
      <c r="B5350" s="29" t="s">
        <v>7083</v>
      </c>
      <c r="C5350" s="156"/>
      <c r="D5350" s="156" t="s">
        <v>6964</v>
      </c>
      <c r="E5350" s="156" t="s">
        <v>143</v>
      </c>
      <c r="F5350" s="18" t="s">
        <v>32</v>
      </c>
      <c r="G5350" s="156" t="s">
        <v>42</v>
      </c>
      <c r="H5350" s="156" t="s">
        <v>6987</v>
      </c>
      <c r="I5350" s="156" t="s">
        <v>6988</v>
      </c>
      <c r="J5350" s="156" t="s">
        <v>32</v>
      </c>
      <c r="K5350" s="171" t="s">
        <v>36</v>
      </c>
      <c r="L5350" s="16" t="s">
        <v>12</v>
      </c>
    </row>
    <row r="5351" spans="1:12" ht="150">
      <c r="A5351" s="173" t="s">
        <v>6963</v>
      </c>
      <c r="B5351" s="29" t="s">
        <v>7084</v>
      </c>
      <c r="C5351" s="156"/>
      <c r="D5351" s="156" t="s">
        <v>6964</v>
      </c>
      <c r="E5351" s="156" t="s">
        <v>143</v>
      </c>
      <c r="F5351" s="18" t="s">
        <v>32</v>
      </c>
      <c r="G5351" s="156" t="s">
        <v>42</v>
      </c>
      <c r="H5351" s="156" t="s">
        <v>6987</v>
      </c>
      <c r="I5351" s="156" t="s">
        <v>6988</v>
      </c>
      <c r="J5351" s="156" t="s">
        <v>32</v>
      </c>
      <c r="K5351" s="171" t="s">
        <v>36</v>
      </c>
      <c r="L5351" s="16" t="s">
        <v>12</v>
      </c>
    </row>
    <row r="5352" spans="1:12" ht="150">
      <c r="A5352" s="173" t="s">
        <v>6963</v>
      </c>
      <c r="B5352" s="29" t="s">
        <v>7085</v>
      </c>
      <c r="C5352" s="156"/>
      <c r="D5352" s="156" t="s">
        <v>6964</v>
      </c>
      <c r="E5352" s="156" t="s">
        <v>143</v>
      </c>
      <c r="F5352" s="18" t="s">
        <v>32</v>
      </c>
      <c r="G5352" s="156" t="s">
        <v>42</v>
      </c>
      <c r="H5352" s="156" t="s">
        <v>6987</v>
      </c>
      <c r="I5352" s="156" t="s">
        <v>6988</v>
      </c>
      <c r="J5352" s="156" t="s">
        <v>32</v>
      </c>
      <c r="K5352" s="171" t="s">
        <v>36</v>
      </c>
      <c r="L5352" s="16" t="s">
        <v>12</v>
      </c>
    </row>
    <row r="5353" spans="1:12" ht="150">
      <c r="A5353" s="173" t="s">
        <v>6963</v>
      </c>
      <c r="B5353" s="29" t="s">
        <v>7086</v>
      </c>
      <c r="C5353" s="156"/>
      <c r="D5353" s="156" t="s">
        <v>6964</v>
      </c>
      <c r="E5353" s="156" t="s">
        <v>143</v>
      </c>
      <c r="F5353" s="18" t="s">
        <v>32</v>
      </c>
      <c r="G5353" s="156" t="s">
        <v>42</v>
      </c>
      <c r="H5353" s="156" t="s">
        <v>6987</v>
      </c>
      <c r="I5353" s="156" t="s">
        <v>6988</v>
      </c>
      <c r="J5353" s="156" t="s">
        <v>32</v>
      </c>
      <c r="K5353" s="171" t="s">
        <v>36</v>
      </c>
      <c r="L5353" s="16" t="s">
        <v>12</v>
      </c>
    </row>
    <row r="5354" spans="1:12" ht="150">
      <c r="A5354" s="173" t="s">
        <v>6963</v>
      </c>
      <c r="B5354" s="29" t="s">
        <v>7087</v>
      </c>
      <c r="C5354" s="156"/>
      <c r="D5354" s="156" t="s">
        <v>6964</v>
      </c>
      <c r="E5354" s="156" t="s">
        <v>143</v>
      </c>
      <c r="F5354" s="18" t="s">
        <v>32</v>
      </c>
      <c r="G5354" s="156" t="s">
        <v>42</v>
      </c>
      <c r="H5354" s="156" t="s">
        <v>6987</v>
      </c>
      <c r="I5354" s="156" t="s">
        <v>6988</v>
      </c>
      <c r="J5354" s="156" t="s">
        <v>32</v>
      </c>
      <c r="K5354" s="171" t="s">
        <v>36</v>
      </c>
      <c r="L5354" s="16" t="s">
        <v>12</v>
      </c>
    </row>
    <row r="5355" spans="1:12" ht="150">
      <c r="A5355" s="173" t="s">
        <v>6963</v>
      </c>
      <c r="B5355" s="29" t="s">
        <v>7088</v>
      </c>
      <c r="C5355" s="156"/>
      <c r="D5355" s="156" t="s">
        <v>6964</v>
      </c>
      <c r="E5355" s="156" t="s">
        <v>143</v>
      </c>
      <c r="F5355" s="18" t="s">
        <v>32</v>
      </c>
      <c r="G5355" s="156" t="s">
        <v>42</v>
      </c>
      <c r="H5355" s="156" t="s">
        <v>6987</v>
      </c>
      <c r="I5355" s="156" t="s">
        <v>6988</v>
      </c>
      <c r="J5355" s="156" t="s">
        <v>32</v>
      </c>
      <c r="K5355" s="171" t="s">
        <v>36</v>
      </c>
      <c r="L5355" s="16" t="s">
        <v>12</v>
      </c>
    </row>
    <row r="5356" spans="1:12" ht="150">
      <c r="A5356" s="173" t="s">
        <v>6963</v>
      </c>
      <c r="B5356" s="29" t="s">
        <v>7089</v>
      </c>
      <c r="C5356" s="156"/>
      <c r="D5356" s="156" t="s">
        <v>6964</v>
      </c>
      <c r="E5356" s="156" t="s">
        <v>143</v>
      </c>
      <c r="F5356" s="18" t="s">
        <v>32</v>
      </c>
      <c r="G5356" s="156" t="s">
        <v>42</v>
      </c>
      <c r="H5356" s="156" t="s">
        <v>6987</v>
      </c>
      <c r="I5356" s="156" t="s">
        <v>6988</v>
      </c>
      <c r="J5356" s="156" t="s">
        <v>32</v>
      </c>
      <c r="K5356" s="171" t="s">
        <v>36</v>
      </c>
      <c r="L5356" s="16" t="s">
        <v>12</v>
      </c>
    </row>
    <row r="5357" spans="1:12" ht="150">
      <c r="A5357" s="173" t="s">
        <v>6963</v>
      </c>
      <c r="B5357" s="29" t="s">
        <v>7090</v>
      </c>
      <c r="C5357" s="156"/>
      <c r="D5357" s="156" t="s">
        <v>6964</v>
      </c>
      <c r="E5357" s="156" t="s">
        <v>143</v>
      </c>
      <c r="F5357" s="18" t="s">
        <v>32</v>
      </c>
      <c r="G5357" s="156" t="s">
        <v>42</v>
      </c>
      <c r="H5357" s="156" t="s">
        <v>6987</v>
      </c>
      <c r="I5357" s="156" t="s">
        <v>6988</v>
      </c>
      <c r="J5357" s="156" t="s">
        <v>32</v>
      </c>
      <c r="K5357" s="171" t="s">
        <v>36</v>
      </c>
      <c r="L5357" s="16" t="s">
        <v>12</v>
      </c>
    </row>
    <row r="5358" spans="1:12" ht="150">
      <c r="A5358" s="173" t="s">
        <v>6963</v>
      </c>
      <c r="B5358" s="29" t="s">
        <v>7091</v>
      </c>
      <c r="C5358" s="156"/>
      <c r="D5358" s="156" t="s">
        <v>6964</v>
      </c>
      <c r="E5358" s="156" t="s">
        <v>143</v>
      </c>
      <c r="F5358" s="18" t="s">
        <v>32</v>
      </c>
      <c r="G5358" s="156" t="s">
        <v>42</v>
      </c>
      <c r="H5358" s="156" t="s">
        <v>6987</v>
      </c>
      <c r="I5358" s="156" t="s">
        <v>6988</v>
      </c>
      <c r="J5358" s="156" t="s">
        <v>32</v>
      </c>
      <c r="K5358" s="171" t="s">
        <v>36</v>
      </c>
      <c r="L5358" s="16" t="s">
        <v>12</v>
      </c>
    </row>
    <row r="5359" spans="1:12" ht="150">
      <c r="A5359" s="173" t="s">
        <v>6963</v>
      </c>
      <c r="B5359" s="29" t="s">
        <v>7092</v>
      </c>
      <c r="C5359" s="156"/>
      <c r="D5359" s="156" t="s">
        <v>6964</v>
      </c>
      <c r="E5359" s="156" t="s">
        <v>143</v>
      </c>
      <c r="F5359" s="18" t="s">
        <v>32</v>
      </c>
      <c r="G5359" s="156" t="s">
        <v>42</v>
      </c>
      <c r="H5359" s="156" t="s">
        <v>6987</v>
      </c>
      <c r="I5359" s="156" t="s">
        <v>6988</v>
      </c>
      <c r="J5359" s="156" t="s">
        <v>32</v>
      </c>
      <c r="K5359" s="171" t="s">
        <v>36</v>
      </c>
      <c r="L5359" s="16" t="s">
        <v>12</v>
      </c>
    </row>
    <row r="5360" spans="1:12" ht="150">
      <c r="A5360" s="173" t="s">
        <v>6963</v>
      </c>
      <c r="B5360" s="29" t="s">
        <v>7093</v>
      </c>
      <c r="C5360" s="156"/>
      <c r="D5360" s="156" t="s">
        <v>6964</v>
      </c>
      <c r="E5360" s="156" t="s">
        <v>143</v>
      </c>
      <c r="F5360" s="18" t="s">
        <v>32</v>
      </c>
      <c r="G5360" s="156" t="s">
        <v>42</v>
      </c>
      <c r="H5360" s="156" t="s">
        <v>6987</v>
      </c>
      <c r="I5360" s="156" t="s">
        <v>6988</v>
      </c>
      <c r="J5360" s="156" t="s">
        <v>32</v>
      </c>
      <c r="K5360" s="171" t="s">
        <v>36</v>
      </c>
      <c r="L5360" s="16" t="s">
        <v>12</v>
      </c>
    </row>
    <row r="5361" spans="1:12" ht="150">
      <c r="A5361" s="173" t="s">
        <v>6963</v>
      </c>
      <c r="B5361" s="29" t="s">
        <v>7094</v>
      </c>
      <c r="C5361" s="156"/>
      <c r="D5361" s="156" t="s">
        <v>6964</v>
      </c>
      <c r="E5361" s="156" t="s">
        <v>143</v>
      </c>
      <c r="F5361" s="18" t="s">
        <v>32</v>
      </c>
      <c r="G5361" s="156" t="s">
        <v>42</v>
      </c>
      <c r="H5361" s="156" t="s">
        <v>6987</v>
      </c>
      <c r="I5361" s="156" t="s">
        <v>6988</v>
      </c>
      <c r="J5361" s="156" t="s">
        <v>32</v>
      </c>
      <c r="K5361" s="171" t="s">
        <v>36</v>
      </c>
      <c r="L5361" s="16" t="s">
        <v>12</v>
      </c>
    </row>
    <row r="5362" spans="1:12" ht="150">
      <c r="A5362" s="173" t="s">
        <v>6963</v>
      </c>
      <c r="B5362" s="29" t="s">
        <v>7095</v>
      </c>
      <c r="C5362" s="156"/>
      <c r="D5362" s="156" t="s">
        <v>6964</v>
      </c>
      <c r="E5362" s="156" t="s">
        <v>143</v>
      </c>
      <c r="F5362" s="18" t="s">
        <v>32</v>
      </c>
      <c r="G5362" s="156" t="s">
        <v>42</v>
      </c>
      <c r="H5362" s="156" t="s">
        <v>6987</v>
      </c>
      <c r="I5362" s="156" t="s">
        <v>6988</v>
      </c>
      <c r="J5362" s="156" t="s">
        <v>32</v>
      </c>
      <c r="K5362" s="171" t="s">
        <v>36</v>
      </c>
      <c r="L5362" s="16" t="s">
        <v>12</v>
      </c>
    </row>
    <row r="5363" spans="1:12" ht="150">
      <c r="A5363" s="173" t="s">
        <v>6963</v>
      </c>
      <c r="B5363" s="29" t="s">
        <v>7096</v>
      </c>
      <c r="C5363" s="156"/>
      <c r="D5363" s="156" t="s">
        <v>6964</v>
      </c>
      <c r="E5363" s="156" t="s">
        <v>143</v>
      </c>
      <c r="F5363" s="18" t="s">
        <v>32</v>
      </c>
      <c r="G5363" s="156" t="s">
        <v>42</v>
      </c>
      <c r="H5363" s="156" t="s">
        <v>6987</v>
      </c>
      <c r="I5363" s="156" t="s">
        <v>6988</v>
      </c>
      <c r="J5363" s="156" t="s">
        <v>32</v>
      </c>
      <c r="K5363" s="171" t="s">
        <v>36</v>
      </c>
      <c r="L5363" s="16" t="s">
        <v>12</v>
      </c>
    </row>
    <row r="5364" spans="1:12" ht="150">
      <c r="A5364" s="173" t="s">
        <v>6963</v>
      </c>
      <c r="B5364" s="29" t="s">
        <v>7097</v>
      </c>
      <c r="C5364" s="156"/>
      <c r="D5364" s="156" t="s">
        <v>6964</v>
      </c>
      <c r="E5364" s="156" t="s">
        <v>143</v>
      </c>
      <c r="F5364" s="18" t="s">
        <v>32</v>
      </c>
      <c r="G5364" s="156" t="s">
        <v>42</v>
      </c>
      <c r="H5364" s="156" t="s">
        <v>6987</v>
      </c>
      <c r="I5364" s="156" t="s">
        <v>6988</v>
      </c>
      <c r="J5364" s="156" t="s">
        <v>32</v>
      </c>
      <c r="K5364" s="171" t="s">
        <v>36</v>
      </c>
      <c r="L5364" s="16" t="s">
        <v>12</v>
      </c>
    </row>
    <row r="5365" spans="1:12" ht="150">
      <c r="A5365" s="173" t="s">
        <v>6963</v>
      </c>
      <c r="B5365" s="29" t="s">
        <v>7098</v>
      </c>
      <c r="C5365" s="156"/>
      <c r="D5365" s="156" t="s">
        <v>6964</v>
      </c>
      <c r="E5365" s="156" t="s">
        <v>143</v>
      </c>
      <c r="F5365" s="18" t="s">
        <v>32</v>
      </c>
      <c r="G5365" s="156" t="s">
        <v>42</v>
      </c>
      <c r="H5365" s="156" t="s">
        <v>6987</v>
      </c>
      <c r="I5365" s="156" t="s">
        <v>6988</v>
      </c>
      <c r="J5365" s="156" t="s">
        <v>32</v>
      </c>
      <c r="K5365" s="171" t="s">
        <v>36</v>
      </c>
      <c r="L5365" s="16" t="s">
        <v>12</v>
      </c>
    </row>
    <row r="5366" spans="1:12" ht="150">
      <c r="A5366" s="173" t="s">
        <v>6963</v>
      </c>
      <c r="B5366" s="29" t="s">
        <v>7099</v>
      </c>
      <c r="C5366" s="156"/>
      <c r="D5366" s="156" t="s">
        <v>6964</v>
      </c>
      <c r="E5366" s="156" t="s">
        <v>143</v>
      </c>
      <c r="F5366" s="18" t="s">
        <v>32</v>
      </c>
      <c r="G5366" s="156" t="s">
        <v>42</v>
      </c>
      <c r="H5366" s="156" t="s">
        <v>6987</v>
      </c>
      <c r="I5366" s="156" t="s">
        <v>6988</v>
      </c>
      <c r="J5366" s="156" t="s">
        <v>32</v>
      </c>
      <c r="K5366" s="171" t="s">
        <v>36</v>
      </c>
      <c r="L5366" s="16" t="s">
        <v>12</v>
      </c>
    </row>
    <row r="5367" spans="1:12" ht="150">
      <c r="A5367" s="173" t="s">
        <v>6963</v>
      </c>
      <c r="B5367" s="29" t="s">
        <v>7100</v>
      </c>
      <c r="C5367" s="156"/>
      <c r="D5367" s="156" t="s">
        <v>6964</v>
      </c>
      <c r="E5367" s="156" t="s">
        <v>143</v>
      </c>
      <c r="F5367" s="18" t="s">
        <v>32</v>
      </c>
      <c r="G5367" s="156" t="s">
        <v>42</v>
      </c>
      <c r="H5367" s="156" t="s">
        <v>6987</v>
      </c>
      <c r="I5367" s="156" t="s">
        <v>6988</v>
      </c>
      <c r="J5367" s="156" t="s">
        <v>32</v>
      </c>
      <c r="K5367" s="171" t="s">
        <v>36</v>
      </c>
      <c r="L5367" s="16" t="s">
        <v>12</v>
      </c>
    </row>
    <row r="5368" spans="1:12" ht="150">
      <c r="A5368" s="173" t="s">
        <v>6963</v>
      </c>
      <c r="B5368" s="29" t="s">
        <v>7101</v>
      </c>
      <c r="C5368" s="156"/>
      <c r="D5368" s="156" t="s">
        <v>6964</v>
      </c>
      <c r="E5368" s="156" t="s">
        <v>143</v>
      </c>
      <c r="F5368" s="18" t="s">
        <v>32</v>
      </c>
      <c r="G5368" s="156" t="s">
        <v>42</v>
      </c>
      <c r="H5368" s="156" t="s">
        <v>6987</v>
      </c>
      <c r="I5368" s="156" t="s">
        <v>6988</v>
      </c>
      <c r="J5368" s="156" t="s">
        <v>32</v>
      </c>
      <c r="K5368" s="171" t="s">
        <v>36</v>
      </c>
      <c r="L5368" s="16" t="s">
        <v>12</v>
      </c>
    </row>
    <row r="5369" spans="1:12" ht="150">
      <c r="A5369" s="173" t="s">
        <v>6963</v>
      </c>
      <c r="B5369" s="29" t="s">
        <v>7102</v>
      </c>
      <c r="C5369" s="156"/>
      <c r="D5369" s="156" t="s">
        <v>6964</v>
      </c>
      <c r="E5369" s="156" t="s">
        <v>143</v>
      </c>
      <c r="F5369" s="18" t="s">
        <v>32</v>
      </c>
      <c r="G5369" s="156" t="s">
        <v>42</v>
      </c>
      <c r="H5369" s="156" t="s">
        <v>6987</v>
      </c>
      <c r="I5369" s="156" t="s">
        <v>6988</v>
      </c>
      <c r="J5369" s="156" t="s">
        <v>32</v>
      </c>
      <c r="K5369" s="171" t="s">
        <v>36</v>
      </c>
      <c r="L5369" s="16" t="s">
        <v>12</v>
      </c>
    </row>
    <row r="5370" spans="1:12" ht="150">
      <c r="A5370" s="173" t="s">
        <v>6963</v>
      </c>
      <c r="B5370" s="29" t="s">
        <v>7103</v>
      </c>
      <c r="C5370" s="156"/>
      <c r="D5370" s="156" t="s">
        <v>6964</v>
      </c>
      <c r="E5370" s="156" t="s">
        <v>143</v>
      </c>
      <c r="F5370" s="18" t="s">
        <v>32</v>
      </c>
      <c r="G5370" s="156" t="s">
        <v>42</v>
      </c>
      <c r="H5370" s="156" t="s">
        <v>6987</v>
      </c>
      <c r="I5370" s="156" t="s">
        <v>6988</v>
      </c>
      <c r="J5370" s="156" t="s">
        <v>32</v>
      </c>
      <c r="K5370" s="171" t="s">
        <v>36</v>
      </c>
      <c r="L5370" s="16" t="s">
        <v>12</v>
      </c>
    </row>
    <row r="5371" spans="1:12" ht="150">
      <c r="A5371" s="173" t="s">
        <v>6963</v>
      </c>
      <c r="B5371" s="29" t="s">
        <v>7104</v>
      </c>
      <c r="C5371" s="156"/>
      <c r="D5371" s="156" t="s">
        <v>6964</v>
      </c>
      <c r="E5371" s="156" t="s">
        <v>143</v>
      </c>
      <c r="F5371" s="18" t="s">
        <v>32</v>
      </c>
      <c r="G5371" s="156" t="s">
        <v>42</v>
      </c>
      <c r="H5371" s="156" t="s">
        <v>6987</v>
      </c>
      <c r="I5371" s="156" t="s">
        <v>6988</v>
      </c>
      <c r="J5371" s="156" t="s">
        <v>32</v>
      </c>
      <c r="K5371" s="171" t="s">
        <v>36</v>
      </c>
      <c r="L5371" s="16" t="s">
        <v>12</v>
      </c>
    </row>
    <row r="5372" spans="1:12" ht="150">
      <c r="A5372" s="173" t="s">
        <v>6963</v>
      </c>
      <c r="B5372" s="29" t="s">
        <v>7105</v>
      </c>
      <c r="C5372" s="156"/>
      <c r="D5372" s="156" t="s">
        <v>6964</v>
      </c>
      <c r="E5372" s="156" t="s">
        <v>143</v>
      </c>
      <c r="F5372" s="18" t="s">
        <v>32</v>
      </c>
      <c r="G5372" s="156" t="s">
        <v>42</v>
      </c>
      <c r="H5372" s="156" t="s">
        <v>6987</v>
      </c>
      <c r="I5372" s="156" t="s">
        <v>6988</v>
      </c>
      <c r="J5372" s="156" t="s">
        <v>32</v>
      </c>
      <c r="K5372" s="171" t="s">
        <v>36</v>
      </c>
      <c r="L5372" s="16" t="s">
        <v>12</v>
      </c>
    </row>
    <row r="5373" spans="1:12" ht="150">
      <c r="A5373" s="173" t="s">
        <v>6963</v>
      </c>
      <c r="B5373" s="29" t="s">
        <v>7106</v>
      </c>
      <c r="C5373" s="156"/>
      <c r="D5373" s="156" t="s">
        <v>6964</v>
      </c>
      <c r="E5373" s="156" t="s">
        <v>143</v>
      </c>
      <c r="F5373" s="18" t="s">
        <v>32</v>
      </c>
      <c r="G5373" s="156" t="s">
        <v>42</v>
      </c>
      <c r="H5373" s="156" t="s">
        <v>6987</v>
      </c>
      <c r="I5373" s="156" t="s">
        <v>6988</v>
      </c>
      <c r="J5373" s="156" t="s">
        <v>32</v>
      </c>
      <c r="K5373" s="171" t="s">
        <v>36</v>
      </c>
      <c r="L5373" s="16" t="s">
        <v>12</v>
      </c>
    </row>
    <row r="5374" spans="1:12" ht="150">
      <c r="A5374" s="173" t="s">
        <v>6963</v>
      </c>
      <c r="B5374" s="29" t="s">
        <v>7107</v>
      </c>
      <c r="C5374" s="156"/>
      <c r="D5374" s="156" t="s">
        <v>6964</v>
      </c>
      <c r="E5374" s="156" t="s">
        <v>143</v>
      </c>
      <c r="F5374" s="18" t="s">
        <v>32</v>
      </c>
      <c r="G5374" s="156" t="s">
        <v>42</v>
      </c>
      <c r="H5374" s="156" t="s">
        <v>6987</v>
      </c>
      <c r="I5374" s="156" t="s">
        <v>6988</v>
      </c>
      <c r="J5374" s="156" t="s">
        <v>32</v>
      </c>
      <c r="K5374" s="171" t="s">
        <v>36</v>
      </c>
      <c r="L5374" s="16" t="s">
        <v>12</v>
      </c>
    </row>
    <row r="5375" spans="1:12" ht="150">
      <c r="A5375" s="173" t="s">
        <v>6963</v>
      </c>
      <c r="B5375" s="29" t="s">
        <v>7108</v>
      </c>
      <c r="C5375" s="156"/>
      <c r="D5375" s="156" t="s">
        <v>6964</v>
      </c>
      <c r="E5375" s="156" t="s">
        <v>143</v>
      </c>
      <c r="F5375" s="18" t="s">
        <v>32</v>
      </c>
      <c r="G5375" s="156" t="s">
        <v>42</v>
      </c>
      <c r="H5375" s="156" t="s">
        <v>6987</v>
      </c>
      <c r="I5375" s="156" t="s">
        <v>6988</v>
      </c>
      <c r="J5375" s="156" t="s">
        <v>32</v>
      </c>
      <c r="K5375" s="171" t="s">
        <v>36</v>
      </c>
      <c r="L5375" s="16" t="s">
        <v>12</v>
      </c>
    </row>
    <row r="5376" spans="1:12" ht="150">
      <c r="A5376" s="173" t="s">
        <v>6963</v>
      </c>
      <c r="B5376" s="29" t="s">
        <v>7109</v>
      </c>
      <c r="C5376" s="156"/>
      <c r="D5376" s="156" t="s">
        <v>6964</v>
      </c>
      <c r="E5376" s="156" t="s">
        <v>143</v>
      </c>
      <c r="F5376" s="18" t="s">
        <v>32</v>
      </c>
      <c r="G5376" s="156" t="s">
        <v>42</v>
      </c>
      <c r="H5376" s="156" t="s">
        <v>6987</v>
      </c>
      <c r="I5376" s="156" t="s">
        <v>6988</v>
      </c>
      <c r="J5376" s="156" t="s">
        <v>32</v>
      </c>
      <c r="K5376" s="171" t="s">
        <v>36</v>
      </c>
      <c r="L5376" s="16" t="s">
        <v>12</v>
      </c>
    </row>
    <row r="5377" spans="1:12" ht="150">
      <c r="A5377" s="173" t="s">
        <v>6963</v>
      </c>
      <c r="B5377" s="29" t="s">
        <v>7110</v>
      </c>
      <c r="C5377" s="156"/>
      <c r="D5377" s="156" t="s">
        <v>6964</v>
      </c>
      <c r="E5377" s="156" t="s">
        <v>143</v>
      </c>
      <c r="F5377" s="18" t="s">
        <v>32</v>
      </c>
      <c r="G5377" s="156" t="s">
        <v>42</v>
      </c>
      <c r="H5377" s="156" t="s">
        <v>6987</v>
      </c>
      <c r="I5377" s="156" t="s">
        <v>6988</v>
      </c>
      <c r="J5377" s="156" t="s">
        <v>32</v>
      </c>
      <c r="K5377" s="171" t="s">
        <v>36</v>
      </c>
      <c r="L5377" s="16" t="s">
        <v>12</v>
      </c>
    </row>
    <row r="5378" spans="1:12" ht="150">
      <c r="A5378" s="173" t="s">
        <v>6963</v>
      </c>
      <c r="B5378" s="29" t="s">
        <v>7111</v>
      </c>
      <c r="C5378" s="156"/>
      <c r="D5378" s="156" t="s">
        <v>6964</v>
      </c>
      <c r="E5378" s="156" t="s">
        <v>143</v>
      </c>
      <c r="F5378" s="18" t="s">
        <v>32</v>
      </c>
      <c r="G5378" s="156" t="s">
        <v>42</v>
      </c>
      <c r="H5378" s="156" t="s">
        <v>6987</v>
      </c>
      <c r="I5378" s="156" t="s">
        <v>6988</v>
      </c>
      <c r="J5378" s="156" t="s">
        <v>32</v>
      </c>
      <c r="K5378" s="171" t="s">
        <v>36</v>
      </c>
      <c r="L5378" s="16" t="s">
        <v>12</v>
      </c>
    </row>
    <row r="5379" spans="1:12" ht="150">
      <c r="A5379" s="173" t="s">
        <v>6963</v>
      </c>
      <c r="B5379" s="29" t="s">
        <v>7112</v>
      </c>
      <c r="C5379" s="156"/>
      <c r="D5379" s="156" t="s">
        <v>6964</v>
      </c>
      <c r="E5379" s="156" t="s">
        <v>143</v>
      </c>
      <c r="F5379" s="18" t="s">
        <v>32</v>
      </c>
      <c r="G5379" s="156" t="s">
        <v>42</v>
      </c>
      <c r="H5379" s="156" t="s">
        <v>6987</v>
      </c>
      <c r="I5379" s="156" t="s">
        <v>6988</v>
      </c>
      <c r="J5379" s="156" t="s">
        <v>32</v>
      </c>
      <c r="K5379" s="171" t="s">
        <v>36</v>
      </c>
      <c r="L5379" s="16" t="s">
        <v>12</v>
      </c>
    </row>
    <row r="5380" spans="1:12" ht="150">
      <c r="A5380" s="173" t="s">
        <v>6963</v>
      </c>
      <c r="B5380" s="29" t="s">
        <v>7113</v>
      </c>
      <c r="C5380" s="156"/>
      <c r="D5380" s="156" t="s">
        <v>6964</v>
      </c>
      <c r="E5380" s="156" t="s">
        <v>143</v>
      </c>
      <c r="F5380" s="18" t="s">
        <v>32</v>
      </c>
      <c r="G5380" s="156" t="s">
        <v>42</v>
      </c>
      <c r="H5380" s="156" t="s">
        <v>6987</v>
      </c>
      <c r="I5380" s="156" t="s">
        <v>6988</v>
      </c>
      <c r="J5380" s="156" t="s">
        <v>32</v>
      </c>
      <c r="K5380" s="171" t="s">
        <v>36</v>
      </c>
      <c r="L5380" s="16" t="s">
        <v>12</v>
      </c>
    </row>
    <row r="5381" spans="1:12" ht="150">
      <c r="A5381" s="173" t="s">
        <v>6963</v>
      </c>
      <c r="B5381" s="29" t="s">
        <v>7114</v>
      </c>
      <c r="C5381" s="156"/>
      <c r="D5381" s="156" t="s">
        <v>6964</v>
      </c>
      <c r="E5381" s="156" t="s">
        <v>143</v>
      </c>
      <c r="F5381" s="18" t="s">
        <v>32</v>
      </c>
      <c r="G5381" s="156" t="s">
        <v>42</v>
      </c>
      <c r="H5381" s="156" t="s">
        <v>6987</v>
      </c>
      <c r="I5381" s="156" t="s">
        <v>6988</v>
      </c>
      <c r="J5381" s="156" t="s">
        <v>32</v>
      </c>
      <c r="K5381" s="171" t="s">
        <v>36</v>
      </c>
      <c r="L5381" s="16" t="s">
        <v>12</v>
      </c>
    </row>
    <row r="5382" spans="1:12" ht="150">
      <c r="A5382" s="173" t="s">
        <v>6963</v>
      </c>
      <c r="B5382" s="29" t="s">
        <v>7115</v>
      </c>
      <c r="C5382" s="156"/>
      <c r="D5382" s="156" t="s">
        <v>6964</v>
      </c>
      <c r="E5382" s="156" t="s">
        <v>143</v>
      </c>
      <c r="F5382" s="18" t="s">
        <v>32</v>
      </c>
      <c r="G5382" s="156" t="s">
        <v>42</v>
      </c>
      <c r="H5382" s="156" t="s">
        <v>6987</v>
      </c>
      <c r="I5382" s="156" t="s">
        <v>6988</v>
      </c>
      <c r="J5382" s="156" t="s">
        <v>32</v>
      </c>
      <c r="K5382" s="171" t="s">
        <v>36</v>
      </c>
      <c r="L5382" s="16" t="s">
        <v>12</v>
      </c>
    </row>
    <row r="5383" spans="1:12" ht="150">
      <c r="A5383" s="173" t="s">
        <v>6963</v>
      </c>
      <c r="B5383" s="29" t="s">
        <v>7116</v>
      </c>
      <c r="C5383" s="156"/>
      <c r="D5383" s="156" t="s">
        <v>6964</v>
      </c>
      <c r="E5383" s="156" t="s">
        <v>143</v>
      </c>
      <c r="F5383" s="18" t="s">
        <v>32</v>
      </c>
      <c r="G5383" s="156" t="s">
        <v>42</v>
      </c>
      <c r="H5383" s="156" t="s">
        <v>6987</v>
      </c>
      <c r="I5383" s="156" t="s">
        <v>6988</v>
      </c>
      <c r="J5383" s="156" t="s">
        <v>32</v>
      </c>
      <c r="K5383" s="171" t="s">
        <v>36</v>
      </c>
      <c r="L5383" s="16" t="s">
        <v>12</v>
      </c>
    </row>
    <row r="5384" spans="1:12" ht="150">
      <c r="A5384" s="173" t="s">
        <v>6963</v>
      </c>
      <c r="B5384" s="29" t="s">
        <v>7117</v>
      </c>
      <c r="C5384" s="156"/>
      <c r="D5384" s="156" t="s">
        <v>6964</v>
      </c>
      <c r="E5384" s="156" t="s">
        <v>143</v>
      </c>
      <c r="F5384" s="18" t="s">
        <v>32</v>
      </c>
      <c r="G5384" s="156" t="s">
        <v>42</v>
      </c>
      <c r="H5384" s="156" t="s">
        <v>6987</v>
      </c>
      <c r="I5384" s="156" t="s">
        <v>6988</v>
      </c>
      <c r="J5384" s="156" t="s">
        <v>32</v>
      </c>
      <c r="K5384" s="171" t="s">
        <v>36</v>
      </c>
      <c r="L5384" s="16" t="s">
        <v>12</v>
      </c>
    </row>
    <row r="5385" spans="1:12" ht="150">
      <c r="A5385" s="173" t="s">
        <v>6963</v>
      </c>
      <c r="B5385" s="29" t="s">
        <v>7118</v>
      </c>
      <c r="C5385" s="156"/>
      <c r="D5385" s="156" t="s">
        <v>6964</v>
      </c>
      <c r="E5385" s="156" t="s">
        <v>143</v>
      </c>
      <c r="F5385" s="18" t="s">
        <v>32</v>
      </c>
      <c r="G5385" s="156" t="s">
        <v>42</v>
      </c>
      <c r="H5385" s="156" t="s">
        <v>6987</v>
      </c>
      <c r="I5385" s="156" t="s">
        <v>6988</v>
      </c>
      <c r="J5385" s="156" t="s">
        <v>32</v>
      </c>
      <c r="K5385" s="171" t="s">
        <v>36</v>
      </c>
      <c r="L5385" s="16" t="s">
        <v>12</v>
      </c>
    </row>
    <row r="5386" spans="1:12" ht="150">
      <c r="A5386" s="173" t="s">
        <v>6963</v>
      </c>
      <c r="B5386" s="29" t="s">
        <v>7119</v>
      </c>
      <c r="C5386" s="156"/>
      <c r="D5386" s="156" t="s">
        <v>6964</v>
      </c>
      <c r="E5386" s="156" t="s">
        <v>143</v>
      </c>
      <c r="F5386" s="18" t="s">
        <v>32</v>
      </c>
      <c r="G5386" s="156" t="s">
        <v>42</v>
      </c>
      <c r="H5386" s="156" t="s">
        <v>6987</v>
      </c>
      <c r="I5386" s="156" t="s">
        <v>6988</v>
      </c>
      <c r="J5386" s="156" t="s">
        <v>32</v>
      </c>
      <c r="K5386" s="171" t="s">
        <v>36</v>
      </c>
      <c r="L5386" s="16" t="s">
        <v>12</v>
      </c>
    </row>
    <row r="5387" spans="1:12" ht="150">
      <c r="A5387" s="173" t="s">
        <v>6963</v>
      </c>
      <c r="B5387" s="29" t="s">
        <v>7120</v>
      </c>
      <c r="C5387" s="156"/>
      <c r="D5387" s="156" t="s">
        <v>6964</v>
      </c>
      <c r="E5387" s="156" t="s">
        <v>143</v>
      </c>
      <c r="F5387" s="18" t="s">
        <v>32</v>
      </c>
      <c r="G5387" s="156" t="s">
        <v>42</v>
      </c>
      <c r="H5387" s="156" t="s">
        <v>6987</v>
      </c>
      <c r="I5387" s="156" t="s">
        <v>6988</v>
      </c>
      <c r="J5387" s="156" t="s">
        <v>32</v>
      </c>
      <c r="K5387" s="171" t="s">
        <v>36</v>
      </c>
      <c r="L5387" s="16" t="s">
        <v>12</v>
      </c>
    </row>
    <row r="5388" spans="1:12" ht="150">
      <c r="A5388" s="173" t="s">
        <v>6963</v>
      </c>
      <c r="B5388" s="29" t="s">
        <v>7121</v>
      </c>
      <c r="C5388" s="156"/>
      <c r="D5388" s="156" t="s">
        <v>6964</v>
      </c>
      <c r="E5388" s="156" t="s">
        <v>143</v>
      </c>
      <c r="F5388" s="18" t="s">
        <v>32</v>
      </c>
      <c r="G5388" s="156" t="s">
        <v>42</v>
      </c>
      <c r="H5388" s="156" t="s">
        <v>6987</v>
      </c>
      <c r="I5388" s="156" t="s">
        <v>6988</v>
      </c>
      <c r="J5388" s="156" t="s">
        <v>32</v>
      </c>
      <c r="K5388" s="171" t="s">
        <v>36</v>
      </c>
      <c r="L5388" s="16" t="s">
        <v>12</v>
      </c>
    </row>
    <row r="5389" spans="1:12" ht="150">
      <c r="A5389" s="173" t="s">
        <v>6963</v>
      </c>
      <c r="B5389" s="29" t="s">
        <v>2075</v>
      </c>
      <c r="C5389" s="156"/>
      <c r="D5389" s="156" t="s">
        <v>6964</v>
      </c>
      <c r="E5389" s="156" t="s">
        <v>143</v>
      </c>
      <c r="F5389" s="18" t="s">
        <v>32</v>
      </c>
      <c r="G5389" s="156" t="s">
        <v>42</v>
      </c>
      <c r="H5389" s="156" t="s">
        <v>6987</v>
      </c>
      <c r="I5389" s="156" t="s">
        <v>6988</v>
      </c>
      <c r="J5389" s="156" t="s">
        <v>32</v>
      </c>
      <c r="K5389" s="171" t="s">
        <v>36</v>
      </c>
      <c r="L5389" s="16" t="s">
        <v>12</v>
      </c>
    </row>
    <row r="5390" spans="1:12" ht="150">
      <c r="A5390" s="173" t="s">
        <v>6963</v>
      </c>
      <c r="B5390" s="29" t="s">
        <v>7122</v>
      </c>
      <c r="C5390" s="156"/>
      <c r="D5390" s="156" t="s">
        <v>6964</v>
      </c>
      <c r="E5390" s="156" t="s">
        <v>143</v>
      </c>
      <c r="F5390" s="18" t="s">
        <v>32</v>
      </c>
      <c r="G5390" s="156" t="s">
        <v>42</v>
      </c>
      <c r="H5390" s="156" t="s">
        <v>6987</v>
      </c>
      <c r="I5390" s="156" t="s">
        <v>6988</v>
      </c>
      <c r="J5390" s="156" t="s">
        <v>32</v>
      </c>
      <c r="K5390" s="171" t="s">
        <v>36</v>
      </c>
      <c r="L5390" s="16" t="s">
        <v>12</v>
      </c>
    </row>
    <row r="5391" spans="1:12" ht="150">
      <c r="A5391" s="173" t="s">
        <v>6963</v>
      </c>
      <c r="B5391" s="29" t="s">
        <v>7123</v>
      </c>
      <c r="C5391" s="156"/>
      <c r="D5391" s="156" t="s">
        <v>6964</v>
      </c>
      <c r="E5391" s="156" t="s">
        <v>143</v>
      </c>
      <c r="F5391" s="18" t="s">
        <v>32</v>
      </c>
      <c r="G5391" s="156" t="s">
        <v>42</v>
      </c>
      <c r="H5391" s="156" t="s">
        <v>6987</v>
      </c>
      <c r="I5391" s="156" t="s">
        <v>6988</v>
      </c>
      <c r="J5391" s="156" t="s">
        <v>32</v>
      </c>
      <c r="K5391" s="171" t="s">
        <v>36</v>
      </c>
      <c r="L5391" s="16" t="s">
        <v>12</v>
      </c>
    </row>
    <row r="5392" spans="1:12" ht="150">
      <c r="A5392" s="173" t="s">
        <v>6963</v>
      </c>
      <c r="B5392" s="29" t="s">
        <v>7124</v>
      </c>
      <c r="C5392" s="156"/>
      <c r="D5392" s="156" t="s">
        <v>6964</v>
      </c>
      <c r="E5392" s="156" t="s">
        <v>143</v>
      </c>
      <c r="F5392" s="18" t="s">
        <v>32</v>
      </c>
      <c r="G5392" s="156" t="s">
        <v>42</v>
      </c>
      <c r="H5392" s="156" t="s">
        <v>6987</v>
      </c>
      <c r="I5392" s="156" t="s">
        <v>6988</v>
      </c>
      <c r="J5392" s="156" t="s">
        <v>32</v>
      </c>
      <c r="K5392" s="171" t="s">
        <v>36</v>
      </c>
      <c r="L5392" s="16" t="s">
        <v>12</v>
      </c>
    </row>
    <row r="5393" spans="1:12" ht="150">
      <c r="A5393" s="173" t="s">
        <v>6963</v>
      </c>
      <c r="B5393" s="29" t="s">
        <v>7125</v>
      </c>
      <c r="C5393" s="156"/>
      <c r="D5393" s="156" t="s">
        <v>6964</v>
      </c>
      <c r="E5393" s="156" t="s">
        <v>143</v>
      </c>
      <c r="F5393" s="18" t="s">
        <v>32</v>
      </c>
      <c r="G5393" s="156" t="s">
        <v>42</v>
      </c>
      <c r="H5393" s="156" t="s">
        <v>6987</v>
      </c>
      <c r="I5393" s="156" t="s">
        <v>6988</v>
      </c>
      <c r="J5393" s="156" t="s">
        <v>32</v>
      </c>
      <c r="K5393" s="171" t="s">
        <v>36</v>
      </c>
      <c r="L5393" s="16" t="s">
        <v>12</v>
      </c>
    </row>
    <row r="5394" spans="1:12" ht="150">
      <c r="A5394" s="173" t="s">
        <v>6963</v>
      </c>
      <c r="B5394" s="29" t="s">
        <v>7126</v>
      </c>
      <c r="C5394" s="156"/>
      <c r="D5394" s="156" t="s">
        <v>6964</v>
      </c>
      <c r="E5394" s="156" t="s">
        <v>143</v>
      </c>
      <c r="F5394" s="18" t="s">
        <v>32</v>
      </c>
      <c r="G5394" s="156" t="s">
        <v>42</v>
      </c>
      <c r="H5394" s="156" t="s">
        <v>6987</v>
      </c>
      <c r="I5394" s="156" t="s">
        <v>6988</v>
      </c>
      <c r="J5394" s="156" t="s">
        <v>32</v>
      </c>
      <c r="K5394" s="171" t="s">
        <v>36</v>
      </c>
      <c r="L5394" s="16" t="s">
        <v>12</v>
      </c>
    </row>
    <row r="5395" spans="1:12" ht="150">
      <c r="A5395" s="173" t="s">
        <v>6963</v>
      </c>
      <c r="B5395" s="29" t="s">
        <v>7127</v>
      </c>
      <c r="C5395" s="156"/>
      <c r="D5395" s="156" t="s">
        <v>6964</v>
      </c>
      <c r="E5395" s="156" t="s">
        <v>143</v>
      </c>
      <c r="F5395" s="18" t="s">
        <v>32</v>
      </c>
      <c r="G5395" s="156" t="s">
        <v>42</v>
      </c>
      <c r="H5395" s="156" t="s">
        <v>6987</v>
      </c>
      <c r="I5395" s="156" t="s">
        <v>6988</v>
      </c>
      <c r="J5395" s="156" t="s">
        <v>32</v>
      </c>
      <c r="K5395" s="171" t="s">
        <v>36</v>
      </c>
      <c r="L5395" s="16" t="s">
        <v>12</v>
      </c>
    </row>
    <row r="5396" spans="1:12" ht="150">
      <c r="A5396" s="173" t="s">
        <v>6963</v>
      </c>
      <c r="B5396" s="29" t="s">
        <v>7128</v>
      </c>
      <c r="C5396" s="156"/>
      <c r="D5396" s="156" t="s">
        <v>6964</v>
      </c>
      <c r="E5396" s="156" t="s">
        <v>143</v>
      </c>
      <c r="F5396" s="18" t="s">
        <v>32</v>
      </c>
      <c r="G5396" s="156" t="s">
        <v>42</v>
      </c>
      <c r="H5396" s="156" t="s">
        <v>6987</v>
      </c>
      <c r="I5396" s="156" t="s">
        <v>6988</v>
      </c>
      <c r="J5396" s="156" t="s">
        <v>32</v>
      </c>
      <c r="K5396" s="171" t="s">
        <v>36</v>
      </c>
      <c r="L5396" s="16" t="s">
        <v>12</v>
      </c>
    </row>
    <row r="5397" spans="1:12" ht="150">
      <c r="A5397" s="173" t="s">
        <v>6963</v>
      </c>
      <c r="B5397" s="29" t="s">
        <v>7129</v>
      </c>
      <c r="C5397" s="156"/>
      <c r="D5397" s="156" t="s">
        <v>6964</v>
      </c>
      <c r="E5397" s="156" t="s">
        <v>143</v>
      </c>
      <c r="F5397" s="18" t="s">
        <v>32</v>
      </c>
      <c r="G5397" s="156" t="s">
        <v>42</v>
      </c>
      <c r="H5397" s="156" t="s">
        <v>6987</v>
      </c>
      <c r="I5397" s="156" t="s">
        <v>6988</v>
      </c>
      <c r="J5397" s="156" t="s">
        <v>32</v>
      </c>
      <c r="K5397" s="171" t="s">
        <v>36</v>
      </c>
      <c r="L5397" s="16" t="s">
        <v>12</v>
      </c>
    </row>
    <row r="5398" spans="1:12" ht="150">
      <c r="A5398" s="173" t="s">
        <v>6963</v>
      </c>
      <c r="B5398" s="29" t="s">
        <v>7130</v>
      </c>
      <c r="C5398" s="156"/>
      <c r="D5398" s="156" t="s">
        <v>6964</v>
      </c>
      <c r="E5398" s="156" t="s">
        <v>143</v>
      </c>
      <c r="F5398" s="18" t="s">
        <v>32</v>
      </c>
      <c r="G5398" s="156" t="s">
        <v>42</v>
      </c>
      <c r="H5398" s="156" t="s">
        <v>6987</v>
      </c>
      <c r="I5398" s="156" t="s">
        <v>6988</v>
      </c>
      <c r="J5398" s="156" t="s">
        <v>32</v>
      </c>
      <c r="K5398" s="171" t="s">
        <v>36</v>
      </c>
      <c r="L5398" s="16" t="s">
        <v>12</v>
      </c>
    </row>
    <row r="5399" spans="1:12" ht="150">
      <c r="A5399" s="173" t="s">
        <v>6963</v>
      </c>
      <c r="B5399" s="29" t="s">
        <v>7131</v>
      </c>
      <c r="C5399" s="156"/>
      <c r="D5399" s="156" t="s">
        <v>6964</v>
      </c>
      <c r="E5399" s="156" t="s">
        <v>143</v>
      </c>
      <c r="F5399" s="18" t="s">
        <v>32</v>
      </c>
      <c r="G5399" s="156" t="s">
        <v>42</v>
      </c>
      <c r="H5399" s="156" t="s">
        <v>6987</v>
      </c>
      <c r="I5399" s="156" t="s">
        <v>6988</v>
      </c>
      <c r="J5399" s="156" t="s">
        <v>32</v>
      </c>
      <c r="K5399" s="171" t="s">
        <v>36</v>
      </c>
      <c r="L5399" s="16" t="s">
        <v>12</v>
      </c>
    </row>
    <row r="5400" spans="1:12" ht="150">
      <c r="A5400" s="173" t="s">
        <v>6963</v>
      </c>
      <c r="B5400" s="29" t="s">
        <v>7132</v>
      </c>
      <c r="C5400" s="156"/>
      <c r="D5400" s="156" t="s">
        <v>6964</v>
      </c>
      <c r="E5400" s="156" t="s">
        <v>143</v>
      </c>
      <c r="F5400" s="18" t="s">
        <v>32</v>
      </c>
      <c r="G5400" s="156" t="s">
        <v>42</v>
      </c>
      <c r="H5400" s="156" t="s">
        <v>6987</v>
      </c>
      <c r="I5400" s="156" t="s">
        <v>6988</v>
      </c>
      <c r="J5400" s="156" t="s">
        <v>32</v>
      </c>
      <c r="K5400" s="171" t="s">
        <v>36</v>
      </c>
      <c r="L5400" s="16" t="s">
        <v>12</v>
      </c>
    </row>
    <row r="5401" spans="1:12" ht="150">
      <c r="A5401" s="173" t="s">
        <v>6963</v>
      </c>
      <c r="B5401" s="29" t="s">
        <v>7133</v>
      </c>
      <c r="C5401" s="156"/>
      <c r="D5401" s="156" t="s">
        <v>6964</v>
      </c>
      <c r="E5401" s="156" t="s">
        <v>143</v>
      </c>
      <c r="F5401" s="18" t="s">
        <v>32</v>
      </c>
      <c r="G5401" s="156" t="s">
        <v>42</v>
      </c>
      <c r="H5401" s="156" t="s">
        <v>6987</v>
      </c>
      <c r="I5401" s="156" t="s">
        <v>6988</v>
      </c>
      <c r="J5401" s="156" t="s">
        <v>32</v>
      </c>
      <c r="K5401" s="171" t="s">
        <v>36</v>
      </c>
      <c r="L5401" s="16" t="s">
        <v>12</v>
      </c>
    </row>
    <row r="5402" spans="1:12" ht="150">
      <c r="A5402" s="173" t="s">
        <v>6963</v>
      </c>
      <c r="B5402" s="29" t="s">
        <v>7134</v>
      </c>
      <c r="C5402" s="156"/>
      <c r="D5402" s="156" t="s">
        <v>6964</v>
      </c>
      <c r="E5402" s="156" t="s">
        <v>143</v>
      </c>
      <c r="F5402" s="18" t="s">
        <v>32</v>
      </c>
      <c r="G5402" s="156" t="s">
        <v>42</v>
      </c>
      <c r="H5402" s="156" t="s">
        <v>6987</v>
      </c>
      <c r="I5402" s="156" t="s">
        <v>6988</v>
      </c>
      <c r="J5402" s="156" t="s">
        <v>32</v>
      </c>
      <c r="K5402" s="171" t="s">
        <v>36</v>
      </c>
      <c r="L5402" s="16" t="s">
        <v>12</v>
      </c>
    </row>
    <row r="5403" spans="1:12" ht="150">
      <c r="A5403" s="173" t="s">
        <v>6963</v>
      </c>
      <c r="B5403" s="29" t="s">
        <v>7135</v>
      </c>
      <c r="C5403" s="156"/>
      <c r="D5403" s="156" t="s">
        <v>6964</v>
      </c>
      <c r="E5403" s="156" t="s">
        <v>143</v>
      </c>
      <c r="F5403" s="18" t="s">
        <v>32</v>
      </c>
      <c r="G5403" s="156" t="s">
        <v>42</v>
      </c>
      <c r="H5403" s="156" t="s">
        <v>6987</v>
      </c>
      <c r="I5403" s="156" t="s">
        <v>6988</v>
      </c>
      <c r="J5403" s="156" t="s">
        <v>32</v>
      </c>
      <c r="K5403" s="171" t="s">
        <v>36</v>
      </c>
      <c r="L5403" s="16" t="s">
        <v>12</v>
      </c>
    </row>
    <row r="5404" spans="1:12" ht="150">
      <c r="A5404" s="173" t="s">
        <v>6963</v>
      </c>
      <c r="B5404" s="29" t="s">
        <v>7136</v>
      </c>
      <c r="C5404" s="156"/>
      <c r="D5404" s="156" t="s">
        <v>6964</v>
      </c>
      <c r="E5404" s="156" t="s">
        <v>143</v>
      </c>
      <c r="F5404" s="18" t="s">
        <v>32</v>
      </c>
      <c r="G5404" s="156" t="s">
        <v>42</v>
      </c>
      <c r="H5404" s="156" t="s">
        <v>6987</v>
      </c>
      <c r="I5404" s="156" t="s">
        <v>6988</v>
      </c>
      <c r="J5404" s="156" t="s">
        <v>32</v>
      </c>
      <c r="K5404" s="171" t="s">
        <v>36</v>
      </c>
      <c r="L5404" s="16" t="s">
        <v>12</v>
      </c>
    </row>
    <row r="5405" spans="1:12" ht="150">
      <c r="A5405" s="173" t="s">
        <v>6963</v>
      </c>
      <c r="B5405" s="29" t="s">
        <v>7137</v>
      </c>
      <c r="C5405" s="156"/>
      <c r="D5405" s="156" t="s">
        <v>6964</v>
      </c>
      <c r="E5405" s="156" t="s">
        <v>143</v>
      </c>
      <c r="F5405" s="18" t="s">
        <v>32</v>
      </c>
      <c r="G5405" s="156" t="s">
        <v>42</v>
      </c>
      <c r="H5405" s="156" t="s">
        <v>6987</v>
      </c>
      <c r="I5405" s="156" t="s">
        <v>6988</v>
      </c>
      <c r="J5405" s="156" t="s">
        <v>32</v>
      </c>
      <c r="K5405" s="171" t="s">
        <v>36</v>
      </c>
      <c r="L5405" s="16" t="s">
        <v>12</v>
      </c>
    </row>
    <row r="5406" spans="1:12" ht="150">
      <c r="A5406" s="173" t="s">
        <v>6963</v>
      </c>
      <c r="B5406" s="29" t="s">
        <v>7138</v>
      </c>
      <c r="C5406" s="156"/>
      <c r="D5406" s="156" t="s">
        <v>6964</v>
      </c>
      <c r="E5406" s="156" t="s">
        <v>143</v>
      </c>
      <c r="F5406" s="18" t="s">
        <v>32</v>
      </c>
      <c r="G5406" s="156" t="s">
        <v>42</v>
      </c>
      <c r="H5406" s="156" t="s">
        <v>6987</v>
      </c>
      <c r="I5406" s="156" t="s">
        <v>6988</v>
      </c>
      <c r="J5406" s="156" t="s">
        <v>32</v>
      </c>
      <c r="K5406" s="171" t="s">
        <v>36</v>
      </c>
      <c r="L5406" s="16" t="s">
        <v>12</v>
      </c>
    </row>
    <row r="5407" spans="1:12" ht="150">
      <c r="A5407" s="173" t="s">
        <v>6963</v>
      </c>
      <c r="B5407" s="29" t="s">
        <v>7139</v>
      </c>
      <c r="C5407" s="156"/>
      <c r="D5407" s="156" t="s">
        <v>6964</v>
      </c>
      <c r="E5407" s="156" t="s">
        <v>143</v>
      </c>
      <c r="F5407" s="18" t="s">
        <v>32</v>
      </c>
      <c r="G5407" s="156" t="s">
        <v>42</v>
      </c>
      <c r="H5407" s="156" t="s">
        <v>6987</v>
      </c>
      <c r="I5407" s="156" t="s">
        <v>6988</v>
      </c>
      <c r="J5407" s="156" t="s">
        <v>32</v>
      </c>
      <c r="K5407" s="171" t="s">
        <v>36</v>
      </c>
      <c r="L5407" s="16" t="s">
        <v>12</v>
      </c>
    </row>
    <row r="5408" spans="1:12" ht="150">
      <c r="A5408" s="173" t="s">
        <v>6963</v>
      </c>
      <c r="B5408" s="29" t="s">
        <v>7140</v>
      </c>
      <c r="C5408" s="156"/>
      <c r="D5408" s="156" t="s">
        <v>6964</v>
      </c>
      <c r="E5408" s="156" t="s">
        <v>143</v>
      </c>
      <c r="F5408" s="18" t="s">
        <v>32</v>
      </c>
      <c r="G5408" s="156" t="s">
        <v>42</v>
      </c>
      <c r="H5408" s="156" t="s">
        <v>6987</v>
      </c>
      <c r="I5408" s="156" t="s">
        <v>6988</v>
      </c>
      <c r="J5408" s="156" t="s">
        <v>32</v>
      </c>
      <c r="K5408" s="171" t="s">
        <v>36</v>
      </c>
      <c r="L5408" s="16" t="s">
        <v>12</v>
      </c>
    </row>
    <row r="5409" spans="1:12" ht="150">
      <c r="A5409" s="173" t="s">
        <v>6963</v>
      </c>
      <c r="B5409" s="29" t="s">
        <v>7141</v>
      </c>
      <c r="C5409" s="156"/>
      <c r="D5409" s="156" t="s">
        <v>6964</v>
      </c>
      <c r="E5409" s="156" t="s">
        <v>143</v>
      </c>
      <c r="F5409" s="18" t="s">
        <v>32</v>
      </c>
      <c r="G5409" s="156" t="s">
        <v>42</v>
      </c>
      <c r="H5409" s="156" t="s">
        <v>6987</v>
      </c>
      <c r="I5409" s="156" t="s">
        <v>6988</v>
      </c>
      <c r="J5409" s="156" t="s">
        <v>32</v>
      </c>
      <c r="K5409" s="171" t="s">
        <v>36</v>
      </c>
      <c r="L5409" s="16" t="s">
        <v>12</v>
      </c>
    </row>
    <row r="5410" spans="1:12" ht="150">
      <c r="A5410" s="173" t="s">
        <v>6963</v>
      </c>
      <c r="B5410" s="29" t="s">
        <v>7142</v>
      </c>
      <c r="C5410" s="156"/>
      <c r="D5410" s="156" t="s">
        <v>6964</v>
      </c>
      <c r="E5410" s="156" t="s">
        <v>143</v>
      </c>
      <c r="F5410" s="18" t="s">
        <v>32</v>
      </c>
      <c r="G5410" s="156" t="s">
        <v>42</v>
      </c>
      <c r="H5410" s="156" t="s">
        <v>6987</v>
      </c>
      <c r="I5410" s="156" t="s">
        <v>6988</v>
      </c>
      <c r="J5410" s="156" t="s">
        <v>32</v>
      </c>
      <c r="K5410" s="171" t="s">
        <v>36</v>
      </c>
      <c r="L5410" s="16" t="s">
        <v>12</v>
      </c>
    </row>
    <row r="5411" spans="1:12" ht="150">
      <c r="A5411" s="173" t="s">
        <v>6963</v>
      </c>
      <c r="B5411" s="29" t="s">
        <v>7143</v>
      </c>
      <c r="C5411" s="156"/>
      <c r="D5411" s="156" t="s">
        <v>6964</v>
      </c>
      <c r="E5411" s="156" t="s">
        <v>143</v>
      </c>
      <c r="F5411" s="18" t="s">
        <v>32</v>
      </c>
      <c r="G5411" s="156" t="s">
        <v>42</v>
      </c>
      <c r="H5411" s="156" t="s">
        <v>6987</v>
      </c>
      <c r="I5411" s="156" t="s">
        <v>6988</v>
      </c>
      <c r="J5411" s="156" t="s">
        <v>32</v>
      </c>
      <c r="K5411" s="171" t="s">
        <v>36</v>
      </c>
      <c r="L5411" s="16" t="s">
        <v>12</v>
      </c>
    </row>
    <row r="5412" spans="1:12" ht="150">
      <c r="A5412" s="173" t="s">
        <v>6963</v>
      </c>
      <c r="B5412" s="29" t="s">
        <v>7144</v>
      </c>
      <c r="C5412" s="156"/>
      <c r="D5412" s="156" t="s">
        <v>6964</v>
      </c>
      <c r="E5412" s="156" t="s">
        <v>143</v>
      </c>
      <c r="F5412" s="18" t="s">
        <v>32</v>
      </c>
      <c r="G5412" s="156" t="s">
        <v>42</v>
      </c>
      <c r="H5412" s="156" t="s">
        <v>6987</v>
      </c>
      <c r="I5412" s="156" t="s">
        <v>6988</v>
      </c>
      <c r="J5412" s="156" t="s">
        <v>32</v>
      </c>
      <c r="K5412" s="171" t="s">
        <v>36</v>
      </c>
      <c r="L5412" s="16" t="s">
        <v>12</v>
      </c>
    </row>
    <row r="5413" spans="1:12" ht="150">
      <c r="A5413" s="173" t="s">
        <v>6963</v>
      </c>
      <c r="B5413" s="29" t="s">
        <v>7145</v>
      </c>
      <c r="C5413" s="156"/>
      <c r="D5413" s="156" t="s">
        <v>6964</v>
      </c>
      <c r="E5413" s="156" t="s">
        <v>143</v>
      </c>
      <c r="F5413" s="18" t="s">
        <v>32</v>
      </c>
      <c r="G5413" s="156" t="s">
        <v>42</v>
      </c>
      <c r="H5413" s="156" t="s">
        <v>6987</v>
      </c>
      <c r="I5413" s="156" t="s">
        <v>6988</v>
      </c>
      <c r="J5413" s="156" t="s">
        <v>32</v>
      </c>
      <c r="K5413" s="171" t="s">
        <v>36</v>
      </c>
      <c r="L5413" s="16" t="s">
        <v>12</v>
      </c>
    </row>
    <row r="5414" spans="1:12" ht="150">
      <c r="A5414" s="173" t="s">
        <v>6963</v>
      </c>
      <c r="B5414" s="29" t="s">
        <v>7146</v>
      </c>
      <c r="C5414" s="156"/>
      <c r="D5414" s="156" t="s">
        <v>6964</v>
      </c>
      <c r="E5414" s="156" t="s">
        <v>143</v>
      </c>
      <c r="F5414" s="18" t="s">
        <v>32</v>
      </c>
      <c r="G5414" s="156" t="s">
        <v>42</v>
      </c>
      <c r="H5414" s="156" t="s">
        <v>6987</v>
      </c>
      <c r="I5414" s="156" t="s">
        <v>6988</v>
      </c>
      <c r="J5414" s="156" t="s">
        <v>32</v>
      </c>
      <c r="K5414" s="171" t="s">
        <v>36</v>
      </c>
      <c r="L5414" s="16" t="s">
        <v>12</v>
      </c>
    </row>
    <row r="5415" spans="1:12" ht="150">
      <c r="A5415" s="173" t="s">
        <v>6963</v>
      </c>
      <c r="B5415" s="29" t="s">
        <v>7147</v>
      </c>
      <c r="C5415" s="156"/>
      <c r="D5415" s="156" t="s">
        <v>6964</v>
      </c>
      <c r="E5415" s="156" t="s">
        <v>143</v>
      </c>
      <c r="F5415" s="18" t="s">
        <v>32</v>
      </c>
      <c r="G5415" s="156" t="s">
        <v>42</v>
      </c>
      <c r="H5415" s="156" t="s">
        <v>6987</v>
      </c>
      <c r="I5415" s="156" t="s">
        <v>6988</v>
      </c>
      <c r="J5415" s="156" t="s">
        <v>32</v>
      </c>
      <c r="K5415" s="171" t="s">
        <v>36</v>
      </c>
      <c r="L5415" s="16" t="s">
        <v>12</v>
      </c>
    </row>
    <row r="5416" spans="1:12" ht="150">
      <c r="A5416" s="173" t="s">
        <v>6963</v>
      </c>
      <c r="B5416" s="29" t="s">
        <v>7148</v>
      </c>
      <c r="C5416" s="156"/>
      <c r="D5416" s="156" t="s">
        <v>6964</v>
      </c>
      <c r="E5416" s="156" t="s">
        <v>143</v>
      </c>
      <c r="F5416" s="18" t="s">
        <v>32</v>
      </c>
      <c r="G5416" s="156" t="s">
        <v>42</v>
      </c>
      <c r="H5416" s="156" t="s">
        <v>6987</v>
      </c>
      <c r="I5416" s="156" t="s">
        <v>6988</v>
      </c>
      <c r="J5416" s="156" t="s">
        <v>32</v>
      </c>
      <c r="K5416" s="171" t="s">
        <v>36</v>
      </c>
      <c r="L5416" s="16" t="s">
        <v>12</v>
      </c>
    </row>
    <row r="5417" spans="1:12" ht="150">
      <c r="A5417" s="173" t="s">
        <v>6963</v>
      </c>
      <c r="B5417" s="29" t="s">
        <v>7149</v>
      </c>
      <c r="C5417" s="156"/>
      <c r="D5417" s="156" t="s">
        <v>6964</v>
      </c>
      <c r="E5417" s="156" t="s">
        <v>143</v>
      </c>
      <c r="F5417" s="18" t="s">
        <v>32</v>
      </c>
      <c r="G5417" s="156" t="s">
        <v>42</v>
      </c>
      <c r="H5417" s="156" t="s">
        <v>6987</v>
      </c>
      <c r="I5417" s="156" t="s">
        <v>6988</v>
      </c>
      <c r="J5417" s="156" t="s">
        <v>32</v>
      </c>
      <c r="K5417" s="171" t="s">
        <v>36</v>
      </c>
      <c r="L5417" s="16" t="s">
        <v>12</v>
      </c>
    </row>
    <row r="5418" spans="1:12" ht="150">
      <c r="A5418" s="173" t="s">
        <v>6963</v>
      </c>
      <c r="B5418" s="29" t="s">
        <v>7150</v>
      </c>
      <c r="C5418" s="156"/>
      <c r="D5418" s="156" t="s">
        <v>6964</v>
      </c>
      <c r="E5418" s="156" t="s">
        <v>143</v>
      </c>
      <c r="F5418" s="18" t="s">
        <v>32</v>
      </c>
      <c r="G5418" s="156" t="s">
        <v>42</v>
      </c>
      <c r="H5418" s="156" t="s">
        <v>6987</v>
      </c>
      <c r="I5418" s="156" t="s">
        <v>6988</v>
      </c>
      <c r="J5418" s="156" t="s">
        <v>32</v>
      </c>
      <c r="K5418" s="171" t="s">
        <v>36</v>
      </c>
      <c r="L5418" s="16" t="s">
        <v>12</v>
      </c>
    </row>
    <row r="5419" spans="1:12" ht="150">
      <c r="A5419" s="173" t="s">
        <v>6963</v>
      </c>
      <c r="B5419" s="29" t="s">
        <v>7151</v>
      </c>
      <c r="C5419" s="156"/>
      <c r="D5419" s="156" t="s">
        <v>6964</v>
      </c>
      <c r="E5419" s="156" t="s">
        <v>143</v>
      </c>
      <c r="F5419" s="18" t="s">
        <v>32</v>
      </c>
      <c r="G5419" s="156" t="s">
        <v>42</v>
      </c>
      <c r="H5419" s="156" t="s">
        <v>6987</v>
      </c>
      <c r="I5419" s="156" t="s">
        <v>6988</v>
      </c>
      <c r="J5419" s="156" t="s">
        <v>32</v>
      </c>
      <c r="K5419" s="171" t="s">
        <v>36</v>
      </c>
      <c r="L5419" s="16" t="s">
        <v>12</v>
      </c>
    </row>
    <row r="5420" spans="1:12" ht="150">
      <c r="A5420" s="173" t="s">
        <v>6963</v>
      </c>
      <c r="B5420" s="29" t="s">
        <v>7152</v>
      </c>
      <c r="C5420" s="156"/>
      <c r="D5420" s="156" t="s">
        <v>6964</v>
      </c>
      <c r="E5420" s="156" t="s">
        <v>143</v>
      </c>
      <c r="F5420" s="18" t="s">
        <v>32</v>
      </c>
      <c r="G5420" s="156" t="s">
        <v>42</v>
      </c>
      <c r="H5420" s="156" t="s">
        <v>6987</v>
      </c>
      <c r="I5420" s="156" t="s">
        <v>6988</v>
      </c>
      <c r="J5420" s="156" t="s">
        <v>32</v>
      </c>
      <c r="K5420" s="171" t="s">
        <v>36</v>
      </c>
      <c r="L5420" s="16" t="s">
        <v>12</v>
      </c>
    </row>
    <row r="5421" spans="1:12" ht="150">
      <c r="A5421" s="173" t="s">
        <v>6963</v>
      </c>
      <c r="B5421" s="29" t="s">
        <v>7153</v>
      </c>
      <c r="C5421" s="156"/>
      <c r="D5421" s="156" t="s">
        <v>6964</v>
      </c>
      <c r="E5421" s="156" t="s">
        <v>143</v>
      </c>
      <c r="F5421" s="18" t="s">
        <v>32</v>
      </c>
      <c r="G5421" s="156" t="s">
        <v>42</v>
      </c>
      <c r="H5421" s="156" t="s">
        <v>6987</v>
      </c>
      <c r="I5421" s="156" t="s">
        <v>6988</v>
      </c>
      <c r="J5421" s="156" t="s">
        <v>32</v>
      </c>
      <c r="K5421" s="171" t="s">
        <v>36</v>
      </c>
      <c r="L5421" s="16" t="s">
        <v>12</v>
      </c>
    </row>
    <row r="5422" spans="1:12" ht="150">
      <c r="A5422" s="173" t="s">
        <v>6963</v>
      </c>
      <c r="B5422" s="29" t="s">
        <v>7154</v>
      </c>
      <c r="C5422" s="156"/>
      <c r="D5422" s="156" t="s">
        <v>6964</v>
      </c>
      <c r="E5422" s="156" t="s">
        <v>143</v>
      </c>
      <c r="F5422" s="18" t="s">
        <v>32</v>
      </c>
      <c r="G5422" s="156" t="s">
        <v>42</v>
      </c>
      <c r="H5422" s="156" t="s">
        <v>6987</v>
      </c>
      <c r="I5422" s="156" t="s">
        <v>6988</v>
      </c>
      <c r="J5422" s="156" t="s">
        <v>32</v>
      </c>
      <c r="K5422" s="171" t="s">
        <v>36</v>
      </c>
      <c r="L5422" s="16" t="s">
        <v>12</v>
      </c>
    </row>
    <row r="5423" spans="1:12" ht="150">
      <c r="A5423" s="173" t="s">
        <v>6963</v>
      </c>
      <c r="B5423" s="29" t="s">
        <v>7155</v>
      </c>
      <c r="C5423" s="156"/>
      <c r="D5423" s="156" t="s">
        <v>6964</v>
      </c>
      <c r="E5423" s="156" t="s">
        <v>143</v>
      </c>
      <c r="F5423" s="18" t="s">
        <v>32</v>
      </c>
      <c r="G5423" s="156" t="s">
        <v>42</v>
      </c>
      <c r="H5423" s="156" t="s">
        <v>6987</v>
      </c>
      <c r="I5423" s="156" t="s">
        <v>6988</v>
      </c>
      <c r="J5423" s="156" t="s">
        <v>32</v>
      </c>
      <c r="K5423" s="171" t="s">
        <v>36</v>
      </c>
      <c r="L5423" s="16" t="s">
        <v>12</v>
      </c>
    </row>
    <row r="5424" spans="1:12" ht="150">
      <c r="A5424" s="173" t="s">
        <v>6963</v>
      </c>
      <c r="B5424" s="29" t="s">
        <v>7156</v>
      </c>
      <c r="C5424" s="156"/>
      <c r="D5424" s="156" t="s">
        <v>6964</v>
      </c>
      <c r="E5424" s="156" t="s">
        <v>143</v>
      </c>
      <c r="F5424" s="18" t="s">
        <v>32</v>
      </c>
      <c r="G5424" s="156" t="s">
        <v>42</v>
      </c>
      <c r="H5424" s="156" t="s">
        <v>6987</v>
      </c>
      <c r="I5424" s="156" t="s">
        <v>6988</v>
      </c>
      <c r="J5424" s="156" t="s">
        <v>32</v>
      </c>
      <c r="K5424" s="171" t="s">
        <v>36</v>
      </c>
      <c r="L5424" s="16" t="s">
        <v>12</v>
      </c>
    </row>
    <row r="5425" spans="1:12" ht="150">
      <c r="A5425" s="173" t="s">
        <v>6963</v>
      </c>
      <c r="B5425" s="29" t="s">
        <v>7157</v>
      </c>
      <c r="C5425" s="156"/>
      <c r="D5425" s="156" t="s">
        <v>6964</v>
      </c>
      <c r="E5425" s="156" t="s">
        <v>143</v>
      </c>
      <c r="F5425" s="18" t="s">
        <v>32</v>
      </c>
      <c r="G5425" s="156" t="s">
        <v>42</v>
      </c>
      <c r="H5425" s="156" t="s">
        <v>6987</v>
      </c>
      <c r="I5425" s="156" t="s">
        <v>6988</v>
      </c>
      <c r="J5425" s="156" t="s">
        <v>32</v>
      </c>
      <c r="K5425" s="171" t="s">
        <v>36</v>
      </c>
      <c r="L5425" s="16" t="s">
        <v>12</v>
      </c>
    </row>
    <row r="5426" spans="1:12" ht="150">
      <c r="A5426" s="173" t="s">
        <v>6963</v>
      </c>
      <c r="B5426" s="29" t="s">
        <v>7158</v>
      </c>
      <c r="C5426" s="156"/>
      <c r="D5426" s="156" t="s">
        <v>6964</v>
      </c>
      <c r="E5426" s="156" t="s">
        <v>143</v>
      </c>
      <c r="F5426" s="18" t="s">
        <v>32</v>
      </c>
      <c r="G5426" s="156" t="s">
        <v>42</v>
      </c>
      <c r="H5426" s="156" t="s">
        <v>6987</v>
      </c>
      <c r="I5426" s="156" t="s">
        <v>6988</v>
      </c>
      <c r="J5426" s="156" t="s">
        <v>32</v>
      </c>
      <c r="K5426" s="171" t="s">
        <v>36</v>
      </c>
      <c r="L5426" s="16" t="s">
        <v>12</v>
      </c>
    </row>
    <row r="5427" spans="1:12" ht="150">
      <c r="A5427" s="173" t="s">
        <v>6963</v>
      </c>
      <c r="B5427" s="29" t="s">
        <v>7159</v>
      </c>
      <c r="C5427" s="156"/>
      <c r="D5427" s="156" t="s">
        <v>6964</v>
      </c>
      <c r="E5427" s="156" t="s">
        <v>143</v>
      </c>
      <c r="F5427" s="18" t="s">
        <v>32</v>
      </c>
      <c r="G5427" s="156" t="s">
        <v>42</v>
      </c>
      <c r="H5427" s="156" t="s">
        <v>6987</v>
      </c>
      <c r="I5427" s="156" t="s">
        <v>6988</v>
      </c>
      <c r="J5427" s="156" t="s">
        <v>32</v>
      </c>
      <c r="K5427" s="171" t="s">
        <v>36</v>
      </c>
      <c r="L5427" s="16" t="s">
        <v>12</v>
      </c>
    </row>
    <row r="5428" spans="1:12" ht="150">
      <c r="A5428" s="173" t="s">
        <v>6963</v>
      </c>
      <c r="B5428" s="29" t="s">
        <v>7160</v>
      </c>
      <c r="C5428" s="156"/>
      <c r="D5428" s="156" t="s">
        <v>6964</v>
      </c>
      <c r="E5428" s="156" t="s">
        <v>143</v>
      </c>
      <c r="F5428" s="18" t="s">
        <v>32</v>
      </c>
      <c r="G5428" s="156" t="s">
        <v>42</v>
      </c>
      <c r="H5428" s="156" t="s">
        <v>6987</v>
      </c>
      <c r="I5428" s="156" t="s">
        <v>6988</v>
      </c>
      <c r="J5428" s="156" t="s">
        <v>32</v>
      </c>
      <c r="K5428" s="171" t="s">
        <v>36</v>
      </c>
      <c r="L5428" s="16" t="s">
        <v>12</v>
      </c>
    </row>
    <row r="5429" spans="1:12" ht="150">
      <c r="A5429" s="173" t="s">
        <v>6963</v>
      </c>
      <c r="B5429" s="29" t="s">
        <v>7161</v>
      </c>
      <c r="C5429" s="156"/>
      <c r="D5429" s="156" t="s">
        <v>6964</v>
      </c>
      <c r="E5429" s="156" t="s">
        <v>143</v>
      </c>
      <c r="F5429" s="18" t="s">
        <v>32</v>
      </c>
      <c r="G5429" s="156" t="s">
        <v>42</v>
      </c>
      <c r="H5429" s="156" t="s">
        <v>6987</v>
      </c>
      <c r="I5429" s="156" t="s">
        <v>6988</v>
      </c>
      <c r="J5429" s="156" t="s">
        <v>32</v>
      </c>
      <c r="K5429" s="171" t="s">
        <v>36</v>
      </c>
      <c r="L5429" s="16" t="s">
        <v>12</v>
      </c>
    </row>
    <row r="5430" spans="1:12" ht="150">
      <c r="A5430" s="173" t="s">
        <v>6963</v>
      </c>
      <c r="B5430" s="29" t="s">
        <v>7162</v>
      </c>
      <c r="C5430" s="156"/>
      <c r="D5430" s="156" t="s">
        <v>6964</v>
      </c>
      <c r="E5430" s="156" t="s">
        <v>143</v>
      </c>
      <c r="F5430" s="18" t="s">
        <v>32</v>
      </c>
      <c r="G5430" s="156" t="s">
        <v>42</v>
      </c>
      <c r="H5430" s="156" t="s">
        <v>6987</v>
      </c>
      <c r="I5430" s="156" t="s">
        <v>6988</v>
      </c>
      <c r="J5430" s="156" t="s">
        <v>32</v>
      </c>
      <c r="K5430" s="171" t="s">
        <v>36</v>
      </c>
      <c r="L5430" s="16" t="s">
        <v>12</v>
      </c>
    </row>
    <row r="5431" spans="1:12" ht="150">
      <c r="A5431" s="173" t="s">
        <v>6963</v>
      </c>
      <c r="B5431" s="29" t="s">
        <v>7163</v>
      </c>
      <c r="C5431" s="156"/>
      <c r="D5431" s="156" t="s">
        <v>6964</v>
      </c>
      <c r="E5431" s="156" t="s">
        <v>143</v>
      </c>
      <c r="F5431" s="18" t="s">
        <v>32</v>
      </c>
      <c r="G5431" s="156" t="s">
        <v>42</v>
      </c>
      <c r="H5431" s="156" t="s">
        <v>6987</v>
      </c>
      <c r="I5431" s="156" t="s">
        <v>6988</v>
      </c>
      <c r="J5431" s="156" t="s">
        <v>32</v>
      </c>
      <c r="K5431" s="171" t="s">
        <v>36</v>
      </c>
      <c r="L5431" s="16" t="s">
        <v>12</v>
      </c>
    </row>
    <row r="5432" spans="1:12" ht="150">
      <c r="A5432" s="173" t="s">
        <v>6963</v>
      </c>
      <c r="B5432" s="29" t="s">
        <v>7164</v>
      </c>
      <c r="C5432" s="156"/>
      <c r="D5432" s="156" t="s">
        <v>6964</v>
      </c>
      <c r="E5432" s="156" t="s">
        <v>143</v>
      </c>
      <c r="F5432" s="18" t="s">
        <v>32</v>
      </c>
      <c r="G5432" s="156" t="s">
        <v>42</v>
      </c>
      <c r="H5432" s="156" t="s">
        <v>6987</v>
      </c>
      <c r="I5432" s="156" t="s">
        <v>6988</v>
      </c>
      <c r="J5432" s="156" t="s">
        <v>32</v>
      </c>
      <c r="K5432" s="171" t="s">
        <v>36</v>
      </c>
      <c r="L5432" s="16" t="s">
        <v>12</v>
      </c>
    </row>
    <row r="5433" spans="1:12" ht="150">
      <c r="A5433" s="173" t="s">
        <v>6963</v>
      </c>
      <c r="B5433" s="29" t="s">
        <v>7165</v>
      </c>
      <c r="C5433" s="156"/>
      <c r="D5433" s="156" t="s">
        <v>6964</v>
      </c>
      <c r="E5433" s="156" t="s">
        <v>143</v>
      </c>
      <c r="F5433" s="18" t="s">
        <v>32</v>
      </c>
      <c r="G5433" s="156" t="s">
        <v>42</v>
      </c>
      <c r="H5433" s="156" t="s">
        <v>6987</v>
      </c>
      <c r="I5433" s="156" t="s">
        <v>6988</v>
      </c>
      <c r="J5433" s="156" t="s">
        <v>32</v>
      </c>
      <c r="K5433" s="171" t="s">
        <v>36</v>
      </c>
      <c r="L5433" s="16" t="s">
        <v>12</v>
      </c>
    </row>
    <row r="5434" spans="1:12" ht="150">
      <c r="A5434" s="173" t="s">
        <v>6963</v>
      </c>
      <c r="B5434" s="29" t="s">
        <v>7166</v>
      </c>
      <c r="C5434" s="156"/>
      <c r="D5434" s="156" t="s">
        <v>6964</v>
      </c>
      <c r="E5434" s="156" t="s">
        <v>143</v>
      </c>
      <c r="F5434" s="18" t="s">
        <v>32</v>
      </c>
      <c r="G5434" s="156" t="s">
        <v>42</v>
      </c>
      <c r="H5434" s="156" t="s">
        <v>6987</v>
      </c>
      <c r="I5434" s="156" t="s">
        <v>6988</v>
      </c>
      <c r="J5434" s="156" t="s">
        <v>32</v>
      </c>
      <c r="K5434" s="171" t="s">
        <v>36</v>
      </c>
      <c r="L5434" s="16" t="s">
        <v>12</v>
      </c>
    </row>
    <row r="5435" spans="1:12" ht="150">
      <c r="A5435" s="173" t="s">
        <v>6963</v>
      </c>
      <c r="B5435" s="29" t="s">
        <v>7167</v>
      </c>
      <c r="C5435" s="156"/>
      <c r="D5435" s="156" t="s">
        <v>6964</v>
      </c>
      <c r="E5435" s="156" t="s">
        <v>143</v>
      </c>
      <c r="F5435" s="18" t="s">
        <v>32</v>
      </c>
      <c r="G5435" s="156" t="s">
        <v>42</v>
      </c>
      <c r="H5435" s="156" t="s">
        <v>6987</v>
      </c>
      <c r="I5435" s="156" t="s">
        <v>6988</v>
      </c>
      <c r="J5435" s="156" t="s">
        <v>32</v>
      </c>
      <c r="K5435" s="171" t="s">
        <v>36</v>
      </c>
      <c r="L5435" s="16" t="s">
        <v>12</v>
      </c>
    </row>
    <row r="5436" spans="1:12" ht="150">
      <c r="A5436" s="173" t="s">
        <v>6963</v>
      </c>
      <c r="B5436" s="29" t="s">
        <v>7168</v>
      </c>
      <c r="C5436" s="156"/>
      <c r="D5436" s="156" t="s">
        <v>6964</v>
      </c>
      <c r="E5436" s="156" t="s">
        <v>143</v>
      </c>
      <c r="F5436" s="18" t="s">
        <v>32</v>
      </c>
      <c r="G5436" s="156" t="s">
        <v>42</v>
      </c>
      <c r="H5436" s="156" t="s">
        <v>6987</v>
      </c>
      <c r="I5436" s="156" t="s">
        <v>6988</v>
      </c>
      <c r="J5436" s="156" t="s">
        <v>32</v>
      </c>
      <c r="K5436" s="171" t="s">
        <v>36</v>
      </c>
      <c r="L5436" s="16" t="s">
        <v>12</v>
      </c>
    </row>
    <row r="5437" spans="1:12" ht="150">
      <c r="A5437" s="173" t="s">
        <v>6963</v>
      </c>
      <c r="B5437" s="29" t="s">
        <v>7169</v>
      </c>
      <c r="C5437" s="156"/>
      <c r="D5437" s="156" t="s">
        <v>6964</v>
      </c>
      <c r="E5437" s="156" t="s">
        <v>143</v>
      </c>
      <c r="F5437" s="18" t="s">
        <v>32</v>
      </c>
      <c r="G5437" s="156" t="s">
        <v>42</v>
      </c>
      <c r="H5437" s="156" t="s">
        <v>6987</v>
      </c>
      <c r="I5437" s="156" t="s">
        <v>6988</v>
      </c>
      <c r="J5437" s="156" t="s">
        <v>32</v>
      </c>
      <c r="K5437" s="171" t="s">
        <v>36</v>
      </c>
      <c r="L5437" s="16" t="s">
        <v>12</v>
      </c>
    </row>
    <row r="5438" spans="1:12" ht="150">
      <c r="A5438" s="173" t="s">
        <v>6963</v>
      </c>
      <c r="B5438" s="29" t="s">
        <v>7170</v>
      </c>
      <c r="C5438" s="156"/>
      <c r="D5438" s="156" t="s">
        <v>6964</v>
      </c>
      <c r="E5438" s="156" t="s">
        <v>143</v>
      </c>
      <c r="F5438" s="18" t="s">
        <v>32</v>
      </c>
      <c r="G5438" s="156" t="s">
        <v>42</v>
      </c>
      <c r="H5438" s="156" t="s">
        <v>6987</v>
      </c>
      <c r="I5438" s="156" t="s">
        <v>6988</v>
      </c>
      <c r="J5438" s="156" t="s">
        <v>32</v>
      </c>
      <c r="K5438" s="171" t="s">
        <v>36</v>
      </c>
      <c r="L5438" s="16" t="s">
        <v>12</v>
      </c>
    </row>
    <row r="5439" spans="1:12" ht="150">
      <c r="A5439" s="173" t="s">
        <v>6963</v>
      </c>
      <c r="B5439" s="29" t="s">
        <v>7171</v>
      </c>
      <c r="C5439" s="156"/>
      <c r="D5439" s="156" t="s">
        <v>6964</v>
      </c>
      <c r="E5439" s="156" t="s">
        <v>143</v>
      </c>
      <c r="F5439" s="18" t="s">
        <v>32</v>
      </c>
      <c r="G5439" s="156" t="s">
        <v>42</v>
      </c>
      <c r="H5439" s="156" t="s">
        <v>6987</v>
      </c>
      <c r="I5439" s="156" t="s">
        <v>6988</v>
      </c>
      <c r="J5439" s="156" t="s">
        <v>32</v>
      </c>
      <c r="K5439" s="171" t="s">
        <v>36</v>
      </c>
      <c r="L5439" s="16" t="s">
        <v>12</v>
      </c>
    </row>
    <row r="5440" spans="1:12" ht="150">
      <c r="A5440" s="173" t="s">
        <v>6963</v>
      </c>
      <c r="B5440" s="29" t="s">
        <v>7172</v>
      </c>
      <c r="C5440" s="156"/>
      <c r="D5440" s="156" t="s">
        <v>6964</v>
      </c>
      <c r="E5440" s="156" t="s">
        <v>143</v>
      </c>
      <c r="F5440" s="18" t="s">
        <v>32</v>
      </c>
      <c r="G5440" s="156" t="s">
        <v>42</v>
      </c>
      <c r="H5440" s="156" t="s">
        <v>6987</v>
      </c>
      <c r="I5440" s="156" t="s">
        <v>6988</v>
      </c>
      <c r="J5440" s="156" t="s">
        <v>32</v>
      </c>
      <c r="K5440" s="171" t="s">
        <v>36</v>
      </c>
      <c r="L5440" s="16" t="s">
        <v>12</v>
      </c>
    </row>
    <row r="5441" spans="1:12" ht="150">
      <c r="A5441" s="173" t="s">
        <v>6963</v>
      </c>
      <c r="B5441" s="29" t="s">
        <v>7173</v>
      </c>
      <c r="C5441" s="156"/>
      <c r="D5441" s="156" t="s">
        <v>6964</v>
      </c>
      <c r="E5441" s="156" t="s">
        <v>143</v>
      </c>
      <c r="F5441" s="18" t="s">
        <v>32</v>
      </c>
      <c r="G5441" s="156" t="s">
        <v>42</v>
      </c>
      <c r="H5441" s="156" t="s">
        <v>6987</v>
      </c>
      <c r="I5441" s="156" t="s">
        <v>6988</v>
      </c>
      <c r="J5441" s="156" t="s">
        <v>32</v>
      </c>
      <c r="K5441" s="171" t="s">
        <v>36</v>
      </c>
      <c r="L5441" s="16" t="s">
        <v>12</v>
      </c>
    </row>
    <row r="5442" spans="1:12" ht="150">
      <c r="A5442" s="173" t="s">
        <v>6963</v>
      </c>
      <c r="B5442" s="29" t="s">
        <v>7174</v>
      </c>
      <c r="C5442" s="156"/>
      <c r="D5442" s="156" t="s">
        <v>6964</v>
      </c>
      <c r="E5442" s="156" t="s">
        <v>143</v>
      </c>
      <c r="F5442" s="18" t="s">
        <v>32</v>
      </c>
      <c r="G5442" s="156" t="s">
        <v>42</v>
      </c>
      <c r="H5442" s="156" t="s">
        <v>6987</v>
      </c>
      <c r="I5442" s="156" t="s">
        <v>6988</v>
      </c>
      <c r="J5442" s="156" t="s">
        <v>32</v>
      </c>
      <c r="K5442" s="171" t="s">
        <v>36</v>
      </c>
      <c r="L5442" s="16" t="s">
        <v>12</v>
      </c>
    </row>
    <row r="5443" spans="1:12" ht="150">
      <c r="A5443" s="173" t="s">
        <v>6963</v>
      </c>
      <c r="B5443" s="29" t="s">
        <v>7175</v>
      </c>
      <c r="C5443" s="156"/>
      <c r="D5443" s="156" t="s">
        <v>6964</v>
      </c>
      <c r="E5443" s="156" t="s">
        <v>143</v>
      </c>
      <c r="F5443" s="18" t="s">
        <v>32</v>
      </c>
      <c r="G5443" s="156" t="s">
        <v>42</v>
      </c>
      <c r="H5443" s="156" t="s">
        <v>6987</v>
      </c>
      <c r="I5443" s="156" t="s">
        <v>6988</v>
      </c>
      <c r="J5443" s="156" t="s">
        <v>32</v>
      </c>
      <c r="K5443" s="171" t="s">
        <v>36</v>
      </c>
      <c r="L5443" s="16" t="s">
        <v>12</v>
      </c>
    </row>
    <row r="5444" spans="1:12" ht="150">
      <c r="A5444" s="173" t="s">
        <v>6963</v>
      </c>
      <c r="B5444" s="29" t="s">
        <v>7176</v>
      </c>
      <c r="C5444" s="156"/>
      <c r="D5444" s="156" t="s">
        <v>6964</v>
      </c>
      <c r="E5444" s="156" t="s">
        <v>143</v>
      </c>
      <c r="F5444" s="18" t="s">
        <v>32</v>
      </c>
      <c r="G5444" s="156" t="s">
        <v>42</v>
      </c>
      <c r="H5444" s="156" t="s">
        <v>6987</v>
      </c>
      <c r="I5444" s="156" t="s">
        <v>6988</v>
      </c>
      <c r="J5444" s="156" t="s">
        <v>32</v>
      </c>
      <c r="K5444" s="171" t="s">
        <v>36</v>
      </c>
      <c r="L5444" s="16" t="s">
        <v>12</v>
      </c>
    </row>
    <row r="5445" spans="1:12" ht="150">
      <c r="A5445" s="173" t="s">
        <v>6963</v>
      </c>
      <c r="B5445" s="29" t="s">
        <v>7177</v>
      </c>
      <c r="C5445" s="156"/>
      <c r="D5445" s="156" t="s">
        <v>6964</v>
      </c>
      <c r="E5445" s="156" t="s">
        <v>143</v>
      </c>
      <c r="F5445" s="18" t="s">
        <v>32</v>
      </c>
      <c r="G5445" s="156" t="s">
        <v>42</v>
      </c>
      <c r="H5445" s="156" t="s">
        <v>6987</v>
      </c>
      <c r="I5445" s="156" t="s">
        <v>6988</v>
      </c>
      <c r="J5445" s="156" t="s">
        <v>32</v>
      </c>
      <c r="K5445" s="171" t="s">
        <v>36</v>
      </c>
      <c r="L5445" s="16" t="s">
        <v>12</v>
      </c>
    </row>
    <row r="5446" spans="1:12" ht="150">
      <c r="A5446" s="173" t="s">
        <v>6963</v>
      </c>
      <c r="B5446" s="29" t="s">
        <v>7178</v>
      </c>
      <c r="C5446" s="156"/>
      <c r="D5446" s="156" t="s">
        <v>6964</v>
      </c>
      <c r="E5446" s="156" t="s">
        <v>143</v>
      </c>
      <c r="F5446" s="18" t="s">
        <v>32</v>
      </c>
      <c r="G5446" s="156" t="s">
        <v>42</v>
      </c>
      <c r="H5446" s="156" t="s">
        <v>6987</v>
      </c>
      <c r="I5446" s="156" t="s">
        <v>6988</v>
      </c>
      <c r="J5446" s="156" t="s">
        <v>32</v>
      </c>
      <c r="K5446" s="171" t="s">
        <v>36</v>
      </c>
      <c r="L5446" s="16" t="s">
        <v>12</v>
      </c>
    </row>
    <row r="5447" spans="1:12" ht="150">
      <c r="A5447" s="173" t="s">
        <v>6963</v>
      </c>
      <c r="B5447" s="29" t="s">
        <v>7179</v>
      </c>
      <c r="C5447" s="156"/>
      <c r="D5447" s="156" t="s">
        <v>6964</v>
      </c>
      <c r="E5447" s="156" t="s">
        <v>143</v>
      </c>
      <c r="F5447" s="18" t="s">
        <v>32</v>
      </c>
      <c r="G5447" s="156" t="s">
        <v>42</v>
      </c>
      <c r="H5447" s="156" t="s">
        <v>6987</v>
      </c>
      <c r="I5447" s="156" t="s">
        <v>6988</v>
      </c>
      <c r="J5447" s="156" t="s">
        <v>32</v>
      </c>
      <c r="K5447" s="171" t="s">
        <v>36</v>
      </c>
      <c r="L5447" s="16" t="s">
        <v>12</v>
      </c>
    </row>
    <row r="5448" spans="1:12" ht="150">
      <c r="A5448" s="173" t="s">
        <v>6963</v>
      </c>
      <c r="B5448" s="29" t="s">
        <v>7180</v>
      </c>
      <c r="C5448" s="156"/>
      <c r="D5448" s="156" t="s">
        <v>6964</v>
      </c>
      <c r="E5448" s="156" t="s">
        <v>143</v>
      </c>
      <c r="F5448" s="18" t="s">
        <v>32</v>
      </c>
      <c r="G5448" s="156" t="s">
        <v>42</v>
      </c>
      <c r="H5448" s="156" t="s">
        <v>6987</v>
      </c>
      <c r="I5448" s="156" t="s">
        <v>6988</v>
      </c>
      <c r="J5448" s="156" t="s">
        <v>32</v>
      </c>
      <c r="K5448" s="171" t="s">
        <v>36</v>
      </c>
      <c r="L5448" s="16" t="s">
        <v>12</v>
      </c>
    </row>
    <row r="5449" spans="1:12" ht="150">
      <c r="A5449" s="173" t="s">
        <v>6963</v>
      </c>
      <c r="B5449" s="29" t="s">
        <v>7181</v>
      </c>
      <c r="C5449" s="156"/>
      <c r="D5449" s="156" t="s">
        <v>6964</v>
      </c>
      <c r="E5449" s="156" t="s">
        <v>143</v>
      </c>
      <c r="F5449" s="18" t="s">
        <v>32</v>
      </c>
      <c r="G5449" s="156" t="s">
        <v>42</v>
      </c>
      <c r="H5449" s="156" t="s">
        <v>6987</v>
      </c>
      <c r="I5449" s="156" t="s">
        <v>6988</v>
      </c>
      <c r="J5449" s="156" t="s">
        <v>32</v>
      </c>
      <c r="K5449" s="171" t="s">
        <v>36</v>
      </c>
      <c r="L5449" s="16" t="s">
        <v>12</v>
      </c>
    </row>
    <row r="5450" spans="1:12" ht="150">
      <c r="A5450" s="173" t="s">
        <v>6963</v>
      </c>
      <c r="B5450" s="29" t="s">
        <v>7182</v>
      </c>
      <c r="C5450" s="156"/>
      <c r="D5450" s="156" t="s">
        <v>6964</v>
      </c>
      <c r="E5450" s="156" t="s">
        <v>143</v>
      </c>
      <c r="F5450" s="18" t="s">
        <v>32</v>
      </c>
      <c r="G5450" s="156" t="s">
        <v>42</v>
      </c>
      <c r="H5450" s="156" t="s">
        <v>6987</v>
      </c>
      <c r="I5450" s="156" t="s">
        <v>6988</v>
      </c>
      <c r="J5450" s="156" t="s">
        <v>32</v>
      </c>
      <c r="K5450" s="171" t="s">
        <v>36</v>
      </c>
      <c r="L5450" s="16" t="s">
        <v>12</v>
      </c>
    </row>
    <row r="5451" spans="1:12" ht="150">
      <c r="A5451" s="173" t="s">
        <v>6963</v>
      </c>
      <c r="B5451" s="29" t="s">
        <v>7183</v>
      </c>
      <c r="C5451" s="156"/>
      <c r="D5451" s="156" t="s">
        <v>6964</v>
      </c>
      <c r="E5451" s="156" t="s">
        <v>143</v>
      </c>
      <c r="F5451" s="18" t="s">
        <v>32</v>
      </c>
      <c r="G5451" s="156" t="s">
        <v>42</v>
      </c>
      <c r="H5451" s="156" t="s">
        <v>6987</v>
      </c>
      <c r="I5451" s="156" t="s">
        <v>6988</v>
      </c>
      <c r="J5451" s="156" t="s">
        <v>32</v>
      </c>
      <c r="K5451" s="171" t="s">
        <v>36</v>
      </c>
      <c r="L5451" s="16" t="s">
        <v>12</v>
      </c>
    </row>
    <row r="5452" spans="1:12" ht="150">
      <c r="A5452" s="173" t="s">
        <v>6963</v>
      </c>
      <c r="B5452" s="29" t="s">
        <v>7184</v>
      </c>
      <c r="C5452" s="156"/>
      <c r="D5452" s="156" t="s">
        <v>6964</v>
      </c>
      <c r="E5452" s="156" t="s">
        <v>143</v>
      </c>
      <c r="F5452" s="18" t="s">
        <v>32</v>
      </c>
      <c r="G5452" s="156" t="s">
        <v>42</v>
      </c>
      <c r="H5452" s="156" t="s">
        <v>6987</v>
      </c>
      <c r="I5452" s="156" t="s">
        <v>6988</v>
      </c>
      <c r="J5452" s="156" t="s">
        <v>32</v>
      </c>
      <c r="K5452" s="171" t="s">
        <v>36</v>
      </c>
      <c r="L5452" s="16" t="s">
        <v>12</v>
      </c>
    </row>
    <row r="5453" spans="1:12" ht="150">
      <c r="A5453" s="173" t="s">
        <v>6963</v>
      </c>
      <c r="B5453" s="29" t="s">
        <v>7185</v>
      </c>
      <c r="C5453" s="156"/>
      <c r="D5453" s="156" t="s">
        <v>6964</v>
      </c>
      <c r="E5453" s="156" t="s">
        <v>143</v>
      </c>
      <c r="F5453" s="18" t="s">
        <v>32</v>
      </c>
      <c r="G5453" s="156" t="s">
        <v>42</v>
      </c>
      <c r="H5453" s="156" t="s">
        <v>6987</v>
      </c>
      <c r="I5453" s="156" t="s">
        <v>6988</v>
      </c>
      <c r="J5453" s="156" t="s">
        <v>32</v>
      </c>
      <c r="K5453" s="171" t="s">
        <v>36</v>
      </c>
      <c r="L5453" s="16" t="s">
        <v>12</v>
      </c>
    </row>
    <row r="5454" spans="1:12" ht="150">
      <c r="A5454" s="173" t="s">
        <v>6963</v>
      </c>
      <c r="B5454" s="29" t="s">
        <v>7186</v>
      </c>
      <c r="C5454" s="156"/>
      <c r="D5454" s="156" t="s">
        <v>6964</v>
      </c>
      <c r="E5454" s="156" t="s">
        <v>143</v>
      </c>
      <c r="F5454" s="18" t="s">
        <v>32</v>
      </c>
      <c r="G5454" s="156" t="s">
        <v>42</v>
      </c>
      <c r="H5454" s="156" t="s">
        <v>6987</v>
      </c>
      <c r="I5454" s="156" t="s">
        <v>6988</v>
      </c>
      <c r="J5454" s="156" t="s">
        <v>32</v>
      </c>
      <c r="K5454" s="171" t="s">
        <v>36</v>
      </c>
      <c r="L5454" s="16" t="s">
        <v>12</v>
      </c>
    </row>
    <row r="5455" spans="1:12" ht="150">
      <c r="A5455" s="173" t="s">
        <v>6963</v>
      </c>
      <c r="B5455" s="29" t="s">
        <v>7187</v>
      </c>
      <c r="C5455" s="156"/>
      <c r="D5455" s="156" t="s">
        <v>6964</v>
      </c>
      <c r="E5455" s="156" t="s">
        <v>143</v>
      </c>
      <c r="F5455" s="18" t="s">
        <v>32</v>
      </c>
      <c r="G5455" s="156" t="s">
        <v>42</v>
      </c>
      <c r="H5455" s="156" t="s">
        <v>6987</v>
      </c>
      <c r="I5455" s="156" t="s">
        <v>6988</v>
      </c>
      <c r="J5455" s="156" t="s">
        <v>32</v>
      </c>
      <c r="K5455" s="171" t="s">
        <v>36</v>
      </c>
      <c r="L5455" s="16" t="s">
        <v>12</v>
      </c>
    </row>
    <row r="5456" spans="1:12" ht="150">
      <c r="A5456" s="173" t="s">
        <v>6963</v>
      </c>
      <c r="B5456" s="29" t="s">
        <v>7188</v>
      </c>
      <c r="C5456" s="156"/>
      <c r="D5456" s="156" t="s">
        <v>6964</v>
      </c>
      <c r="E5456" s="156" t="s">
        <v>143</v>
      </c>
      <c r="F5456" s="18" t="s">
        <v>32</v>
      </c>
      <c r="G5456" s="156" t="s">
        <v>42</v>
      </c>
      <c r="H5456" s="156" t="s">
        <v>6987</v>
      </c>
      <c r="I5456" s="156" t="s">
        <v>6988</v>
      </c>
      <c r="J5456" s="156" t="s">
        <v>32</v>
      </c>
      <c r="K5456" s="171" t="s">
        <v>36</v>
      </c>
      <c r="L5456" s="16" t="s">
        <v>12</v>
      </c>
    </row>
    <row r="5457" spans="1:12" ht="150">
      <c r="A5457" s="173" t="s">
        <v>6963</v>
      </c>
      <c r="B5457" s="29" t="s">
        <v>7189</v>
      </c>
      <c r="C5457" s="156"/>
      <c r="D5457" s="156" t="s">
        <v>6964</v>
      </c>
      <c r="E5457" s="156" t="s">
        <v>143</v>
      </c>
      <c r="F5457" s="18" t="s">
        <v>32</v>
      </c>
      <c r="G5457" s="156" t="s">
        <v>42</v>
      </c>
      <c r="H5457" s="156" t="s">
        <v>6987</v>
      </c>
      <c r="I5457" s="156" t="s">
        <v>6988</v>
      </c>
      <c r="J5457" s="156" t="s">
        <v>32</v>
      </c>
      <c r="K5457" s="171" t="s">
        <v>36</v>
      </c>
      <c r="L5457" s="16" t="s">
        <v>12</v>
      </c>
    </row>
    <row r="5458" spans="1:12" ht="150">
      <c r="A5458" s="173" t="s">
        <v>6963</v>
      </c>
      <c r="B5458" s="29" t="s">
        <v>7190</v>
      </c>
      <c r="C5458" s="156"/>
      <c r="D5458" s="156" t="s">
        <v>6964</v>
      </c>
      <c r="E5458" s="156" t="s">
        <v>143</v>
      </c>
      <c r="F5458" s="18" t="s">
        <v>32</v>
      </c>
      <c r="G5458" s="156" t="s">
        <v>42</v>
      </c>
      <c r="H5458" s="156" t="s">
        <v>6987</v>
      </c>
      <c r="I5458" s="156" t="s">
        <v>6988</v>
      </c>
      <c r="J5458" s="156" t="s">
        <v>32</v>
      </c>
      <c r="K5458" s="171" t="s">
        <v>36</v>
      </c>
      <c r="L5458" s="16" t="s">
        <v>12</v>
      </c>
    </row>
    <row r="5459" spans="1:12" ht="150">
      <c r="A5459" s="173" t="s">
        <v>6963</v>
      </c>
      <c r="B5459" s="29" t="s">
        <v>7191</v>
      </c>
      <c r="C5459" s="156"/>
      <c r="D5459" s="156" t="s">
        <v>6964</v>
      </c>
      <c r="E5459" s="156" t="s">
        <v>143</v>
      </c>
      <c r="F5459" s="18" t="s">
        <v>32</v>
      </c>
      <c r="G5459" s="156" t="s">
        <v>42</v>
      </c>
      <c r="H5459" s="156" t="s">
        <v>6987</v>
      </c>
      <c r="I5459" s="156" t="s">
        <v>6988</v>
      </c>
      <c r="J5459" s="156" t="s">
        <v>32</v>
      </c>
      <c r="K5459" s="171" t="s">
        <v>36</v>
      </c>
      <c r="L5459" s="16" t="s">
        <v>12</v>
      </c>
    </row>
    <row r="5460" spans="1:12" ht="150">
      <c r="A5460" s="173" t="s">
        <v>6963</v>
      </c>
      <c r="B5460" s="29" t="s">
        <v>7192</v>
      </c>
      <c r="C5460" s="156"/>
      <c r="D5460" s="156" t="s">
        <v>6964</v>
      </c>
      <c r="E5460" s="156" t="s">
        <v>143</v>
      </c>
      <c r="F5460" s="18" t="s">
        <v>32</v>
      </c>
      <c r="G5460" s="156" t="s">
        <v>42</v>
      </c>
      <c r="H5460" s="156" t="s">
        <v>6987</v>
      </c>
      <c r="I5460" s="156" t="s">
        <v>6988</v>
      </c>
      <c r="J5460" s="156" t="s">
        <v>32</v>
      </c>
      <c r="K5460" s="171" t="s">
        <v>36</v>
      </c>
      <c r="L5460" s="16" t="s">
        <v>12</v>
      </c>
    </row>
    <row r="5461" spans="1:12" ht="150">
      <c r="A5461" s="173" t="s">
        <v>6963</v>
      </c>
      <c r="B5461" s="29" t="s">
        <v>7193</v>
      </c>
      <c r="C5461" s="156"/>
      <c r="D5461" s="156" t="s">
        <v>6964</v>
      </c>
      <c r="E5461" s="156" t="s">
        <v>143</v>
      </c>
      <c r="F5461" s="18" t="s">
        <v>32</v>
      </c>
      <c r="G5461" s="156" t="s">
        <v>42</v>
      </c>
      <c r="H5461" s="156" t="s">
        <v>6987</v>
      </c>
      <c r="I5461" s="156" t="s">
        <v>6988</v>
      </c>
      <c r="J5461" s="156" t="s">
        <v>32</v>
      </c>
      <c r="K5461" s="171" t="s">
        <v>36</v>
      </c>
      <c r="L5461" s="16" t="s">
        <v>12</v>
      </c>
    </row>
    <row r="5462" spans="1:12" ht="150">
      <c r="A5462" s="173" t="s">
        <v>6963</v>
      </c>
      <c r="B5462" s="29" t="s">
        <v>7194</v>
      </c>
      <c r="C5462" s="156"/>
      <c r="D5462" s="156" t="s">
        <v>6964</v>
      </c>
      <c r="E5462" s="156" t="s">
        <v>143</v>
      </c>
      <c r="F5462" s="18" t="s">
        <v>32</v>
      </c>
      <c r="G5462" s="156" t="s">
        <v>42</v>
      </c>
      <c r="H5462" s="156" t="s">
        <v>6987</v>
      </c>
      <c r="I5462" s="156" t="s">
        <v>6988</v>
      </c>
      <c r="J5462" s="156" t="s">
        <v>32</v>
      </c>
      <c r="K5462" s="171" t="s">
        <v>36</v>
      </c>
      <c r="L5462" s="16" t="s">
        <v>12</v>
      </c>
    </row>
    <row r="5463" spans="1:12" ht="150">
      <c r="A5463" s="173" t="s">
        <v>6963</v>
      </c>
      <c r="B5463" s="29" t="s">
        <v>7195</v>
      </c>
      <c r="C5463" s="156"/>
      <c r="D5463" s="156" t="s">
        <v>6964</v>
      </c>
      <c r="E5463" s="156" t="s">
        <v>143</v>
      </c>
      <c r="F5463" s="18" t="s">
        <v>32</v>
      </c>
      <c r="G5463" s="156" t="s">
        <v>42</v>
      </c>
      <c r="H5463" s="156" t="s">
        <v>6987</v>
      </c>
      <c r="I5463" s="156" t="s">
        <v>6988</v>
      </c>
      <c r="J5463" s="156" t="s">
        <v>32</v>
      </c>
      <c r="K5463" s="171" t="s">
        <v>36</v>
      </c>
      <c r="L5463" s="16" t="s">
        <v>12</v>
      </c>
    </row>
    <row r="5464" spans="1:12" ht="150">
      <c r="A5464" s="173" t="s">
        <v>6963</v>
      </c>
      <c r="B5464" s="29" t="s">
        <v>7196</v>
      </c>
      <c r="C5464" s="156"/>
      <c r="D5464" s="156" t="s">
        <v>6964</v>
      </c>
      <c r="E5464" s="156" t="s">
        <v>143</v>
      </c>
      <c r="F5464" s="18" t="s">
        <v>32</v>
      </c>
      <c r="G5464" s="156" t="s">
        <v>42</v>
      </c>
      <c r="H5464" s="156" t="s">
        <v>6987</v>
      </c>
      <c r="I5464" s="156" t="s">
        <v>6988</v>
      </c>
      <c r="J5464" s="156" t="s">
        <v>32</v>
      </c>
      <c r="K5464" s="171" t="s">
        <v>36</v>
      </c>
      <c r="L5464" s="16" t="s">
        <v>12</v>
      </c>
    </row>
    <row r="5465" spans="1:12" ht="150">
      <c r="A5465" s="173" t="s">
        <v>6963</v>
      </c>
      <c r="B5465" s="29" t="s">
        <v>7197</v>
      </c>
      <c r="C5465" s="156"/>
      <c r="D5465" s="156" t="s">
        <v>6964</v>
      </c>
      <c r="E5465" s="156" t="s">
        <v>143</v>
      </c>
      <c r="F5465" s="18" t="s">
        <v>32</v>
      </c>
      <c r="G5465" s="156" t="s">
        <v>42</v>
      </c>
      <c r="H5465" s="156" t="s">
        <v>6987</v>
      </c>
      <c r="I5465" s="156" t="s">
        <v>6988</v>
      </c>
      <c r="J5465" s="156" t="s">
        <v>32</v>
      </c>
      <c r="K5465" s="171" t="s">
        <v>36</v>
      </c>
      <c r="L5465" s="16" t="s">
        <v>12</v>
      </c>
    </row>
    <row r="5466" spans="1:12" ht="150">
      <c r="A5466" s="173" t="s">
        <v>6963</v>
      </c>
      <c r="B5466" s="29" t="s">
        <v>7198</v>
      </c>
      <c r="C5466" s="156"/>
      <c r="D5466" s="156" t="s">
        <v>6964</v>
      </c>
      <c r="E5466" s="156" t="s">
        <v>143</v>
      </c>
      <c r="F5466" s="18" t="s">
        <v>32</v>
      </c>
      <c r="G5466" s="156" t="s">
        <v>42</v>
      </c>
      <c r="H5466" s="156" t="s">
        <v>6987</v>
      </c>
      <c r="I5466" s="156" t="s">
        <v>6988</v>
      </c>
      <c r="J5466" s="156" t="s">
        <v>32</v>
      </c>
      <c r="K5466" s="171" t="s">
        <v>36</v>
      </c>
      <c r="L5466" s="16" t="s">
        <v>12</v>
      </c>
    </row>
    <row r="5467" spans="1:12" ht="150">
      <c r="A5467" s="173" t="s">
        <v>6963</v>
      </c>
      <c r="B5467" s="29" t="s">
        <v>7199</v>
      </c>
      <c r="C5467" s="156"/>
      <c r="D5467" s="156" t="s">
        <v>6964</v>
      </c>
      <c r="E5467" s="156" t="s">
        <v>143</v>
      </c>
      <c r="F5467" s="18" t="s">
        <v>32</v>
      </c>
      <c r="G5467" s="156" t="s">
        <v>42</v>
      </c>
      <c r="H5467" s="156" t="s">
        <v>6987</v>
      </c>
      <c r="I5467" s="156" t="s">
        <v>6988</v>
      </c>
      <c r="J5467" s="156" t="s">
        <v>32</v>
      </c>
      <c r="K5467" s="171" t="s">
        <v>36</v>
      </c>
      <c r="L5467" s="16" t="s">
        <v>12</v>
      </c>
    </row>
    <row r="5468" spans="1:12" ht="150">
      <c r="A5468" s="173" t="s">
        <v>6963</v>
      </c>
      <c r="B5468" s="29" t="s">
        <v>7200</v>
      </c>
      <c r="C5468" s="156"/>
      <c r="D5468" s="156" t="s">
        <v>6964</v>
      </c>
      <c r="E5468" s="156" t="s">
        <v>143</v>
      </c>
      <c r="F5468" s="18" t="s">
        <v>32</v>
      </c>
      <c r="G5468" s="156" t="s">
        <v>42</v>
      </c>
      <c r="H5468" s="156" t="s">
        <v>6987</v>
      </c>
      <c r="I5468" s="156" t="s">
        <v>6988</v>
      </c>
      <c r="J5468" s="156" t="s">
        <v>32</v>
      </c>
      <c r="K5468" s="171" t="s">
        <v>36</v>
      </c>
      <c r="L5468" s="16" t="s">
        <v>12</v>
      </c>
    </row>
    <row r="5469" spans="1:12" ht="150">
      <c r="A5469" s="173" t="s">
        <v>6963</v>
      </c>
      <c r="B5469" s="29" t="s">
        <v>7201</v>
      </c>
      <c r="C5469" s="156"/>
      <c r="D5469" s="156" t="s">
        <v>6964</v>
      </c>
      <c r="E5469" s="156" t="s">
        <v>143</v>
      </c>
      <c r="F5469" s="18" t="s">
        <v>32</v>
      </c>
      <c r="G5469" s="156" t="s">
        <v>42</v>
      </c>
      <c r="H5469" s="156" t="s">
        <v>6987</v>
      </c>
      <c r="I5469" s="156" t="s">
        <v>6988</v>
      </c>
      <c r="J5469" s="156" t="s">
        <v>32</v>
      </c>
      <c r="K5469" s="171" t="s">
        <v>36</v>
      </c>
      <c r="L5469" s="16" t="s">
        <v>12</v>
      </c>
    </row>
    <row r="5470" spans="1:12" ht="150">
      <c r="A5470" s="173" t="s">
        <v>6963</v>
      </c>
      <c r="B5470" s="29" t="s">
        <v>7202</v>
      </c>
      <c r="C5470" s="156"/>
      <c r="D5470" s="156" t="s">
        <v>6964</v>
      </c>
      <c r="E5470" s="156" t="s">
        <v>143</v>
      </c>
      <c r="F5470" s="18" t="s">
        <v>32</v>
      </c>
      <c r="G5470" s="156" t="s">
        <v>42</v>
      </c>
      <c r="H5470" s="156" t="s">
        <v>6987</v>
      </c>
      <c r="I5470" s="156" t="s">
        <v>6988</v>
      </c>
      <c r="J5470" s="156" t="s">
        <v>32</v>
      </c>
      <c r="K5470" s="171" t="s">
        <v>36</v>
      </c>
      <c r="L5470" s="16" t="s">
        <v>12</v>
      </c>
    </row>
    <row r="5471" spans="1:12" ht="150">
      <c r="A5471" s="173" t="s">
        <v>6963</v>
      </c>
      <c r="B5471" s="29" t="s">
        <v>7203</v>
      </c>
      <c r="C5471" s="156"/>
      <c r="D5471" s="156" t="s">
        <v>6964</v>
      </c>
      <c r="E5471" s="156" t="s">
        <v>143</v>
      </c>
      <c r="F5471" s="18" t="s">
        <v>32</v>
      </c>
      <c r="G5471" s="156" t="s">
        <v>42</v>
      </c>
      <c r="H5471" s="156" t="s">
        <v>6987</v>
      </c>
      <c r="I5471" s="156" t="s">
        <v>6988</v>
      </c>
      <c r="J5471" s="156" t="s">
        <v>32</v>
      </c>
      <c r="K5471" s="171" t="s">
        <v>36</v>
      </c>
      <c r="L5471" s="16" t="s">
        <v>12</v>
      </c>
    </row>
    <row r="5472" spans="1:12" ht="150">
      <c r="A5472" s="173" t="s">
        <v>6963</v>
      </c>
      <c r="B5472" s="29" t="s">
        <v>7204</v>
      </c>
      <c r="C5472" s="156"/>
      <c r="D5472" s="156" t="s">
        <v>6964</v>
      </c>
      <c r="E5472" s="156" t="s">
        <v>143</v>
      </c>
      <c r="F5472" s="18" t="s">
        <v>32</v>
      </c>
      <c r="G5472" s="156" t="s">
        <v>42</v>
      </c>
      <c r="H5472" s="156" t="s">
        <v>6987</v>
      </c>
      <c r="I5472" s="156" t="s">
        <v>6988</v>
      </c>
      <c r="J5472" s="156" t="s">
        <v>32</v>
      </c>
      <c r="K5472" s="171" t="s">
        <v>36</v>
      </c>
      <c r="L5472" s="16" t="s">
        <v>12</v>
      </c>
    </row>
    <row r="5473" spans="1:12" ht="150">
      <c r="A5473" s="173" t="s">
        <v>6963</v>
      </c>
      <c r="B5473" s="29" t="s">
        <v>7205</v>
      </c>
      <c r="C5473" s="156"/>
      <c r="D5473" s="156" t="s">
        <v>6964</v>
      </c>
      <c r="E5473" s="156" t="s">
        <v>143</v>
      </c>
      <c r="F5473" s="18" t="s">
        <v>32</v>
      </c>
      <c r="G5473" s="156" t="s">
        <v>42</v>
      </c>
      <c r="H5473" s="156" t="s">
        <v>6987</v>
      </c>
      <c r="I5473" s="156" t="s">
        <v>6988</v>
      </c>
      <c r="J5473" s="156" t="s">
        <v>32</v>
      </c>
      <c r="K5473" s="171" t="s">
        <v>36</v>
      </c>
      <c r="L5473" s="16" t="s">
        <v>12</v>
      </c>
    </row>
    <row r="5474" spans="1:12" ht="150">
      <c r="A5474" s="173" t="s">
        <v>6963</v>
      </c>
      <c r="B5474" s="29" t="s">
        <v>7206</v>
      </c>
      <c r="C5474" s="156"/>
      <c r="D5474" s="156" t="s">
        <v>6964</v>
      </c>
      <c r="E5474" s="156" t="s">
        <v>143</v>
      </c>
      <c r="F5474" s="18" t="s">
        <v>32</v>
      </c>
      <c r="G5474" s="156" t="s">
        <v>42</v>
      </c>
      <c r="H5474" s="156" t="s">
        <v>6987</v>
      </c>
      <c r="I5474" s="156" t="s">
        <v>6988</v>
      </c>
      <c r="J5474" s="156" t="s">
        <v>32</v>
      </c>
      <c r="K5474" s="171" t="s">
        <v>36</v>
      </c>
      <c r="L5474" s="16" t="s">
        <v>12</v>
      </c>
    </row>
    <row r="5475" spans="1:12" ht="150">
      <c r="A5475" s="173" t="s">
        <v>6963</v>
      </c>
      <c r="B5475" s="29" t="s">
        <v>7207</v>
      </c>
      <c r="C5475" s="156"/>
      <c r="D5475" s="156" t="s">
        <v>6964</v>
      </c>
      <c r="E5475" s="156" t="s">
        <v>143</v>
      </c>
      <c r="F5475" s="18" t="s">
        <v>32</v>
      </c>
      <c r="G5475" s="156" t="s">
        <v>42</v>
      </c>
      <c r="H5475" s="156" t="s">
        <v>6987</v>
      </c>
      <c r="I5475" s="156" t="s">
        <v>6988</v>
      </c>
      <c r="J5475" s="156" t="s">
        <v>32</v>
      </c>
      <c r="K5475" s="171" t="s">
        <v>36</v>
      </c>
      <c r="L5475" s="16" t="s">
        <v>12</v>
      </c>
    </row>
    <row r="5476" spans="1:12" ht="150">
      <c r="A5476" s="173" t="s">
        <v>6963</v>
      </c>
      <c r="B5476" s="29" t="s">
        <v>7208</v>
      </c>
      <c r="C5476" s="156"/>
      <c r="D5476" s="156" t="s">
        <v>6964</v>
      </c>
      <c r="E5476" s="156" t="s">
        <v>143</v>
      </c>
      <c r="F5476" s="18" t="s">
        <v>32</v>
      </c>
      <c r="G5476" s="156" t="s">
        <v>42</v>
      </c>
      <c r="H5476" s="156" t="s">
        <v>6987</v>
      </c>
      <c r="I5476" s="156" t="s">
        <v>6988</v>
      </c>
      <c r="J5476" s="156" t="s">
        <v>32</v>
      </c>
      <c r="K5476" s="171" t="s">
        <v>36</v>
      </c>
      <c r="L5476" s="16" t="s">
        <v>12</v>
      </c>
    </row>
    <row r="5477" spans="1:12" ht="150">
      <c r="A5477" s="173" t="s">
        <v>6963</v>
      </c>
      <c r="B5477" s="29" t="s">
        <v>7209</v>
      </c>
      <c r="C5477" s="156"/>
      <c r="D5477" s="156" t="s">
        <v>6964</v>
      </c>
      <c r="E5477" s="156" t="s">
        <v>143</v>
      </c>
      <c r="F5477" s="18" t="s">
        <v>32</v>
      </c>
      <c r="G5477" s="156" t="s">
        <v>42</v>
      </c>
      <c r="H5477" s="156" t="s">
        <v>6987</v>
      </c>
      <c r="I5477" s="156" t="s">
        <v>6988</v>
      </c>
      <c r="J5477" s="156" t="s">
        <v>32</v>
      </c>
      <c r="K5477" s="171" t="s">
        <v>36</v>
      </c>
      <c r="L5477" s="16" t="s">
        <v>12</v>
      </c>
    </row>
    <row r="5478" spans="1:12" ht="150">
      <c r="A5478" s="173" t="s">
        <v>6963</v>
      </c>
      <c r="B5478" s="29" t="s">
        <v>7210</v>
      </c>
      <c r="C5478" s="156"/>
      <c r="D5478" s="156" t="s">
        <v>6964</v>
      </c>
      <c r="E5478" s="156" t="s">
        <v>143</v>
      </c>
      <c r="F5478" s="18" t="s">
        <v>32</v>
      </c>
      <c r="G5478" s="156" t="s">
        <v>42</v>
      </c>
      <c r="H5478" s="156" t="s">
        <v>6987</v>
      </c>
      <c r="I5478" s="156" t="s">
        <v>6988</v>
      </c>
      <c r="J5478" s="156" t="s">
        <v>32</v>
      </c>
      <c r="K5478" s="171" t="s">
        <v>36</v>
      </c>
      <c r="L5478" s="16" t="s">
        <v>12</v>
      </c>
    </row>
    <row r="5479" spans="1:12" ht="150">
      <c r="A5479" s="173" t="s">
        <v>6963</v>
      </c>
      <c r="B5479" s="29" t="s">
        <v>7211</v>
      </c>
      <c r="C5479" s="156"/>
      <c r="D5479" s="156" t="s">
        <v>6964</v>
      </c>
      <c r="E5479" s="156" t="s">
        <v>143</v>
      </c>
      <c r="F5479" s="18" t="s">
        <v>32</v>
      </c>
      <c r="G5479" s="156" t="s">
        <v>42</v>
      </c>
      <c r="H5479" s="156" t="s">
        <v>6987</v>
      </c>
      <c r="I5479" s="156" t="s">
        <v>6988</v>
      </c>
      <c r="J5479" s="156" t="s">
        <v>32</v>
      </c>
      <c r="K5479" s="171" t="s">
        <v>36</v>
      </c>
      <c r="L5479" s="16" t="s">
        <v>12</v>
      </c>
    </row>
    <row r="5480" spans="1:12" ht="150">
      <c r="A5480" s="173" t="s">
        <v>6963</v>
      </c>
      <c r="B5480" s="29" t="s">
        <v>7212</v>
      </c>
      <c r="C5480" s="156"/>
      <c r="D5480" s="156" t="s">
        <v>6964</v>
      </c>
      <c r="E5480" s="156" t="s">
        <v>143</v>
      </c>
      <c r="F5480" s="18" t="s">
        <v>32</v>
      </c>
      <c r="G5480" s="156" t="s">
        <v>42</v>
      </c>
      <c r="H5480" s="156" t="s">
        <v>6987</v>
      </c>
      <c r="I5480" s="156" t="s">
        <v>6988</v>
      </c>
      <c r="J5480" s="156" t="s">
        <v>32</v>
      </c>
      <c r="K5480" s="171" t="s">
        <v>36</v>
      </c>
      <c r="L5480" s="16" t="s">
        <v>12</v>
      </c>
    </row>
    <row r="5481" spans="1:12" ht="150">
      <c r="A5481" s="173" t="s">
        <v>6963</v>
      </c>
      <c r="B5481" s="29" t="s">
        <v>7213</v>
      </c>
      <c r="C5481" s="156"/>
      <c r="D5481" s="156" t="s">
        <v>6964</v>
      </c>
      <c r="E5481" s="156" t="s">
        <v>143</v>
      </c>
      <c r="F5481" s="18" t="s">
        <v>32</v>
      </c>
      <c r="G5481" s="156" t="s">
        <v>42</v>
      </c>
      <c r="H5481" s="156" t="s">
        <v>6987</v>
      </c>
      <c r="I5481" s="156" t="s">
        <v>6988</v>
      </c>
      <c r="J5481" s="156" t="s">
        <v>32</v>
      </c>
      <c r="K5481" s="171" t="s">
        <v>36</v>
      </c>
      <c r="L5481" s="16" t="s">
        <v>12</v>
      </c>
    </row>
    <row r="5482" spans="1:12" ht="150">
      <c r="A5482" s="173" t="s">
        <v>6963</v>
      </c>
      <c r="B5482" s="29" t="s">
        <v>7214</v>
      </c>
      <c r="C5482" s="156"/>
      <c r="D5482" s="156" t="s">
        <v>6964</v>
      </c>
      <c r="E5482" s="156" t="s">
        <v>143</v>
      </c>
      <c r="F5482" s="18" t="s">
        <v>32</v>
      </c>
      <c r="G5482" s="156" t="s">
        <v>42</v>
      </c>
      <c r="H5482" s="156" t="s">
        <v>6987</v>
      </c>
      <c r="I5482" s="156" t="s">
        <v>6988</v>
      </c>
      <c r="J5482" s="156" t="s">
        <v>32</v>
      </c>
      <c r="K5482" s="171" t="s">
        <v>36</v>
      </c>
      <c r="L5482" s="16" t="s">
        <v>12</v>
      </c>
    </row>
    <row r="5483" spans="1:12" ht="150">
      <c r="A5483" s="173" t="s">
        <v>6963</v>
      </c>
      <c r="B5483" s="29" t="s">
        <v>7215</v>
      </c>
      <c r="C5483" s="156"/>
      <c r="D5483" s="156" t="s">
        <v>6964</v>
      </c>
      <c r="E5483" s="156" t="s">
        <v>143</v>
      </c>
      <c r="F5483" s="18" t="s">
        <v>32</v>
      </c>
      <c r="G5483" s="156" t="s">
        <v>42</v>
      </c>
      <c r="H5483" s="156" t="s">
        <v>6987</v>
      </c>
      <c r="I5483" s="156" t="s">
        <v>6988</v>
      </c>
      <c r="J5483" s="156" t="s">
        <v>32</v>
      </c>
      <c r="K5483" s="171" t="s">
        <v>36</v>
      </c>
      <c r="L5483" s="16" t="s">
        <v>12</v>
      </c>
    </row>
    <row r="5484" spans="1:12" ht="150">
      <c r="A5484" s="173" t="s">
        <v>6963</v>
      </c>
      <c r="B5484" s="29" t="s">
        <v>7216</v>
      </c>
      <c r="C5484" s="156"/>
      <c r="D5484" s="156" t="s">
        <v>6964</v>
      </c>
      <c r="E5484" s="156" t="s">
        <v>143</v>
      </c>
      <c r="F5484" s="18" t="s">
        <v>32</v>
      </c>
      <c r="G5484" s="156" t="s">
        <v>42</v>
      </c>
      <c r="H5484" s="156" t="s">
        <v>6987</v>
      </c>
      <c r="I5484" s="156" t="s">
        <v>6988</v>
      </c>
      <c r="J5484" s="156" t="s">
        <v>32</v>
      </c>
      <c r="K5484" s="171" t="s">
        <v>36</v>
      </c>
      <c r="L5484" s="16" t="s">
        <v>12</v>
      </c>
    </row>
    <row r="5485" spans="1:12" ht="150">
      <c r="A5485" s="173" t="s">
        <v>6963</v>
      </c>
      <c r="B5485" s="29" t="s">
        <v>7217</v>
      </c>
      <c r="C5485" s="156"/>
      <c r="D5485" s="156" t="s">
        <v>6964</v>
      </c>
      <c r="E5485" s="156" t="s">
        <v>143</v>
      </c>
      <c r="F5485" s="18" t="s">
        <v>32</v>
      </c>
      <c r="G5485" s="156" t="s">
        <v>42</v>
      </c>
      <c r="H5485" s="156" t="s">
        <v>6987</v>
      </c>
      <c r="I5485" s="156" t="s">
        <v>6988</v>
      </c>
      <c r="J5485" s="156" t="s">
        <v>32</v>
      </c>
      <c r="K5485" s="171" t="s">
        <v>36</v>
      </c>
      <c r="L5485" s="16" t="s">
        <v>12</v>
      </c>
    </row>
    <row r="5486" spans="1:12" ht="150">
      <c r="A5486" s="173" t="s">
        <v>6963</v>
      </c>
      <c r="B5486" s="29" t="s">
        <v>7218</v>
      </c>
      <c r="C5486" s="156"/>
      <c r="D5486" s="156" t="s">
        <v>6964</v>
      </c>
      <c r="E5486" s="156" t="s">
        <v>143</v>
      </c>
      <c r="F5486" s="18" t="s">
        <v>32</v>
      </c>
      <c r="G5486" s="156" t="s">
        <v>42</v>
      </c>
      <c r="H5486" s="156" t="s">
        <v>6987</v>
      </c>
      <c r="I5486" s="156" t="s">
        <v>6988</v>
      </c>
      <c r="J5486" s="156" t="s">
        <v>32</v>
      </c>
      <c r="K5486" s="171" t="s">
        <v>36</v>
      </c>
      <c r="L5486" s="16" t="s">
        <v>12</v>
      </c>
    </row>
    <row r="5487" spans="1:12" ht="150">
      <c r="A5487" s="173" t="s">
        <v>6963</v>
      </c>
      <c r="B5487" s="29" t="s">
        <v>7219</v>
      </c>
      <c r="C5487" s="156"/>
      <c r="D5487" s="156" t="s">
        <v>6964</v>
      </c>
      <c r="E5487" s="156" t="s">
        <v>143</v>
      </c>
      <c r="F5487" s="18" t="s">
        <v>32</v>
      </c>
      <c r="G5487" s="156" t="s">
        <v>42</v>
      </c>
      <c r="H5487" s="156" t="s">
        <v>6987</v>
      </c>
      <c r="I5487" s="156" t="s">
        <v>6988</v>
      </c>
      <c r="J5487" s="156" t="s">
        <v>32</v>
      </c>
      <c r="K5487" s="171" t="s">
        <v>36</v>
      </c>
      <c r="L5487" s="16" t="s">
        <v>12</v>
      </c>
    </row>
    <row r="5488" spans="1:12" ht="150">
      <c r="A5488" s="173" t="s">
        <v>6963</v>
      </c>
      <c r="B5488" s="29" t="s">
        <v>7220</v>
      </c>
      <c r="C5488" s="156"/>
      <c r="D5488" s="156" t="s">
        <v>6964</v>
      </c>
      <c r="E5488" s="156" t="s">
        <v>143</v>
      </c>
      <c r="F5488" s="18" t="s">
        <v>32</v>
      </c>
      <c r="G5488" s="156" t="s">
        <v>42</v>
      </c>
      <c r="H5488" s="156" t="s">
        <v>6987</v>
      </c>
      <c r="I5488" s="156" t="s">
        <v>6988</v>
      </c>
      <c r="J5488" s="156" t="s">
        <v>32</v>
      </c>
      <c r="K5488" s="171" t="s">
        <v>36</v>
      </c>
      <c r="L5488" s="16" t="s">
        <v>12</v>
      </c>
    </row>
    <row r="5489" spans="1:12" ht="150">
      <c r="A5489" s="173" t="s">
        <v>6963</v>
      </c>
      <c r="B5489" s="29" t="s">
        <v>7221</v>
      </c>
      <c r="C5489" s="156"/>
      <c r="D5489" s="156" t="s">
        <v>6964</v>
      </c>
      <c r="E5489" s="156" t="s">
        <v>143</v>
      </c>
      <c r="F5489" s="18" t="s">
        <v>32</v>
      </c>
      <c r="G5489" s="156" t="s">
        <v>42</v>
      </c>
      <c r="H5489" s="156" t="s">
        <v>6987</v>
      </c>
      <c r="I5489" s="156" t="s">
        <v>6988</v>
      </c>
      <c r="J5489" s="156" t="s">
        <v>32</v>
      </c>
      <c r="K5489" s="171" t="s">
        <v>36</v>
      </c>
      <c r="L5489" s="16" t="s">
        <v>12</v>
      </c>
    </row>
    <row r="5490" spans="1:12" ht="150">
      <c r="A5490" s="173" t="s">
        <v>6963</v>
      </c>
      <c r="B5490" s="29" t="s">
        <v>7222</v>
      </c>
      <c r="C5490" s="156"/>
      <c r="D5490" s="156" t="s">
        <v>6964</v>
      </c>
      <c r="E5490" s="156" t="s">
        <v>143</v>
      </c>
      <c r="F5490" s="18" t="s">
        <v>32</v>
      </c>
      <c r="G5490" s="156" t="s">
        <v>42</v>
      </c>
      <c r="H5490" s="156" t="s">
        <v>6987</v>
      </c>
      <c r="I5490" s="156" t="s">
        <v>6988</v>
      </c>
      <c r="J5490" s="156" t="s">
        <v>32</v>
      </c>
      <c r="K5490" s="171" t="s">
        <v>36</v>
      </c>
      <c r="L5490" s="16" t="s">
        <v>12</v>
      </c>
    </row>
    <row r="5491" spans="1:12" ht="150">
      <c r="A5491" s="173" t="s">
        <v>6963</v>
      </c>
      <c r="B5491" s="29" t="s">
        <v>7223</v>
      </c>
      <c r="C5491" s="156"/>
      <c r="D5491" s="156" t="s">
        <v>6964</v>
      </c>
      <c r="E5491" s="156" t="s">
        <v>143</v>
      </c>
      <c r="F5491" s="18" t="s">
        <v>32</v>
      </c>
      <c r="G5491" s="156" t="s">
        <v>42</v>
      </c>
      <c r="H5491" s="156" t="s">
        <v>6987</v>
      </c>
      <c r="I5491" s="156" t="s">
        <v>6988</v>
      </c>
      <c r="J5491" s="156" t="s">
        <v>32</v>
      </c>
      <c r="K5491" s="171" t="s">
        <v>36</v>
      </c>
      <c r="L5491" s="16" t="s">
        <v>12</v>
      </c>
    </row>
    <row r="5492" spans="1:12" ht="150">
      <c r="A5492" s="173" t="s">
        <v>6963</v>
      </c>
      <c r="B5492" s="29" t="s">
        <v>7224</v>
      </c>
      <c r="C5492" s="156"/>
      <c r="D5492" s="156" t="s">
        <v>6964</v>
      </c>
      <c r="E5492" s="156" t="s">
        <v>143</v>
      </c>
      <c r="F5492" s="18" t="s">
        <v>32</v>
      </c>
      <c r="G5492" s="156" t="s">
        <v>42</v>
      </c>
      <c r="H5492" s="156" t="s">
        <v>6987</v>
      </c>
      <c r="I5492" s="156" t="s">
        <v>6988</v>
      </c>
      <c r="J5492" s="156" t="s">
        <v>32</v>
      </c>
      <c r="K5492" s="171" t="s">
        <v>36</v>
      </c>
      <c r="L5492" s="16" t="s">
        <v>12</v>
      </c>
    </row>
    <row r="5493" spans="1:12" ht="150">
      <c r="A5493" s="173" t="s">
        <v>6963</v>
      </c>
      <c r="B5493" s="29" t="s">
        <v>7225</v>
      </c>
      <c r="C5493" s="156"/>
      <c r="D5493" s="156" t="s">
        <v>6964</v>
      </c>
      <c r="E5493" s="156" t="s">
        <v>143</v>
      </c>
      <c r="F5493" s="18" t="s">
        <v>32</v>
      </c>
      <c r="G5493" s="156" t="s">
        <v>42</v>
      </c>
      <c r="H5493" s="156" t="s">
        <v>6987</v>
      </c>
      <c r="I5493" s="156" t="s">
        <v>6988</v>
      </c>
      <c r="J5493" s="156" t="s">
        <v>32</v>
      </c>
      <c r="K5493" s="171" t="s">
        <v>36</v>
      </c>
      <c r="L5493" s="16" t="s">
        <v>12</v>
      </c>
    </row>
    <row r="5494" spans="1:12" ht="150">
      <c r="A5494" s="173" t="s">
        <v>6963</v>
      </c>
      <c r="B5494" s="29" t="s">
        <v>7226</v>
      </c>
      <c r="C5494" s="156"/>
      <c r="D5494" s="156" t="s">
        <v>6964</v>
      </c>
      <c r="E5494" s="156" t="s">
        <v>143</v>
      </c>
      <c r="F5494" s="18" t="s">
        <v>32</v>
      </c>
      <c r="G5494" s="156" t="s">
        <v>42</v>
      </c>
      <c r="H5494" s="156" t="s">
        <v>6987</v>
      </c>
      <c r="I5494" s="156" t="s">
        <v>6988</v>
      </c>
      <c r="J5494" s="156" t="s">
        <v>32</v>
      </c>
      <c r="K5494" s="171" t="s">
        <v>36</v>
      </c>
      <c r="L5494" s="16" t="s">
        <v>12</v>
      </c>
    </row>
    <row r="5495" spans="1:12" ht="150">
      <c r="A5495" s="173" t="s">
        <v>6963</v>
      </c>
      <c r="B5495" s="29" t="s">
        <v>7227</v>
      </c>
      <c r="C5495" s="156"/>
      <c r="D5495" s="156" t="s">
        <v>6964</v>
      </c>
      <c r="E5495" s="156" t="s">
        <v>143</v>
      </c>
      <c r="F5495" s="18" t="s">
        <v>32</v>
      </c>
      <c r="G5495" s="156" t="s">
        <v>42</v>
      </c>
      <c r="H5495" s="156" t="s">
        <v>6987</v>
      </c>
      <c r="I5495" s="156" t="s">
        <v>6988</v>
      </c>
      <c r="J5495" s="156" t="s">
        <v>32</v>
      </c>
      <c r="K5495" s="171" t="s">
        <v>36</v>
      </c>
      <c r="L5495" s="16" t="s">
        <v>12</v>
      </c>
    </row>
    <row r="5496" spans="1:12" ht="150">
      <c r="A5496" s="173" t="s">
        <v>6963</v>
      </c>
      <c r="B5496" s="29" t="s">
        <v>7228</v>
      </c>
      <c r="C5496" s="156"/>
      <c r="D5496" s="156" t="s">
        <v>6964</v>
      </c>
      <c r="E5496" s="156" t="s">
        <v>143</v>
      </c>
      <c r="F5496" s="18" t="s">
        <v>32</v>
      </c>
      <c r="G5496" s="156" t="s">
        <v>42</v>
      </c>
      <c r="H5496" s="156" t="s">
        <v>6987</v>
      </c>
      <c r="I5496" s="156" t="s">
        <v>6988</v>
      </c>
      <c r="J5496" s="156" t="s">
        <v>32</v>
      </c>
      <c r="K5496" s="171" t="s">
        <v>36</v>
      </c>
      <c r="L5496" s="16" t="s">
        <v>12</v>
      </c>
    </row>
    <row r="5497" spans="1:12" ht="150">
      <c r="A5497" s="173" t="s">
        <v>6963</v>
      </c>
      <c r="B5497" s="29" t="s">
        <v>7229</v>
      </c>
      <c r="C5497" s="156"/>
      <c r="D5497" s="156" t="s">
        <v>6964</v>
      </c>
      <c r="E5497" s="156" t="s">
        <v>143</v>
      </c>
      <c r="F5497" s="18" t="s">
        <v>32</v>
      </c>
      <c r="G5497" s="156" t="s">
        <v>42</v>
      </c>
      <c r="H5497" s="156" t="s">
        <v>6987</v>
      </c>
      <c r="I5497" s="156" t="s">
        <v>6988</v>
      </c>
      <c r="J5497" s="156" t="s">
        <v>32</v>
      </c>
      <c r="K5497" s="171" t="s">
        <v>36</v>
      </c>
      <c r="L5497" s="16" t="s">
        <v>12</v>
      </c>
    </row>
    <row r="5498" spans="1:12" ht="150">
      <c r="A5498" s="173" t="s">
        <v>6963</v>
      </c>
      <c r="B5498" s="29" t="s">
        <v>7230</v>
      </c>
      <c r="C5498" s="156"/>
      <c r="D5498" s="156" t="s">
        <v>6964</v>
      </c>
      <c r="E5498" s="156" t="s">
        <v>143</v>
      </c>
      <c r="F5498" s="18" t="s">
        <v>32</v>
      </c>
      <c r="G5498" s="156" t="s">
        <v>42</v>
      </c>
      <c r="H5498" s="156" t="s">
        <v>6987</v>
      </c>
      <c r="I5498" s="156" t="s">
        <v>6988</v>
      </c>
      <c r="J5498" s="156" t="s">
        <v>32</v>
      </c>
      <c r="K5498" s="171" t="s">
        <v>36</v>
      </c>
      <c r="L5498" s="16" t="s">
        <v>12</v>
      </c>
    </row>
    <row r="5499" spans="1:12" ht="150">
      <c r="A5499" s="173" t="s">
        <v>6963</v>
      </c>
      <c r="B5499" s="29" t="s">
        <v>7231</v>
      </c>
      <c r="C5499" s="156"/>
      <c r="D5499" s="156" t="s">
        <v>6964</v>
      </c>
      <c r="E5499" s="156" t="s">
        <v>143</v>
      </c>
      <c r="F5499" s="18" t="s">
        <v>32</v>
      </c>
      <c r="G5499" s="156" t="s">
        <v>42</v>
      </c>
      <c r="H5499" s="156" t="s">
        <v>6987</v>
      </c>
      <c r="I5499" s="156" t="s">
        <v>6988</v>
      </c>
      <c r="J5499" s="156" t="s">
        <v>32</v>
      </c>
      <c r="K5499" s="171" t="s">
        <v>36</v>
      </c>
      <c r="L5499" s="16" t="s">
        <v>12</v>
      </c>
    </row>
    <row r="5500" spans="1:12" ht="150">
      <c r="A5500" s="173" t="s">
        <v>6963</v>
      </c>
      <c r="B5500" s="29" t="s">
        <v>2188</v>
      </c>
      <c r="C5500" s="156"/>
      <c r="D5500" s="156" t="s">
        <v>6964</v>
      </c>
      <c r="E5500" s="156" t="s">
        <v>143</v>
      </c>
      <c r="F5500" s="18" t="s">
        <v>32</v>
      </c>
      <c r="G5500" s="156" t="s">
        <v>42</v>
      </c>
      <c r="H5500" s="156" t="s">
        <v>6987</v>
      </c>
      <c r="I5500" s="156" t="s">
        <v>6988</v>
      </c>
      <c r="J5500" s="156" t="s">
        <v>32</v>
      </c>
      <c r="K5500" s="171" t="s">
        <v>36</v>
      </c>
      <c r="L5500" s="16" t="s">
        <v>12</v>
      </c>
    </row>
    <row r="5501" spans="1:12" ht="150">
      <c r="A5501" s="173" t="s">
        <v>6963</v>
      </c>
      <c r="B5501" s="29" t="s">
        <v>7232</v>
      </c>
      <c r="C5501" s="156"/>
      <c r="D5501" s="156" t="s">
        <v>6964</v>
      </c>
      <c r="E5501" s="156" t="s">
        <v>143</v>
      </c>
      <c r="F5501" s="18" t="s">
        <v>32</v>
      </c>
      <c r="G5501" s="156" t="s">
        <v>42</v>
      </c>
      <c r="H5501" s="156" t="s">
        <v>6987</v>
      </c>
      <c r="I5501" s="156" t="s">
        <v>6988</v>
      </c>
      <c r="J5501" s="156" t="s">
        <v>32</v>
      </c>
      <c r="K5501" s="171" t="s">
        <v>36</v>
      </c>
      <c r="L5501" s="16" t="s">
        <v>12</v>
      </c>
    </row>
    <row r="5502" spans="1:12" ht="150">
      <c r="A5502" s="173" t="s">
        <v>6963</v>
      </c>
      <c r="B5502" s="29" t="s">
        <v>7233</v>
      </c>
      <c r="C5502" s="156"/>
      <c r="D5502" s="156" t="s">
        <v>6964</v>
      </c>
      <c r="E5502" s="156" t="s">
        <v>143</v>
      </c>
      <c r="F5502" s="18" t="s">
        <v>32</v>
      </c>
      <c r="G5502" s="156" t="s">
        <v>42</v>
      </c>
      <c r="H5502" s="156" t="s">
        <v>6987</v>
      </c>
      <c r="I5502" s="156" t="s">
        <v>6988</v>
      </c>
      <c r="J5502" s="156" t="s">
        <v>32</v>
      </c>
      <c r="K5502" s="171" t="s">
        <v>36</v>
      </c>
      <c r="L5502" s="16" t="s">
        <v>12</v>
      </c>
    </row>
    <row r="5503" spans="1:12" ht="150">
      <c r="A5503" s="173" t="s">
        <v>6963</v>
      </c>
      <c r="B5503" s="29" t="s">
        <v>7234</v>
      </c>
      <c r="C5503" s="156"/>
      <c r="D5503" s="156" t="s">
        <v>6964</v>
      </c>
      <c r="E5503" s="156" t="s">
        <v>143</v>
      </c>
      <c r="F5503" s="18" t="s">
        <v>32</v>
      </c>
      <c r="G5503" s="156" t="s">
        <v>42</v>
      </c>
      <c r="H5503" s="156" t="s">
        <v>6987</v>
      </c>
      <c r="I5503" s="156" t="s">
        <v>6988</v>
      </c>
      <c r="J5503" s="156" t="s">
        <v>32</v>
      </c>
      <c r="K5503" s="171" t="s">
        <v>36</v>
      </c>
      <c r="L5503" s="16" t="s">
        <v>12</v>
      </c>
    </row>
    <row r="5504" spans="1:12" ht="150">
      <c r="A5504" s="173" t="s">
        <v>6963</v>
      </c>
      <c r="B5504" s="29" t="s">
        <v>7235</v>
      </c>
      <c r="C5504" s="156"/>
      <c r="D5504" s="156" t="s">
        <v>6964</v>
      </c>
      <c r="E5504" s="156" t="s">
        <v>143</v>
      </c>
      <c r="F5504" s="18" t="s">
        <v>32</v>
      </c>
      <c r="G5504" s="156" t="s">
        <v>42</v>
      </c>
      <c r="H5504" s="156" t="s">
        <v>6987</v>
      </c>
      <c r="I5504" s="156" t="s">
        <v>6988</v>
      </c>
      <c r="J5504" s="156" t="s">
        <v>32</v>
      </c>
      <c r="K5504" s="171" t="s">
        <v>36</v>
      </c>
      <c r="L5504" s="16" t="s">
        <v>12</v>
      </c>
    </row>
    <row r="5505" spans="1:12" ht="150">
      <c r="A5505" s="173" t="s">
        <v>6963</v>
      </c>
      <c r="B5505" s="29" t="s">
        <v>7236</v>
      </c>
      <c r="C5505" s="156"/>
      <c r="D5505" s="156" t="s">
        <v>6964</v>
      </c>
      <c r="E5505" s="156" t="s">
        <v>143</v>
      </c>
      <c r="F5505" s="18" t="s">
        <v>32</v>
      </c>
      <c r="G5505" s="156" t="s">
        <v>42</v>
      </c>
      <c r="H5505" s="156" t="s">
        <v>6987</v>
      </c>
      <c r="I5505" s="156" t="s">
        <v>6988</v>
      </c>
      <c r="J5505" s="156" t="s">
        <v>32</v>
      </c>
      <c r="K5505" s="171" t="s">
        <v>36</v>
      </c>
      <c r="L5505" s="16" t="s">
        <v>12</v>
      </c>
    </row>
    <row r="5506" spans="1:12" ht="150">
      <c r="A5506" s="173" t="s">
        <v>6963</v>
      </c>
      <c r="B5506" s="29" t="s">
        <v>7237</v>
      </c>
      <c r="C5506" s="156"/>
      <c r="D5506" s="156" t="s">
        <v>6964</v>
      </c>
      <c r="E5506" s="156" t="s">
        <v>143</v>
      </c>
      <c r="F5506" s="18" t="s">
        <v>32</v>
      </c>
      <c r="G5506" s="156" t="s">
        <v>42</v>
      </c>
      <c r="H5506" s="156" t="s">
        <v>6987</v>
      </c>
      <c r="I5506" s="156" t="s">
        <v>6988</v>
      </c>
      <c r="J5506" s="156" t="s">
        <v>32</v>
      </c>
      <c r="K5506" s="171" t="s">
        <v>36</v>
      </c>
      <c r="L5506" s="16" t="s">
        <v>12</v>
      </c>
    </row>
    <row r="5507" spans="1:12" ht="150">
      <c r="A5507" s="173" t="s">
        <v>6963</v>
      </c>
      <c r="B5507" s="29" t="s">
        <v>7238</v>
      </c>
      <c r="C5507" s="156"/>
      <c r="D5507" s="156" t="s">
        <v>6964</v>
      </c>
      <c r="E5507" s="156" t="s">
        <v>143</v>
      </c>
      <c r="F5507" s="18" t="s">
        <v>32</v>
      </c>
      <c r="G5507" s="156" t="s">
        <v>42</v>
      </c>
      <c r="H5507" s="156" t="s">
        <v>6987</v>
      </c>
      <c r="I5507" s="156" t="s">
        <v>6988</v>
      </c>
      <c r="J5507" s="156" t="s">
        <v>32</v>
      </c>
      <c r="K5507" s="171" t="s">
        <v>36</v>
      </c>
      <c r="L5507" s="16" t="s">
        <v>12</v>
      </c>
    </row>
    <row r="5508" spans="1:12" ht="150">
      <c r="A5508" s="173" t="s">
        <v>6963</v>
      </c>
      <c r="B5508" s="29" t="s">
        <v>7239</v>
      </c>
      <c r="C5508" s="156"/>
      <c r="D5508" s="156" t="s">
        <v>6964</v>
      </c>
      <c r="E5508" s="156" t="s">
        <v>143</v>
      </c>
      <c r="F5508" s="18" t="s">
        <v>32</v>
      </c>
      <c r="G5508" s="156" t="s">
        <v>42</v>
      </c>
      <c r="H5508" s="156" t="s">
        <v>6987</v>
      </c>
      <c r="I5508" s="156" t="s">
        <v>6988</v>
      </c>
      <c r="J5508" s="156" t="s">
        <v>32</v>
      </c>
      <c r="K5508" s="171" t="s">
        <v>36</v>
      </c>
      <c r="L5508" s="16" t="s">
        <v>12</v>
      </c>
    </row>
    <row r="5509" spans="1:12" ht="150">
      <c r="A5509" s="173" t="s">
        <v>6963</v>
      </c>
      <c r="B5509" s="29" t="s">
        <v>7240</v>
      </c>
      <c r="C5509" s="156"/>
      <c r="D5509" s="156" t="s">
        <v>6964</v>
      </c>
      <c r="E5509" s="156" t="s">
        <v>143</v>
      </c>
      <c r="F5509" s="18" t="s">
        <v>32</v>
      </c>
      <c r="G5509" s="156" t="s">
        <v>42</v>
      </c>
      <c r="H5509" s="156" t="s">
        <v>6987</v>
      </c>
      <c r="I5509" s="156" t="s">
        <v>6988</v>
      </c>
      <c r="J5509" s="156" t="s">
        <v>32</v>
      </c>
      <c r="K5509" s="171" t="s">
        <v>36</v>
      </c>
      <c r="L5509" s="16" t="s">
        <v>12</v>
      </c>
    </row>
    <row r="5510" spans="1:12" ht="150">
      <c r="A5510" s="173" t="s">
        <v>6963</v>
      </c>
      <c r="B5510" s="29" t="s">
        <v>7241</v>
      </c>
      <c r="C5510" s="156"/>
      <c r="D5510" s="156" t="s">
        <v>6964</v>
      </c>
      <c r="E5510" s="156" t="s">
        <v>143</v>
      </c>
      <c r="F5510" s="18" t="s">
        <v>32</v>
      </c>
      <c r="G5510" s="156" t="s">
        <v>42</v>
      </c>
      <c r="H5510" s="156" t="s">
        <v>6987</v>
      </c>
      <c r="I5510" s="156" t="s">
        <v>6988</v>
      </c>
      <c r="J5510" s="156" t="s">
        <v>32</v>
      </c>
      <c r="K5510" s="171" t="s">
        <v>36</v>
      </c>
      <c r="L5510" s="16" t="s">
        <v>12</v>
      </c>
    </row>
    <row r="5511" spans="1:12" ht="150">
      <c r="A5511" s="173" t="s">
        <v>6963</v>
      </c>
      <c r="B5511" s="29" t="s">
        <v>7242</v>
      </c>
      <c r="C5511" s="156"/>
      <c r="D5511" s="156" t="s">
        <v>6964</v>
      </c>
      <c r="E5511" s="156" t="s">
        <v>143</v>
      </c>
      <c r="F5511" s="18" t="s">
        <v>32</v>
      </c>
      <c r="G5511" s="156" t="s">
        <v>42</v>
      </c>
      <c r="H5511" s="156" t="s">
        <v>6987</v>
      </c>
      <c r="I5511" s="156" t="s">
        <v>6988</v>
      </c>
      <c r="J5511" s="156" t="s">
        <v>32</v>
      </c>
      <c r="K5511" s="171" t="s">
        <v>36</v>
      </c>
      <c r="L5511" s="16" t="s">
        <v>12</v>
      </c>
    </row>
    <row r="5512" spans="1:12" ht="150">
      <c r="A5512" s="173" t="s">
        <v>6963</v>
      </c>
      <c r="B5512" s="29" t="s">
        <v>7243</v>
      </c>
      <c r="C5512" s="156"/>
      <c r="D5512" s="156" t="s">
        <v>6964</v>
      </c>
      <c r="E5512" s="156" t="s">
        <v>143</v>
      </c>
      <c r="F5512" s="18" t="s">
        <v>32</v>
      </c>
      <c r="G5512" s="156" t="s">
        <v>42</v>
      </c>
      <c r="H5512" s="156" t="s">
        <v>6987</v>
      </c>
      <c r="I5512" s="156" t="s">
        <v>6988</v>
      </c>
      <c r="J5512" s="156" t="s">
        <v>32</v>
      </c>
      <c r="K5512" s="171" t="s">
        <v>36</v>
      </c>
      <c r="L5512" s="16" t="s">
        <v>12</v>
      </c>
    </row>
    <row r="5513" spans="1:12" ht="150">
      <c r="A5513" s="173" t="s">
        <v>6963</v>
      </c>
      <c r="B5513" s="29" t="s">
        <v>7244</v>
      </c>
      <c r="C5513" s="156"/>
      <c r="D5513" s="156" t="s">
        <v>6964</v>
      </c>
      <c r="E5513" s="156" t="s">
        <v>143</v>
      </c>
      <c r="F5513" s="18" t="s">
        <v>32</v>
      </c>
      <c r="G5513" s="156" t="s">
        <v>42</v>
      </c>
      <c r="H5513" s="156" t="s">
        <v>6987</v>
      </c>
      <c r="I5513" s="156" t="s">
        <v>6988</v>
      </c>
      <c r="J5513" s="156" t="s">
        <v>32</v>
      </c>
      <c r="K5513" s="171" t="s">
        <v>36</v>
      </c>
      <c r="L5513" s="16" t="s">
        <v>12</v>
      </c>
    </row>
    <row r="5514" spans="1:12" ht="150">
      <c r="A5514" s="173" t="s">
        <v>6963</v>
      </c>
      <c r="B5514" s="29" t="s">
        <v>7245</v>
      </c>
      <c r="C5514" s="156"/>
      <c r="D5514" s="156" t="s">
        <v>6964</v>
      </c>
      <c r="E5514" s="156" t="s">
        <v>143</v>
      </c>
      <c r="F5514" s="18" t="s">
        <v>32</v>
      </c>
      <c r="G5514" s="156" t="s">
        <v>42</v>
      </c>
      <c r="H5514" s="156" t="s">
        <v>6987</v>
      </c>
      <c r="I5514" s="156" t="s">
        <v>6988</v>
      </c>
      <c r="J5514" s="156" t="s">
        <v>32</v>
      </c>
      <c r="K5514" s="171" t="s">
        <v>36</v>
      </c>
      <c r="L5514" s="16" t="s">
        <v>12</v>
      </c>
    </row>
    <row r="5515" spans="1:12" ht="150">
      <c r="A5515" s="173" t="s">
        <v>6963</v>
      </c>
      <c r="B5515" s="29" t="s">
        <v>7246</v>
      </c>
      <c r="C5515" s="156"/>
      <c r="D5515" s="156" t="s">
        <v>6964</v>
      </c>
      <c r="E5515" s="156" t="s">
        <v>143</v>
      </c>
      <c r="F5515" s="18" t="s">
        <v>32</v>
      </c>
      <c r="G5515" s="156" t="s">
        <v>42</v>
      </c>
      <c r="H5515" s="156" t="s">
        <v>6987</v>
      </c>
      <c r="I5515" s="156" t="s">
        <v>6988</v>
      </c>
      <c r="J5515" s="156" t="s">
        <v>32</v>
      </c>
      <c r="K5515" s="171" t="s">
        <v>36</v>
      </c>
      <c r="L5515" s="16" t="s">
        <v>12</v>
      </c>
    </row>
    <row r="5516" spans="1:12" ht="150">
      <c r="A5516" s="173" t="s">
        <v>6963</v>
      </c>
      <c r="B5516" s="29" t="s">
        <v>7247</v>
      </c>
      <c r="C5516" s="156"/>
      <c r="D5516" s="156" t="s">
        <v>6964</v>
      </c>
      <c r="E5516" s="156" t="s">
        <v>143</v>
      </c>
      <c r="F5516" s="18" t="s">
        <v>32</v>
      </c>
      <c r="G5516" s="156" t="s">
        <v>42</v>
      </c>
      <c r="H5516" s="156" t="s">
        <v>6987</v>
      </c>
      <c r="I5516" s="156" t="s">
        <v>6988</v>
      </c>
      <c r="J5516" s="156" t="s">
        <v>32</v>
      </c>
      <c r="K5516" s="171" t="s">
        <v>36</v>
      </c>
      <c r="L5516" s="16" t="s">
        <v>12</v>
      </c>
    </row>
    <row r="5517" spans="1:12" ht="150">
      <c r="A5517" s="173" t="s">
        <v>6963</v>
      </c>
      <c r="B5517" s="29" t="s">
        <v>7248</v>
      </c>
      <c r="C5517" s="156"/>
      <c r="D5517" s="156" t="s">
        <v>6964</v>
      </c>
      <c r="E5517" s="156" t="s">
        <v>143</v>
      </c>
      <c r="F5517" s="18" t="s">
        <v>32</v>
      </c>
      <c r="G5517" s="156" t="s">
        <v>42</v>
      </c>
      <c r="H5517" s="156" t="s">
        <v>6987</v>
      </c>
      <c r="I5517" s="156" t="s">
        <v>6988</v>
      </c>
      <c r="J5517" s="156" t="s">
        <v>32</v>
      </c>
      <c r="K5517" s="171" t="s">
        <v>36</v>
      </c>
      <c r="L5517" s="16" t="s">
        <v>12</v>
      </c>
    </row>
    <row r="5518" spans="1:12" ht="150">
      <c r="A5518" s="173" t="s">
        <v>6963</v>
      </c>
      <c r="B5518" s="29" t="s">
        <v>7249</v>
      </c>
      <c r="C5518" s="156"/>
      <c r="D5518" s="156" t="s">
        <v>6964</v>
      </c>
      <c r="E5518" s="156" t="s">
        <v>143</v>
      </c>
      <c r="F5518" s="18" t="s">
        <v>32</v>
      </c>
      <c r="G5518" s="156" t="s">
        <v>42</v>
      </c>
      <c r="H5518" s="156" t="s">
        <v>6987</v>
      </c>
      <c r="I5518" s="156" t="s">
        <v>6988</v>
      </c>
      <c r="J5518" s="156" t="s">
        <v>32</v>
      </c>
      <c r="K5518" s="171" t="s">
        <v>36</v>
      </c>
      <c r="L5518" s="16" t="s">
        <v>12</v>
      </c>
    </row>
    <row r="5519" spans="1:12" ht="150">
      <c r="A5519" s="173" t="s">
        <v>6963</v>
      </c>
      <c r="B5519" s="29" t="s">
        <v>7250</v>
      </c>
      <c r="C5519" s="156"/>
      <c r="D5519" s="156" t="s">
        <v>6964</v>
      </c>
      <c r="E5519" s="156" t="s">
        <v>143</v>
      </c>
      <c r="F5519" s="18" t="s">
        <v>32</v>
      </c>
      <c r="G5519" s="156" t="s">
        <v>42</v>
      </c>
      <c r="H5519" s="156" t="s">
        <v>6987</v>
      </c>
      <c r="I5519" s="156" t="s">
        <v>6988</v>
      </c>
      <c r="J5519" s="156" t="s">
        <v>32</v>
      </c>
      <c r="K5519" s="171" t="s">
        <v>36</v>
      </c>
      <c r="L5519" s="16" t="s">
        <v>12</v>
      </c>
    </row>
    <row r="5520" spans="1:12" ht="150">
      <c r="A5520" s="173" t="s">
        <v>6963</v>
      </c>
      <c r="B5520" s="29" t="s">
        <v>7251</v>
      </c>
      <c r="C5520" s="156"/>
      <c r="D5520" s="156" t="s">
        <v>6964</v>
      </c>
      <c r="E5520" s="156" t="s">
        <v>143</v>
      </c>
      <c r="F5520" s="18" t="s">
        <v>32</v>
      </c>
      <c r="G5520" s="156" t="s">
        <v>42</v>
      </c>
      <c r="H5520" s="156" t="s">
        <v>6987</v>
      </c>
      <c r="I5520" s="156" t="s">
        <v>6988</v>
      </c>
      <c r="J5520" s="156" t="s">
        <v>32</v>
      </c>
      <c r="K5520" s="171" t="s">
        <v>36</v>
      </c>
      <c r="L5520" s="16" t="s">
        <v>12</v>
      </c>
    </row>
    <row r="5521" spans="1:12" ht="150">
      <c r="A5521" s="173" t="s">
        <v>6963</v>
      </c>
      <c r="B5521" s="29" t="s">
        <v>7252</v>
      </c>
      <c r="C5521" s="156"/>
      <c r="D5521" s="156" t="s">
        <v>6964</v>
      </c>
      <c r="E5521" s="156" t="s">
        <v>143</v>
      </c>
      <c r="F5521" s="18" t="s">
        <v>32</v>
      </c>
      <c r="G5521" s="156" t="s">
        <v>42</v>
      </c>
      <c r="H5521" s="156" t="s">
        <v>6987</v>
      </c>
      <c r="I5521" s="156" t="s">
        <v>6988</v>
      </c>
      <c r="J5521" s="156" t="s">
        <v>32</v>
      </c>
      <c r="K5521" s="171" t="s">
        <v>36</v>
      </c>
      <c r="L5521" s="16" t="s">
        <v>12</v>
      </c>
    </row>
    <row r="5522" spans="1:12" ht="150">
      <c r="A5522" s="173" t="s">
        <v>6963</v>
      </c>
      <c r="B5522" s="29" t="s">
        <v>7253</v>
      </c>
      <c r="C5522" s="156"/>
      <c r="D5522" s="156" t="s">
        <v>6964</v>
      </c>
      <c r="E5522" s="156" t="s">
        <v>143</v>
      </c>
      <c r="F5522" s="18" t="s">
        <v>32</v>
      </c>
      <c r="G5522" s="156" t="s">
        <v>42</v>
      </c>
      <c r="H5522" s="156" t="s">
        <v>6987</v>
      </c>
      <c r="I5522" s="156" t="s">
        <v>6988</v>
      </c>
      <c r="J5522" s="156" t="s">
        <v>32</v>
      </c>
      <c r="K5522" s="171" t="s">
        <v>36</v>
      </c>
      <c r="L5522" s="16" t="s">
        <v>12</v>
      </c>
    </row>
    <row r="5523" spans="1:12" ht="150">
      <c r="A5523" s="173" t="s">
        <v>6963</v>
      </c>
      <c r="B5523" s="29" t="s">
        <v>7254</v>
      </c>
      <c r="C5523" s="156"/>
      <c r="D5523" s="156" t="s">
        <v>6964</v>
      </c>
      <c r="E5523" s="156" t="s">
        <v>143</v>
      </c>
      <c r="F5523" s="18" t="s">
        <v>32</v>
      </c>
      <c r="G5523" s="156" t="s">
        <v>42</v>
      </c>
      <c r="H5523" s="156" t="s">
        <v>6987</v>
      </c>
      <c r="I5523" s="156" t="s">
        <v>6988</v>
      </c>
      <c r="J5523" s="156" t="s">
        <v>32</v>
      </c>
      <c r="K5523" s="171" t="s">
        <v>36</v>
      </c>
      <c r="L5523" s="16" t="s">
        <v>12</v>
      </c>
    </row>
    <row r="5524" spans="1:12" ht="150">
      <c r="A5524" s="173" t="s">
        <v>6963</v>
      </c>
      <c r="B5524" s="29" t="s">
        <v>7255</v>
      </c>
      <c r="C5524" s="156"/>
      <c r="D5524" s="156" t="s">
        <v>6964</v>
      </c>
      <c r="E5524" s="156" t="s">
        <v>143</v>
      </c>
      <c r="F5524" s="18" t="s">
        <v>32</v>
      </c>
      <c r="G5524" s="156" t="s">
        <v>42</v>
      </c>
      <c r="H5524" s="156" t="s">
        <v>6987</v>
      </c>
      <c r="I5524" s="156" t="s">
        <v>6988</v>
      </c>
      <c r="J5524" s="156" t="s">
        <v>32</v>
      </c>
      <c r="K5524" s="171" t="s">
        <v>36</v>
      </c>
      <c r="L5524" s="16" t="s">
        <v>12</v>
      </c>
    </row>
    <row r="5525" spans="1:12" ht="150">
      <c r="A5525" s="173" t="s">
        <v>6963</v>
      </c>
      <c r="B5525" s="29" t="s">
        <v>7256</v>
      </c>
      <c r="C5525" s="156"/>
      <c r="D5525" s="156" t="s">
        <v>6964</v>
      </c>
      <c r="E5525" s="156" t="s">
        <v>143</v>
      </c>
      <c r="F5525" s="18" t="s">
        <v>32</v>
      </c>
      <c r="G5525" s="156" t="s">
        <v>42</v>
      </c>
      <c r="H5525" s="156" t="s">
        <v>6987</v>
      </c>
      <c r="I5525" s="156" t="s">
        <v>6988</v>
      </c>
      <c r="J5525" s="156" t="s">
        <v>32</v>
      </c>
      <c r="K5525" s="171" t="s">
        <v>36</v>
      </c>
      <c r="L5525" s="16" t="s">
        <v>12</v>
      </c>
    </row>
    <row r="5526" spans="1:12" ht="150">
      <c r="A5526" s="173" t="s">
        <v>6963</v>
      </c>
      <c r="B5526" s="29" t="s">
        <v>7257</v>
      </c>
      <c r="C5526" s="156"/>
      <c r="D5526" s="156" t="s">
        <v>6964</v>
      </c>
      <c r="E5526" s="156" t="s">
        <v>143</v>
      </c>
      <c r="F5526" s="18" t="s">
        <v>32</v>
      </c>
      <c r="G5526" s="156" t="s">
        <v>42</v>
      </c>
      <c r="H5526" s="156" t="s">
        <v>6987</v>
      </c>
      <c r="I5526" s="156" t="s">
        <v>6988</v>
      </c>
      <c r="J5526" s="156" t="s">
        <v>32</v>
      </c>
      <c r="K5526" s="171" t="s">
        <v>36</v>
      </c>
      <c r="L5526" s="16" t="s">
        <v>12</v>
      </c>
    </row>
    <row r="5527" spans="1:12" ht="150">
      <c r="A5527" s="173" t="s">
        <v>6963</v>
      </c>
      <c r="B5527" s="29" t="s">
        <v>7258</v>
      </c>
      <c r="C5527" s="156"/>
      <c r="D5527" s="156" t="s">
        <v>6964</v>
      </c>
      <c r="E5527" s="156" t="s">
        <v>143</v>
      </c>
      <c r="F5527" s="18" t="s">
        <v>32</v>
      </c>
      <c r="G5527" s="156" t="s">
        <v>42</v>
      </c>
      <c r="H5527" s="156" t="s">
        <v>6987</v>
      </c>
      <c r="I5527" s="156" t="s">
        <v>6988</v>
      </c>
      <c r="J5527" s="156" t="s">
        <v>32</v>
      </c>
      <c r="K5527" s="171" t="s">
        <v>36</v>
      </c>
      <c r="L5527" s="16" t="s">
        <v>12</v>
      </c>
    </row>
    <row r="5528" spans="1:12" ht="150">
      <c r="A5528" s="173" t="s">
        <v>6963</v>
      </c>
      <c r="B5528" s="29" t="s">
        <v>7259</v>
      </c>
      <c r="C5528" s="156"/>
      <c r="D5528" s="156" t="s">
        <v>6964</v>
      </c>
      <c r="E5528" s="156" t="s">
        <v>143</v>
      </c>
      <c r="F5528" s="18" t="s">
        <v>32</v>
      </c>
      <c r="G5528" s="156" t="s">
        <v>42</v>
      </c>
      <c r="H5528" s="156" t="s">
        <v>6987</v>
      </c>
      <c r="I5528" s="156" t="s">
        <v>6988</v>
      </c>
      <c r="J5528" s="156" t="s">
        <v>32</v>
      </c>
      <c r="K5528" s="171" t="s">
        <v>36</v>
      </c>
      <c r="L5528" s="16" t="s">
        <v>12</v>
      </c>
    </row>
    <row r="5529" spans="1:12" ht="150">
      <c r="A5529" s="173" t="s">
        <v>6963</v>
      </c>
      <c r="B5529" s="156" t="s">
        <v>7260</v>
      </c>
      <c r="C5529" s="156"/>
      <c r="D5529" s="156" t="s">
        <v>6964</v>
      </c>
      <c r="E5529" s="156" t="s">
        <v>143</v>
      </c>
      <c r="F5529" s="18" t="s">
        <v>32</v>
      </c>
      <c r="G5529" s="156" t="s">
        <v>42</v>
      </c>
      <c r="H5529" s="156" t="s">
        <v>6987</v>
      </c>
      <c r="I5529" s="156" t="s">
        <v>6988</v>
      </c>
      <c r="J5529" s="156" t="s">
        <v>32</v>
      </c>
      <c r="K5529" s="171" t="s">
        <v>36</v>
      </c>
      <c r="L5529" s="16" t="s">
        <v>12</v>
      </c>
    </row>
    <row r="5530" spans="1:12" ht="150">
      <c r="A5530" s="173" t="s">
        <v>6963</v>
      </c>
      <c r="B5530" s="29" t="s">
        <v>7261</v>
      </c>
      <c r="C5530" s="156"/>
      <c r="D5530" s="156" t="s">
        <v>6964</v>
      </c>
      <c r="E5530" s="156" t="s">
        <v>143</v>
      </c>
      <c r="F5530" s="18" t="s">
        <v>32</v>
      </c>
      <c r="G5530" s="156" t="s">
        <v>42</v>
      </c>
      <c r="H5530" s="156" t="s">
        <v>6987</v>
      </c>
      <c r="I5530" s="156" t="s">
        <v>6988</v>
      </c>
      <c r="J5530" s="156" t="s">
        <v>32</v>
      </c>
      <c r="K5530" s="171" t="s">
        <v>36</v>
      </c>
      <c r="L5530" s="16" t="s">
        <v>12</v>
      </c>
    </row>
    <row r="5531" spans="1:12" ht="150">
      <c r="A5531" s="173" t="s">
        <v>6963</v>
      </c>
      <c r="B5531" s="29" t="s">
        <v>7262</v>
      </c>
      <c r="C5531" s="156"/>
      <c r="D5531" s="156" t="s">
        <v>6964</v>
      </c>
      <c r="E5531" s="156" t="s">
        <v>143</v>
      </c>
      <c r="F5531" s="18" t="s">
        <v>32</v>
      </c>
      <c r="G5531" s="156" t="s">
        <v>42</v>
      </c>
      <c r="H5531" s="156" t="s">
        <v>6987</v>
      </c>
      <c r="I5531" s="156" t="s">
        <v>6988</v>
      </c>
      <c r="J5531" s="156" t="s">
        <v>32</v>
      </c>
      <c r="K5531" s="171" t="s">
        <v>36</v>
      </c>
      <c r="L5531" s="16" t="s">
        <v>12</v>
      </c>
    </row>
    <row r="5532" spans="1:12" ht="150">
      <c r="A5532" s="173" t="s">
        <v>6963</v>
      </c>
      <c r="B5532" s="29" t="s">
        <v>7263</v>
      </c>
      <c r="C5532" s="156"/>
      <c r="D5532" s="156" t="s">
        <v>6964</v>
      </c>
      <c r="E5532" s="156" t="s">
        <v>143</v>
      </c>
      <c r="F5532" s="18" t="s">
        <v>32</v>
      </c>
      <c r="G5532" s="156" t="s">
        <v>42</v>
      </c>
      <c r="H5532" s="156" t="s">
        <v>6987</v>
      </c>
      <c r="I5532" s="156" t="s">
        <v>6988</v>
      </c>
      <c r="J5532" s="156" t="s">
        <v>32</v>
      </c>
      <c r="K5532" s="171" t="s">
        <v>36</v>
      </c>
      <c r="L5532" s="16" t="s">
        <v>12</v>
      </c>
    </row>
    <row r="5533" spans="1:12" ht="150">
      <c r="A5533" s="173" t="s">
        <v>6963</v>
      </c>
      <c r="B5533" s="29" t="s">
        <v>7264</v>
      </c>
      <c r="C5533" s="156"/>
      <c r="D5533" s="156" t="s">
        <v>6964</v>
      </c>
      <c r="E5533" s="156" t="s">
        <v>143</v>
      </c>
      <c r="F5533" s="18" t="s">
        <v>32</v>
      </c>
      <c r="G5533" s="156" t="s">
        <v>42</v>
      </c>
      <c r="H5533" s="156" t="s">
        <v>6987</v>
      </c>
      <c r="I5533" s="156" t="s">
        <v>6988</v>
      </c>
      <c r="J5533" s="156" t="s">
        <v>32</v>
      </c>
      <c r="K5533" s="171" t="s">
        <v>36</v>
      </c>
      <c r="L5533" s="16" t="s">
        <v>12</v>
      </c>
    </row>
    <row r="5534" spans="1:12" ht="150">
      <c r="A5534" s="173" t="s">
        <v>6963</v>
      </c>
      <c r="B5534" s="29" t="s">
        <v>7265</v>
      </c>
      <c r="C5534" s="156"/>
      <c r="D5534" s="156" t="s">
        <v>6964</v>
      </c>
      <c r="E5534" s="156" t="s">
        <v>143</v>
      </c>
      <c r="F5534" s="18" t="s">
        <v>32</v>
      </c>
      <c r="G5534" s="156" t="s">
        <v>42</v>
      </c>
      <c r="H5534" s="156" t="s">
        <v>6987</v>
      </c>
      <c r="I5534" s="156" t="s">
        <v>6988</v>
      </c>
      <c r="J5534" s="156" t="s">
        <v>32</v>
      </c>
      <c r="K5534" s="171" t="s">
        <v>36</v>
      </c>
      <c r="L5534" s="16" t="s">
        <v>12</v>
      </c>
    </row>
    <row r="5535" spans="1:12" ht="150">
      <c r="A5535" s="173" t="s">
        <v>6963</v>
      </c>
      <c r="B5535" s="29" t="s">
        <v>7266</v>
      </c>
      <c r="C5535" s="156"/>
      <c r="D5535" s="156" t="s">
        <v>6964</v>
      </c>
      <c r="E5535" s="156" t="s">
        <v>143</v>
      </c>
      <c r="F5535" s="18" t="s">
        <v>32</v>
      </c>
      <c r="G5535" s="156" t="s">
        <v>42</v>
      </c>
      <c r="H5535" s="156" t="s">
        <v>6987</v>
      </c>
      <c r="I5535" s="156" t="s">
        <v>6988</v>
      </c>
      <c r="J5535" s="156" t="s">
        <v>32</v>
      </c>
      <c r="K5535" s="171" t="s">
        <v>36</v>
      </c>
      <c r="L5535" s="16" t="s">
        <v>12</v>
      </c>
    </row>
    <row r="5536" spans="1:12" ht="150">
      <c r="A5536" s="173" t="s">
        <v>6963</v>
      </c>
      <c r="B5536" s="29" t="s">
        <v>7267</v>
      </c>
      <c r="C5536" s="156"/>
      <c r="D5536" s="156" t="s">
        <v>6964</v>
      </c>
      <c r="E5536" s="156" t="s">
        <v>143</v>
      </c>
      <c r="F5536" s="18" t="s">
        <v>32</v>
      </c>
      <c r="G5536" s="156" t="s">
        <v>42</v>
      </c>
      <c r="H5536" s="156" t="s">
        <v>6987</v>
      </c>
      <c r="I5536" s="156" t="s">
        <v>6988</v>
      </c>
      <c r="J5536" s="156" t="s">
        <v>32</v>
      </c>
      <c r="K5536" s="171" t="s">
        <v>36</v>
      </c>
      <c r="L5536" s="16" t="s">
        <v>12</v>
      </c>
    </row>
    <row r="5537" spans="1:12" ht="150">
      <c r="A5537" s="173" t="s">
        <v>6963</v>
      </c>
      <c r="B5537" s="29" t="s">
        <v>7268</v>
      </c>
      <c r="C5537" s="156"/>
      <c r="D5537" s="156" t="s">
        <v>6964</v>
      </c>
      <c r="E5537" s="156" t="s">
        <v>143</v>
      </c>
      <c r="F5537" s="18" t="s">
        <v>32</v>
      </c>
      <c r="G5537" s="156" t="s">
        <v>42</v>
      </c>
      <c r="H5537" s="156" t="s">
        <v>6987</v>
      </c>
      <c r="I5537" s="156" t="s">
        <v>6988</v>
      </c>
      <c r="J5537" s="156" t="s">
        <v>32</v>
      </c>
      <c r="K5537" s="171" t="s">
        <v>36</v>
      </c>
      <c r="L5537" s="16" t="s">
        <v>12</v>
      </c>
    </row>
    <row r="5538" spans="1:12" ht="150">
      <c r="A5538" s="173" t="s">
        <v>6963</v>
      </c>
      <c r="B5538" s="29" t="s">
        <v>7269</v>
      </c>
      <c r="C5538" s="156"/>
      <c r="D5538" s="156" t="s">
        <v>6964</v>
      </c>
      <c r="E5538" s="156" t="s">
        <v>143</v>
      </c>
      <c r="F5538" s="18" t="s">
        <v>32</v>
      </c>
      <c r="G5538" s="156" t="s">
        <v>42</v>
      </c>
      <c r="H5538" s="156" t="s">
        <v>6987</v>
      </c>
      <c r="I5538" s="156" t="s">
        <v>6988</v>
      </c>
      <c r="J5538" s="156" t="s">
        <v>32</v>
      </c>
      <c r="K5538" s="171" t="s">
        <v>36</v>
      </c>
      <c r="L5538" s="16" t="s">
        <v>12</v>
      </c>
    </row>
    <row r="5539" spans="1:12" ht="150">
      <c r="A5539" s="173" t="s">
        <v>6963</v>
      </c>
      <c r="B5539" s="29" t="s">
        <v>7270</v>
      </c>
      <c r="C5539" s="156"/>
      <c r="D5539" s="156" t="s">
        <v>6964</v>
      </c>
      <c r="E5539" s="156" t="s">
        <v>143</v>
      </c>
      <c r="F5539" s="18" t="s">
        <v>32</v>
      </c>
      <c r="G5539" s="156" t="s">
        <v>42</v>
      </c>
      <c r="H5539" s="156" t="s">
        <v>6987</v>
      </c>
      <c r="I5539" s="156" t="s">
        <v>6988</v>
      </c>
      <c r="J5539" s="156" t="s">
        <v>32</v>
      </c>
      <c r="K5539" s="171" t="s">
        <v>36</v>
      </c>
      <c r="L5539" s="16" t="s">
        <v>12</v>
      </c>
    </row>
    <row r="5540" spans="1:12" ht="150">
      <c r="A5540" s="173" t="s">
        <v>6963</v>
      </c>
      <c r="B5540" s="29" t="s">
        <v>7271</v>
      </c>
      <c r="C5540" s="156"/>
      <c r="D5540" s="156" t="s">
        <v>6964</v>
      </c>
      <c r="E5540" s="156" t="s">
        <v>143</v>
      </c>
      <c r="F5540" s="18" t="s">
        <v>32</v>
      </c>
      <c r="G5540" s="156" t="s">
        <v>42</v>
      </c>
      <c r="H5540" s="156" t="s">
        <v>6987</v>
      </c>
      <c r="I5540" s="156" t="s">
        <v>6988</v>
      </c>
      <c r="J5540" s="156" t="s">
        <v>32</v>
      </c>
      <c r="K5540" s="171" t="s">
        <v>36</v>
      </c>
      <c r="L5540" s="16" t="s">
        <v>12</v>
      </c>
    </row>
    <row r="5541" spans="1:12" ht="150">
      <c r="A5541" s="173" t="s">
        <v>6963</v>
      </c>
      <c r="B5541" s="29" t="s">
        <v>7272</v>
      </c>
      <c r="C5541" s="156"/>
      <c r="D5541" s="156" t="s">
        <v>6964</v>
      </c>
      <c r="E5541" s="156" t="s">
        <v>143</v>
      </c>
      <c r="F5541" s="18" t="s">
        <v>32</v>
      </c>
      <c r="G5541" s="156" t="s">
        <v>42</v>
      </c>
      <c r="H5541" s="156" t="s">
        <v>6987</v>
      </c>
      <c r="I5541" s="156" t="s">
        <v>6988</v>
      </c>
      <c r="J5541" s="156" t="s">
        <v>32</v>
      </c>
      <c r="K5541" s="171" t="s">
        <v>36</v>
      </c>
      <c r="L5541" s="16" t="s">
        <v>12</v>
      </c>
    </row>
    <row r="5542" spans="1:12" ht="150">
      <c r="A5542" s="173" t="s">
        <v>6963</v>
      </c>
      <c r="B5542" s="29" t="s">
        <v>7273</v>
      </c>
      <c r="C5542" s="156"/>
      <c r="D5542" s="156" t="s">
        <v>6964</v>
      </c>
      <c r="E5542" s="156" t="s">
        <v>143</v>
      </c>
      <c r="F5542" s="18" t="s">
        <v>32</v>
      </c>
      <c r="G5542" s="156" t="s">
        <v>42</v>
      </c>
      <c r="H5542" s="156" t="s">
        <v>6987</v>
      </c>
      <c r="I5542" s="156" t="s">
        <v>6988</v>
      </c>
      <c r="J5542" s="156" t="s">
        <v>32</v>
      </c>
      <c r="K5542" s="171" t="s">
        <v>36</v>
      </c>
      <c r="L5542" s="16" t="s">
        <v>12</v>
      </c>
    </row>
    <row r="5543" spans="1:12" ht="150">
      <c r="A5543" s="173" t="s">
        <v>6963</v>
      </c>
      <c r="B5543" s="29" t="s">
        <v>7274</v>
      </c>
      <c r="C5543" s="156"/>
      <c r="D5543" s="156" t="s">
        <v>6964</v>
      </c>
      <c r="E5543" s="156" t="s">
        <v>143</v>
      </c>
      <c r="F5543" s="18" t="s">
        <v>32</v>
      </c>
      <c r="G5543" s="156" t="s">
        <v>42</v>
      </c>
      <c r="H5543" s="156" t="s">
        <v>6987</v>
      </c>
      <c r="I5543" s="156" t="s">
        <v>6988</v>
      </c>
      <c r="J5543" s="156" t="s">
        <v>32</v>
      </c>
      <c r="K5543" s="171" t="s">
        <v>36</v>
      </c>
      <c r="L5543" s="16" t="s">
        <v>12</v>
      </c>
    </row>
    <row r="5544" spans="1:12" ht="150">
      <c r="A5544" s="173" t="s">
        <v>6963</v>
      </c>
      <c r="B5544" s="29" t="s">
        <v>7275</v>
      </c>
      <c r="C5544" s="156"/>
      <c r="D5544" s="156" t="s">
        <v>6964</v>
      </c>
      <c r="E5544" s="156" t="s">
        <v>143</v>
      </c>
      <c r="F5544" s="18" t="s">
        <v>32</v>
      </c>
      <c r="G5544" s="156" t="s">
        <v>42</v>
      </c>
      <c r="H5544" s="156" t="s">
        <v>6987</v>
      </c>
      <c r="I5544" s="156" t="s">
        <v>6988</v>
      </c>
      <c r="J5544" s="156" t="s">
        <v>32</v>
      </c>
      <c r="K5544" s="171" t="s">
        <v>36</v>
      </c>
      <c r="L5544" s="16" t="s">
        <v>12</v>
      </c>
    </row>
    <row r="5545" spans="1:12" ht="150">
      <c r="A5545" s="173" t="s">
        <v>6963</v>
      </c>
      <c r="B5545" s="29" t="s">
        <v>7276</v>
      </c>
      <c r="C5545" s="156"/>
      <c r="D5545" s="156" t="s">
        <v>6964</v>
      </c>
      <c r="E5545" s="156" t="s">
        <v>143</v>
      </c>
      <c r="F5545" s="18" t="s">
        <v>32</v>
      </c>
      <c r="G5545" s="156" t="s">
        <v>42</v>
      </c>
      <c r="H5545" s="156" t="s">
        <v>6987</v>
      </c>
      <c r="I5545" s="156" t="s">
        <v>6988</v>
      </c>
      <c r="J5545" s="156" t="s">
        <v>32</v>
      </c>
      <c r="K5545" s="171" t="s">
        <v>36</v>
      </c>
      <c r="L5545" s="16" t="s">
        <v>12</v>
      </c>
    </row>
    <row r="5546" spans="1:12" ht="150">
      <c r="A5546" s="173" t="s">
        <v>6963</v>
      </c>
      <c r="B5546" s="29" t="s">
        <v>7277</v>
      </c>
      <c r="C5546" s="156"/>
      <c r="D5546" s="156" t="s">
        <v>6964</v>
      </c>
      <c r="E5546" s="156" t="s">
        <v>143</v>
      </c>
      <c r="F5546" s="18" t="s">
        <v>32</v>
      </c>
      <c r="G5546" s="156" t="s">
        <v>42</v>
      </c>
      <c r="H5546" s="156" t="s">
        <v>6987</v>
      </c>
      <c r="I5546" s="156" t="s">
        <v>6988</v>
      </c>
      <c r="J5546" s="156" t="s">
        <v>32</v>
      </c>
      <c r="K5546" s="171" t="s">
        <v>36</v>
      </c>
      <c r="L5546" s="16" t="s">
        <v>12</v>
      </c>
    </row>
    <row r="5547" spans="1:12" ht="150">
      <c r="A5547" s="173" t="s">
        <v>6963</v>
      </c>
      <c r="B5547" s="29" t="s">
        <v>7278</v>
      </c>
      <c r="C5547" s="156"/>
      <c r="D5547" s="156" t="s">
        <v>6964</v>
      </c>
      <c r="E5547" s="156" t="s">
        <v>143</v>
      </c>
      <c r="F5547" s="18" t="s">
        <v>32</v>
      </c>
      <c r="G5547" s="156" t="s">
        <v>42</v>
      </c>
      <c r="H5547" s="156" t="s">
        <v>6987</v>
      </c>
      <c r="I5547" s="156" t="s">
        <v>6988</v>
      </c>
      <c r="J5547" s="156" t="s">
        <v>32</v>
      </c>
      <c r="K5547" s="171" t="s">
        <v>36</v>
      </c>
      <c r="L5547" s="16" t="s">
        <v>12</v>
      </c>
    </row>
    <row r="5548" spans="1:12" ht="150">
      <c r="A5548" s="173" t="s">
        <v>6963</v>
      </c>
      <c r="B5548" s="29" t="s">
        <v>7279</v>
      </c>
      <c r="C5548" s="156"/>
      <c r="D5548" s="156" t="s">
        <v>6964</v>
      </c>
      <c r="E5548" s="156" t="s">
        <v>143</v>
      </c>
      <c r="F5548" s="18" t="s">
        <v>32</v>
      </c>
      <c r="G5548" s="156" t="s">
        <v>42</v>
      </c>
      <c r="H5548" s="156" t="s">
        <v>6987</v>
      </c>
      <c r="I5548" s="156" t="s">
        <v>6988</v>
      </c>
      <c r="J5548" s="156" t="s">
        <v>32</v>
      </c>
      <c r="K5548" s="171" t="s">
        <v>36</v>
      </c>
      <c r="L5548" s="16" t="s">
        <v>12</v>
      </c>
    </row>
    <row r="5549" spans="1:12" ht="150">
      <c r="A5549" s="173" t="s">
        <v>6963</v>
      </c>
      <c r="B5549" s="29" t="s">
        <v>7280</v>
      </c>
      <c r="C5549" s="156"/>
      <c r="D5549" s="156" t="s">
        <v>6964</v>
      </c>
      <c r="E5549" s="156" t="s">
        <v>143</v>
      </c>
      <c r="F5549" s="18" t="s">
        <v>32</v>
      </c>
      <c r="G5549" s="156" t="s">
        <v>42</v>
      </c>
      <c r="H5549" s="156" t="s">
        <v>6987</v>
      </c>
      <c r="I5549" s="156" t="s">
        <v>6988</v>
      </c>
      <c r="J5549" s="156" t="s">
        <v>32</v>
      </c>
      <c r="K5549" s="171" t="s">
        <v>36</v>
      </c>
      <c r="L5549" s="16" t="s">
        <v>12</v>
      </c>
    </row>
    <row r="5550" spans="1:12" ht="150">
      <c r="A5550" s="173" t="s">
        <v>6963</v>
      </c>
      <c r="B5550" s="29" t="s">
        <v>7281</v>
      </c>
      <c r="C5550" s="156"/>
      <c r="D5550" s="156" t="s">
        <v>6964</v>
      </c>
      <c r="E5550" s="156" t="s">
        <v>143</v>
      </c>
      <c r="F5550" s="18" t="s">
        <v>32</v>
      </c>
      <c r="G5550" s="156" t="s">
        <v>42</v>
      </c>
      <c r="H5550" s="156" t="s">
        <v>6987</v>
      </c>
      <c r="I5550" s="156" t="s">
        <v>6988</v>
      </c>
      <c r="J5550" s="156" t="s">
        <v>32</v>
      </c>
      <c r="K5550" s="171" t="s">
        <v>36</v>
      </c>
      <c r="L5550" s="16" t="s">
        <v>12</v>
      </c>
    </row>
    <row r="5551" spans="1:12" ht="150">
      <c r="A5551" s="173" t="s">
        <v>6963</v>
      </c>
      <c r="B5551" s="29" t="s">
        <v>7282</v>
      </c>
      <c r="C5551" s="156"/>
      <c r="D5551" s="156" t="s">
        <v>6964</v>
      </c>
      <c r="E5551" s="156" t="s">
        <v>143</v>
      </c>
      <c r="F5551" s="18" t="s">
        <v>32</v>
      </c>
      <c r="G5551" s="156" t="s">
        <v>42</v>
      </c>
      <c r="H5551" s="156" t="s">
        <v>6987</v>
      </c>
      <c r="I5551" s="156" t="s">
        <v>6988</v>
      </c>
      <c r="J5551" s="156" t="s">
        <v>32</v>
      </c>
      <c r="K5551" s="171" t="s">
        <v>36</v>
      </c>
      <c r="L5551" s="16" t="s">
        <v>12</v>
      </c>
    </row>
    <row r="5552" spans="1:12" ht="150">
      <c r="A5552" s="173" t="s">
        <v>6963</v>
      </c>
      <c r="B5552" s="29" t="s">
        <v>2240</v>
      </c>
      <c r="C5552" s="156"/>
      <c r="D5552" s="156" t="s">
        <v>6964</v>
      </c>
      <c r="E5552" s="156" t="s">
        <v>143</v>
      </c>
      <c r="F5552" s="18" t="s">
        <v>32</v>
      </c>
      <c r="G5552" s="156" t="s">
        <v>42</v>
      </c>
      <c r="H5552" s="156" t="s">
        <v>6987</v>
      </c>
      <c r="I5552" s="156" t="s">
        <v>6988</v>
      </c>
      <c r="J5552" s="156" t="s">
        <v>32</v>
      </c>
      <c r="K5552" s="171" t="s">
        <v>36</v>
      </c>
      <c r="L5552" s="16" t="s">
        <v>12</v>
      </c>
    </row>
    <row r="5553" spans="1:12" ht="150">
      <c r="A5553" s="173" t="s">
        <v>6963</v>
      </c>
      <c r="B5553" s="29" t="s">
        <v>7283</v>
      </c>
      <c r="C5553" s="156"/>
      <c r="D5553" s="156" t="s">
        <v>6964</v>
      </c>
      <c r="E5553" s="156" t="s">
        <v>143</v>
      </c>
      <c r="F5553" s="18" t="s">
        <v>32</v>
      </c>
      <c r="G5553" s="156" t="s">
        <v>42</v>
      </c>
      <c r="H5553" s="156" t="s">
        <v>6987</v>
      </c>
      <c r="I5553" s="156" t="s">
        <v>6988</v>
      </c>
      <c r="J5553" s="156" t="s">
        <v>32</v>
      </c>
      <c r="K5553" s="171" t="s">
        <v>36</v>
      </c>
      <c r="L5553" s="16" t="s">
        <v>12</v>
      </c>
    </row>
    <row r="5554" spans="1:12" ht="150">
      <c r="A5554" s="173" t="s">
        <v>6963</v>
      </c>
      <c r="B5554" s="29" t="s">
        <v>7284</v>
      </c>
      <c r="C5554" s="156"/>
      <c r="D5554" s="156" t="s">
        <v>6964</v>
      </c>
      <c r="E5554" s="156" t="s">
        <v>143</v>
      </c>
      <c r="F5554" s="18" t="s">
        <v>32</v>
      </c>
      <c r="G5554" s="156" t="s">
        <v>42</v>
      </c>
      <c r="H5554" s="156" t="s">
        <v>6987</v>
      </c>
      <c r="I5554" s="156" t="s">
        <v>6988</v>
      </c>
      <c r="J5554" s="156" t="s">
        <v>32</v>
      </c>
      <c r="K5554" s="171" t="s">
        <v>36</v>
      </c>
      <c r="L5554" s="16" t="s">
        <v>12</v>
      </c>
    </row>
    <row r="5555" spans="1:12" ht="150">
      <c r="A5555" s="173" t="s">
        <v>6963</v>
      </c>
      <c r="B5555" s="29" t="s">
        <v>7285</v>
      </c>
      <c r="C5555" s="156"/>
      <c r="D5555" s="156" t="s">
        <v>6964</v>
      </c>
      <c r="E5555" s="156" t="s">
        <v>143</v>
      </c>
      <c r="F5555" s="18" t="s">
        <v>32</v>
      </c>
      <c r="G5555" s="156" t="s">
        <v>42</v>
      </c>
      <c r="H5555" s="156" t="s">
        <v>6987</v>
      </c>
      <c r="I5555" s="156" t="s">
        <v>6988</v>
      </c>
      <c r="J5555" s="156" t="s">
        <v>32</v>
      </c>
      <c r="K5555" s="171" t="s">
        <v>36</v>
      </c>
      <c r="L5555" s="16" t="s">
        <v>12</v>
      </c>
    </row>
    <row r="5556" spans="1:12" ht="150">
      <c r="A5556" s="173" t="s">
        <v>6963</v>
      </c>
      <c r="B5556" s="29" t="s">
        <v>7286</v>
      </c>
      <c r="C5556" s="156"/>
      <c r="D5556" s="156" t="s">
        <v>6964</v>
      </c>
      <c r="E5556" s="156" t="s">
        <v>143</v>
      </c>
      <c r="F5556" s="18" t="s">
        <v>32</v>
      </c>
      <c r="G5556" s="156" t="s">
        <v>42</v>
      </c>
      <c r="H5556" s="156" t="s">
        <v>6987</v>
      </c>
      <c r="I5556" s="156" t="s">
        <v>6988</v>
      </c>
      <c r="J5556" s="156" t="s">
        <v>32</v>
      </c>
      <c r="K5556" s="171" t="s">
        <v>36</v>
      </c>
      <c r="L5556" s="16" t="s">
        <v>12</v>
      </c>
    </row>
    <row r="5557" spans="1:12" ht="150">
      <c r="A5557" s="173" t="s">
        <v>6963</v>
      </c>
      <c r="B5557" s="29" t="s">
        <v>7287</v>
      </c>
      <c r="C5557" s="156"/>
      <c r="D5557" s="156" t="s">
        <v>6964</v>
      </c>
      <c r="E5557" s="156" t="s">
        <v>143</v>
      </c>
      <c r="F5557" s="18" t="s">
        <v>32</v>
      </c>
      <c r="G5557" s="156" t="s">
        <v>42</v>
      </c>
      <c r="H5557" s="156" t="s">
        <v>6987</v>
      </c>
      <c r="I5557" s="156" t="s">
        <v>6988</v>
      </c>
      <c r="J5557" s="156" t="s">
        <v>32</v>
      </c>
      <c r="K5557" s="171" t="s">
        <v>36</v>
      </c>
      <c r="L5557" s="16" t="s">
        <v>12</v>
      </c>
    </row>
    <row r="5558" spans="1:12" ht="150">
      <c r="A5558" s="173" t="s">
        <v>6963</v>
      </c>
      <c r="B5558" s="29" t="s">
        <v>2246</v>
      </c>
      <c r="C5558" s="156"/>
      <c r="D5558" s="156" t="s">
        <v>6964</v>
      </c>
      <c r="E5558" s="156" t="s">
        <v>143</v>
      </c>
      <c r="F5558" s="18" t="s">
        <v>32</v>
      </c>
      <c r="G5558" s="156" t="s">
        <v>42</v>
      </c>
      <c r="H5558" s="156" t="s">
        <v>6987</v>
      </c>
      <c r="I5558" s="156" t="s">
        <v>6988</v>
      </c>
      <c r="J5558" s="156" t="s">
        <v>32</v>
      </c>
      <c r="K5558" s="171" t="s">
        <v>36</v>
      </c>
      <c r="L5558" s="16" t="s">
        <v>12</v>
      </c>
    </row>
    <row r="5559" spans="1:12" ht="150">
      <c r="A5559" s="173" t="s">
        <v>6963</v>
      </c>
      <c r="B5559" s="29" t="s">
        <v>7288</v>
      </c>
      <c r="C5559" s="156"/>
      <c r="D5559" s="156" t="s">
        <v>6964</v>
      </c>
      <c r="E5559" s="156" t="s">
        <v>143</v>
      </c>
      <c r="F5559" s="18" t="s">
        <v>32</v>
      </c>
      <c r="G5559" s="156" t="s">
        <v>42</v>
      </c>
      <c r="H5559" s="156" t="s">
        <v>6987</v>
      </c>
      <c r="I5559" s="156" t="s">
        <v>6988</v>
      </c>
      <c r="J5559" s="156" t="s">
        <v>32</v>
      </c>
      <c r="K5559" s="171" t="s">
        <v>36</v>
      </c>
      <c r="L5559" s="16" t="s">
        <v>12</v>
      </c>
    </row>
    <row r="5560" spans="1:12" ht="150">
      <c r="A5560" s="173" t="s">
        <v>6963</v>
      </c>
      <c r="B5560" s="29" t="s">
        <v>7289</v>
      </c>
      <c r="C5560" s="156"/>
      <c r="D5560" s="156" t="s">
        <v>6964</v>
      </c>
      <c r="E5560" s="156" t="s">
        <v>143</v>
      </c>
      <c r="F5560" s="18" t="s">
        <v>32</v>
      </c>
      <c r="G5560" s="156" t="s">
        <v>42</v>
      </c>
      <c r="H5560" s="156" t="s">
        <v>6987</v>
      </c>
      <c r="I5560" s="156" t="s">
        <v>6988</v>
      </c>
      <c r="J5560" s="156" t="s">
        <v>32</v>
      </c>
      <c r="K5560" s="171" t="s">
        <v>36</v>
      </c>
      <c r="L5560" s="16" t="s">
        <v>12</v>
      </c>
    </row>
    <row r="5561" spans="1:12" ht="150">
      <c r="A5561" s="173" t="s">
        <v>6963</v>
      </c>
      <c r="B5561" s="29" t="s">
        <v>7290</v>
      </c>
      <c r="C5561" s="156"/>
      <c r="D5561" s="156" t="s">
        <v>6964</v>
      </c>
      <c r="E5561" s="156" t="s">
        <v>143</v>
      </c>
      <c r="F5561" s="18" t="s">
        <v>32</v>
      </c>
      <c r="G5561" s="156" t="s">
        <v>42</v>
      </c>
      <c r="H5561" s="156" t="s">
        <v>6987</v>
      </c>
      <c r="I5561" s="156" t="s">
        <v>6988</v>
      </c>
      <c r="J5561" s="156" t="s">
        <v>32</v>
      </c>
      <c r="K5561" s="171" t="s">
        <v>36</v>
      </c>
      <c r="L5561" s="16" t="s">
        <v>12</v>
      </c>
    </row>
    <row r="5562" spans="1:12" ht="150">
      <c r="A5562" s="173" t="s">
        <v>6963</v>
      </c>
      <c r="B5562" s="29" t="s">
        <v>7291</v>
      </c>
      <c r="C5562" s="156"/>
      <c r="D5562" s="156" t="s">
        <v>6964</v>
      </c>
      <c r="E5562" s="156" t="s">
        <v>143</v>
      </c>
      <c r="F5562" s="18" t="s">
        <v>32</v>
      </c>
      <c r="G5562" s="156" t="s">
        <v>42</v>
      </c>
      <c r="H5562" s="156" t="s">
        <v>6987</v>
      </c>
      <c r="I5562" s="156" t="s">
        <v>6988</v>
      </c>
      <c r="J5562" s="156" t="s">
        <v>32</v>
      </c>
      <c r="K5562" s="171" t="s">
        <v>36</v>
      </c>
      <c r="L5562" s="16" t="s">
        <v>12</v>
      </c>
    </row>
    <row r="5563" spans="1:12" ht="150">
      <c r="A5563" s="173" t="s">
        <v>6963</v>
      </c>
      <c r="B5563" s="29" t="s">
        <v>7292</v>
      </c>
      <c r="C5563" s="156"/>
      <c r="D5563" s="156" t="s">
        <v>6964</v>
      </c>
      <c r="E5563" s="156" t="s">
        <v>143</v>
      </c>
      <c r="F5563" s="18" t="s">
        <v>32</v>
      </c>
      <c r="G5563" s="156" t="s">
        <v>42</v>
      </c>
      <c r="H5563" s="156" t="s">
        <v>6987</v>
      </c>
      <c r="I5563" s="156" t="s">
        <v>6988</v>
      </c>
      <c r="J5563" s="156" t="s">
        <v>32</v>
      </c>
      <c r="K5563" s="171" t="s">
        <v>36</v>
      </c>
      <c r="L5563" s="16" t="s">
        <v>12</v>
      </c>
    </row>
    <row r="5564" spans="1:12" ht="150">
      <c r="A5564" s="173" t="s">
        <v>6963</v>
      </c>
      <c r="B5564" s="29" t="s">
        <v>7293</v>
      </c>
      <c r="C5564" s="156"/>
      <c r="D5564" s="156" t="s">
        <v>6964</v>
      </c>
      <c r="E5564" s="156" t="s">
        <v>143</v>
      </c>
      <c r="F5564" s="18" t="s">
        <v>32</v>
      </c>
      <c r="G5564" s="156" t="s">
        <v>42</v>
      </c>
      <c r="H5564" s="156" t="s">
        <v>6987</v>
      </c>
      <c r="I5564" s="156" t="s">
        <v>6988</v>
      </c>
      <c r="J5564" s="156" t="s">
        <v>32</v>
      </c>
      <c r="K5564" s="171" t="s">
        <v>36</v>
      </c>
      <c r="L5564" s="16" t="s">
        <v>12</v>
      </c>
    </row>
    <row r="5565" spans="1:12" ht="150">
      <c r="A5565" s="173" t="s">
        <v>6963</v>
      </c>
      <c r="B5565" s="29" t="s">
        <v>7294</v>
      </c>
      <c r="C5565" s="156"/>
      <c r="D5565" s="156" t="s">
        <v>6964</v>
      </c>
      <c r="E5565" s="156" t="s">
        <v>143</v>
      </c>
      <c r="F5565" s="18" t="s">
        <v>32</v>
      </c>
      <c r="G5565" s="156" t="s">
        <v>42</v>
      </c>
      <c r="H5565" s="156" t="s">
        <v>6987</v>
      </c>
      <c r="I5565" s="156" t="s">
        <v>6988</v>
      </c>
      <c r="J5565" s="156" t="s">
        <v>32</v>
      </c>
      <c r="K5565" s="171" t="s">
        <v>36</v>
      </c>
      <c r="L5565" s="16" t="s">
        <v>12</v>
      </c>
    </row>
    <row r="5566" spans="1:12" ht="150">
      <c r="A5566" s="173" t="s">
        <v>6963</v>
      </c>
      <c r="B5566" s="29" t="s">
        <v>7295</v>
      </c>
      <c r="C5566" s="156"/>
      <c r="D5566" s="156" t="s">
        <v>6964</v>
      </c>
      <c r="E5566" s="156" t="s">
        <v>143</v>
      </c>
      <c r="F5566" s="18" t="s">
        <v>32</v>
      </c>
      <c r="G5566" s="156" t="s">
        <v>42</v>
      </c>
      <c r="H5566" s="156" t="s">
        <v>6987</v>
      </c>
      <c r="I5566" s="156" t="s">
        <v>6988</v>
      </c>
      <c r="J5566" s="156" t="s">
        <v>32</v>
      </c>
      <c r="K5566" s="171" t="s">
        <v>36</v>
      </c>
      <c r="L5566" s="16" t="s">
        <v>12</v>
      </c>
    </row>
    <row r="5567" spans="1:12" ht="150">
      <c r="A5567" s="173" t="s">
        <v>6963</v>
      </c>
      <c r="B5567" s="29" t="s">
        <v>7296</v>
      </c>
      <c r="C5567" s="156"/>
      <c r="D5567" s="156" t="s">
        <v>6964</v>
      </c>
      <c r="E5567" s="156" t="s">
        <v>143</v>
      </c>
      <c r="F5567" s="18" t="s">
        <v>32</v>
      </c>
      <c r="G5567" s="156" t="s">
        <v>42</v>
      </c>
      <c r="H5567" s="156" t="s">
        <v>6987</v>
      </c>
      <c r="I5567" s="156" t="s">
        <v>6988</v>
      </c>
      <c r="J5567" s="156" t="s">
        <v>32</v>
      </c>
      <c r="K5567" s="171" t="s">
        <v>36</v>
      </c>
      <c r="L5567" s="16" t="s">
        <v>12</v>
      </c>
    </row>
    <row r="5568" spans="1:12" ht="150">
      <c r="A5568" s="173" t="s">
        <v>6963</v>
      </c>
      <c r="B5568" s="29" t="s">
        <v>2256</v>
      </c>
      <c r="C5568" s="156"/>
      <c r="D5568" s="156" t="s">
        <v>6964</v>
      </c>
      <c r="E5568" s="156" t="s">
        <v>143</v>
      </c>
      <c r="F5568" s="18" t="s">
        <v>32</v>
      </c>
      <c r="G5568" s="156" t="s">
        <v>42</v>
      </c>
      <c r="H5568" s="156" t="s">
        <v>6987</v>
      </c>
      <c r="I5568" s="156" t="s">
        <v>6988</v>
      </c>
      <c r="J5568" s="156" t="s">
        <v>32</v>
      </c>
      <c r="K5568" s="171" t="s">
        <v>36</v>
      </c>
      <c r="L5568" s="16" t="s">
        <v>12</v>
      </c>
    </row>
    <row r="5569" spans="1:12" ht="150">
      <c r="A5569" s="173" t="s">
        <v>6963</v>
      </c>
      <c r="B5569" s="29" t="s">
        <v>7297</v>
      </c>
      <c r="C5569" s="156"/>
      <c r="D5569" s="156" t="s">
        <v>6964</v>
      </c>
      <c r="E5569" s="156" t="s">
        <v>143</v>
      </c>
      <c r="F5569" s="18" t="s">
        <v>32</v>
      </c>
      <c r="G5569" s="156" t="s">
        <v>42</v>
      </c>
      <c r="H5569" s="156" t="s">
        <v>6987</v>
      </c>
      <c r="I5569" s="156" t="s">
        <v>6988</v>
      </c>
      <c r="J5569" s="156" t="s">
        <v>32</v>
      </c>
      <c r="K5569" s="171" t="s">
        <v>36</v>
      </c>
      <c r="L5569" s="16" t="s">
        <v>12</v>
      </c>
    </row>
    <row r="5570" spans="1:12" ht="150">
      <c r="A5570" s="173" t="s">
        <v>6963</v>
      </c>
      <c r="B5570" s="29" t="s">
        <v>7298</v>
      </c>
      <c r="C5570" s="156"/>
      <c r="D5570" s="156" t="s">
        <v>6964</v>
      </c>
      <c r="E5570" s="156" t="s">
        <v>143</v>
      </c>
      <c r="F5570" s="18" t="s">
        <v>32</v>
      </c>
      <c r="G5570" s="156" t="s">
        <v>42</v>
      </c>
      <c r="H5570" s="156" t="s">
        <v>6987</v>
      </c>
      <c r="I5570" s="156" t="s">
        <v>6988</v>
      </c>
      <c r="J5570" s="156" t="s">
        <v>32</v>
      </c>
      <c r="K5570" s="171" t="s">
        <v>36</v>
      </c>
      <c r="L5570" s="16" t="s">
        <v>12</v>
      </c>
    </row>
    <row r="5571" spans="1:12" ht="150">
      <c r="A5571" s="173" t="s">
        <v>6963</v>
      </c>
      <c r="B5571" s="29" t="s">
        <v>2259</v>
      </c>
      <c r="C5571" s="156"/>
      <c r="D5571" s="156" t="s">
        <v>6964</v>
      </c>
      <c r="E5571" s="156" t="s">
        <v>143</v>
      </c>
      <c r="F5571" s="18" t="s">
        <v>32</v>
      </c>
      <c r="G5571" s="156" t="s">
        <v>42</v>
      </c>
      <c r="H5571" s="156" t="s">
        <v>6987</v>
      </c>
      <c r="I5571" s="156" t="s">
        <v>6988</v>
      </c>
      <c r="J5571" s="156" t="s">
        <v>32</v>
      </c>
      <c r="K5571" s="171" t="s">
        <v>36</v>
      </c>
      <c r="L5571" s="16" t="s">
        <v>12</v>
      </c>
    </row>
    <row r="5572" spans="1:12" ht="150">
      <c r="A5572" s="173" t="s">
        <v>6963</v>
      </c>
      <c r="B5572" s="29" t="s">
        <v>7299</v>
      </c>
      <c r="C5572" s="156"/>
      <c r="D5572" s="156" t="s">
        <v>6964</v>
      </c>
      <c r="E5572" s="156" t="s">
        <v>143</v>
      </c>
      <c r="F5572" s="18" t="s">
        <v>32</v>
      </c>
      <c r="G5572" s="156" t="s">
        <v>42</v>
      </c>
      <c r="H5572" s="156" t="s">
        <v>6987</v>
      </c>
      <c r="I5572" s="156" t="s">
        <v>6988</v>
      </c>
      <c r="J5572" s="156" t="s">
        <v>32</v>
      </c>
      <c r="K5572" s="171" t="s">
        <v>36</v>
      </c>
      <c r="L5572" s="16" t="s">
        <v>12</v>
      </c>
    </row>
    <row r="5573" spans="1:12" ht="150">
      <c r="A5573" s="173" t="s">
        <v>6963</v>
      </c>
      <c r="B5573" s="29" t="s">
        <v>7300</v>
      </c>
      <c r="C5573" s="156"/>
      <c r="D5573" s="156" t="s">
        <v>6964</v>
      </c>
      <c r="E5573" s="156" t="s">
        <v>143</v>
      </c>
      <c r="F5573" s="18" t="s">
        <v>32</v>
      </c>
      <c r="G5573" s="156" t="s">
        <v>42</v>
      </c>
      <c r="H5573" s="156" t="s">
        <v>6987</v>
      </c>
      <c r="I5573" s="156" t="s">
        <v>6988</v>
      </c>
      <c r="J5573" s="156" t="s">
        <v>32</v>
      </c>
      <c r="K5573" s="171" t="s">
        <v>36</v>
      </c>
      <c r="L5573" s="16" t="s">
        <v>12</v>
      </c>
    </row>
    <row r="5574" spans="1:12" ht="150">
      <c r="A5574" s="173" t="s">
        <v>6963</v>
      </c>
      <c r="B5574" s="29" t="s">
        <v>7301</v>
      </c>
      <c r="C5574" s="156"/>
      <c r="D5574" s="156" t="s">
        <v>6964</v>
      </c>
      <c r="E5574" s="156" t="s">
        <v>143</v>
      </c>
      <c r="F5574" s="18" t="s">
        <v>32</v>
      </c>
      <c r="G5574" s="156" t="s">
        <v>42</v>
      </c>
      <c r="H5574" s="156" t="s">
        <v>6987</v>
      </c>
      <c r="I5574" s="156" t="s">
        <v>6988</v>
      </c>
      <c r="J5574" s="156" t="s">
        <v>32</v>
      </c>
      <c r="K5574" s="171" t="s">
        <v>36</v>
      </c>
      <c r="L5574" s="16" t="s">
        <v>12</v>
      </c>
    </row>
    <row r="5575" spans="1:12" ht="150">
      <c r="A5575" s="173" t="s">
        <v>6963</v>
      </c>
      <c r="B5575" s="29" t="s">
        <v>7302</v>
      </c>
      <c r="C5575" s="156"/>
      <c r="D5575" s="156" t="s">
        <v>6964</v>
      </c>
      <c r="E5575" s="156" t="s">
        <v>143</v>
      </c>
      <c r="F5575" s="18" t="s">
        <v>32</v>
      </c>
      <c r="G5575" s="156" t="s">
        <v>42</v>
      </c>
      <c r="H5575" s="156" t="s">
        <v>6987</v>
      </c>
      <c r="I5575" s="156" t="s">
        <v>6988</v>
      </c>
      <c r="J5575" s="156" t="s">
        <v>32</v>
      </c>
      <c r="K5575" s="171" t="s">
        <v>36</v>
      </c>
      <c r="L5575" s="16" t="s">
        <v>12</v>
      </c>
    </row>
    <row r="5576" spans="1:12" ht="150">
      <c r="A5576" s="173" t="s">
        <v>6963</v>
      </c>
      <c r="B5576" s="29" t="s">
        <v>7303</v>
      </c>
      <c r="C5576" s="156"/>
      <c r="D5576" s="156" t="s">
        <v>6964</v>
      </c>
      <c r="E5576" s="156" t="s">
        <v>143</v>
      </c>
      <c r="F5576" s="18" t="s">
        <v>32</v>
      </c>
      <c r="G5576" s="156" t="s">
        <v>42</v>
      </c>
      <c r="H5576" s="156" t="s">
        <v>6987</v>
      </c>
      <c r="I5576" s="156" t="s">
        <v>6988</v>
      </c>
      <c r="J5576" s="156" t="s">
        <v>32</v>
      </c>
      <c r="K5576" s="171" t="s">
        <v>36</v>
      </c>
      <c r="L5576" s="16" t="s">
        <v>12</v>
      </c>
    </row>
    <row r="5577" spans="1:12" ht="150">
      <c r="A5577" s="173" t="s">
        <v>6963</v>
      </c>
      <c r="B5577" s="29" t="s">
        <v>7304</v>
      </c>
      <c r="C5577" s="156"/>
      <c r="D5577" s="156" t="s">
        <v>6964</v>
      </c>
      <c r="E5577" s="156" t="s">
        <v>143</v>
      </c>
      <c r="F5577" s="18" t="s">
        <v>32</v>
      </c>
      <c r="G5577" s="156" t="s">
        <v>42</v>
      </c>
      <c r="H5577" s="156" t="s">
        <v>6987</v>
      </c>
      <c r="I5577" s="156" t="s">
        <v>6988</v>
      </c>
      <c r="J5577" s="156" t="s">
        <v>32</v>
      </c>
      <c r="K5577" s="171" t="s">
        <v>36</v>
      </c>
      <c r="L5577" s="16" t="s">
        <v>12</v>
      </c>
    </row>
    <row r="5578" spans="1:12" ht="150">
      <c r="A5578" s="173" t="s">
        <v>6963</v>
      </c>
      <c r="B5578" s="29" t="s">
        <v>7305</v>
      </c>
      <c r="C5578" s="156"/>
      <c r="D5578" s="156" t="s">
        <v>6964</v>
      </c>
      <c r="E5578" s="156" t="s">
        <v>143</v>
      </c>
      <c r="F5578" s="18" t="s">
        <v>32</v>
      </c>
      <c r="G5578" s="156" t="s">
        <v>42</v>
      </c>
      <c r="H5578" s="156" t="s">
        <v>6987</v>
      </c>
      <c r="I5578" s="156" t="s">
        <v>6988</v>
      </c>
      <c r="J5578" s="156" t="s">
        <v>32</v>
      </c>
      <c r="K5578" s="171" t="s">
        <v>36</v>
      </c>
      <c r="L5578" s="16" t="s">
        <v>12</v>
      </c>
    </row>
    <row r="5579" spans="1:12" ht="150">
      <c r="A5579" s="173" t="s">
        <v>6963</v>
      </c>
      <c r="B5579" s="29" t="s">
        <v>7306</v>
      </c>
      <c r="C5579" s="156"/>
      <c r="D5579" s="156" t="s">
        <v>6964</v>
      </c>
      <c r="E5579" s="156" t="s">
        <v>143</v>
      </c>
      <c r="F5579" s="18" t="s">
        <v>32</v>
      </c>
      <c r="G5579" s="156" t="s">
        <v>42</v>
      </c>
      <c r="H5579" s="156" t="s">
        <v>6987</v>
      </c>
      <c r="I5579" s="156" t="s">
        <v>6988</v>
      </c>
      <c r="J5579" s="156" t="s">
        <v>32</v>
      </c>
      <c r="K5579" s="171" t="s">
        <v>36</v>
      </c>
      <c r="L5579" s="16" t="s">
        <v>12</v>
      </c>
    </row>
    <row r="5580" spans="1:12" ht="150">
      <c r="A5580" s="173" t="s">
        <v>6963</v>
      </c>
      <c r="B5580" s="29" t="s">
        <v>7307</v>
      </c>
      <c r="C5580" s="156"/>
      <c r="D5580" s="156" t="s">
        <v>6964</v>
      </c>
      <c r="E5580" s="156" t="s">
        <v>143</v>
      </c>
      <c r="F5580" s="18" t="s">
        <v>32</v>
      </c>
      <c r="G5580" s="156" t="s">
        <v>42</v>
      </c>
      <c r="H5580" s="156" t="s">
        <v>6987</v>
      </c>
      <c r="I5580" s="156" t="s">
        <v>6988</v>
      </c>
      <c r="J5580" s="156" t="s">
        <v>32</v>
      </c>
      <c r="K5580" s="171" t="s">
        <v>36</v>
      </c>
      <c r="L5580" s="16" t="s">
        <v>12</v>
      </c>
    </row>
    <row r="5581" spans="1:12" ht="150">
      <c r="A5581" s="173" t="s">
        <v>6963</v>
      </c>
      <c r="B5581" s="29" t="s">
        <v>7308</v>
      </c>
      <c r="C5581" s="156"/>
      <c r="D5581" s="156" t="s">
        <v>6964</v>
      </c>
      <c r="E5581" s="156" t="s">
        <v>143</v>
      </c>
      <c r="F5581" s="18" t="s">
        <v>32</v>
      </c>
      <c r="G5581" s="156" t="s">
        <v>42</v>
      </c>
      <c r="H5581" s="156" t="s">
        <v>6987</v>
      </c>
      <c r="I5581" s="156" t="s">
        <v>6988</v>
      </c>
      <c r="J5581" s="156" t="s">
        <v>32</v>
      </c>
      <c r="K5581" s="171" t="s">
        <v>36</v>
      </c>
      <c r="L5581" s="16" t="s">
        <v>12</v>
      </c>
    </row>
    <row r="5582" spans="1:12" ht="150">
      <c r="A5582" s="173" t="s">
        <v>6963</v>
      </c>
      <c r="B5582" s="29" t="s">
        <v>7309</v>
      </c>
      <c r="C5582" s="156"/>
      <c r="D5582" s="156" t="s">
        <v>6964</v>
      </c>
      <c r="E5582" s="156" t="s">
        <v>143</v>
      </c>
      <c r="F5582" s="18" t="s">
        <v>32</v>
      </c>
      <c r="G5582" s="156" t="s">
        <v>42</v>
      </c>
      <c r="H5582" s="156" t="s">
        <v>6987</v>
      </c>
      <c r="I5582" s="156" t="s">
        <v>6988</v>
      </c>
      <c r="J5582" s="156" t="s">
        <v>32</v>
      </c>
      <c r="K5582" s="171" t="s">
        <v>36</v>
      </c>
      <c r="L5582" s="16" t="s">
        <v>12</v>
      </c>
    </row>
    <row r="5583" spans="1:12" ht="150">
      <c r="A5583" s="173" t="s">
        <v>6963</v>
      </c>
      <c r="B5583" s="156" t="s">
        <v>7310</v>
      </c>
      <c r="C5583" s="156"/>
      <c r="D5583" s="156" t="s">
        <v>6964</v>
      </c>
      <c r="E5583" s="156" t="s">
        <v>143</v>
      </c>
      <c r="F5583" s="18" t="s">
        <v>32</v>
      </c>
      <c r="G5583" s="156" t="s">
        <v>42</v>
      </c>
      <c r="H5583" s="156" t="s">
        <v>7311</v>
      </c>
      <c r="I5583" s="156" t="s">
        <v>7312</v>
      </c>
      <c r="J5583" s="156" t="s">
        <v>32</v>
      </c>
      <c r="K5583" s="171" t="s">
        <v>36</v>
      </c>
      <c r="L5583" s="16" t="s">
        <v>12</v>
      </c>
    </row>
    <row r="5584" spans="1:12" ht="150">
      <c r="A5584" s="173" t="s">
        <v>6963</v>
      </c>
      <c r="B5584" s="29" t="s">
        <v>7313</v>
      </c>
      <c r="C5584" s="156"/>
      <c r="D5584" s="156" t="s">
        <v>6964</v>
      </c>
      <c r="E5584" s="156" t="s">
        <v>143</v>
      </c>
      <c r="F5584" s="18" t="s">
        <v>32</v>
      </c>
      <c r="G5584" s="156" t="s">
        <v>42</v>
      </c>
      <c r="H5584" s="156" t="s">
        <v>7311</v>
      </c>
      <c r="I5584" s="156" t="s">
        <v>7314</v>
      </c>
      <c r="J5584" s="156" t="s">
        <v>32</v>
      </c>
      <c r="K5584" s="171" t="s">
        <v>36</v>
      </c>
      <c r="L5584" s="16" t="s">
        <v>12</v>
      </c>
    </row>
    <row r="5585" spans="1:12" ht="150">
      <c r="A5585" s="173" t="s">
        <v>6963</v>
      </c>
      <c r="B5585" s="29" t="s">
        <v>7315</v>
      </c>
      <c r="C5585" s="156"/>
      <c r="D5585" s="156" t="s">
        <v>6964</v>
      </c>
      <c r="E5585" s="156" t="s">
        <v>143</v>
      </c>
      <c r="F5585" s="18" t="s">
        <v>32</v>
      </c>
      <c r="G5585" s="156" t="s">
        <v>42</v>
      </c>
      <c r="H5585" s="156" t="s">
        <v>7316</v>
      </c>
      <c r="I5585" s="156" t="s">
        <v>7317</v>
      </c>
      <c r="J5585" s="156" t="s">
        <v>32</v>
      </c>
      <c r="K5585" s="171" t="s">
        <v>36</v>
      </c>
      <c r="L5585" s="16" t="s">
        <v>12</v>
      </c>
    </row>
    <row r="5586" spans="1:12" ht="150">
      <c r="A5586" s="173" t="s">
        <v>6963</v>
      </c>
      <c r="B5586" s="29" t="s">
        <v>7318</v>
      </c>
      <c r="C5586" s="156"/>
      <c r="D5586" s="156" t="s">
        <v>6964</v>
      </c>
      <c r="E5586" s="156" t="s">
        <v>143</v>
      </c>
      <c r="F5586" s="18" t="s">
        <v>32</v>
      </c>
      <c r="G5586" s="156" t="s">
        <v>42</v>
      </c>
      <c r="H5586" s="156" t="s">
        <v>7319</v>
      </c>
      <c r="I5586" s="156" t="s">
        <v>7320</v>
      </c>
      <c r="J5586" s="156" t="s">
        <v>32</v>
      </c>
      <c r="K5586" s="171" t="s">
        <v>36</v>
      </c>
      <c r="L5586" s="16" t="s">
        <v>12</v>
      </c>
    </row>
    <row r="5587" spans="1:12" ht="150">
      <c r="A5587" s="173" t="s">
        <v>6963</v>
      </c>
      <c r="B5587" s="29" t="s">
        <v>7321</v>
      </c>
      <c r="C5587" s="156"/>
      <c r="D5587" s="156" t="s">
        <v>6964</v>
      </c>
      <c r="E5587" s="156" t="s">
        <v>143</v>
      </c>
      <c r="F5587" s="18" t="s">
        <v>32</v>
      </c>
      <c r="G5587" s="156" t="s">
        <v>42</v>
      </c>
      <c r="H5587" s="156" t="s">
        <v>7319</v>
      </c>
      <c r="I5587" s="156" t="s">
        <v>7322</v>
      </c>
      <c r="J5587" s="156" t="s">
        <v>32</v>
      </c>
      <c r="K5587" s="171" t="s">
        <v>36</v>
      </c>
      <c r="L5587" s="16" t="s">
        <v>12</v>
      </c>
    </row>
    <row r="5588" spans="1:12" ht="150">
      <c r="A5588" s="173" t="s">
        <v>6963</v>
      </c>
      <c r="B5588" s="29" t="s">
        <v>2030</v>
      </c>
      <c r="C5588" s="156"/>
      <c r="D5588" s="156" t="s">
        <v>6964</v>
      </c>
      <c r="E5588" s="156" t="s">
        <v>143</v>
      </c>
      <c r="F5588" s="18" t="s">
        <v>32</v>
      </c>
      <c r="G5588" s="156" t="s">
        <v>42</v>
      </c>
      <c r="H5588" s="156" t="s">
        <v>6987</v>
      </c>
      <c r="I5588" s="156" t="s">
        <v>6988</v>
      </c>
      <c r="J5588" s="156" t="s">
        <v>32</v>
      </c>
      <c r="K5588" s="171" t="s">
        <v>36</v>
      </c>
      <c r="L5588" s="16" t="s">
        <v>12</v>
      </c>
    </row>
    <row r="5589" spans="1:12" ht="150">
      <c r="A5589" s="173" t="s">
        <v>6963</v>
      </c>
      <c r="B5589" s="29" t="s">
        <v>2095</v>
      </c>
      <c r="C5589" s="156"/>
      <c r="D5589" s="156" t="s">
        <v>6964</v>
      </c>
      <c r="E5589" s="156" t="s">
        <v>143</v>
      </c>
      <c r="F5589" s="18" t="s">
        <v>32</v>
      </c>
      <c r="G5589" s="156" t="s">
        <v>42</v>
      </c>
      <c r="H5589" s="156" t="s">
        <v>6987</v>
      </c>
      <c r="I5589" s="156" t="s">
        <v>6988</v>
      </c>
      <c r="J5589" s="156" t="s">
        <v>32</v>
      </c>
      <c r="K5589" s="171" t="s">
        <v>36</v>
      </c>
      <c r="L5589" s="16" t="s">
        <v>12</v>
      </c>
    </row>
    <row r="5590" spans="1:12" ht="150">
      <c r="A5590" s="173" t="s">
        <v>6963</v>
      </c>
      <c r="B5590" s="29" t="s">
        <v>7323</v>
      </c>
      <c r="C5590" s="156"/>
      <c r="D5590" s="156" t="s">
        <v>6964</v>
      </c>
      <c r="E5590" s="29" t="s">
        <v>155</v>
      </c>
      <c r="F5590" s="18" t="s">
        <v>32</v>
      </c>
      <c r="G5590" s="156" t="s">
        <v>42</v>
      </c>
      <c r="H5590" s="156" t="s">
        <v>2471</v>
      </c>
      <c r="I5590" s="156" t="s">
        <v>2396</v>
      </c>
      <c r="J5590" s="156" t="s">
        <v>32</v>
      </c>
      <c r="K5590" s="171" t="s">
        <v>36</v>
      </c>
      <c r="L5590" s="16" t="s">
        <v>12</v>
      </c>
    </row>
    <row r="5591" spans="1:12" ht="150">
      <c r="A5591" s="173" t="s">
        <v>6963</v>
      </c>
      <c r="B5591" s="29" t="s">
        <v>7324</v>
      </c>
      <c r="C5591" s="156"/>
      <c r="D5591" s="156" t="s">
        <v>6964</v>
      </c>
      <c r="E5591" s="29" t="s">
        <v>155</v>
      </c>
      <c r="F5591" s="18" t="s">
        <v>32</v>
      </c>
      <c r="G5591" s="156" t="s">
        <v>42</v>
      </c>
      <c r="H5591" s="156" t="s">
        <v>2343</v>
      </c>
      <c r="I5591" s="156" t="s">
        <v>5313</v>
      </c>
      <c r="J5591" s="156" t="s">
        <v>32</v>
      </c>
      <c r="K5591" s="171" t="s">
        <v>36</v>
      </c>
      <c r="L5591" s="16" t="s">
        <v>12</v>
      </c>
    </row>
    <row r="5592" spans="1:12" ht="150">
      <c r="A5592" s="173" t="s">
        <v>6963</v>
      </c>
      <c r="B5592" s="29" t="s">
        <v>7325</v>
      </c>
      <c r="C5592" s="156"/>
      <c r="D5592" s="156" t="s">
        <v>6964</v>
      </c>
      <c r="E5592" s="29" t="s">
        <v>155</v>
      </c>
      <c r="F5592" s="18" t="s">
        <v>32</v>
      </c>
      <c r="G5592" s="156" t="s">
        <v>42</v>
      </c>
      <c r="H5592" s="156" t="s">
        <v>2471</v>
      </c>
      <c r="I5592" s="156" t="s">
        <v>2398</v>
      </c>
      <c r="J5592" s="156" t="s">
        <v>32</v>
      </c>
      <c r="K5592" s="171" t="s">
        <v>36</v>
      </c>
      <c r="L5592" s="16" t="s">
        <v>12</v>
      </c>
    </row>
    <row r="5593" spans="1:12" ht="135">
      <c r="A5593" s="173" t="s">
        <v>6963</v>
      </c>
      <c r="B5593" s="156" t="s">
        <v>7326</v>
      </c>
      <c r="C5593" s="156" t="s">
        <v>7327</v>
      </c>
      <c r="D5593" s="156" t="s">
        <v>7328</v>
      </c>
      <c r="E5593" s="164">
        <v>44654</v>
      </c>
      <c r="F5593" s="18" t="s">
        <v>32</v>
      </c>
      <c r="G5593" s="156" t="s">
        <v>42</v>
      </c>
      <c r="H5593" s="156" t="s">
        <v>7329</v>
      </c>
      <c r="I5593" s="156" t="s">
        <v>1934</v>
      </c>
      <c r="J5593" s="156" t="s">
        <v>32</v>
      </c>
      <c r="K5593" s="171" t="s">
        <v>36</v>
      </c>
      <c r="L5593" s="16" t="s">
        <v>12</v>
      </c>
    </row>
    <row r="5594" spans="1:12" ht="135">
      <c r="A5594" s="173" t="s">
        <v>6963</v>
      </c>
      <c r="B5594" s="156" t="s">
        <v>2272</v>
      </c>
      <c r="C5594" s="156"/>
      <c r="D5594" s="156" t="s">
        <v>7328</v>
      </c>
      <c r="E5594" s="164">
        <v>44654</v>
      </c>
      <c r="F5594" s="18" t="s">
        <v>32</v>
      </c>
      <c r="G5594" s="156" t="s">
        <v>42</v>
      </c>
      <c r="H5594" s="156" t="s">
        <v>7329</v>
      </c>
      <c r="I5594" s="156" t="s">
        <v>1934</v>
      </c>
      <c r="J5594" s="156" t="s">
        <v>32</v>
      </c>
      <c r="K5594" s="171" t="s">
        <v>36</v>
      </c>
      <c r="L5594" s="16" t="s">
        <v>12</v>
      </c>
    </row>
    <row r="5595" spans="1:12" ht="135">
      <c r="A5595" s="173" t="s">
        <v>6963</v>
      </c>
      <c r="B5595" s="156" t="s">
        <v>2273</v>
      </c>
      <c r="C5595" s="156"/>
      <c r="D5595" s="156" t="s">
        <v>7328</v>
      </c>
      <c r="E5595" s="164">
        <v>44654</v>
      </c>
      <c r="F5595" s="18" t="s">
        <v>32</v>
      </c>
      <c r="G5595" s="156" t="s">
        <v>42</v>
      </c>
      <c r="H5595" s="156" t="s">
        <v>7329</v>
      </c>
      <c r="I5595" s="156" t="s">
        <v>1934</v>
      </c>
      <c r="J5595" s="156" t="s">
        <v>32</v>
      </c>
      <c r="K5595" s="171" t="s">
        <v>36</v>
      </c>
      <c r="L5595" s="16" t="s">
        <v>12</v>
      </c>
    </row>
    <row r="5596" spans="1:12" ht="135">
      <c r="A5596" s="173" t="s">
        <v>6963</v>
      </c>
      <c r="B5596" s="156" t="s">
        <v>2274</v>
      </c>
      <c r="C5596" s="156"/>
      <c r="D5596" s="156" t="s">
        <v>7328</v>
      </c>
      <c r="E5596" s="164">
        <v>44654</v>
      </c>
      <c r="F5596" s="18" t="s">
        <v>32</v>
      </c>
      <c r="G5596" s="156" t="s">
        <v>42</v>
      </c>
      <c r="H5596" s="156" t="s">
        <v>7329</v>
      </c>
      <c r="I5596" s="156" t="s">
        <v>1934</v>
      </c>
      <c r="J5596" s="156" t="s">
        <v>32</v>
      </c>
      <c r="K5596" s="171" t="s">
        <v>36</v>
      </c>
      <c r="L5596" s="16" t="s">
        <v>12</v>
      </c>
    </row>
    <row r="5597" spans="1:12" ht="135">
      <c r="A5597" s="173" t="s">
        <v>6963</v>
      </c>
      <c r="B5597" s="156" t="s">
        <v>2275</v>
      </c>
      <c r="C5597" s="156"/>
      <c r="D5597" s="156" t="s">
        <v>7328</v>
      </c>
      <c r="E5597" s="164">
        <v>44654</v>
      </c>
      <c r="F5597" s="18" t="s">
        <v>32</v>
      </c>
      <c r="G5597" s="156" t="s">
        <v>42</v>
      </c>
      <c r="H5597" s="156" t="s">
        <v>7329</v>
      </c>
      <c r="I5597" s="156" t="s">
        <v>1934</v>
      </c>
      <c r="J5597" s="156" t="s">
        <v>32</v>
      </c>
      <c r="K5597" s="171" t="s">
        <v>36</v>
      </c>
      <c r="L5597" s="16" t="s">
        <v>12</v>
      </c>
    </row>
    <row r="5598" spans="1:12" ht="135">
      <c r="A5598" s="173" t="s">
        <v>6963</v>
      </c>
      <c r="B5598" s="156" t="s">
        <v>2276</v>
      </c>
      <c r="C5598" s="156"/>
      <c r="D5598" s="156" t="s">
        <v>7328</v>
      </c>
      <c r="E5598" s="164">
        <v>44654</v>
      </c>
      <c r="F5598" s="18" t="s">
        <v>32</v>
      </c>
      <c r="G5598" s="156" t="s">
        <v>42</v>
      </c>
      <c r="H5598" s="156" t="s">
        <v>7329</v>
      </c>
      <c r="I5598" s="156" t="s">
        <v>1934</v>
      </c>
      <c r="J5598" s="156" t="s">
        <v>32</v>
      </c>
      <c r="K5598" s="171" t="s">
        <v>36</v>
      </c>
      <c r="L5598" s="16" t="s">
        <v>12</v>
      </c>
    </row>
    <row r="5599" spans="1:12" ht="135">
      <c r="A5599" s="173" t="s">
        <v>6963</v>
      </c>
      <c r="B5599" s="156" t="s">
        <v>2277</v>
      </c>
      <c r="C5599" s="156"/>
      <c r="D5599" s="156" t="s">
        <v>7328</v>
      </c>
      <c r="E5599" s="164">
        <v>44654</v>
      </c>
      <c r="F5599" s="18" t="s">
        <v>32</v>
      </c>
      <c r="G5599" s="156" t="s">
        <v>42</v>
      </c>
      <c r="H5599" s="156" t="s">
        <v>7329</v>
      </c>
      <c r="I5599" s="156" t="s">
        <v>1934</v>
      </c>
      <c r="J5599" s="156" t="s">
        <v>32</v>
      </c>
      <c r="K5599" s="171" t="s">
        <v>36</v>
      </c>
      <c r="L5599" s="16" t="s">
        <v>12</v>
      </c>
    </row>
    <row r="5600" spans="1:12" ht="135">
      <c r="A5600" s="173" t="s">
        <v>6963</v>
      </c>
      <c r="B5600" s="156" t="s">
        <v>2278</v>
      </c>
      <c r="C5600" s="156"/>
      <c r="D5600" s="156" t="s">
        <v>7328</v>
      </c>
      <c r="E5600" s="164">
        <v>44654</v>
      </c>
      <c r="F5600" s="18" t="s">
        <v>32</v>
      </c>
      <c r="G5600" s="156" t="s">
        <v>42</v>
      </c>
      <c r="H5600" s="156" t="s">
        <v>7329</v>
      </c>
      <c r="I5600" s="156" t="s">
        <v>1934</v>
      </c>
      <c r="J5600" s="156" t="s">
        <v>32</v>
      </c>
      <c r="K5600" s="171" t="s">
        <v>36</v>
      </c>
      <c r="L5600" s="16" t="s">
        <v>12</v>
      </c>
    </row>
    <row r="5601" spans="1:12" ht="135">
      <c r="A5601" s="173" t="s">
        <v>6963</v>
      </c>
      <c r="B5601" s="29" t="s">
        <v>2279</v>
      </c>
      <c r="C5601" s="156"/>
      <c r="D5601" s="156" t="s">
        <v>7328</v>
      </c>
      <c r="E5601" s="164">
        <v>44654</v>
      </c>
      <c r="F5601" s="18" t="s">
        <v>32</v>
      </c>
      <c r="G5601" s="156" t="s">
        <v>42</v>
      </c>
      <c r="H5601" s="156" t="s">
        <v>7329</v>
      </c>
      <c r="I5601" s="156" t="s">
        <v>1934</v>
      </c>
      <c r="J5601" s="156" t="s">
        <v>32</v>
      </c>
      <c r="K5601" s="171" t="s">
        <v>36</v>
      </c>
      <c r="L5601" s="16" t="s">
        <v>12</v>
      </c>
    </row>
    <row r="5602" spans="1:12" ht="135">
      <c r="A5602" s="173" t="s">
        <v>6963</v>
      </c>
      <c r="B5602" s="156" t="s">
        <v>2280</v>
      </c>
      <c r="C5602" s="156"/>
      <c r="D5602" s="156" t="s">
        <v>7328</v>
      </c>
      <c r="E5602" s="164">
        <v>44654</v>
      </c>
      <c r="F5602" s="18" t="s">
        <v>32</v>
      </c>
      <c r="G5602" s="156" t="s">
        <v>42</v>
      </c>
      <c r="H5602" s="156" t="s">
        <v>7329</v>
      </c>
      <c r="I5602" s="156" t="s">
        <v>1934</v>
      </c>
      <c r="J5602" s="156" t="s">
        <v>32</v>
      </c>
      <c r="K5602" s="171" t="s">
        <v>36</v>
      </c>
      <c r="L5602" s="16" t="s">
        <v>12</v>
      </c>
    </row>
    <row r="5603" spans="1:12" ht="135">
      <c r="A5603" s="173" t="s">
        <v>6963</v>
      </c>
      <c r="B5603" s="156" t="s">
        <v>2281</v>
      </c>
      <c r="C5603" s="156"/>
      <c r="D5603" s="156" t="s">
        <v>7328</v>
      </c>
      <c r="E5603" s="164">
        <v>44654</v>
      </c>
      <c r="F5603" s="18" t="s">
        <v>32</v>
      </c>
      <c r="G5603" s="156" t="s">
        <v>42</v>
      </c>
      <c r="H5603" s="156" t="s">
        <v>7329</v>
      </c>
      <c r="I5603" s="156" t="s">
        <v>1934</v>
      </c>
      <c r="J5603" s="156" t="s">
        <v>32</v>
      </c>
      <c r="K5603" s="171" t="s">
        <v>36</v>
      </c>
      <c r="L5603" s="16" t="s">
        <v>12</v>
      </c>
    </row>
    <row r="5604" spans="1:12" ht="135">
      <c r="A5604" s="173" t="s">
        <v>6963</v>
      </c>
      <c r="B5604" s="156" t="s">
        <v>2282</v>
      </c>
      <c r="C5604" s="156"/>
      <c r="D5604" s="156" t="s">
        <v>7328</v>
      </c>
      <c r="E5604" s="164">
        <v>44654</v>
      </c>
      <c r="F5604" s="18" t="s">
        <v>32</v>
      </c>
      <c r="G5604" s="156" t="s">
        <v>42</v>
      </c>
      <c r="H5604" s="156" t="s">
        <v>7329</v>
      </c>
      <c r="I5604" s="156" t="s">
        <v>1934</v>
      </c>
      <c r="J5604" s="156" t="s">
        <v>32</v>
      </c>
      <c r="K5604" s="171" t="s">
        <v>36</v>
      </c>
      <c r="L5604" s="16" t="s">
        <v>12</v>
      </c>
    </row>
    <row r="5605" spans="1:12" ht="135">
      <c r="A5605" s="173" t="s">
        <v>6963</v>
      </c>
      <c r="B5605" s="156" t="s">
        <v>2283</v>
      </c>
      <c r="C5605" s="156"/>
      <c r="D5605" s="156" t="s">
        <v>7328</v>
      </c>
      <c r="E5605" s="164">
        <v>44654</v>
      </c>
      <c r="F5605" s="18" t="s">
        <v>32</v>
      </c>
      <c r="G5605" s="156" t="s">
        <v>42</v>
      </c>
      <c r="H5605" s="156" t="s">
        <v>7329</v>
      </c>
      <c r="I5605" s="156" t="s">
        <v>1934</v>
      </c>
      <c r="J5605" s="156" t="s">
        <v>32</v>
      </c>
      <c r="K5605" s="171" t="s">
        <v>36</v>
      </c>
      <c r="L5605" s="16" t="s">
        <v>12</v>
      </c>
    </row>
    <row r="5606" spans="1:12" ht="135">
      <c r="A5606" s="173" t="s">
        <v>6963</v>
      </c>
      <c r="B5606" s="156" t="s">
        <v>2284</v>
      </c>
      <c r="C5606" s="156"/>
      <c r="D5606" s="156" t="s">
        <v>7328</v>
      </c>
      <c r="E5606" s="164">
        <v>44654</v>
      </c>
      <c r="F5606" s="18" t="s">
        <v>32</v>
      </c>
      <c r="G5606" s="156" t="s">
        <v>42</v>
      </c>
      <c r="H5606" s="156" t="s">
        <v>7329</v>
      </c>
      <c r="I5606" s="156" t="s">
        <v>1934</v>
      </c>
      <c r="J5606" s="156" t="s">
        <v>32</v>
      </c>
      <c r="K5606" s="171" t="s">
        <v>36</v>
      </c>
      <c r="L5606" s="16" t="s">
        <v>12</v>
      </c>
    </row>
    <row r="5607" spans="1:12" ht="135">
      <c r="A5607" s="173" t="s">
        <v>6963</v>
      </c>
      <c r="B5607" s="156" t="s">
        <v>2285</v>
      </c>
      <c r="C5607" s="156"/>
      <c r="D5607" s="156" t="s">
        <v>7328</v>
      </c>
      <c r="E5607" s="164">
        <v>44654</v>
      </c>
      <c r="F5607" s="18" t="s">
        <v>32</v>
      </c>
      <c r="G5607" s="156" t="s">
        <v>42</v>
      </c>
      <c r="H5607" s="156" t="s">
        <v>7329</v>
      </c>
      <c r="I5607" s="156" t="s">
        <v>1934</v>
      </c>
      <c r="J5607" s="156" t="s">
        <v>32</v>
      </c>
      <c r="K5607" s="171" t="s">
        <v>36</v>
      </c>
      <c r="L5607" s="16" t="s">
        <v>12</v>
      </c>
    </row>
    <row r="5608" spans="1:12" ht="135">
      <c r="A5608" s="173" t="s">
        <v>6963</v>
      </c>
      <c r="B5608" s="156" t="s">
        <v>2286</v>
      </c>
      <c r="C5608" s="156"/>
      <c r="D5608" s="156" t="s">
        <v>7328</v>
      </c>
      <c r="E5608" s="164">
        <v>44654</v>
      </c>
      <c r="F5608" s="18" t="s">
        <v>32</v>
      </c>
      <c r="G5608" s="156" t="s">
        <v>42</v>
      </c>
      <c r="H5608" s="156" t="s">
        <v>7329</v>
      </c>
      <c r="I5608" s="156" t="s">
        <v>1934</v>
      </c>
      <c r="J5608" s="156" t="s">
        <v>32</v>
      </c>
      <c r="K5608" s="171" t="s">
        <v>36</v>
      </c>
      <c r="L5608" s="16" t="s">
        <v>12</v>
      </c>
    </row>
    <row r="5609" spans="1:12" ht="135">
      <c r="A5609" s="173" t="s">
        <v>6963</v>
      </c>
      <c r="B5609" s="156" t="s">
        <v>2287</v>
      </c>
      <c r="C5609" s="156"/>
      <c r="D5609" s="156" t="s">
        <v>7328</v>
      </c>
      <c r="E5609" s="164">
        <v>44654</v>
      </c>
      <c r="F5609" s="18" t="s">
        <v>32</v>
      </c>
      <c r="G5609" s="156" t="s">
        <v>42</v>
      </c>
      <c r="H5609" s="156" t="s">
        <v>7329</v>
      </c>
      <c r="I5609" s="156" t="s">
        <v>1934</v>
      </c>
      <c r="J5609" s="156" t="s">
        <v>32</v>
      </c>
      <c r="K5609" s="171" t="s">
        <v>36</v>
      </c>
      <c r="L5609" s="16" t="s">
        <v>12</v>
      </c>
    </row>
    <row r="5610" spans="1:12" ht="135">
      <c r="A5610" s="173" t="s">
        <v>6963</v>
      </c>
      <c r="B5610" s="156" t="s">
        <v>2288</v>
      </c>
      <c r="C5610" s="156"/>
      <c r="D5610" s="156" t="s">
        <v>7328</v>
      </c>
      <c r="E5610" s="164">
        <v>44654</v>
      </c>
      <c r="F5610" s="18" t="s">
        <v>32</v>
      </c>
      <c r="G5610" s="156" t="s">
        <v>42</v>
      </c>
      <c r="H5610" s="156" t="s">
        <v>7329</v>
      </c>
      <c r="I5610" s="156" t="s">
        <v>1934</v>
      </c>
      <c r="J5610" s="156" t="s">
        <v>32</v>
      </c>
      <c r="K5610" s="171" t="s">
        <v>36</v>
      </c>
      <c r="L5610" s="16" t="s">
        <v>12</v>
      </c>
    </row>
    <row r="5611" spans="1:12" ht="135">
      <c r="A5611" s="173" t="s">
        <v>6963</v>
      </c>
      <c r="B5611" s="156" t="s">
        <v>2289</v>
      </c>
      <c r="C5611" s="156"/>
      <c r="D5611" s="156" t="s">
        <v>7328</v>
      </c>
      <c r="E5611" s="164">
        <v>44654</v>
      </c>
      <c r="F5611" s="18" t="s">
        <v>32</v>
      </c>
      <c r="G5611" s="156" t="s">
        <v>42</v>
      </c>
      <c r="H5611" s="156" t="s">
        <v>7329</v>
      </c>
      <c r="I5611" s="156" t="s">
        <v>1934</v>
      </c>
      <c r="J5611" s="156" t="s">
        <v>32</v>
      </c>
      <c r="K5611" s="171" t="s">
        <v>36</v>
      </c>
      <c r="L5611" s="16" t="s">
        <v>12</v>
      </c>
    </row>
    <row r="5612" spans="1:12" ht="135">
      <c r="A5612" s="173" t="s">
        <v>6963</v>
      </c>
      <c r="B5612" s="156" t="s">
        <v>2290</v>
      </c>
      <c r="C5612" s="156"/>
      <c r="D5612" s="156" t="s">
        <v>7328</v>
      </c>
      <c r="E5612" s="164">
        <v>44654</v>
      </c>
      <c r="F5612" s="18" t="s">
        <v>32</v>
      </c>
      <c r="G5612" s="156" t="s">
        <v>42</v>
      </c>
      <c r="H5612" s="156" t="s">
        <v>7329</v>
      </c>
      <c r="I5612" s="156" t="s">
        <v>1934</v>
      </c>
      <c r="J5612" s="156" t="s">
        <v>32</v>
      </c>
      <c r="K5612" s="171" t="s">
        <v>36</v>
      </c>
      <c r="L5612" s="16" t="s">
        <v>12</v>
      </c>
    </row>
    <row r="5613" spans="1:12" ht="135">
      <c r="A5613" s="173" t="s">
        <v>6963</v>
      </c>
      <c r="B5613" s="156" t="s">
        <v>2291</v>
      </c>
      <c r="C5613" s="156"/>
      <c r="D5613" s="156" t="s">
        <v>7328</v>
      </c>
      <c r="E5613" s="164">
        <v>44654</v>
      </c>
      <c r="F5613" s="18" t="s">
        <v>32</v>
      </c>
      <c r="G5613" s="156" t="s">
        <v>42</v>
      </c>
      <c r="H5613" s="156" t="s">
        <v>7329</v>
      </c>
      <c r="I5613" s="156" t="s">
        <v>1934</v>
      </c>
      <c r="J5613" s="156" t="s">
        <v>32</v>
      </c>
      <c r="K5613" s="171" t="s">
        <v>36</v>
      </c>
      <c r="L5613" s="16" t="s">
        <v>12</v>
      </c>
    </row>
    <row r="5614" spans="1:12" ht="135">
      <c r="A5614" s="173" t="s">
        <v>6963</v>
      </c>
      <c r="B5614" s="156" t="s">
        <v>2292</v>
      </c>
      <c r="C5614" s="156"/>
      <c r="D5614" s="156" t="s">
        <v>7328</v>
      </c>
      <c r="E5614" s="164">
        <v>44654</v>
      </c>
      <c r="F5614" s="18" t="s">
        <v>32</v>
      </c>
      <c r="G5614" s="156" t="s">
        <v>42</v>
      </c>
      <c r="H5614" s="156" t="s">
        <v>7329</v>
      </c>
      <c r="I5614" s="156" t="s">
        <v>1934</v>
      </c>
      <c r="J5614" s="156" t="s">
        <v>32</v>
      </c>
      <c r="K5614" s="171" t="s">
        <v>36</v>
      </c>
      <c r="L5614" s="16" t="s">
        <v>12</v>
      </c>
    </row>
    <row r="5615" spans="1:12" ht="135">
      <c r="A5615" s="173" t="s">
        <v>6963</v>
      </c>
      <c r="B5615" s="156" t="s">
        <v>2293</v>
      </c>
      <c r="C5615" s="156"/>
      <c r="D5615" s="156" t="s">
        <v>7328</v>
      </c>
      <c r="E5615" s="164">
        <v>44654</v>
      </c>
      <c r="F5615" s="18" t="s">
        <v>32</v>
      </c>
      <c r="G5615" s="156" t="s">
        <v>42</v>
      </c>
      <c r="H5615" s="156" t="s">
        <v>7329</v>
      </c>
      <c r="I5615" s="156" t="s">
        <v>1934</v>
      </c>
      <c r="J5615" s="156" t="s">
        <v>32</v>
      </c>
      <c r="K5615" s="171" t="s">
        <v>36</v>
      </c>
      <c r="L5615" s="16" t="s">
        <v>12</v>
      </c>
    </row>
    <row r="5616" spans="1:12" ht="135">
      <c r="A5616" s="173" t="s">
        <v>6963</v>
      </c>
      <c r="B5616" s="156" t="s">
        <v>2294</v>
      </c>
      <c r="C5616" s="156"/>
      <c r="D5616" s="156" t="s">
        <v>7328</v>
      </c>
      <c r="E5616" s="164">
        <v>44654</v>
      </c>
      <c r="F5616" s="18" t="s">
        <v>32</v>
      </c>
      <c r="G5616" s="156" t="s">
        <v>42</v>
      </c>
      <c r="H5616" s="156" t="s">
        <v>7329</v>
      </c>
      <c r="I5616" s="156" t="s">
        <v>1934</v>
      </c>
      <c r="J5616" s="156" t="s">
        <v>32</v>
      </c>
      <c r="K5616" s="171" t="s">
        <v>36</v>
      </c>
      <c r="L5616" s="16" t="s">
        <v>12</v>
      </c>
    </row>
    <row r="5617" spans="1:12" ht="135">
      <c r="A5617" s="173" t="s">
        <v>6963</v>
      </c>
      <c r="B5617" s="156" t="s">
        <v>2295</v>
      </c>
      <c r="C5617" s="156"/>
      <c r="D5617" s="156" t="s">
        <v>7328</v>
      </c>
      <c r="E5617" s="164">
        <v>44654</v>
      </c>
      <c r="F5617" s="18" t="s">
        <v>32</v>
      </c>
      <c r="G5617" s="156" t="s">
        <v>42</v>
      </c>
      <c r="H5617" s="156" t="s">
        <v>7329</v>
      </c>
      <c r="I5617" s="156" t="s">
        <v>1934</v>
      </c>
      <c r="J5617" s="156" t="s">
        <v>32</v>
      </c>
      <c r="K5617" s="171" t="s">
        <v>36</v>
      </c>
      <c r="L5617" s="16" t="s">
        <v>12</v>
      </c>
    </row>
    <row r="5618" spans="1:12" ht="135">
      <c r="A5618" s="173" t="s">
        <v>6963</v>
      </c>
      <c r="B5618" s="156" t="s">
        <v>2296</v>
      </c>
      <c r="C5618" s="156"/>
      <c r="D5618" s="156" t="s">
        <v>7328</v>
      </c>
      <c r="E5618" s="164">
        <v>44654</v>
      </c>
      <c r="F5618" s="18" t="s">
        <v>32</v>
      </c>
      <c r="G5618" s="156" t="s">
        <v>42</v>
      </c>
      <c r="H5618" s="156" t="s">
        <v>7329</v>
      </c>
      <c r="I5618" s="156" t="s">
        <v>1934</v>
      </c>
      <c r="J5618" s="156" t="s">
        <v>32</v>
      </c>
      <c r="K5618" s="171" t="s">
        <v>36</v>
      </c>
      <c r="L5618" s="16" t="s">
        <v>12</v>
      </c>
    </row>
    <row r="5619" spans="1:12" ht="135">
      <c r="A5619" s="173" t="s">
        <v>6963</v>
      </c>
      <c r="B5619" s="156" t="s">
        <v>2297</v>
      </c>
      <c r="C5619" s="156"/>
      <c r="D5619" s="156" t="s">
        <v>7328</v>
      </c>
      <c r="E5619" s="164">
        <v>44654</v>
      </c>
      <c r="F5619" s="18" t="s">
        <v>32</v>
      </c>
      <c r="G5619" s="156" t="s">
        <v>42</v>
      </c>
      <c r="H5619" s="156" t="s">
        <v>7329</v>
      </c>
      <c r="I5619" s="156" t="s">
        <v>1934</v>
      </c>
      <c r="J5619" s="156" t="s">
        <v>32</v>
      </c>
      <c r="K5619" s="171" t="s">
        <v>36</v>
      </c>
      <c r="L5619" s="16" t="s">
        <v>12</v>
      </c>
    </row>
    <row r="5620" spans="1:12" ht="135">
      <c r="A5620" s="173" t="s">
        <v>6963</v>
      </c>
      <c r="B5620" s="156" t="s">
        <v>2298</v>
      </c>
      <c r="C5620" s="156"/>
      <c r="D5620" s="156" t="s">
        <v>7328</v>
      </c>
      <c r="E5620" s="164">
        <v>44654</v>
      </c>
      <c r="F5620" s="18" t="s">
        <v>32</v>
      </c>
      <c r="G5620" s="156" t="s">
        <v>42</v>
      </c>
      <c r="H5620" s="156" t="s">
        <v>7329</v>
      </c>
      <c r="I5620" s="156" t="s">
        <v>1934</v>
      </c>
      <c r="J5620" s="156" t="s">
        <v>32</v>
      </c>
      <c r="K5620" s="171" t="s">
        <v>36</v>
      </c>
      <c r="L5620" s="16" t="s">
        <v>12</v>
      </c>
    </row>
    <row r="5621" spans="1:12" ht="135">
      <c r="A5621" s="173" t="s">
        <v>6963</v>
      </c>
      <c r="B5621" s="156" t="s">
        <v>2299</v>
      </c>
      <c r="C5621" s="156"/>
      <c r="D5621" s="156" t="s">
        <v>7328</v>
      </c>
      <c r="E5621" s="164">
        <v>44654</v>
      </c>
      <c r="F5621" s="18" t="s">
        <v>32</v>
      </c>
      <c r="G5621" s="156" t="s">
        <v>42</v>
      </c>
      <c r="H5621" s="156" t="s">
        <v>7329</v>
      </c>
      <c r="I5621" s="156" t="s">
        <v>1934</v>
      </c>
      <c r="J5621" s="156" t="s">
        <v>32</v>
      </c>
      <c r="K5621" s="171" t="s">
        <v>36</v>
      </c>
      <c r="L5621" s="16" t="s">
        <v>12</v>
      </c>
    </row>
    <row r="5622" spans="1:12" ht="135">
      <c r="A5622" s="173" t="s">
        <v>6963</v>
      </c>
      <c r="B5622" s="156" t="s">
        <v>2300</v>
      </c>
      <c r="C5622" s="156"/>
      <c r="D5622" s="156" t="s">
        <v>7328</v>
      </c>
      <c r="E5622" s="164">
        <v>44654</v>
      </c>
      <c r="F5622" s="18" t="s">
        <v>32</v>
      </c>
      <c r="G5622" s="156" t="s">
        <v>42</v>
      </c>
      <c r="H5622" s="156" t="s">
        <v>7329</v>
      </c>
      <c r="I5622" s="156" t="s">
        <v>1934</v>
      </c>
      <c r="J5622" s="156" t="s">
        <v>32</v>
      </c>
      <c r="K5622" s="171" t="s">
        <v>36</v>
      </c>
      <c r="L5622" s="16" t="s">
        <v>12</v>
      </c>
    </row>
    <row r="5623" spans="1:12" ht="135">
      <c r="A5623" s="173" t="s">
        <v>6963</v>
      </c>
      <c r="B5623" s="156" t="s">
        <v>2301</v>
      </c>
      <c r="C5623" s="156"/>
      <c r="D5623" s="156" t="s">
        <v>7328</v>
      </c>
      <c r="E5623" s="164">
        <v>44654</v>
      </c>
      <c r="F5623" s="18" t="s">
        <v>32</v>
      </c>
      <c r="G5623" s="156" t="s">
        <v>42</v>
      </c>
      <c r="H5623" s="156" t="s">
        <v>7329</v>
      </c>
      <c r="I5623" s="156" t="s">
        <v>1934</v>
      </c>
      <c r="J5623" s="156" t="s">
        <v>32</v>
      </c>
      <c r="K5623" s="171" t="s">
        <v>36</v>
      </c>
      <c r="L5623" s="16" t="s">
        <v>12</v>
      </c>
    </row>
    <row r="5624" spans="1:12" ht="135">
      <c r="A5624" s="173" t="s">
        <v>6963</v>
      </c>
      <c r="B5624" s="156" t="s">
        <v>2302</v>
      </c>
      <c r="C5624" s="156"/>
      <c r="D5624" s="156" t="s">
        <v>7328</v>
      </c>
      <c r="E5624" s="164">
        <v>44654</v>
      </c>
      <c r="F5624" s="18" t="s">
        <v>32</v>
      </c>
      <c r="G5624" s="156" t="s">
        <v>42</v>
      </c>
      <c r="H5624" s="156" t="s">
        <v>7329</v>
      </c>
      <c r="I5624" s="156" t="s">
        <v>1934</v>
      </c>
      <c r="J5624" s="156" t="s">
        <v>32</v>
      </c>
      <c r="K5624" s="171" t="s">
        <v>36</v>
      </c>
      <c r="L5624" s="16" t="s">
        <v>12</v>
      </c>
    </row>
    <row r="5625" spans="1:12" ht="135">
      <c r="A5625" s="173" t="s">
        <v>6963</v>
      </c>
      <c r="B5625" s="156" t="s">
        <v>2303</v>
      </c>
      <c r="C5625" s="156"/>
      <c r="D5625" s="156" t="s">
        <v>7328</v>
      </c>
      <c r="E5625" s="164">
        <v>44654</v>
      </c>
      <c r="F5625" s="18" t="s">
        <v>32</v>
      </c>
      <c r="G5625" s="156" t="s">
        <v>42</v>
      </c>
      <c r="H5625" s="156" t="s">
        <v>7329</v>
      </c>
      <c r="I5625" s="156" t="s">
        <v>1934</v>
      </c>
      <c r="J5625" s="156" t="s">
        <v>32</v>
      </c>
      <c r="K5625" s="171" t="s">
        <v>36</v>
      </c>
      <c r="L5625" s="16" t="s">
        <v>12</v>
      </c>
    </row>
    <row r="5626" spans="1:12" ht="135">
      <c r="A5626" s="173" t="s">
        <v>6963</v>
      </c>
      <c r="B5626" s="156" t="s">
        <v>2304</v>
      </c>
      <c r="C5626" s="156"/>
      <c r="D5626" s="156" t="s">
        <v>7328</v>
      </c>
      <c r="E5626" s="164">
        <v>44654</v>
      </c>
      <c r="F5626" s="18" t="s">
        <v>32</v>
      </c>
      <c r="G5626" s="156" t="s">
        <v>42</v>
      </c>
      <c r="H5626" s="156" t="s">
        <v>7329</v>
      </c>
      <c r="I5626" s="156" t="s">
        <v>1934</v>
      </c>
      <c r="J5626" s="156" t="s">
        <v>32</v>
      </c>
      <c r="K5626" s="171" t="s">
        <v>36</v>
      </c>
      <c r="L5626" s="16" t="s">
        <v>12</v>
      </c>
    </row>
    <row r="5627" spans="1:12" ht="135">
      <c r="A5627" s="173" t="s">
        <v>6963</v>
      </c>
      <c r="B5627" s="156" t="s">
        <v>2305</v>
      </c>
      <c r="C5627" s="156"/>
      <c r="D5627" s="156" t="s">
        <v>7328</v>
      </c>
      <c r="E5627" s="164">
        <v>44654</v>
      </c>
      <c r="F5627" s="18" t="s">
        <v>32</v>
      </c>
      <c r="G5627" s="156" t="s">
        <v>42</v>
      </c>
      <c r="H5627" s="156" t="s">
        <v>7329</v>
      </c>
      <c r="I5627" s="156" t="s">
        <v>1934</v>
      </c>
      <c r="J5627" s="156" t="s">
        <v>32</v>
      </c>
      <c r="K5627" s="171" t="s">
        <v>36</v>
      </c>
      <c r="L5627" s="16" t="s">
        <v>12</v>
      </c>
    </row>
    <row r="5628" spans="1:12" ht="135">
      <c r="A5628" s="173" t="s">
        <v>6963</v>
      </c>
      <c r="B5628" s="156" t="s">
        <v>2306</v>
      </c>
      <c r="C5628" s="156"/>
      <c r="D5628" s="156" t="s">
        <v>7328</v>
      </c>
      <c r="E5628" s="164">
        <v>44654</v>
      </c>
      <c r="F5628" s="18" t="s">
        <v>32</v>
      </c>
      <c r="G5628" s="156" t="s">
        <v>42</v>
      </c>
      <c r="H5628" s="156" t="s">
        <v>7329</v>
      </c>
      <c r="I5628" s="156" t="s">
        <v>1934</v>
      </c>
      <c r="J5628" s="156" t="s">
        <v>32</v>
      </c>
      <c r="K5628" s="171" t="s">
        <v>36</v>
      </c>
      <c r="L5628" s="16" t="s">
        <v>12</v>
      </c>
    </row>
    <row r="5629" spans="1:12" ht="135">
      <c r="A5629" s="173" t="s">
        <v>6963</v>
      </c>
      <c r="B5629" s="156" t="s">
        <v>2307</v>
      </c>
      <c r="C5629" s="156"/>
      <c r="D5629" s="156" t="s">
        <v>7328</v>
      </c>
      <c r="E5629" s="164">
        <v>44654</v>
      </c>
      <c r="F5629" s="18" t="s">
        <v>32</v>
      </c>
      <c r="G5629" s="156" t="s">
        <v>42</v>
      </c>
      <c r="H5629" s="156" t="s">
        <v>7329</v>
      </c>
      <c r="I5629" s="156" t="s">
        <v>1934</v>
      </c>
      <c r="J5629" s="156" t="s">
        <v>32</v>
      </c>
      <c r="K5629" s="171" t="s">
        <v>36</v>
      </c>
      <c r="L5629" s="16" t="s">
        <v>12</v>
      </c>
    </row>
    <row r="5630" spans="1:12" ht="135">
      <c r="A5630" s="173" t="s">
        <v>6963</v>
      </c>
      <c r="B5630" s="156" t="s">
        <v>2308</v>
      </c>
      <c r="C5630" s="156"/>
      <c r="D5630" s="156" t="s">
        <v>7328</v>
      </c>
      <c r="E5630" s="164">
        <v>44654</v>
      </c>
      <c r="F5630" s="18" t="s">
        <v>32</v>
      </c>
      <c r="G5630" s="156" t="s">
        <v>42</v>
      </c>
      <c r="H5630" s="156" t="s">
        <v>7329</v>
      </c>
      <c r="I5630" s="156" t="s">
        <v>1934</v>
      </c>
      <c r="J5630" s="156" t="s">
        <v>32</v>
      </c>
      <c r="K5630" s="171" t="s">
        <v>36</v>
      </c>
      <c r="L5630" s="16" t="s">
        <v>12</v>
      </c>
    </row>
    <row r="5631" spans="1:12" ht="135">
      <c r="A5631" s="173" t="s">
        <v>6963</v>
      </c>
      <c r="B5631" s="156" t="s">
        <v>2309</v>
      </c>
      <c r="C5631" s="156"/>
      <c r="D5631" s="156" t="s">
        <v>7328</v>
      </c>
      <c r="E5631" s="164">
        <v>44654</v>
      </c>
      <c r="F5631" s="18" t="s">
        <v>32</v>
      </c>
      <c r="G5631" s="156" t="s">
        <v>42</v>
      </c>
      <c r="H5631" s="156" t="s">
        <v>7329</v>
      </c>
      <c r="I5631" s="156" t="s">
        <v>1934</v>
      </c>
      <c r="J5631" s="156" t="s">
        <v>32</v>
      </c>
      <c r="K5631" s="171" t="s">
        <v>36</v>
      </c>
      <c r="L5631" s="16" t="s">
        <v>12</v>
      </c>
    </row>
    <row r="5632" spans="1:12" ht="135">
      <c r="A5632" s="173" t="s">
        <v>6963</v>
      </c>
      <c r="B5632" s="156" t="s">
        <v>2310</v>
      </c>
      <c r="C5632" s="156"/>
      <c r="D5632" s="156" t="s">
        <v>7328</v>
      </c>
      <c r="E5632" s="164">
        <v>44654</v>
      </c>
      <c r="F5632" s="18" t="s">
        <v>32</v>
      </c>
      <c r="G5632" s="156" t="s">
        <v>42</v>
      </c>
      <c r="H5632" s="156" t="s">
        <v>7329</v>
      </c>
      <c r="I5632" s="156" t="s">
        <v>1934</v>
      </c>
      <c r="J5632" s="156" t="s">
        <v>32</v>
      </c>
      <c r="K5632" s="171" t="s">
        <v>36</v>
      </c>
      <c r="L5632" s="16" t="s">
        <v>12</v>
      </c>
    </row>
    <row r="5633" spans="1:12" ht="135">
      <c r="A5633" s="173" t="s">
        <v>6963</v>
      </c>
      <c r="B5633" s="156" t="s">
        <v>2311</v>
      </c>
      <c r="C5633" s="156"/>
      <c r="D5633" s="156" t="s">
        <v>7328</v>
      </c>
      <c r="E5633" s="164">
        <v>44654</v>
      </c>
      <c r="F5633" s="18" t="s">
        <v>32</v>
      </c>
      <c r="G5633" s="156" t="s">
        <v>42</v>
      </c>
      <c r="H5633" s="156" t="s">
        <v>7329</v>
      </c>
      <c r="I5633" s="156" t="s">
        <v>1934</v>
      </c>
      <c r="J5633" s="156" t="s">
        <v>32</v>
      </c>
      <c r="K5633" s="171" t="s">
        <v>36</v>
      </c>
      <c r="L5633" s="16" t="s">
        <v>12</v>
      </c>
    </row>
    <row r="5634" spans="1:12" ht="135">
      <c r="A5634" s="173" t="s">
        <v>6963</v>
      </c>
      <c r="B5634" s="156" t="s">
        <v>2312</v>
      </c>
      <c r="C5634" s="156"/>
      <c r="D5634" s="156" t="s">
        <v>7328</v>
      </c>
      <c r="E5634" s="164">
        <v>44654</v>
      </c>
      <c r="F5634" s="18" t="s">
        <v>32</v>
      </c>
      <c r="G5634" s="156" t="s">
        <v>42</v>
      </c>
      <c r="H5634" s="156" t="s">
        <v>7329</v>
      </c>
      <c r="I5634" s="156" t="s">
        <v>1934</v>
      </c>
      <c r="J5634" s="156" t="s">
        <v>32</v>
      </c>
      <c r="K5634" s="171" t="s">
        <v>36</v>
      </c>
      <c r="L5634" s="16" t="s">
        <v>12</v>
      </c>
    </row>
    <row r="5635" spans="1:12" ht="135">
      <c r="A5635" s="173" t="s">
        <v>6963</v>
      </c>
      <c r="B5635" s="156" t="s">
        <v>2313</v>
      </c>
      <c r="C5635" s="156"/>
      <c r="D5635" s="156" t="s">
        <v>7328</v>
      </c>
      <c r="E5635" s="164">
        <v>44654</v>
      </c>
      <c r="F5635" s="18" t="s">
        <v>32</v>
      </c>
      <c r="G5635" s="156" t="s">
        <v>42</v>
      </c>
      <c r="H5635" s="156" t="s">
        <v>7329</v>
      </c>
      <c r="I5635" s="156" t="s">
        <v>1934</v>
      </c>
      <c r="J5635" s="156" t="s">
        <v>32</v>
      </c>
      <c r="K5635" s="171" t="s">
        <v>36</v>
      </c>
      <c r="L5635" s="16" t="s">
        <v>12</v>
      </c>
    </row>
    <row r="5636" spans="1:12" ht="135">
      <c r="A5636" s="173" t="s">
        <v>6963</v>
      </c>
      <c r="B5636" s="156" t="s">
        <v>2314</v>
      </c>
      <c r="C5636" s="156"/>
      <c r="D5636" s="156" t="s">
        <v>7328</v>
      </c>
      <c r="E5636" s="164">
        <v>44654</v>
      </c>
      <c r="F5636" s="18" t="s">
        <v>32</v>
      </c>
      <c r="G5636" s="156" t="s">
        <v>42</v>
      </c>
      <c r="H5636" s="156" t="s">
        <v>7329</v>
      </c>
      <c r="I5636" s="156" t="s">
        <v>1934</v>
      </c>
      <c r="J5636" s="156" t="s">
        <v>32</v>
      </c>
      <c r="K5636" s="171" t="s">
        <v>36</v>
      </c>
      <c r="L5636" s="16" t="s">
        <v>12</v>
      </c>
    </row>
    <row r="5637" spans="1:12" ht="135">
      <c r="A5637" s="173" t="s">
        <v>6963</v>
      </c>
      <c r="B5637" s="156" t="s">
        <v>2315</v>
      </c>
      <c r="C5637" s="156"/>
      <c r="D5637" s="156" t="s">
        <v>7328</v>
      </c>
      <c r="E5637" s="164">
        <v>44654</v>
      </c>
      <c r="F5637" s="18" t="s">
        <v>32</v>
      </c>
      <c r="G5637" s="156" t="s">
        <v>42</v>
      </c>
      <c r="H5637" s="156" t="s">
        <v>7329</v>
      </c>
      <c r="I5637" s="156" t="s">
        <v>1934</v>
      </c>
      <c r="J5637" s="156" t="s">
        <v>32</v>
      </c>
      <c r="K5637" s="171" t="s">
        <v>36</v>
      </c>
      <c r="L5637" s="16" t="s">
        <v>12</v>
      </c>
    </row>
    <row r="5638" spans="1:12" ht="135">
      <c r="A5638" s="173" t="s">
        <v>6963</v>
      </c>
      <c r="B5638" s="156" t="s">
        <v>2316</v>
      </c>
      <c r="C5638" s="156"/>
      <c r="D5638" s="156" t="s">
        <v>7328</v>
      </c>
      <c r="E5638" s="164">
        <v>44654</v>
      </c>
      <c r="F5638" s="18" t="s">
        <v>32</v>
      </c>
      <c r="G5638" s="156" t="s">
        <v>42</v>
      </c>
      <c r="H5638" s="156" t="s">
        <v>7329</v>
      </c>
      <c r="I5638" s="156" t="s">
        <v>1934</v>
      </c>
      <c r="J5638" s="156" t="s">
        <v>32</v>
      </c>
      <c r="K5638" s="171" t="s">
        <v>36</v>
      </c>
      <c r="L5638" s="16" t="s">
        <v>12</v>
      </c>
    </row>
    <row r="5639" spans="1:12" ht="135">
      <c r="A5639" s="173" t="s">
        <v>6963</v>
      </c>
      <c r="B5639" s="156" t="s">
        <v>2317</v>
      </c>
      <c r="C5639" s="156"/>
      <c r="D5639" s="156" t="s">
        <v>7328</v>
      </c>
      <c r="E5639" s="164">
        <v>44654</v>
      </c>
      <c r="F5639" s="18" t="s">
        <v>32</v>
      </c>
      <c r="G5639" s="156" t="s">
        <v>42</v>
      </c>
      <c r="H5639" s="156" t="s">
        <v>7329</v>
      </c>
      <c r="I5639" s="156" t="s">
        <v>1934</v>
      </c>
      <c r="J5639" s="156" t="s">
        <v>32</v>
      </c>
      <c r="K5639" s="171" t="s">
        <v>36</v>
      </c>
      <c r="L5639" s="16" t="s">
        <v>12</v>
      </c>
    </row>
    <row r="5640" spans="1:12" ht="135">
      <c r="A5640" s="173" t="s">
        <v>6963</v>
      </c>
      <c r="B5640" s="156" t="s">
        <v>2318</v>
      </c>
      <c r="C5640" s="156"/>
      <c r="D5640" s="156" t="s">
        <v>7328</v>
      </c>
      <c r="E5640" s="164">
        <v>44654</v>
      </c>
      <c r="F5640" s="18" t="s">
        <v>32</v>
      </c>
      <c r="G5640" s="156" t="s">
        <v>42</v>
      </c>
      <c r="H5640" s="156" t="s">
        <v>7329</v>
      </c>
      <c r="I5640" s="156" t="s">
        <v>1934</v>
      </c>
      <c r="J5640" s="156" t="s">
        <v>32</v>
      </c>
      <c r="K5640" s="171" t="s">
        <v>36</v>
      </c>
      <c r="L5640" s="16" t="s">
        <v>12</v>
      </c>
    </row>
    <row r="5641" spans="1:12" ht="135">
      <c r="A5641" s="173" t="s">
        <v>6963</v>
      </c>
      <c r="B5641" s="156" t="s">
        <v>2319</v>
      </c>
      <c r="C5641" s="156"/>
      <c r="D5641" s="156" t="s">
        <v>7328</v>
      </c>
      <c r="E5641" s="164">
        <v>44654</v>
      </c>
      <c r="F5641" s="18" t="s">
        <v>32</v>
      </c>
      <c r="G5641" s="156" t="s">
        <v>42</v>
      </c>
      <c r="H5641" s="156" t="s">
        <v>7329</v>
      </c>
      <c r="I5641" s="156" t="s">
        <v>1934</v>
      </c>
      <c r="J5641" s="156" t="s">
        <v>32</v>
      </c>
      <c r="K5641" s="171" t="s">
        <v>36</v>
      </c>
      <c r="L5641" s="16" t="s">
        <v>12</v>
      </c>
    </row>
    <row r="5642" spans="1:12" ht="135">
      <c r="A5642" s="173" t="s">
        <v>6963</v>
      </c>
      <c r="B5642" s="156" t="s">
        <v>2320</v>
      </c>
      <c r="C5642" s="156"/>
      <c r="D5642" s="156" t="s">
        <v>7328</v>
      </c>
      <c r="E5642" s="164">
        <v>44654</v>
      </c>
      <c r="F5642" s="18" t="s">
        <v>32</v>
      </c>
      <c r="G5642" s="156" t="s">
        <v>42</v>
      </c>
      <c r="H5642" s="156" t="s">
        <v>7329</v>
      </c>
      <c r="I5642" s="156" t="s">
        <v>1934</v>
      </c>
      <c r="J5642" s="156" t="s">
        <v>32</v>
      </c>
      <c r="K5642" s="171" t="s">
        <v>36</v>
      </c>
      <c r="L5642" s="16" t="s">
        <v>12</v>
      </c>
    </row>
    <row r="5643" spans="1:12" ht="135">
      <c r="A5643" s="173" t="s">
        <v>6963</v>
      </c>
      <c r="B5643" s="156" t="s">
        <v>2321</v>
      </c>
      <c r="C5643" s="156"/>
      <c r="D5643" s="156" t="s">
        <v>7328</v>
      </c>
      <c r="E5643" s="164">
        <v>44654</v>
      </c>
      <c r="F5643" s="18" t="s">
        <v>32</v>
      </c>
      <c r="G5643" s="156" t="s">
        <v>42</v>
      </c>
      <c r="H5643" s="156" t="s">
        <v>7329</v>
      </c>
      <c r="I5643" s="156" t="s">
        <v>1934</v>
      </c>
      <c r="J5643" s="156" t="s">
        <v>32</v>
      </c>
      <c r="K5643" s="171" t="s">
        <v>36</v>
      </c>
      <c r="L5643" s="16" t="s">
        <v>12</v>
      </c>
    </row>
    <row r="5644" spans="1:12" ht="135">
      <c r="A5644" s="173" t="s">
        <v>6963</v>
      </c>
      <c r="B5644" s="156" t="s">
        <v>2322</v>
      </c>
      <c r="C5644" s="156"/>
      <c r="D5644" s="156" t="s">
        <v>7328</v>
      </c>
      <c r="E5644" s="164">
        <v>44654</v>
      </c>
      <c r="F5644" s="18" t="s">
        <v>32</v>
      </c>
      <c r="G5644" s="156" t="s">
        <v>42</v>
      </c>
      <c r="H5644" s="156" t="s">
        <v>7329</v>
      </c>
      <c r="I5644" s="156" t="s">
        <v>1934</v>
      </c>
      <c r="J5644" s="156" t="s">
        <v>32</v>
      </c>
      <c r="K5644" s="171" t="s">
        <v>36</v>
      </c>
      <c r="L5644" s="16" t="s">
        <v>12</v>
      </c>
    </row>
    <row r="5645" spans="1:12" ht="135">
      <c r="A5645" s="173" t="s">
        <v>6963</v>
      </c>
      <c r="B5645" s="156" t="s">
        <v>2323</v>
      </c>
      <c r="C5645" s="156"/>
      <c r="D5645" s="156" t="s">
        <v>7328</v>
      </c>
      <c r="E5645" s="164">
        <v>44654</v>
      </c>
      <c r="F5645" s="18" t="s">
        <v>32</v>
      </c>
      <c r="G5645" s="156" t="s">
        <v>42</v>
      </c>
      <c r="H5645" s="156" t="s">
        <v>7329</v>
      </c>
      <c r="I5645" s="156" t="s">
        <v>1934</v>
      </c>
      <c r="J5645" s="156" t="s">
        <v>32</v>
      </c>
      <c r="K5645" s="171" t="s">
        <v>36</v>
      </c>
      <c r="L5645" s="16" t="s">
        <v>12</v>
      </c>
    </row>
    <row r="5646" spans="1:12" ht="135">
      <c r="A5646" s="173" t="s">
        <v>6963</v>
      </c>
      <c r="B5646" s="156" t="s">
        <v>2324</v>
      </c>
      <c r="C5646" s="156"/>
      <c r="D5646" s="156" t="s">
        <v>7328</v>
      </c>
      <c r="E5646" s="164">
        <v>44654</v>
      </c>
      <c r="F5646" s="18" t="s">
        <v>32</v>
      </c>
      <c r="G5646" s="156" t="s">
        <v>42</v>
      </c>
      <c r="H5646" s="156" t="s">
        <v>7329</v>
      </c>
      <c r="I5646" s="156" t="s">
        <v>1934</v>
      </c>
      <c r="J5646" s="156" t="s">
        <v>32</v>
      </c>
      <c r="K5646" s="171" t="s">
        <v>36</v>
      </c>
      <c r="L5646" s="16" t="s">
        <v>12</v>
      </c>
    </row>
    <row r="5647" spans="1:12" ht="135">
      <c r="A5647" s="173" t="s">
        <v>6963</v>
      </c>
      <c r="B5647" s="156" t="s">
        <v>2325</v>
      </c>
      <c r="C5647" s="156"/>
      <c r="D5647" s="156" t="s">
        <v>7328</v>
      </c>
      <c r="E5647" s="164">
        <v>44654</v>
      </c>
      <c r="F5647" s="18" t="s">
        <v>32</v>
      </c>
      <c r="G5647" s="156" t="s">
        <v>42</v>
      </c>
      <c r="H5647" s="156" t="s">
        <v>7329</v>
      </c>
      <c r="I5647" s="156" t="s">
        <v>1934</v>
      </c>
      <c r="J5647" s="156" t="s">
        <v>32</v>
      </c>
      <c r="K5647" s="171" t="s">
        <v>36</v>
      </c>
      <c r="L5647" s="16" t="s">
        <v>12</v>
      </c>
    </row>
    <row r="5648" spans="1:12" ht="135">
      <c r="A5648" s="173" t="s">
        <v>6963</v>
      </c>
      <c r="B5648" s="156" t="s">
        <v>2326</v>
      </c>
      <c r="C5648" s="156"/>
      <c r="D5648" s="156" t="s">
        <v>7328</v>
      </c>
      <c r="E5648" s="164">
        <v>44654</v>
      </c>
      <c r="F5648" s="18" t="s">
        <v>32</v>
      </c>
      <c r="G5648" s="156" t="s">
        <v>42</v>
      </c>
      <c r="H5648" s="156" t="s">
        <v>7329</v>
      </c>
      <c r="I5648" s="156" t="s">
        <v>1934</v>
      </c>
      <c r="J5648" s="156" t="s">
        <v>32</v>
      </c>
      <c r="K5648" s="171" t="s">
        <v>36</v>
      </c>
      <c r="L5648" s="16" t="s">
        <v>12</v>
      </c>
    </row>
    <row r="5649" spans="1:12" ht="135">
      <c r="A5649" s="173" t="s">
        <v>6963</v>
      </c>
      <c r="B5649" s="156" t="s">
        <v>2327</v>
      </c>
      <c r="C5649" s="156"/>
      <c r="D5649" s="156" t="s">
        <v>7328</v>
      </c>
      <c r="E5649" s="164">
        <v>44654</v>
      </c>
      <c r="F5649" s="18" t="s">
        <v>32</v>
      </c>
      <c r="G5649" s="156" t="s">
        <v>42</v>
      </c>
      <c r="H5649" s="156" t="s">
        <v>7329</v>
      </c>
      <c r="I5649" s="156" t="s">
        <v>1934</v>
      </c>
      <c r="J5649" s="156" t="s">
        <v>32</v>
      </c>
      <c r="K5649" s="171" t="s">
        <v>36</v>
      </c>
      <c r="L5649" s="16" t="s">
        <v>12</v>
      </c>
    </row>
    <row r="5650" spans="1:12" ht="135">
      <c r="A5650" s="173" t="s">
        <v>6963</v>
      </c>
      <c r="B5650" s="156" t="s">
        <v>2328</v>
      </c>
      <c r="C5650" s="156"/>
      <c r="D5650" s="156" t="s">
        <v>7328</v>
      </c>
      <c r="E5650" s="164">
        <v>44654</v>
      </c>
      <c r="F5650" s="18" t="s">
        <v>32</v>
      </c>
      <c r="G5650" s="156" t="s">
        <v>42</v>
      </c>
      <c r="H5650" s="156" t="s">
        <v>7329</v>
      </c>
      <c r="I5650" s="156" t="s">
        <v>1934</v>
      </c>
      <c r="J5650" s="156" t="s">
        <v>32</v>
      </c>
      <c r="K5650" s="171" t="s">
        <v>36</v>
      </c>
      <c r="L5650" s="16" t="s">
        <v>12</v>
      </c>
    </row>
    <row r="5651" spans="1:12" ht="135">
      <c r="A5651" s="173" t="s">
        <v>6963</v>
      </c>
      <c r="B5651" s="156" t="s">
        <v>2329</v>
      </c>
      <c r="C5651" s="156"/>
      <c r="D5651" s="156" t="s">
        <v>7328</v>
      </c>
      <c r="E5651" s="164">
        <v>44654</v>
      </c>
      <c r="F5651" s="18" t="s">
        <v>32</v>
      </c>
      <c r="G5651" s="156" t="s">
        <v>42</v>
      </c>
      <c r="H5651" s="156" t="s">
        <v>7329</v>
      </c>
      <c r="I5651" s="156" t="s">
        <v>1934</v>
      </c>
      <c r="J5651" s="156" t="s">
        <v>32</v>
      </c>
      <c r="K5651" s="171" t="s">
        <v>36</v>
      </c>
      <c r="L5651" s="16" t="s">
        <v>12</v>
      </c>
    </row>
    <row r="5652" spans="1:12" ht="135">
      <c r="A5652" s="173" t="s">
        <v>6963</v>
      </c>
      <c r="B5652" s="156" t="s">
        <v>2330</v>
      </c>
      <c r="C5652" s="156"/>
      <c r="D5652" s="156" t="s">
        <v>7328</v>
      </c>
      <c r="E5652" s="164">
        <v>44654</v>
      </c>
      <c r="F5652" s="18" t="s">
        <v>32</v>
      </c>
      <c r="G5652" s="156" t="s">
        <v>42</v>
      </c>
      <c r="H5652" s="156" t="s">
        <v>7329</v>
      </c>
      <c r="I5652" s="156" t="s">
        <v>1934</v>
      </c>
      <c r="J5652" s="156" t="s">
        <v>32</v>
      </c>
      <c r="K5652" s="171" t="s">
        <v>36</v>
      </c>
      <c r="L5652" s="16" t="s">
        <v>12</v>
      </c>
    </row>
    <row r="5653" spans="1:12" ht="135">
      <c r="A5653" s="173" t="s">
        <v>6963</v>
      </c>
      <c r="B5653" s="156" t="s">
        <v>2331</v>
      </c>
      <c r="C5653" s="156"/>
      <c r="D5653" s="156" t="s">
        <v>7328</v>
      </c>
      <c r="E5653" s="164">
        <v>44654</v>
      </c>
      <c r="F5653" s="18" t="s">
        <v>32</v>
      </c>
      <c r="G5653" s="156" t="s">
        <v>42</v>
      </c>
      <c r="H5653" s="156" t="s">
        <v>7329</v>
      </c>
      <c r="I5653" s="156" t="s">
        <v>1934</v>
      </c>
      <c r="J5653" s="156" t="s">
        <v>32</v>
      </c>
      <c r="K5653" s="171" t="s">
        <v>36</v>
      </c>
      <c r="L5653" s="16" t="s">
        <v>12</v>
      </c>
    </row>
    <row r="5654" spans="1:12" ht="135">
      <c r="A5654" s="173" t="s">
        <v>6963</v>
      </c>
      <c r="B5654" s="156" t="s">
        <v>2332</v>
      </c>
      <c r="C5654" s="156"/>
      <c r="D5654" s="156" t="s">
        <v>7328</v>
      </c>
      <c r="E5654" s="164">
        <v>44654</v>
      </c>
      <c r="F5654" s="18" t="s">
        <v>32</v>
      </c>
      <c r="G5654" s="156" t="s">
        <v>42</v>
      </c>
      <c r="H5654" s="156" t="s">
        <v>7329</v>
      </c>
      <c r="I5654" s="156" t="s">
        <v>1934</v>
      </c>
      <c r="J5654" s="156" t="s">
        <v>32</v>
      </c>
      <c r="K5654" s="171" t="s">
        <v>36</v>
      </c>
      <c r="L5654" s="16" t="s">
        <v>12</v>
      </c>
    </row>
    <row r="5655" spans="1:12" ht="135">
      <c r="A5655" s="173" t="s">
        <v>6963</v>
      </c>
      <c r="B5655" s="156" t="s">
        <v>2333</v>
      </c>
      <c r="C5655" s="156"/>
      <c r="D5655" s="156" t="s">
        <v>7328</v>
      </c>
      <c r="E5655" s="164">
        <v>44654</v>
      </c>
      <c r="F5655" s="18" t="s">
        <v>32</v>
      </c>
      <c r="G5655" s="156" t="s">
        <v>42</v>
      </c>
      <c r="H5655" s="156" t="s">
        <v>7329</v>
      </c>
      <c r="I5655" s="156" t="s">
        <v>1934</v>
      </c>
      <c r="J5655" s="156" t="s">
        <v>32</v>
      </c>
      <c r="K5655" s="171" t="s">
        <v>36</v>
      </c>
      <c r="L5655" s="16" t="s">
        <v>12</v>
      </c>
    </row>
    <row r="5656" spans="1:12" ht="135">
      <c r="A5656" s="173" t="s">
        <v>6963</v>
      </c>
      <c r="B5656" s="156" t="s">
        <v>2334</v>
      </c>
      <c r="C5656" s="156"/>
      <c r="D5656" s="156" t="s">
        <v>7328</v>
      </c>
      <c r="E5656" s="164">
        <v>44654</v>
      </c>
      <c r="F5656" s="18" t="s">
        <v>32</v>
      </c>
      <c r="G5656" s="156" t="s">
        <v>42</v>
      </c>
      <c r="H5656" s="156" t="s">
        <v>7329</v>
      </c>
      <c r="I5656" s="156" t="s">
        <v>1934</v>
      </c>
      <c r="J5656" s="156" t="s">
        <v>32</v>
      </c>
      <c r="K5656" s="171" t="s">
        <v>36</v>
      </c>
      <c r="L5656" s="16" t="s">
        <v>12</v>
      </c>
    </row>
    <row r="5657" spans="1:12" ht="135">
      <c r="A5657" s="173" t="s">
        <v>6963</v>
      </c>
      <c r="B5657" s="156" t="s">
        <v>2335</v>
      </c>
      <c r="C5657" s="156"/>
      <c r="D5657" s="156" t="s">
        <v>7328</v>
      </c>
      <c r="E5657" s="164">
        <v>44654</v>
      </c>
      <c r="F5657" s="18" t="s">
        <v>32</v>
      </c>
      <c r="G5657" s="156" t="s">
        <v>42</v>
      </c>
      <c r="H5657" s="156" t="s">
        <v>7329</v>
      </c>
      <c r="I5657" s="156" t="s">
        <v>1934</v>
      </c>
      <c r="J5657" s="156" t="s">
        <v>32</v>
      </c>
      <c r="K5657" s="171" t="s">
        <v>36</v>
      </c>
      <c r="L5657" s="16" t="s">
        <v>12</v>
      </c>
    </row>
    <row r="5658" spans="1:12" ht="135">
      <c r="A5658" s="173" t="s">
        <v>6963</v>
      </c>
      <c r="B5658" s="156" t="s">
        <v>2336</v>
      </c>
      <c r="C5658" s="156"/>
      <c r="D5658" s="156" t="s">
        <v>7328</v>
      </c>
      <c r="E5658" s="164">
        <v>44654</v>
      </c>
      <c r="F5658" s="18" t="s">
        <v>32</v>
      </c>
      <c r="G5658" s="156" t="s">
        <v>42</v>
      </c>
      <c r="H5658" s="156" t="s">
        <v>7329</v>
      </c>
      <c r="I5658" s="156" t="s">
        <v>1934</v>
      </c>
      <c r="J5658" s="156" t="s">
        <v>32</v>
      </c>
      <c r="K5658" s="171" t="s">
        <v>36</v>
      </c>
      <c r="L5658" s="16" t="s">
        <v>12</v>
      </c>
    </row>
    <row r="5659" spans="1:12" ht="135">
      <c r="A5659" s="173" t="s">
        <v>6963</v>
      </c>
      <c r="B5659" s="156" t="s">
        <v>2337</v>
      </c>
      <c r="C5659" s="156"/>
      <c r="D5659" s="156" t="s">
        <v>7328</v>
      </c>
      <c r="E5659" s="164">
        <v>44654</v>
      </c>
      <c r="F5659" s="18" t="s">
        <v>32</v>
      </c>
      <c r="G5659" s="156" t="s">
        <v>42</v>
      </c>
      <c r="H5659" s="156" t="s">
        <v>7329</v>
      </c>
      <c r="I5659" s="156" t="s">
        <v>1934</v>
      </c>
      <c r="J5659" s="156" t="s">
        <v>32</v>
      </c>
      <c r="K5659" s="171" t="s">
        <v>36</v>
      </c>
      <c r="L5659" s="16" t="s">
        <v>12</v>
      </c>
    </row>
    <row r="5660" spans="1:12" ht="135">
      <c r="A5660" s="173" t="s">
        <v>6963</v>
      </c>
      <c r="B5660" s="156" t="s">
        <v>2338</v>
      </c>
      <c r="C5660" s="156"/>
      <c r="D5660" s="156" t="s">
        <v>7328</v>
      </c>
      <c r="E5660" s="164">
        <v>44654</v>
      </c>
      <c r="F5660" s="18" t="s">
        <v>32</v>
      </c>
      <c r="G5660" s="156" t="s">
        <v>42</v>
      </c>
      <c r="H5660" s="156" t="s">
        <v>7329</v>
      </c>
      <c r="I5660" s="156" t="s">
        <v>1934</v>
      </c>
      <c r="J5660" s="156" t="s">
        <v>32</v>
      </c>
      <c r="K5660" s="171" t="s">
        <v>36</v>
      </c>
      <c r="L5660" s="16" t="s">
        <v>12</v>
      </c>
    </row>
    <row r="5661" spans="1:12" ht="135">
      <c r="A5661" s="173" t="s">
        <v>6963</v>
      </c>
      <c r="B5661" s="156" t="s">
        <v>2339</v>
      </c>
      <c r="C5661" s="156"/>
      <c r="D5661" s="156" t="s">
        <v>7328</v>
      </c>
      <c r="E5661" s="164">
        <v>44654</v>
      </c>
      <c r="F5661" s="18" t="s">
        <v>32</v>
      </c>
      <c r="G5661" s="156" t="s">
        <v>42</v>
      </c>
      <c r="H5661" s="156" t="s">
        <v>7329</v>
      </c>
      <c r="I5661" s="156" t="s">
        <v>1934</v>
      </c>
      <c r="J5661" s="156" t="s">
        <v>32</v>
      </c>
      <c r="K5661" s="171" t="s">
        <v>36</v>
      </c>
      <c r="L5661" s="16" t="s">
        <v>12</v>
      </c>
    </row>
    <row r="5662" spans="1:12" ht="135">
      <c r="A5662" s="173" t="s">
        <v>6963</v>
      </c>
      <c r="B5662" s="156" t="s">
        <v>2340</v>
      </c>
      <c r="C5662" s="156"/>
      <c r="D5662" s="156" t="s">
        <v>7328</v>
      </c>
      <c r="E5662" s="164">
        <v>44654</v>
      </c>
      <c r="F5662" s="18" t="s">
        <v>32</v>
      </c>
      <c r="G5662" s="156" t="s">
        <v>42</v>
      </c>
      <c r="H5662" s="156" t="s">
        <v>7329</v>
      </c>
      <c r="I5662" s="156" t="s">
        <v>1934</v>
      </c>
      <c r="J5662" s="156" t="s">
        <v>32</v>
      </c>
      <c r="K5662" s="171" t="s">
        <v>36</v>
      </c>
      <c r="L5662" s="16" t="s">
        <v>12</v>
      </c>
    </row>
    <row r="5663" spans="1:12" ht="135">
      <c r="A5663" s="173" t="s">
        <v>6963</v>
      </c>
      <c r="B5663" s="156" t="s">
        <v>2341</v>
      </c>
      <c r="C5663" s="156"/>
      <c r="D5663" s="156" t="s">
        <v>7328</v>
      </c>
      <c r="E5663" s="164">
        <v>44654</v>
      </c>
      <c r="F5663" s="18" t="s">
        <v>32</v>
      </c>
      <c r="G5663" s="156" t="s">
        <v>42</v>
      </c>
      <c r="H5663" s="156" t="s">
        <v>7329</v>
      </c>
      <c r="I5663" s="156" t="s">
        <v>1934</v>
      </c>
      <c r="J5663" s="156" t="s">
        <v>32</v>
      </c>
      <c r="K5663" s="171" t="s">
        <v>36</v>
      </c>
      <c r="L5663" s="16" t="s">
        <v>12</v>
      </c>
    </row>
    <row r="5664" spans="1:12" ht="120">
      <c r="A5664" s="173" t="s">
        <v>6963</v>
      </c>
      <c r="B5664" s="156" t="s">
        <v>2342</v>
      </c>
      <c r="C5664" s="156"/>
      <c r="D5664" s="156" t="s">
        <v>7328</v>
      </c>
      <c r="E5664" s="164">
        <v>44654</v>
      </c>
      <c r="F5664" s="18" t="s">
        <v>32</v>
      </c>
      <c r="G5664" s="156" t="s">
        <v>42</v>
      </c>
      <c r="H5664" s="156" t="s">
        <v>7330</v>
      </c>
      <c r="I5664" s="156" t="s">
        <v>2344</v>
      </c>
      <c r="J5664" s="156" t="s">
        <v>32</v>
      </c>
      <c r="K5664" s="171" t="s">
        <v>36</v>
      </c>
      <c r="L5664" s="16" t="s">
        <v>12</v>
      </c>
    </row>
    <row r="5665" spans="1:12" ht="120">
      <c r="A5665" s="173" t="s">
        <v>6963</v>
      </c>
      <c r="B5665" s="156" t="s">
        <v>2347</v>
      </c>
      <c r="C5665" s="156"/>
      <c r="D5665" s="156" t="s">
        <v>7328</v>
      </c>
      <c r="E5665" s="164">
        <v>44654</v>
      </c>
      <c r="F5665" s="18" t="s">
        <v>32</v>
      </c>
      <c r="G5665" s="156" t="s">
        <v>42</v>
      </c>
      <c r="H5665" s="156" t="s">
        <v>7330</v>
      </c>
      <c r="I5665" s="156" t="s">
        <v>7331</v>
      </c>
      <c r="J5665" s="156" t="s">
        <v>32</v>
      </c>
      <c r="K5665" s="171" t="s">
        <v>36</v>
      </c>
      <c r="L5665" s="16" t="s">
        <v>12</v>
      </c>
    </row>
    <row r="5666" spans="1:12" ht="120">
      <c r="A5666" s="173" t="s">
        <v>6963</v>
      </c>
      <c r="B5666" s="156" t="s">
        <v>2349</v>
      </c>
      <c r="C5666" s="156"/>
      <c r="D5666" s="156" t="s">
        <v>7328</v>
      </c>
      <c r="E5666" s="164">
        <v>44654</v>
      </c>
      <c r="F5666" s="18" t="s">
        <v>32</v>
      </c>
      <c r="G5666" s="156" t="s">
        <v>42</v>
      </c>
      <c r="H5666" s="156" t="s">
        <v>7330</v>
      </c>
      <c r="I5666" s="156" t="s">
        <v>7332</v>
      </c>
      <c r="J5666" s="156" t="s">
        <v>32</v>
      </c>
      <c r="K5666" s="171" t="s">
        <v>36</v>
      </c>
      <c r="L5666" s="16" t="s">
        <v>12</v>
      </c>
    </row>
    <row r="5667" spans="1:12" ht="120">
      <c r="A5667" s="173" t="s">
        <v>6963</v>
      </c>
      <c r="B5667" s="156" t="s">
        <v>2351</v>
      </c>
      <c r="C5667" s="156"/>
      <c r="D5667" s="156" t="s">
        <v>7328</v>
      </c>
      <c r="E5667" s="164">
        <v>44654</v>
      </c>
      <c r="F5667" s="18" t="s">
        <v>32</v>
      </c>
      <c r="G5667" s="156" t="s">
        <v>42</v>
      </c>
      <c r="H5667" s="156" t="s">
        <v>7330</v>
      </c>
      <c r="I5667" s="156" t="s">
        <v>7333</v>
      </c>
      <c r="J5667" s="156" t="s">
        <v>32</v>
      </c>
      <c r="K5667" s="171" t="s">
        <v>36</v>
      </c>
      <c r="L5667" s="16" t="s">
        <v>12</v>
      </c>
    </row>
    <row r="5668" spans="1:12" ht="120">
      <c r="A5668" s="173" t="s">
        <v>6963</v>
      </c>
      <c r="B5668" s="156" t="s">
        <v>2353</v>
      </c>
      <c r="C5668" s="156"/>
      <c r="D5668" s="156" t="s">
        <v>7328</v>
      </c>
      <c r="E5668" s="164">
        <v>44654</v>
      </c>
      <c r="F5668" s="18" t="s">
        <v>32</v>
      </c>
      <c r="G5668" s="156" t="s">
        <v>42</v>
      </c>
      <c r="H5668" s="156" t="s">
        <v>2354</v>
      </c>
      <c r="I5668" s="156" t="s">
        <v>2355</v>
      </c>
      <c r="J5668" s="156" t="s">
        <v>32</v>
      </c>
      <c r="K5668" s="171" t="s">
        <v>36</v>
      </c>
      <c r="L5668" s="16" t="s">
        <v>12</v>
      </c>
    </row>
    <row r="5669" spans="1:12" ht="120">
      <c r="A5669" s="173" t="s">
        <v>6963</v>
      </c>
      <c r="B5669" s="156" t="s">
        <v>2356</v>
      </c>
      <c r="C5669" s="156"/>
      <c r="D5669" s="156" t="s">
        <v>7328</v>
      </c>
      <c r="E5669" s="164">
        <v>44654</v>
      </c>
      <c r="F5669" s="18" t="s">
        <v>32</v>
      </c>
      <c r="G5669" s="156" t="s">
        <v>42</v>
      </c>
      <c r="H5669" s="156" t="s">
        <v>2354</v>
      </c>
      <c r="I5669" s="156" t="s">
        <v>2357</v>
      </c>
      <c r="J5669" s="156" t="s">
        <v>32</v>
      </c>
      <c r="K5669" s="171" t="s">
        <v>36</v>
      </c>
      <c r="L5669" s="16" t="s">
        <v>12</v>
      </c>
    </row>
    <row r="5670" spans="1:12" ht="120">
      <c r="A5670" s="173" t="s">
        <v>6963</v>
      </c>
      <c r="B5670" s="156" t="s">
        <v>2358</v>
      </c>
      <c r="C5670" s="156"/>
      <c r="D5670" s="156" t="s">
        <v>7328</v>
      </c>
      <c r="E5670" s="164">
        <v>44654</v>
      </c>
      <c r="F5670" s="18" t="s">
        <v>32</v>
      </c>
      <c r="G5670" s="156" t="s">
        <v>42</v>
      </c>
      <c r="H5670" s="156" t="s">
        <v>2354</v>
      </c>
      <c r="I5670" s="156" t="s">
        <v>2359</v>
      </c>
      <c r="J5670" s="156" t="s">
        <v>32</v>
      </c>
      <c r="K5670" s="171" t="s">
        <v>36</v>
      </c>
      <c r="L5670" s="16" t="s">
        <v>12</v>
      </c>
    </row>
    <row r="5671" spans="1:12" ht="120">
      <c r="A5671" s="173" t="s">
        <v>6963</v>
      </c>
      <c r="B5671" s="156" t="s">
        <v>2360</v>
      </c>
      <c r="C5671" s="156"/>
      <c r="D5671" s="156" t="s">
        <v>7328</v>
      </c>
      <c r="E5671" s="164">
        <v>44654</v>
      </c>
      <c r="F5671" s="18" t="s">
        <v>32</v>
      </c>
      <c r="G5671" s="156" t="s">
        <v>42</v>
      </c>
      <c r="H5671" s="156" t="s">
        <v>2354</v>
      </c>
      <c r="I5671" s="156" t="s">
        <v>7334</v>
      </c>
      <c r="J5671" s="156" t="s">
        <v>32</v>
      </c>
      <c r="K5671" s="171" t="s">
        <v>36</v>
      </c>
      <c r="L5671" s="16" t="s">
        <v>12</v>
      </c>
    </row>
    <row r="5672" spans="1:12" ht="120">
      <c r="A5672" s="173" t="s">
        <v>6963</v>
      </c>
      <c r="B5672" s="156" t="s">
        <v>2362</v>
      </c>
      <c r="C5672" s="156"/>
      <c r="D5672" s="156" t="s">
        <v>7328</v>
      </c>
      <c r="E5672" s="164">
        <v>44654</v>
      </c>
      <c r="F5672" s="18" t="s">
        <v>32</v>
      </c>
      <c r="G5672" s="156" t="s">
        <v>42</v>
      </c>
      <c r="H5672" s="156" t="s">
        <v>2354</v>
      </c>
      <c r="I5672" s="156" t="s">
        <v>7335</v>
      </c>
      <c r="J5672" s="156" t="s">
        <v>32</v>
      </c>
      <c r="K5672" s="171" t="s">
        <v>36</v>
      </c>
      <c r="L5672" s="16" t="s">
        <v>12</v>
      </c>
    </row>
    <row r="5673" spans="1:12" ht="120">
      <c r="A5673" s="173" t="s">
        <v>6963</v>
      </c>
      <c r="B5673" s="156" t="s">
        <v>2364</v>
      </c>
      <c r="C5673" s="156"/>
      <c r="D5673" s="156" t="s">
        <v>7328</v>
      </c>
      <c r="E5673" s="164">
        <v>44654</v>
      </c>
      <c r="F5673" s="18" t="s">
        <v>32</v>
      </c>
      <c r="G5673" s="156" t="s">
        <v>42</v>
      </c>
      <c r="H5673" s="156" t="s">
        <v>2354</v>
      </c>
      <c r="I5673" s="156" t="s">
        <v>2365</v>
      </c>
      <c r="J5673" s="156" t="s">
        <v>32</v>
      </c>
      <c r="K5673" s="171" t="s">
        <v>36</v>
      </c>
      <c r="L5673" s="16" t="s">
        <v>12</v>
      </c>
    </row>
    <row r="5674" spans="1:12" ht="120">
      <c r="A5674" s="173" t="s">
        <v>6963</v>
      </c>
      <c r="B5674" s="156" t="s">
        <v>2366</v>
      </c>
      <c r="C5674" s="156"/>
      <c r="D5674" s="156" t="s">
        <v>7328</v>
      </c>
      <c r="E5674" s="164">
        <v>44654</v>
      </c>
      <c r="F5674" s="18" t="s">
        <v>32</v>
      </c>
      <c r="G5674" s="156" t="s">
        <v>42</v>
      </c>
      <c r="H5674" s="156" t="s">
        <v>2354</v>
      </c>
      <c r="I5674" s="156" t="s">
        <v>7336</v>
      </c>
      <c r="J5674" s="156" t="s">
        <v>32</v>
      </c>
      <c r="K5674" s="171" t="s">
        <v>36</v>
      </c>
      <c r="L5674" s="16" t="s">
        <v>12</v>
      </c>
    </row>
    <row r="5675" spans="1:12" ht="120">
      <c r="A5675" s="173" t="s">
        <v>6963</v>
      </c>
      <c r="B5675" s="156" t="s">
        <v>2368</v>
      </c>
      <c r="C5675" s="156"/>
      <c r="D5675" s="156" t="s">
        <v>7328</v>
      </c>
      <c r="E5675" s="164">
        <v>44654</v>
      </c>
      <c r="F5675" s="18" t="s">
        <v>32</v>
      </c>
      <c r="G5675" s="156" t="s">
        <v>42</v>
      </c>
      <c r="H5675" s="156" t="s">
        <v>2354</v>
      </c>
      <c r="I5675" s="156" t="s">
        <v>7337</v>
      </c>
      <c r="J5675" s="156" t="s">
        <v>32</v>
      </c>
      <c r="K5675" s="171" t="s">
        <v>36</v>
      </c>
      <c r="L5675" s="16" t="s">
        <v>12</v>
      </c>
    </row>
    <row r="5676" spans="1:12" ht="120">
      <c r="A5676" s="173" t="s">
        <v>6963</v>
      </c>
      <c r="B5676" s="156" t="s">
        <v>2370</v>
      </c>
      <c r="C5676" s="156"/>
      <c r="D5676" s="156" t="s">
        <v>7328</v>
      </c>
      <c r="E5676" s="164">
        <v>44654</v>
      </c>
      <c r="F5676" s="18" t="s">
        <v>32</v>
      </c>
      <c r="G5676" s="156" t="s">
        <v>42</v>
      </c>
      <c r="H5676" s="156" t="s">
        <v>2354</v>
      </c>
      <c r="I5676" s="156" t="s">
        <v>2371</v>
      </c>
      <c r="J5676" s="156" t="s">
        <v>32</v>
      </c>
      <c r="K5676" s="171" t="s">
        <v>36</v>
      </c>
      <c r="L5676" s="16" t="s">
        <v>12</v>
      </c>
    </row>
    <row r="5677" spans="1:12" ht="120">
      <c r="A5677" s="173" t="s">
        <v>6963</v>
      </c>
      <c r="B5677" s="156" t="s">
        <v>2372</v>
      </c>
      <c r="C5677" s="156"/>
      <c r="D5677" s="156" t="s">
        <v>7328</v>
      </c>
      <c r="E5677" s="164">
        <v>44654</v>
      </c>
      <c r="F5677" s="18" t="s">
        <v>32</v>
      </c>
      <c r="G5677" s="156" t="s">
        <v>42</v>
      </c>
      <c r="H5677" s="156" t="s">
        <v>2354</v>
      </c>
      <c r="I5677" s="156" t="s">
        <v>7338</v>
      </c>
      <c r="J5677" s="156" t="s">
        <v>32</v>
      </c>
      <c r="K5677" s="171" t="s">
        <v>36</v>
      </c>
      <c r="L5677" s="16" t="s">
        <v>12</v>
      </c>
    </row>
    <row r="5678" spans="1:12" ht="120">
      <c r="A5678" s="173" t="s">
        <v>6963</v>
      </c>
      <c r="B5678" s="156" t="s">
        <v>2374</v>
      </c>
      <c r="C5678" s="156"/>
      <c r="D5678" s="156" t="s">
        <v>7328</v>
      </c>
      <c r="E5678" s="164">
        <v>44654</v>
      </c>
      <c r="F5678" s="18" t="s">
        <v>32</v>
      </c>
      <c r="G5678" s="156" t="s">
        <v>42</v>
      </c>
      <c r="H5678" s="156" t="s">
        <v>2354</v>
      </c>
      <c r="I5678" s="156" t="s">
        <v>2375</v>
      </c>
      <c r="J5678" s="156" t="s">
        <v>32</v>
      </c>
      <c r="K5678" s="171" t="s">
        <v>36</v>
      </c>
      <c r="L5678" s="16" t="s">
        <v>12</v>
      </c>
    </row>
    <row r="5679" spans="1:12" ht="120">
      <c r="A5679" s="173" t="s">
        <v>6963</v>
      </c>
      <c r="B5679" s="156" t="s">
        <v>2376</v>
      </c>
      <c r="C5679" s="156"/>
      <c r="D5679" s="156" t="s">
        <v>7328</v>
      </c>
      <c r="E5679" s="164">
        <v>44654</v>
      </c>
      <c r="F5679" s="18" t="s">
        <v>32</v>
      </c>
      <c r="G5679" s="156" t="s">
        <v>42</v>
      </c>
      <c r="H5679" s="156" t="s">
        <v>2354</v>
      </c>
      <c r="I5679" s="156" t="s">
        <v>2377</v>
      </c>
      <c r="J5679" s="156" t="s">
        <v>32</v>
      </c>
      <c r="K5679" s="171" t="s">
        <v>36</v>
      </c>
      <c r="L5679" s="16" t="s">
        <v>12</v>
      </c>
    </row>
    <row r="5680" spans="1:12" ht="120">
      <c r="A5680" s="173" t="s">
        <v>6963</v>
      </c>
      <c r="B5680" s="156" t="s">
        <v>2378</v>
      </c>
      <c r="C5680" s="156"/>
      <c r="D5680" s="156" t="s">
        <v>7328</v>
      </c>
      <c r="E5680" s="164">
        <v>44654</v>
      </c>
      <c r="F5680" s="18" t="s">
        <v>32</v>
      </c>
      <c r="G5680" s="156" t="s">
        <v>42</v>
      </c>
      <c r="H5680" s="156" t="s">
        <v>2354</v>
      </c>
      <c r="I5680" s="156" t="s">
        <v>7339</v>
      </c>
      <c r="J5680" s="156" t="s">
        <v>32</v>
      </c>
      <c r="K5680" s="171" t="s">
        <v>36</v>
      </c>
      <c r="L5680" s="16" t="s">
        <v>12</v>
      </c>
    </row>
    <row r="5681" spans="1:12" ht="120">
      <c r="A5681" s="173" t="s">
        <v>6963</v>
      </c>
      <c r="B5681" s="156" t="s">
        <v>2380</v>
      </c>
      <c r="C5681" s="156"/>
      <c r="D5681" s="156" t="s">
        <v>7328</v>
      </c>
      <c r="E5681" s="164">
        <v>44654</v>
      </c>
      <c r="F5681" s="18" t="s">
        <v>32</v>
      </c>
      <c r="G5681" s="156" t="s">
        <v>42</v>
      </c>
      <c r="H5681" s="156" t="s">
        <v>2354</v>
      </c>
      <c r="I5681" s="156" t="s">
        <v>7340</v>
      </c>
      <c r="J5681" s="156" t="s">
        <v>32</v>
      </c>
      <c r="K5681" s="171" t="s">
        <v>36</v>
      </c>
      <c r="L5681" s="16" t="s">
        <v>12</v>
      </c>
    </row>
    <row r="5682" spans="1:12" ht="120">
      <c r="A5682" s="173" t="s">
        <v>6963</v>
      </c>
      <c r="B5682" s="156" t="s">
        <v>2382</v>
      </c>
      <c r="C5682" s="156"/>
      <c r="D5682" s="156" t="s">
        <v>7328</v>
      </c>
      <c r="E5682" s="164">
        <v>44654</v>
      </c>
      <c r="F5682" s="18" t="s">
        <v>32</v>
      </c>
      <c r="G5682" s="156" t="s">
        <v>42</v>
      </c>
      <c r="H5682" s="156" t="s">
        <v>2354</v>
      </c>
      <c r="I5682" s="156" t="s">
        <v>7341</v>
      </c>
      <c r="J5682" s="156" t="s">
        <v>32</v>
      </c>
      <c r="K5682" s="171" t="s">
        <v>36</v>
      </c>
      <c r="L5682" s="16" t="s">
        <v>12</v>
      </c>
    </row>
    <row r="5683" spans="1:12" ht="120">
      <c r="A5683" s="173" t="s">
        <v>6963</v>
      </c>
      <c r="B5683" s="156" t="s">
        <v>2384</v>
      </c>
      <c r="C5683" s="156"/>
      <c r="D5683" s="156" t="s">
        <v>7328</v>
      </c>
      <c r="E5683" s="164">
        <v>44654</v>
      </c>
      <c r="F5683" s="18" t="s">
        <v>32</v>
      </c>
      <c r="G5683" s="156" t="s">
        <v>42</v>
      </c>
      <c r="H5683" s="156" t="s">
        <v>2354</v>
      </c>
      <c r="I5683" s="156" t="s">
        <v>7342</v>
      </c>
      <c r="J5683" s="156" t="s">
        <v>32</v>
      </c>
      <c r="K5683" s="171" t="s">
        <v>36</v>
      </c>
      <c r="L5683" s="16" t="s">
        <v>12</v>
      </c>
    </row>
    <row r="5684" spans="1:12" ht="120">
      <c r="A5684" s="173" t="s">
        <v>6963</v>
      </c>
      <c r="B5684" s="156" t="s">
        <v>2386</v>
      </c>
      <c r="C5684" s="156"/>
      <c r="D5684" s="156" t="s">
        <v>7328</v>
      </c>
      <c r="E5684" s="164">
        <v>44654</v>
      </c>
      <c r="F5684" s="18" t="s">
        <v>32</v>
      </c>
      <c r="G5684" s="156" t="s">
        <v>42</v>
      </c>
      <c r="H5684" s="156" t="s">
        <v>2354</v>
      </c>
      <c r="I5684" s="156" t="s">
        <v>7343</v>
      </c>
      <c r="J5684" s="156" t="s">
        <v>32</v>
      </c>
      <c r="K5684" s="171" t="s">
        <v>36</v>
      </c>
      <c r="L5684" s="16" t="s">
        <v>12</v>
      </c>
    </row>
    <row r="5685" spans="1:12" ht="120">
      <c r="A5685" s="173" t="s">
        <v>6963</v>
      </c>
      <c r="B5685" s="156" t="s">
        <v>2388</v>
      </c>
      <c r="C5685" s="156"/>
      <c r="D5685" s="156" t="s">
        <v>7328</v>
      </c>
      <c r="E5685" s="164">
        <v>44654</v>
      </c>
      <c r="F5685" s="18" t="s">
        <v>32</v>
      </c>
      <c r="G5685" s="156" t="s">
        <v>42</v>
      </c>
      <c r="H5685" s="156" t="s">
        <v>2354</v>
      </c>
      <c r="I5685" s="156" t="s">
        <v>2389</v>
      </c>
      <c r="J5685" s="156" t="s">
        <v>32</v>
      </c>
      <c r="K5685" s="171" t="s">
        <v>36</v>
      </c>
      <c r="L5685" s="16" t="s">
        <v>12</v>
      </c>
    </row>
    <row r="5686" spans="1:12" ht="120">
      <c r="A5686" s="173" t="s">
        <v>6963</v>
      </c>
      <c r="B5686" s="156" t="s">
        <v>2390</v>
      </c>
      <c r="C5686" s="156"/>
      <c r="D5686" s="156" t="s">
        <v>7328</v>
      </c>
      <c r="E5686" s="164">
        <v>44654</v>
      </c>
      <c r="F5686" s="18" t="s">
        <v>32</v>
      </c>
      <c r="G5686" s="156" t="s">
        <v>42</v>
      </c>
      <c r="H5686" s="156" t="s">
        <v>2354</v>
      </c>
      <c r="I5686" s="156" t="s">
        <v>7344</v>
      </c>
      <c r="J5686" s="156" t="s">
        <v>32</v>
      </c>
      <c r="K5686" s="171" t="s">
        <v>36</v>
      </c>
      <c r="L5686" s="16" t="s">
        <v>12</v>
      </c>
    </row>
    <row r="5687" spans="1:12" ht="120">
      <c r="A5687" s="173" t="s">
        <v>6963</v>
      </c>
      <c r="B5687" s="156" t="s">
        <v>2393</v>
      </c>
      <c r="C5687" s="156"/>
      <c r="D5687" s="156" t="s">
        <v>7328</v>
      </c>
      <c r="E5687" s="164">
        <v>44654</v>
      </c>
      <c r="F5687" s="18" t="s">
        <v>32</v>
      </c>
      <c r="G5687" s="156" t="s">
        <v>42</v>
      </c>
      <c r="H5687" s="156" t="s">
        <v>2354</v>
      </c>
      <c r="I5687" s="156" t="s">
        <v>7345</v>
      </c>
      <c r="J5687" s="156" t="s">
        <v>32</v>
      </c>
      <c r="K5687" s="171" t="s">
        <v>36</v>
      </c>
      <c r="L5687" s="16" t="s">
        <v>12</v>
      </c>
    </row>
    <row r="5688" spans="1:12" ht="135">
      <c r="A5688" s="173" t="s">
        <v>6963</v>
      </c>
      <c r="B5688" s="29" t="s">
        <v>2399</v>
      </c>
      <c r="C5688" s="156"/>
      <c r="D5688" s="156" t="s">
        <v>7328</v>
      </c>
      <c r="E5688" s="164">
        <v>44654</v>
      </c>
      <c r="F5688" s="18" t="s">
        <v>32</v>
      </c>
      <c r="G5688" s="156" t="s">
        <v>42</v>
      </c>
      <c r="H5688" s="156" t="s">
        <v>7346</v>
      </c>
      <c r="I5688" s="156" t="s">
        <v>7347</v>
      </c>
      <c r="J5688" s="156" t="s">
        <v>32</v>
      </c>
      <c r="K5688" s="171" t="s">
        <v>36</v>
      </c>
      <c r="L5688" s="16" t="s">
        <v>12</v>
      </c>
    </row>
    <row r="5689" spans="1:12" ht="120">
      <c r="A5689" s="173" t="s">
        <v>6963</v>
      </c>
      <c r="B5689" s="29" t="s">
        <v>2403</v>
      </c>
      <c r="C5689" s="156"/>
      <c r="D5689" s="156" t="s">
        <v>7328</v>
      </c>
      <c r="E5689" s="164">
        <v>44654</v>
      </c>
      <c r="F5689" s="18" t="s">
        <v>32</v>
      </c>
      <c r="G5689" s="156" t="s">
        <v>42</v>
      </c>
      <c r="H5689" s="156" t="s">
        <v>7348</v>
      </c>
      <c r="I5689" s="156" t="s">
        <v>2405</v>
      </c>
      <c r="J5689" s="156" t="s">
        <v>32</v>
      </c>
      <c r="K5689" s="171" t="s">
        <v>36</v>
      </c>
      <c r="L5689" s="16" t="s">
        <v>12</v>
      </c>
    </row>
    <row r="5690" spans="1:12" ht="120">
      <c r="A5690" s="173" t="s">
        <v>6963</v>
      </c>
      <c r="B5690" s="156" t="s">
        <v>7349</v>
      </c>
      <c r="C5690" s="156"/>
      <c r="D5690" s="156" t="s">
        <v>7328</v>
      </c>
      <c r="E5690" s="164">
        <v>44654</v>
      </c>
      <c r="F5690" s="18" t="s">
        <v>32</v>
      </c>
      <c r="G5690" s="156" t="s">
        <v>42</v>
      </c>
      <c r="H5690" s="156" t="s">
        <v>7350</v>
      </c>
      <c r="I5690" s="156" t="s">
        <v>7351</v>
      </c>
      <c r="J5690" s="156" t="s">
        <v>32</v>
      </c>
      <c r="K5690" s="171" t="s">
        <v>36</v>
      </c>
      <c r="L5690" s="16" t="s">
        <v>12</v>
      </c>
    </row>
    <row r="5691" spans="1:12" ht="180">
      <c r="A5691" s="173" t="s">
        <v>6963</v>
      </c>
      <c r="B5691" s="156" t="s">
        <v>2409</v>
      </c>
      <c r="C5691" s="156"/>
      <c r="D5691" s="156" t="s">
        <v>7328</v>
      </c>
      <c r="E5691" s="164">
        <v>44654</v>
      </c>
      <c r="F5691" s="18" t="s">
        <v>32</v>
      </c>
      <c r="G5691" s="156" t="s">
        <v>42</v>
      </c>
      <c r="H5691" s="156" t="s">
        <v>7352</v>
      </c>
      <c r="I5691" s="156" t="s">
        <v>7353</v>
      </c>
      <c r="J5691" s="156" t="s">
        <v>32</v>
      </c>
      <c r="K5691" s="171" t="s">
        <v>36</v>
      </c>
      <c r="L5691" s="16" t="s">
        <v>12</v>
      </c>
    </row>
    <row r="5692" spans="1:12" ht="180">
      <c r="A5692" s="173" t="s">
        <v>6963</v>
      </c>
      <c r="B5692" s="29" t="s">
        <v>2412</v>
      </c>
      <c r="C5692" s="156"/>
      <c r="D5692" s="156" t="s">
        <v>7328</v>
      </c>
      <c r="E5692" s="164">
        <v>44654</v>
      </c>
      <c r="F5692" s="18" t="s">
        <v>32</v>
      </c>
      <c r="G5692" s="156" t="s">
        <v>42</v>
      </c>
      <c r="H5692" s="156" t="s">
        <v>7352</v>
      </c>
      <c r="I5692" s="156" t="s">
        <v>7354</v>
      </c>
      <c r="J5692" s="156" t="s">
        <v>32</v>
      </c>
      <c r="K5692" s="171" t="s">
        <v>36</v>
      </c>
      <c r="L5692" s="16" t="s">
        <v>12</v>
      </c>
    </row>
    <row r="5693" spans="1:12" ht="120">
      <c r="A5693" s="173" t="s">
        <v>6963</v>
      </c>
      <c r="B5693" s="29" t="s">
        <v>2414</v>
      </c>
      <c r="C5693" s="156"/>
      <c r="D5693" s="156" t="s">
        <v>7328</v>
      </c>
      <c r="E5693" s="164">
        <v>44654</v>
      </c>
      <c r="F5693" s="18" t="s">
        <v>32</v>
      </c>
      <c r="G5693" s="156" t="s">
        <v>42</v>
      </c>
      <c r="H5693" s="156" t="s">
        <v>7355</v>
      </c>
      <c r="I5693" s="156" t="s">
        <v>7356</v>
      </c>
      <c r="J5693" s="156" t="s">
        <v>32</v>
      </c>
      <c r="K5693" s="171" t="s">
        <v>36</v>
      </c>
      <c r="L5693" s="16" t="s">
        <v>12</v>
      </c>
    </row>
    <row r="5694" spans="1:12" ht="120">
      <c r="A5694" s="173" t="s">
        <v>6963</v>
      </c>
      <c r="B5694" s="29" t="s">
        <v>2417</v>
      </c>
      <c r="C5694" s="156"/>
      <c r="D5694" s="156" t="s">
        <v>7328</v>
      </c>
      <c r="E5694" s="164">
        <v>44654</v>
      </c>
      <c r="F5694" s="18" t="s">
        <v>32</v>
      </c>
      <c r="G5694" s="156" t="s">
        <v>42</v>
      </c>
      <c r="H5694" s="156" t="s">
        <v>2418</v>
      </c>
      <c r="I5694" s="156" t="s">
        <v>2419</v>
      </c>
      <c r="J5694" s="156" t="s">
        <v>32</v>
      </c>
      <c r="K5694" s="171" t="s">
        <v>36</v>
      </c>
      <c r="L5694" s="16" t="s">
        <v>12</v>
      </c>
    </row>
    <row r="5695" spans="1:12" ht="135">
      <c r="A5695" s="173" t="s">
        <v>6963</v>
      </c>
      <c r="B5695" s="29" t="s">
        <v>2420</v>
      </c>
      <c r="C5695" s="156"/>
      <c r="D5695" s="156" t="s">
        <v>7328</v>
      </c>
      <c r="E5695" s="164">
        <v>44654</v>
      </c>
      <c r="F5695" s="18" t="s">
        <v>32</v>
      </c>
      <c r="G5695" s="156" t="s">
        <v>42</v>
      </c>
      <c r="H5695" s="156" t="s">
        <v>7357</v>
      </c>
      <c r="I5695" s="156" t="s">
        <v>7358</v>
      </c>
      <c r="J5695" s="156" t="s">
        <v>32</v>
      </c>
      <c r="K5695" s="171" t="s">
        <v>36</v>
      </c>
      <c r="L5695" s="16" t="s">
        <v>12</v>
      </c>
    </row>
    <row r="5696" spans="1:12" ht="135">
      <c r="A5696" s="173" t="s">
        <v>6963</v>
      </c>
      <c r="B5696" s="29" t="s">
        <v>2423</v>
      </c>
      <c r="C5696" s="156"/>
      <c r="D5696" s="156" t="s">
        <v>7328</v>
      </c>
      <c r="E5696" s="164">
        <v>44654</v>
      </c>
      <c r="F5696" s="18" t="s">
        <v>32</v>
      </c>
      <c r="G5696" s="156" t="s">
        <v>42</v>
      </c>
      <c r="H5696" s="156" t="s">
        <v>7357</v>
      </c>
      <c r="I5696" s="156" t="s">
        <v>7359</v>
      </c>
      <c r="J5696" s="156" t="s">
        <v>32</v>
      </c>
      <c r="K5696" s="171" t="s">
        <v>36</v>
      </c>
      <c r="L5696" s="16" t="s">
        <v>12</v>
      </c>
    </row>
    <row r="5697" spans="1:12" ht="135">
      <c r="A5697" s="173" t="s">
        <v>6963</v>
      </c>
      <c r="B5697" s="29" t="s">
        <v>2425</v>
      </c>
      <c r="C5697" s="156"/>
      <c r="D5697" s="156" t="s">
        <v>7328</v>
      </c>
      <c r="E5697" s="164">
        <v>44654</v>
      </c>
      <c r="F5697" s="18" t="s">
        <v>32</v>
      </c>
      <c r="G5697" s="156" t="s">
        <v>42</v>
      </c>
      <c r="H5697" s="156" t="s">
        <v>7357</v>
      </c>
      <c r="I5697" s="156" t="s">
        <v>7360</v>
      </c>
      <c r="J5697" s="156" t="s">
        <v>32</v>
      </c>
      <c r="K5697" s="171" t="s">
        <v>36</v>
      </c>
      <c r="L5697" s="16" t="s">
        <v>12</v>
      </c>
    </row>
    <row r="5698" spans="1:12" ht="135">
      <c r="A5698" s="173" t="s">
        <v>6963</v>
      </c>
      <c r="B5698" s="29" t="s">
        <v>2427</v>
      </c>
      <c r="C5698" s="156"/>
      <c r="D5698" s="156" t="s">
        <v>7328</v>
      </c>
      <c r="E5698" s="164">
        <v>44654</v>
      </c>
      <c r="F5698" s="18" t="s">
        <v>32</v>
      </c>
      <c r="G5698" s="156" t="s">
        <v>42</v>
      </c>
      <c r="H5698" s="156" t="s">
        <v>7357</v>
      </c>
      <c r="I5698" s="156" t="s">
        <v>2428</v>
      </c>
      <c r="J5698" s="156" t="s">
        <v>32</v>
      </c>
      <c r="K5698" s="171" t="s">
        <v>36</v>
      </c>
      <c r="L5698" s="16" t="s">
        <v>12</v>
      </c>
    </row>
    <row r="5699" spans="1:12" ht="135">
      <c r="A5699" s="173" t="s">
        <v>6963</v>
      </c>
      <c r="B5699" s="29" t="s">
        <v>2429</v>
      </c>
      <c r="C5699" s="156"/>
      <c r="D5699" s="156" t="s">
        <v>7328</v>
      </c>
      <c r="E5699" s="164">
        <v>44654</v>
      </c>
      <c r="F5699" s="18" t="s">
        <v>32</v>
      </c>
      <c r="G5699" s="156" t="s">
        <v>42</v>
      </c>
      <c r="H5699" s="156" t="s">
        <v>7357</v>
      </c>
      <c r="I5699" s="156" t="s">
        <v>7361</v>
      </c>
      <c r="J5699" s="156" t="s">
        <v>32</v>
      </c>
      <c r="K5699" s="171" t="s">
        <v>36</v>
      </c>
      <c r="L5699" s="16" t="s">
        <v>12</v>
      </c>
    </row>
    <row r="5700" spans="1:12" ht="150">
      <c r="A5700" s="173" t="s">
        <v>6963</v>
      </c>
      <c r="B5700" s="29" t="s">
        <v>2432</v>
      </c>
      <c r="C5700" s="156"/>
      <c r="D5700" s="156" t="s">
        <v>7328</v>
      </c>
      <c r="E5700" s="164">
        <v>44654</v>
      </c>
      <c r="F5700" s="18" t="s">
        <v>32</v>
      </c>
      <c r="G5700" s="156" t="s">
        <v>42</v>
      </c>
      <c r="H5700" s="156" t="s">
        <v>7357</v>
      </c>
      <c r="I5700" s="156" t="s">
        <v>7362</v>
      </c>
      <c r="J5700" s="156" t="s">
        <v>32</v>
      </c>
      <c r="K5700" s="171" t="s">
        <v>36</v>
      </c>
      <c r="L5700" s="16" t="s">
        <v>12</v>
      </c>
    </row>
    <row r="5701" spans="1:12" ht="120">
      <c r="A5701" s="173" t="s">
        <v>6963</v>
      </c>
      <c r="B5701" s="29" t="s">
        <v>2435</v>
      </c>
      <c r="C5701" s="156"/>
      <c r="D5701" s="156" t="s">
        <v>7328</v>
      </c>
      <c r="E5701" s="164">
        <v>44654</v>
      </c>
      <c r="F5701" s="18" t="s">
        <v>32</v>
      </c>
      <c r="G5701" s="156" t="s">
        <v>42</v>
      </c>
      <c r="H5701" s="156" t="s">
        <v>2404</v>
      </c>
      <c r="I5701" s="156" t="s">
        <v>7363</v>
      </c>
      <c r="J5701" s="156" t="s">
        <v>32</v>
      </c>
      <c r="K5701" s="171" t="s">
        <v>36</v>
      </c>
      <c r="L5701" s="16" t="s">
        <v>12</v>
      </c>
    </row>
    <row r="5702" spans="1:12" ht="165">
      <c r="A5702" s="173" t="s">
        <v>6963</v>
      </c>
      <c r="B5702" s="29" t="s">
        <v>2437</v>
      </c>
      <c r="C5702" s="156"/>
      <c r="D5702" s="156" t="s">
        <v>7328</v>
      </c>
      <c r="E5702" s="164">
        <v>44654</v>
      </c>
      <c r="F5702" s="18" t="s">
        <v>32</v>
      </c>
      <c r="G5702" s="156" t="s">
        <v>42</v>
      </c>
      <c r="H5702" s="156" t="s">
        <v>7364</v>
      </c>
      <c r="I5702" s="156" t="s">
        <v>7365</v>
      </c>
      <c r="J5702" s="156" t="s">
        <v>32</v>
      </c>
      <c r="K5702" s="171" t="s">
        <v>36</v>
      </c>
      <c r="L5702" s="16" t="s">
        <v>12</v>
      </c>
    </row>
    <row r="5703" spans="1:12" ht="120">
      <c r="A5703" s="173" t="s">
        <v>6963</v>
      </c>
      <c r="B5703" s="29" t="s">
        <v>2440</v>
      </c>
      <c r="C5703" s="156"/>
      <c r="D5703" s="156" t="s">
        <v>7328</v>
      </c>
      <c r="E5703" s="164">
        <v>44654</v>
      </c>
      <c r="F5703" s="18" t="s">
        <v>32</v>
      </c>
      <c r="G5703" s="156" t="s">
        <v>42</v>
      </c>
      <c r="H5703" s="156" t="s">
        <v>2421</v>
      </c>
      <c r="I5703" s="156" t="s">
        <v>7366</v>
      </c>
      <c r="J5703" s="156" t="s">
        <v>32</v>
      </c>
      <c r="K5703" s="171" t="s">
        <v>36</v>
      </c>
      <c r="L5703" s="16" t="s">
        <v>12</v>
      </c>
    </row>
    <row r="5704" spans="1:12" ht="135">
      <c r="A5704" s="173" t="s">
        <v>6963</v>
      </c>
      <c r="B5704" s="29" t="s">
        <v>2442</v>
      </c>
      <c r="C5704" s="165" t="s">
        <v>7367</v>
      </c>
      <c r="D5704" s="156" t="s">
        <v>7328</v>
      </c>
      <c r="E5704" s="164">
        <v>44654</v>
      </c>
      <c r="F5704" s="18" t="s">
        <v>32</v>
      </c>
      <c r="G5704" s="156" t="s">
        <v>42</v>
      </c>
      <c r="H5704" s="156" t="s">
        <v>2421</v>
      </c>
      <c r="I5704" s="156" t="s">
        <v>7368</v>
      </c>
      <c r="J5704" s="156" t="s">
        <v>32</v>
      </c>
      <c r="K5704" s="171" t="s">
        <v>36</v>
      </c>
      <c r="L5704" s="16" t="s">
        <v>12</v>
      </c>
    </row>
    <row r="5705" spans="1:12" ht="120">
      <c r="A5705" s="173" t="s">
        <v>6963</v>
      </c>
      <c r="B5705" s="29" t="s">
        <v>2445</v>
      </c>
      <c r="C5705" s="165"/>
      <c r="D5705" s="156" t="s">
        <v>7328</v>
      </c>
      <c r="E5705" s="164">
        <v>44654</v>
      </c>
      <c r="F5705" s="18" t="s">
        <v>32</v>
      </c>
      <c r="G5705" s="156" t="s">
        <v>42</v>
      </c>
      <c r="H5705" s="156" t="s">
        <v>2421</v>
      </c>
      <c r="I5705" s="156" t="s">
        <v>7369</v>
      </c>
      <c r="J5705" s="156" t="s">
        <v>32</v>
      </c>
      <c r="K5705" s="171" t="s">
        <v>36</v>
      </c>
      <c r="L5705" s="16" t="s">
        <v>12</v>
      </c>
    </row>
    <row r="5706" spans="1:12" ht="120">
      <c r="A5706" s="173" t="s">
        <v>6963</v>
      </c>
      <c r="B5706" s="29" t="s">
        <v>2448</v>
      </c>
      <c r="C5706" s="156"/>
      <c r="D5706" s="156" t="s">
        <v>7328</v>
      </c>
      <c r="E5706" s="164">
        <v>44654</v>
      </c>
      <c r="F5706" s="18" t="s">
        <v>32</v>
      </c>
      <c r="G5706" s="156" t="s">
        <v>42</v>
      </c>
      <c r="H5706" s="156" t="s">
        <v>2421</v>
      </c>
      <c r="I5706" s="156" t="s">
        <v>7370</v>
      </c>
      <c r="J5706" s="156" t="s">
        <v>32</v>
      </c>
      <c r="K5706" s="171" t="s">
        <v>36</v>
      </c>
      <c r="L5706" s="16" t="s">
        <v>12</v>
      </c>
    </row>
    <row r="5707" spans="1:12" ht="120">
      <c r="A5707" s="173" t="s">
        <v>6963</v>
      </c>
      <c r="B5707" s="29" t="s">
        <v>2450</v>
      </c>
      <c r="C5707" s="156"/>
      <c r="D5707" s="156" t="s">
        <v>7328</v>
      </c>
      <c r="E5707" s="164">
        <v>44654</v>
      </c>
      <c r="F5707" s="18" t="s">
        <v>32</v>
      </c>
      <c r="G5707" s="156" t="s">
        <v>42</v>
      </c>
      <c r="H5707" s="156" t="s">
        <v>2421</v>
      </c>
      <c r="I5707" s="156" t="s">
        <v>7371</v>
      </c>
      <c r="J5707" s="156" t="s">
        <v>32</v>
      </c>
      <c r="K5707" s="171" t="s">
        <v>36</v>
      </c>
      <c r="L5707" s="16" t="s">
        <v>12</v>
      </c>
    </row>
    <row r="5708" spans="1:12" ht="120">
      <c r="A5708" s="173" t="s">
        <v>6963</v>
      </c>
      <c r="B5708" s="29" t="s">
        <v>2452</v>
      </c>
      <c r="C5708" s="156"/>
      <c r="D5708" s="156" t="s">
        <v>7328</v>
      </c>
      <c r="E5708" s="164">
        <v>44654</v>
      </c>
      <c r="F5708" s="18" t="s">
        <v>32</v>
      </c>
      <c r="G5708" s="156" t="s">
        <v>42</v>
      </c>
      <c r="H5708" s="156" t="s">
        <v>2421</v>
      </c>
      <c r="I5708" s="156" t="s">
        <v>7372</v>
      </c>
      <c r="J5708" s="156" t="s">
        <v>32</v>
      </c>
      <c r="K5708" s="171" t="s">
        <v>36</v>
      </c>
      <c r="L5708" s="16" t="s">
        <v>12</v>
      </c>
    </row>
    <row r="5709" spans="1:12" ht="120">
      <c r="A5709" s="173" t="s">
        <v>6963</v>
      </c>
      <c r="B5709" s="29" t="s">
        <v>2454</v>
      </c>
      <c r="C5709" s="156"/>
      <c r="D5709" s="156" t="s">
        <v>7328</v>
      </c>
      <c r="E5709" s="164">
        <v>44654</v>
      </c>
      <c r="F5709" s="18" t="s">
        <v>32</v>
      </c>
      <c r="G5709" s="156" t="s">
        <v>42</v>
      </c>
      <c r="H5709" s="156" t="s">
        <v>2421</v>
      </c>
      <c r="I5709" s="156" t="s">
        <v>7373</v>
      </c>
      <c r="J5709" s="156" t="s">
        <v>32</v>
      </c>
      <c r="K5709" s="171" t="s">
        <v>36</v>
      </c>
      <c r="L5709" s="16" t="s">
        <v>12</v>
      </c>
    </row>
    <row r="5710" spans="1:12" ht="120">
      <c r="A5710" s="173" t="s">
        <v>6963</v>
      </c>
      <c r="B5710" s="29" t="s">
        <v>2456</v>
      </c>
      <c r="C5710" s="156"/>
      <c r="D5710" s="156" t="s">
        <v>7328</v>
      </c>
      <c r="E5710" s="164">
        <v>44654</v>
      </c>
      <c r="F5710" s="18" t="s">
        <v>32</v>
      </c>
      <c r="G5710" s="156" t="s">
        <v>42</v>
      </c>
      <c r="H5710" s="156" t="s">
        <v>2421</v>
      </c>
      <c r="I5710" s="156" t="s">
        <v>7374</v>
      </c>
      <c r="J5710" s="156" t="s">
        <v>32</v>
      </c>
      <c r="K5710" s="171" t="s">
        <v>36</v>
      </c>
      <c r="L5710" s="16" t="s">
        <v>12</v>
      </c>
    </row>
    <row r="5711" spans="1:12" ht="180">
      <c r="A5711" s="173" t="s">
        <v>6963</v>
      </c>
      <c r="B5711" s="29" t="s">
        <v>2458</v>
      </c>
      <c r="C5711" s="156"/>
      <c r="D5711" s="156" t="s">
        <v>7328</v>
      </c>
      <c r="E5711" s="164">
        <v>44654</v>
      </c>
      <c r="F5711" s="18" t="s">
        <v>32</v>
      </c>
      <c r="G5711" s="156" t="s">
        <v>42</v>
      </c>
      <c r="H5711" s="156" t="s">
        <v>7375</v>
      </c>
      <c r="I5711" s="156" t="s">
        <v>7376</v>
      </c>
      <c r="J5711" s="156" t="s">
        <v>32</v>
      </c>
      <c r="K5711" s="171" t="s">
        <v>36</v>
      </c>
      <c r="L5711" s="16" t="s">
        <v>12</v>
      </c>
    </row>
    <row r="5712" spans="1:12" ht="180">
      <c r="A5712" s="173" t="s">
        <v>6963</v>
      </c>
      <c r="B5712" s="29" t="s">
        <v>2461</v>
      </c>
      <c r="C5712" s="156"/>
      <c r="D5712" s="156" t="s">
        <v>7328</v>
      </c>
      <c r="E5712" s="164">
        <v>44654</v>
      </c>
      <c r="F5712" s="18" t="s">
        <v>32</v>
      </c>
      <c r="G5712" s="156" t="s">
        <v>42</v>
      </c>
      <c r="H5712" s="156" t="s">
        <v>7375</v>
      </c>
      <c r="I5712" s="156" t="s">
        <v>7377</v>
      </c>
      <c r="J5712" s="156" t="s">
        <v>32</v>
      </c>
      <c r="K5712" s="171" t="s">
        <v>36</v>
      </c>
      <c r="L5712" s="16" t="s">
        <v>12</v>
      </c>
    </row>
    <row r="5713" spans="1:12" ht="120">
      <c r="A5713" s="173" t="s">
        <v>6963</v>
      </c>
      <c r="B5713" s="29" t="s">
        <v>2463</v>
      </c>
      <c r="C5713" s="156"/>
      <c r="D5713" s="156" t="s">
        <v>7328</v>
      </c>
      <c r="E5713" s="164">
        <v>44654</v>
      </c>
      <c r="F5713" s="18" t="s">
        <v>32</v>
      </c>
      <c r="G5713" s="156" t="s">
        <v>42</v>
      </c>
      <c r="H5713" s="156" t="s">
        <v>7378</v>
      </c>
      <c r="I5713" s="156" t="s">
        <v>7379</v>
      </c>
      <c r="J5713" s="156" t="s">
        <v>32</v>
      </c>
      <c r="K5713" s="171" t="s">
        <v>36</v>
      </c>
      <c r="L5713" s="16" t="s">
        <v>12</v>
      </c>
    </row>
    <row r="5714" spans="1:12" ht="120">
      <c r="A5714" s="173" t="s">
        <v>6963</v>
      </c>
      <c r="B5714" s="156" t="s">
        <v>7380</v>
      </c>
      <c r="C5714" s="156"/>
      <c r="D5714" s="156" t="s">
        <v>7328</v>
      </c>
      <c r="E5714" s="156" t="s">
        <v>7381</v>
      </c>
      <c r="F5714" s="18" t="s">
        <v>32</v>
      </c>
      <c r="G5714" s="156" t="s">
        <v>42</v>
      </c>
      <c r="H5714" s="156" t="s">
        <v>7382</v>
      </c>
      <c r="I5714" s="156" t="s">
        <v>7383</v>
      </c>
      <c r="J5714" s="156" t="s">
        <v>32</v>
      </c>
      <c r="K5714" s="171" t="s">
        <v>36</v>
      </c>
      <c r="L5714" s="16" t="s">
        <v>12</v>
      </c>
    </row>
    <row r="5715" spans="1:12" ht="120">
      <c r="A5715" s="173" t="s">
        <v>6963</v>
      </c>
      <c r="B5715" s="156" t="s">
        <v>7384</v>
      </c>
      <c r="C5715" s="156"/>
      <c r="D5715" s="156" t="s">
        <v>7328</v>
      </c>
      <c r="E5715" s="156" t="s">
        <v>7381</v>
      </c>
      <c r="F5715" s="18" t="s">
        <v>32</v>
      </c>
      <c r="G5715" s="156" t="s">
        <v>42</v>
      </c>
      <c r="H5715" s="156" t="s">
        <v>7382</v>
      </c>
      <c r="I5715" s="156" t="s">
        <v>7385</v>
      </c>
      <c r="J5715" s="156" t="s">
        <v>32</v>
      </c>
      <c r="K5715" s="171" t="s">
        <v>36</v>
      </c>
      <c r="L5715" s="16" t="s">
        <v>12</v>
      </c>
    </row>
    <row r="5716" spans="1:12" ht="120">
      <c r="A5716" s="173" t="s">
        <v>6963</v>
      </c>
      <c r="B5716" s="156" t="s">
        <v>7386</v>
      </c>
      <c r="C5716" s="156"/>
      <c r="D5716" s="156" t="s">
        <v>7328</v>
      </c>
      <c r="E5716" s="156" t="s">
        <v>7381</v>
      </c>
      <c r="F5716" s="18" t="s">
        <v>32</v>
      </c>
      <c r="G5716" s="156" t="s">
        <v>42</v>
      </c>
      <c r="H5716" s="156" t="s">
        <v>7382</v>
      </c>
      <c r="I5716" s="156" t="s">
        <v>4037</v>
      </c>
      <c r="J5716" s="156" t="s">
        <v>32</v>
      </c>
      <c r="K5716" s="171" t="s">
        <v>36</v>
      </c>
      <c r="L5716" s="16" t="s">
        <v>12</v>
      </c>
    </row>
    <row r="5717" spans="1:12" ht="120">
      <c r="A5717" s="173" t="s">
        <v>6963</v>
      </c>
      <c r="B5717" s="156" t="s">
        <v>7387</v>
      </c>
      <c r="C5717" s="156"/>
      <c r="D5717" s="156" t="s">
        <v>7328</v>
      </c>
      <c r="E5717" s="156" t="s">
        <v>7381</v>
      </c>
      <c r="F5717" s="18" t="s">
        <v>32</v>
      </c>
      <c r="G5717" s="156" t="s">
        <v>42</v>
      </c>
      <c r="H5717" s="156" t="s">
        <v>7382</v>
      </c>
      <c r="I5717" s="156" t="s">
        <v>7388</v>
      </c>
      <c r="J5717" s="156" t="s">
        <v>32</v>
      </c>
      <c r="K5717" s="171" t="s">
        <v>36</v>
      </c>
      <c r="L5717" s="16" t="s">
        <v>12</v>
      </c>
    </row>
    <row r="5718" spans="1:12" ht="120">
      <c r="A5718" s="173" t="s">
        <v>6963</v>
      </c>
      <c r="B5718" s="156" t="s">
        <v>7389</v>
      </c>
      <c r="C5718" s="156"/>
      <c r="D5718" s="156" t="s">
        <v>7328</v>
      </c>
      <c r="E5718" s="156" t="s">
        <v>7381</v>
      </c>
      <c r="F5718" s="18" t="s">
        <v>32</v>
      </c>
      <c r="G5718" s="156" t="s">
        <v>42</v>
      </c>
      <c r="H5718" s="156" t="s">
        <v>7382</v>
      </c>
      <c r="I5718" s="156" t="s">
        <v>2553</v>
      </c>
      <c r="J5718" s="156" t="s">
        <v>32</v>
      </c>
      <c r="K5718" s="171" t="s">
        <v>36</v>
      </c>
      <c r="L5718" s="16" t="s">
        <v>12</v>
      </c>
    </row>
    <row r="5719" spans="1:12" ht="120">
      <c r="A5719" s="173" t="s">
        <v>6963</v>
      </c>
      <c r="B5719" s="156" t="s">
        <v>7390</v>
      </c>
      <c r="C5719" s="156"/>
      <c r="D5719" s="156" t="s">
        <v>7328</v>
      </c>
      <c r="E5719" s="156" t="s">
        <v>7381</v>
      </c>
      <c r="F5719" s="18" t="s">
        <v>32</v>
      </c>
      <c r="G5719" s="156" t="s">
        <v>42</v>
      </c>
      <c r="H5719" s="156" t="s">
        <v>7382</v>
      </c>
      <c r="I5719" s="156" t="s">
        <v>3870</v>
      </c>
      <c r="J5719" s="156" t="s">
        <v>32</v>
      </c>
      <c r="K5719" s="171" t="s">
        <v>36</v>
      </c>
      <c r="L5719" s="16" t="s">
        <v>12</v>
      </c>
    </row>
    <row r="5720" spans="1:12" ht="120">
      <c r="A5720" s="173" t="s">
        <v>6963</v>
      </c>
      <c r="B5720" s="156" t="s">
        <v>7391</v>
      </c>
      <c r="C5720" s="156"/>
      <c r="D5720" s="156" t="s">
        <v>7328</v>
      </c>
      <c r="E5720" s="156" t="s">
        <v>7381</v>
      </c>
      <c r="F5720" s="18" t="s">
        <v>32</v>
      </c>
      <c r="G5720" s="156" t="s">
        <v>42</v>
      </c>
      <c r="H5720" s="156" t="s">
        <v>7382</v>
      </c>
      <c r="I5720" s="156" t="s">
        <v>2557</v>
      </c>
      <c r="J5720" s="156" t="s">
        <v>32</v>
      </c>
      <c r="K5720" s="171" t="s">
        <v>36</v>
      </c>
      <c r="L5720" s="16" t="s">
        <v>12</v>
      </c>
    </row>
    <row r="5721" spans="1:12" ht="120">
      <c r="A5721" s="173" t="s">
        <v>6963</v>
      </c>
      <c r="B5721" s="156" t="s">
        <v>7392</v>
      </c>
      <c r="C5721" s="156"/>
      <c r="D5721" s="156" t="s">
        <v>7328</v>
      </c>
      <c r="E5721" s="156" t="s">
        <v>7381</v>
      </c>
      <c r="F5721" s="18" t="s">
        <v>32</v>
      </c>
      <c r="G5721" s="156" t="s">
        <v>42</v>
      </c>
      <c r="H5721" s="156" t="s">
        <v>7382</v>
      </c>
      <c r="I5721" s="156" t="s">
        <v>7393</v>
      </c>
      <c r="J5721" s="156" t="s">
        <v>32</v>
      </c>
      <c r="K5721" s="171" t="s">
        <v>36</v>
      </c>
      <c r="L5721" s="16" t="s">
        <v>12</v>
      </c>
    </row>
    <row r="5722" spans="1:12" ht="120">
      <c r="A5722" s="173" t="s">
        <v>6963</v>
      </c>
      <c r="B5722" s="156" t="s">
        <v>7394</v>
      </c>
      <c r="C5722" s="156"/>
      <c r="D5722" s="156" t="s">
        <v>7328</v>
      </c>
      <c r="E5722" s="156" t="s">
        <v>7381</v>
      </c>
      <c r="F5722" s="18" t="s">
        <v>32</v>
      </c>
      <c r="G5722" s="156" t="s">
        <v>42</v>
      </c>
      <c r="H5722" s="156" t="s">
        <v>7382</v>
      </c>
      <c r="I5722" s="156" t="s">
        <v>7395</v>
      </c>
      <c r="J5722" s="156" t="s">
        <v>32</v>
      </c>
      <c r="K5722" s="171" t="s">
        <v>36</v>
      </c>
      <c r="L5722" s="16" t="s">
        <v>12</v>
      </c>
    </row>
    <row r="5723" spans="1:12" ht="120">
      <c r="A5723" s="173" t="s">
        <v>6963</v>
      </c>
      <c r="B5723" s="156" t="s">
        <v>7396</v>
      </c>
      <c r="C5723" s="156"/>
      <c r="D5723" s="156" t="s">
        <v>7328</v>
      </c>
      <c r="E5723" s="156" t="s">
        <v>7381</v>
      </c>
      <c r="F5723" s="18" t="s">
        <v>32</v>
      </c>
      <c r="G5723" s="156" t="s">
        <v>42</v>
      </c>
      <c r="H5723" s="156" t="s">
        <v>7382</v>
      </c>
      <c r="I5723" s="156" t="s">
        <v>3697</v>
      </c>
      <c r="J5723" s="156" t="s">
        <v>32</v>
      </c>
      <c r="K5723" s="171" t="s">
        <v>36</v>
      </c>
      <c r="L5723" s="16" t="s">
        <v>12</v>
      </c>
    </row>
    <row r="5724" spans="1:12" ht="120">
      <c r="A5724" s="173" t="s">
        <v>6963</v>
      </c>
      <c r="B5724" s="156" t="s">
        <v>7397</v>
      </c>
      <c r="C5724" s="156"/>
      <c r="D5724" s="156" t="s">
        <v>7328</v>
      </c>
      <c r="E5724" s="156" t="s">
        <v>7381</v>
      </c>
      <c r="F5724" s="18" t="s">
        <v>32</v>
      </c>
      <c r="G5724" s="156" t="s">
        <v>42</v>
      </c>
      <c r="H5724" s="156" t="s">
        <v>7382</v>
      </c>
      <c r="I5724" s="156" t="s">
        <v>5879</v>
      </c>
      <c r="J5724" s="156" t="s">
        <v>32</v>
      </c>
      <c r="K5724" s="171" t="s">
        <v>36</v>
      </c>
      <c r="L5724" s="16" t="s">
        <v>12</v>
      </c>
    </row>
    <row r="5725" spans="1:12" ht="120">
      <c r="A5725" s="173" t="s">
        <v>6963</v>
      </c>
      <c r="B5725" s="156" t="s">
        <v>7398</v>
      </c>
      <c r="C5725" s="156"/>
      <c r="D5725" s="156" t="s">
        <v>7328</v>
      </c>
      <c r="E5725" s="156" t="s">
        <v>7381</v>
      </c>
      <c r="F5725" s="18" t="s">
        <v>32</v>
      </c>
      <c r="G5725" s="156" t="s">
        <v>42</v>
      </c>
      <c r="H5725" s="156" t="s">
        <v>7382</v>
      </c>
      <c r="I5725" s="156" t="s">
        <v>5880</v>
      </c>
      <c r="J5725" s="156" t="s">
        <v>32</v>
      </c>
      <c r="K5725" s="171" t="s">
        <v>36</v>
      </c>
      <c r="L5725" s="16" t="s">
        <v>12</v>
      </c>
    </row>
    <row r="5726" spans="1:12" ht="120">
      <c r="A5726" s="173" t="s">
        <v>6963</v>
      </c>
      <c r="B5726" s="156" t="s">
        <v>7399</v>
      </c>
      <c r="C5726" s="156"/>
      <c r="D5726" s="156" t="s">
        <v>7328</v>
      </c>
      <c r="E5726" s="156" t="s">
        <v>7381</v>
      </c>
      <c r="F5726" s="18" t="s">
        <v>32</v>
      </c>
      <c r="G5726" s="156" t="s">
        <v>42</v>
      </c>
      <c r="H5726" s="156" t="s">
        <v>7382</v>
      </c>
      <c r="I5726" s="156" t="s">
        <v>5881</v>
      </c>
      <c r="J5726" s="156" t="s">
        <v>32</v>
      </c>
      <c r="K5726" s="171" t="s">
        <v>36</v>
      </c>
      <c r="L5726" s="16" t="s">
        <v>12</v>
      </c>
    </row>
    <row r="5727" spans="1:12" ht="120">
      <c r="A5727" s="173" t="s">
        <v>6963</v>
      </c>
      <c r="B5727" s="156" t="s">
        <v>7400</v>
      </c>
      <c r="C5727" s="156"/>
      <c r="D5727" s="156" t="s">
        <v>7328</v>
      </c>
      <c r="E5727" s="156" t="s">
        <v>7381</v>
      </c>
      <c r="F5727" s="18" t="s">
        <v>32</v>
      </c>
      <c r="G5727" s="156" t="s">
        <v>42</v>
      </c>
      <c r="H5727" s="156" t="s">
        <v>7382</v>
      </c>
      <c r="I5727" s="156" t="s">
        <v>2570</v>
      </c>
      <c r="J5727" s="156" t="s">
        <v>32</v>
      </c>
      <c r="K5727" s="171" t="s">
        <v>36</v>
      </c>
      <c r="L5727" s="16" t="s">
        <v>12</v>
      </c>
    </row>
    <row r="5728" spans="1:12" ht="120">
      <c r="A5728" s="173" t="s">
        <v>6963</v>
      </c>
      <c r="B5728" s="156" t="s">
        <v>7401</v>
      </c>
      <c r="C5728" s="156"/>
      <c r="D5728" s="156" t="s">
        <v>7328</v>
      </c>
      <c r="E5728" s="156" t="s">
        <v>7381</v>
      </c>
      <c r="F5728" s="18" t="s">
        <v>32</v>
      </c>
      <c r="G5728" s="156" t="s">
        <v>42</v>
      </c>
      <c r="H5728" s="156" t="s">
        <v>7382</v>
      </c>
      <c r="I5728" s="156" t="s">
        <v>2572</v>
      </c>
      <c r="J5728" s="156" t="s">
        <v>32</v>
      </c>
      <c r="K5728" s="171" t="s">
        <v>36</v>
      </c>
      <c r="L5728" s="16" t="s">
        <v>12</v>
      </c>
    </row>
    <row r="5729" spans="1:12" ht="120">
      <c r="A5729" s="173" t="s">
        <v>6963</v>
      </c>
      <c r="B5729" s="156" t="s">
        <v>7402</v>
      </c>
      <c r="C5729" s="156"/>
      <c r="D5729" s="156" t="s">
        <v>7328</v>
      </c>
      <c r="E5729" s="156" t="s">
        <v>7381</v>
      </c>
      <c r="F5729" s="18" t="s">
        <v>32</v>
      </c>
      <c r="G5729" s="156" t="s">
        <v>42</v>
      </c>
      <c r="H5729" s="156" t="s">
        <v>7382</v>
      </c>
      <c r="I5729" s="156" t="s">
        <v>2574</v>
      </c>
      <c r="J5729" s="156" t="s">
        <v>32</v>
      </c>
      <c r="K5729" s="171" t="s">
        <v>36</v>
      </c>
      <c r="L5729" s="16" t="s">
        <v>12</v>
      </c>
    </row>
    <row r="5730" spans="1:12" ht="120">
      <c r="A5730" s="173" t="s">
        <v>6963</v>
      </c>
      <c r="B5730" s="156" t="s">
        <v>7403</v>
      </c>
      <c r="C5730" s="156"/>
      <c r="D5730" s="156" t="s">
        <v>7328</v>
      </c>
      <c r="E5730" s="156" t="s">
        <v>7381</v>
      </c>
      <c r="F5730" s="18" t="s">
        <v>32</v>
      </c>
      <c r="G5730" s="156" t="s">
        <v>42</v>
      </c>
      <c r="H5730" s="156" t="s">
        <v>7382</v>
      </c>
      <c r="I5730" s="156" t="s">
        <v>2576</v>
      </c>
      <c r="J5730" s="156" t="s">
        <v>32</v>
      </c>
      <c r="K5730" s="171" t="s">
        <v>36</v>
      </c>
      <c r="L5730" s="16" t="s">
        <v>12</v>
      </c>
    </row>
    <row r="5731" spans="1:12" ht="120">
      <c r="A5731" s="173" t="s">
        <v>6963</v>
      </c>
      <c r="B5731" s="156" t="s">
        <v>7404</v>
      </c>
      <c r="C5731" s="156"/>
      <c r="D5731" s="156" t="s">
        <v>7328</v>
      </c>
      <c r="E5731" s="156" t="s">
        <v>7381</v>
      </c>
      <c r="F5731" s="18" t="s">
        <v>32</v>
      </c>
      <c r="G5731" s="156" t="s">
        <v>42</v>
      </c>
      <c r="H5731" s="156" t="s">
        <v>7382</v>
      </c>
      <c r="I5731" s="156" t="s">
        <v>2578</v>
      </c>
      <c r="J5731" s="156" t="s">
        <v>32</v>
      </c>
      <c r="K5731" s="171" t="s">
        <v>36</v>
      </c>
      <c r="L5731" s="16" t="s">
        <v>12</v>
      </c>
    </row>
    <row r="5732" spans="1:12" ht="120">
      <c r="A5732" s="173" t="s">
        <v>6963</v>
      </c>
      <c r="B5732" s="156" t="s">
        <v>7405</v>
      </c>
      <c r="C5732" s="156"/>
      <c r="D5732" s="156" t="s">
        <v>7328</v>
      </c>
      <c r="E5732" s="156" t="s">
        <v>7381</v>
      </c>
      <c r="F5732" s="18" t="s">
        <v>32</v>
      </c>
      <c r="G5732" s="156" t="s">
        <v>42</v>
      </c>
      <c r="H5732" s="156" t="s">
        <v>7382</v>
      </c>
      <c r="I5732" s="156" t="s">
        <v>2581</v>
      </c>
      <c r="J5732" s="156" t="s">
        <v>32</v>
      </c>
      <c r="K5732" s="171" t="s">
        <v>36</v>
      </c>
      <c r="L5732" s="16" t="s">
        <v>12</v>
      </c>
    </row>
    <row r="5733" spans="1:12" ht="120">
      <c r="A5733" s="173" t="s">
        <v>6963</v>
      </c>
      <c r="B5733" s="156" t="s">
        <v>7406</v>
      </c>
      <c r="C5733" s="156"/>
      <c r="D5733" s="156" t="s">
        <v>7328</v>
      </c>
      <c r="E5733" s="156" t="s">
        <v>7381</v>
      </c>
      <c r="F5733" s="18" t="s">
        <v>32</v>
      </c>
      <c r="G5733" s="156" t="s">
        <v>42</v>
      </c>
      <c r="H5733" s="156" t="s">
        <v>7382</v>
      </c>
      <c r="I5733" s="156" t="s">
        <v>7407</v>
      </c>
      <c r="J5733" s="156" t="s">
        <v>32</v>
      </c>
      <c r="K5733" s="171" t="s">
        <v>36</v>
      </c>
      <c r="L5733" s="16" t="s">
        <v>12</v>
      </c>
    </row>
    <row r="5734" spans="1:12" ht="120">
      <c r="A5734" s="173" t="s">
        <v>6963</v>
      </c>
      <c r="B5734" s="156" t="s">
        <v>7408</v>
      </c>
      <c r="C5734" s="156"/>
      <c r="D5734" s="156" t="s">
        <v>7328</v>
      </c>
      <c r="E5734" s="156" t="s">
        <v>7381</v>
      </c>
      <c r="F5734" s="18" t="s">
        <v>32</v>
      </c>
      <c r="G5734" s="156" t="s">
        <v>42</v>
      </c>
      <c r="H5734" s="156" t="s">
        <v>7382</v>
      </c>
      <c r="I5734" s="156" t="s">
        <v>2585</v>
      </c>
      <c r="J5734" s="156" t="s">
        <v>32</v>
      </c>
      <c r="K5734" s="171" t="s">
        <v>36</v>
      </c>
      <c r="L5734" s="16" t="s">
        <v>12</v>
      </c>
    </row>
    <row r="5735" spans="1:12" ht="120">
      <c r="A5735" s="173" t="s">
        <v>6963</v>
      </c>
      <c r="B5735" s="156" t="s">
        <v>7409</v>
      </c>
      <c r="C5735" s="156"/>
      <c r="D5735" s="156" t="s">
        <v>7328</v>
      </c>
      <c r="E5735" s="156" t="s">
        <v>7381</v>
      </c>
      <c r="F5735" s="18" t="s">
        <v>32</v>
      </c>
      <c r="G5735" s="156" t="s">
        <v>42</v>
      </c>
      <c r="H5735" s="156" t="s">
        <v>7382</v>
      </c>
      <c r="I5735" s="156" t="s">
        <v>2587</v>
      </c>
      <c r="J5735" s="156" t="s">
        <v>32</v>
      </c>
      <c r="K5735" s="171" t="s">
        <v>36</v>
      </c>
      <c r="L5735" s="16" t="s">
        <v>12</v>
      </c>
    </row>
    <row r="5736" spans="1:12" ht="195">
      <c r="A5736" s="173" t="s">
        <v>6963</v>
      </c>
      <c r="B5736" s="156" t="s">
        <v>7410</v>
      </c>
      <c r="C5736" s="156"/>
      <c r="D5736" s="156" t="s">
        <v>7328</v>
      </c>
      <c r="E5736" s="156" t="s">
        <v>7381</v>
      </c>
      <c r="F5736" s="18" t="s">
        <v>32</v>
      </c>
      <c r="G5736" s="156" t="s">
        <v>42</v>
      </c>
      <c r="H5736" s="156" t="s">
        <v>7411</v>
      </c>
      <c r="I5736" s="156" t="s">
        <v>7412</v>
      </c>
      <c r="J5736" s="156" t="s">
        <v>32</v>
      </c>
      <c r="K5736" s="171" t="s">
        <v>36</v>
      </c>
      <c r="L5736" s="16" t="s">
        <v>12</v>
      </c>
    </row>
    <row r="5737" spans="1:12" ht="135">
      <c r="A5737" s="173" t="s">
        <v>6963</v>
      </c>
      <c r="B5737" s="156" t="s">
        <v>7413</v>
      </c>
      <c r="C5737" s="156"/>
      <c r="D5737" s="156" t="s">
        <v>7328</v>
      </c>
      <c r="E5737" s="156" t="s">
        <v>7381</v>
      </c>
      <c r="F5737" s="18" t="s">
        <v>32</v>
      </c>
      <c r="G5737" s="156" t="s">
        <v>42</v>
      </c>
      <c r="H5737" s="156" t="s">
        <v>2596</v>
      </c>
      <c r="I5737" s="156" t="s">
        <v>7414</v>
      </c>
      <c r="J5737" s="156" t="s">
        <v>32</v>
      </c>
      <c r="K5737" s="171" t="s">
        <v>36</v>
      </c>
      <c r="L5737" s="16" t="s">
        <v>12</v>
      </c>
    </row>
    <row r="5738" spans="1:12" ht="135">
      <c r="A5738" s="173" t="s">
        <v>6963</v>
      </c>
      <c r="B5738" s="156" t="s">
        <v>7415</v>
      </c>
      <c r="C5738" s="156"/>
      <c r="D5738" s="156" t="s">
        <v>7328</v>
      </c>
      <c r="E5738" s="156" t="s">
        <v>7381</v>
      </c>
      <c r="F5738" s="18" t="s">
        <v>32</v>
      </c>
      <c r="G5738" s="156" t="s">
        <v>42</v>
      </c>
      <c r="H5738" s="156" t="s">
        <v>2596</v>
      </c>
      <c r="I5738" s="156" t="s">
        <v>2597</v>
      </c>
      <c r="J5738" s="156" t="s">
        <v>32</v>
      </c>
      <c r="K5738" s="171" t="s">
        <v>36</v>
      </c>
      <c r="L5738" s="16" t="s">
        <v>12</v>
      </c>
    </row>
    <row r="5739" spans="1:12" ht="135">
      <c r="A5739" s="173" t="s">
        <v>6963</v>
      </c>
      <c r="B5739" s="156" t="s">
        <v>7416</v>
      </c>
      <c r="C5739" s="156" t="s">
        <v>7417</v>
      </c>
      <c r="D5739" s="156" t="s">
        <v>7328</v>
      </c>
      <c r="E5739" s="156" t="s">
        <v>7381</v>
      </c>
      <c r="F5739" s="18" t="s">
        <v>32</v>
      </c>
      <c r="G5739" s="156" t="s">
        <v>42</v>
      </c>
      <c r="H5739" s="156" t="s">
        <v>2596</v>
      </c>
      <c r="I5739" s="156" t="s">
        <v>2600</v>
      </c>
      <c r="J5739" s="156" t="s">
        <v>32</v>
      </c>
      <c r="K5739" s="171" t="s">
        <v>36</v>
      </c>
      <c r="L5739" s="16" t="s">
        <v>12</v>
      </c>
    </row>
    <row r="5740" spans="1:12" ht="135">
      <c r="A5740" s="173" t="s">
        <v>6963</v>
      </c>
      <c r="B5740" s="156" t="s">
        <v>7418</v>
      </c>
      <c r="C5740" s="156"/>
      <c r="D5740" s="156" t="s">
        <v>7328</v>
      </c>
      <c r="E5740" s="156" t="s">
        <v>7381</v>
      </c>
      <c r="F5740" s="18" t="s">
        <v>32</v>
      </c>
      <c r="G5740" s="156" t="s">
        <v>42</v>
      </c>
      <c r="H5740" s="156" t="s">
        <v>2596</v>
      </c>
      <c r="I5740" s="156" t="s">
        <v>2602</v>
      </c>
      <c r="J5740" s="156" t="s">
        <v>32</v>
      </c>
      <c r="K5740" s="171" t="s">
        <v>36</v>
      </c>
      <c r="L5740" s="16" t="s">
        <v>12</v>
      </c>
    </row>
    <row r="5741" spans="1:12" ht="135">
      <c r="A5741" s="173" t="s">
        <v>6963</v>
      </c>
      <c r="B5741" s="156" t="s">
        <v>7419</v>
      </c>
      <c r="C5741" s="156"/>
      <c r="D5741" s="156" t="s">
        <v>7328</v>
      </c>
      <c r="E5741" s="156" t="s">
        <v>7381</v>
      </c>
      <c r="F5741" s="18" t="s">
        <v>32</v>
      </c>
      <c r="G5741" s="156" t="s">
        <v>42</v>
      </c>
      <c r="H5741" s="156" t="s">
        <v>2596</v>
      </c>
      <c r="I5741" s="156" t="s">
        <v>3938</v>
      </c>
      <c r="J5741" s="156" t="s">
        <v>32</v>
      </c>
      <c r="K5741" s="171" t="s">
        <v>36</v>
      </c>
      <c r="L5741" s="16" t="s">
        <v>12</v>
      </c>
    </row>
    <row r="5742" spans="1:12" ht="195">
      <c r="A5742" s="173" t="s">
        <v>6963</v>
      </c>
      <c r="B5742" s="156" t="s">
        <v>7420</v>
      </c>
      <c r="C5742" s="156"/>
      <c r="D5742" s="156" t="s">
        <v>7328</v>
      </c>
      <c r="E5742" s="156" t="s">
        <v>7381</v>
      </c>
      <c r="F5742" s="18" t="s">
        <v>32</v>
      </c>
      <c r="G5742" s="156" t="s">
        <v>42</v>
      </c>
      <c r="H5742" s="156" t="s">
        <v>2596</v>
      </c>
      <c r="I5742" s="156" t="s">
        <v>7421</v>
      </c>
      <c r="J5742" s="156" t="s">
        <v>32</v>
      </c>
      <c r="K5742" s="171" t="s">
        <v>36</v>
      </c>
      <c r="L5742" s="16" t="s">
        <v>12</v>
      </c>
    </row>
    <row r="5743" spans="1:12" ht="135">
      <c r="A5743" s="173" t="s">
        <v>6963</v>
      </c>
      <c r="B5743" s="156" t="s">
        <v>7422</v>
      </c>
      <c r="C5743" s="156"/>
      <c r="D5743" s="156" t="s">
        <v>7328</v>
      </c>
      <c r="E5743" s="156" t="s">
        <v>7381</v>
      </c>
      <c r="F5743" s="18" t="s">
        <v>32</v>
      </c>
      <c r="G5743" s="156" t="s">
        <v>42</v>
      </c>
      <c r="H5743" s="156" t="s">
        <v>2596</v>
      </c>
      <c r="I5743" s="156" t="s">
        <v>6012</v>
      </c>
      <c r="J5743" s="156" t="s">
        <v>32</v>
      </c>
      <c r="K5743" s="171" t="s">
        <v>36</v>
      </c>
      <c r="L5743" s="16" t="s">
        <v>12</v>
      </c>
    </row>
    <row r="5744" spans="1:12" ht="135">
      <c r="A5744" s="173" t="s">
        <v>6963</v>
      </c>
      <c r="B5744" s="156" t="s">
        <v>7423</v>
      </c>
      <c r="C5744" s="156"/>
      <c r="D5744" s="156" t="s">
        <v>7328</v>
      </c>
      <c r="E5744" s="156" t="s">
        <v>7381</v>
      </c>
      <c r="F5744" s="18" t="s">
        <v>32</v>
      </c>
      <c r="G5744" s="156" t="s">
        <v>42</v>
      </c>
      <c r="H5744" s="156" t="s">
        <v>2596</v>
      </c>
      <c r="I5744" s="156" t="s">
        <v>7424</v>
      </c>
      <c r="J5744" s="156" t="s">
        <v>32</v>
      </c>
      <c r="K5744" s="171" t="s">
        <v>36</v>
      </c>
      <c r="L5744" s="16" t="s">
        <v>12</v>
      </c>
    </row>
    <row r="5745" spans="1:12" ht="135">
      <c r="A5745" s="173" t="s">
        <v>6963</v>
      </c>
      <c r="B5745" s="156" t="s">
        <v>7425</v>
      </c>
      <c r="C5745" s="156"/>
      <c r="D5745" s="156" t="s">
        <v>7328</v>
      </c>
      <c r="E5745" s="156" t="s">
        <v>7381</v>
      </c>
      <c r="F5745" s="18" t="s">
        <v>32</v>
      </c>
      <c r="G5745" s="156" t="s">
        <v>42</v>
      </c>
      <c r="H5745" s="156" t="s">
        <v>2596</v>
      </c>
      <c r="I5745" s="156" t="s">
        <v>7426</v>
      </c>
      <c r="J5745" s="156" t="s">
        <v>32</v>
      </c>
      <c r="K5745" s="171" t="s">
        <v>36</v>
      </c>
      <c r="L5745" s="16" t="s">
        <v>12</v>
      </c>
    </row>
    <row r="5746" spans="1:12" ht="150">
      <c r="A5746" s="173" t="s">
        <v>6963</v>
      </c>
      <c r="B5746" s="156" t="s">
        <v>7427</v>
      </c>
      <c r="C5746" s="156"/>
      <c r="D5746" s="156" t="s">
        <v>7328</v>
      </c>
      <c r="E5746" s="156" t="s">
        <v>7381</v>
      </c>
      <c r="F5746" s="18" t="s">
        <v>32</v>
      </c>
      <c r="G5746" s="156" t="s">
        <v>42</v>
      </c>
      <c r="H5746" s="156" t="s">
        <v>7428</v>
      </c>
      <c r="I5746" s="156" t="s">
        <v>7429</v>
      </c>
      <c r="J5746" s="156" t="s">
        <v>32</v>
      </c>
      <c r="K5746" s="171" t="s">
        <v>36</v>
      </c>
      <c r="L5746" s="16" t="s">
        <v>12</v>
      </c>
    </row>
    <row r="5747" spans="1:12" ht="135">
      <c r="A5747" s="173" t="s">
        <v>6963</v>
      </c>
      <c r="B5747" s="156" t="s">
        <v>7430</v>
      </c>
      <c r="C5747" s="156"/>
      <c r="D5747" s="156" t="s">
        <v>7328</v>
      </c>
      <c r="E5747" s="156" t="s">
        <v>7381</v>
      </c>
      <c r="F5747" s="18" t="s">
        <v>32</v>
      </c>
      <c r="G5747" s="156" t="s">
        <v>42</v>
      </c>
      <c r="H5747" s="156" t="s">
        <v>2596</v>
      </c>
      <c r="I5747" s="156" t="s">
        <v>7431</v>
      </c>
      <c r="J5747" s="156" t="s">
        <v>32</v>
      </c>
      <c r="K5747" s="171" t="s">
        <v>36</v>
      </c>
      <c r="L5747" s="16" t="s">
        <v>12</v>
      </c>
    </row>
    <row r="5748" spans="1:12" ht="135">
      <c r="A5748" s="173" t="s">
        <v>6963</v>
      </c>
      <c r="B5748" s="156" t="s">
        <v>7432</v>
      </c>
      <c r="C5748" s="156"/>
      <c r="D5748" s="156" t="s">
        <v>7328</v>
      </c>
      <c r="E5748" s="156" t="s">
        <v>7381</v>
      </c>
      <c r="F5748" s="18" t="s">
        <v>32</v>
      </c>
      <c r="G5748" s="156" t="s">
        <v>42</v>
      </c>
      <c r="H5748" s="156" t="s">
        <v>2596</v>
      </c>
      <c r="I5748" s="156" t="s">
        <v>7433</v>
      </c>
      <c r="J5748" s="156" t="s">
        <v>32</v>
      </c>
      <c r="K5748" s="171" t="s">
        <v>36</v>
      </c>
      <c r="L5748" s="16" t="s">
        <v>12</v>
      </c>
    </row>
    <row r="5749" spans="1:12" ht="165">
      <c r="A5749" s="173" t="s">
        <v>6963</v>
      </c>
      <c r="B5749" s="156" t="s">
        <v>7434</v>
      </c>
      <c r="C5749" s="156"/>
      <c r="D5749" s="156" t="s">
        <v>7328</v>
      </c>
      <c r="E5749" s="156" t="s">
        <v>7381</v>
      </c>
      <c r="F5749" s="18" t="s">
        <v>32</v>
      </c>
      <c r="G5749" s="156" t="s">
        <v>42</v>
      </c>
      <c r="H5749" s="156" t="s">
        <v>7435</v>
      </c>
      <c r="I5749" s="156" t="s">
        <v>7436</v>
      </c>
      <c r="J5749" s="156" t="s">
        <v>32</v>
      </c>
      <c r="K5749" s="171" t="s">
        <v>36</v>
      </c>
      <c r="L5749" s="16" t="s">
        <v>12</v>
      </c>
    </row>
    <row r="5750" spans="1:12" ht="135">
      <c r="A5750" s="173" t="s">
        <v>6963</v>
      </c>
      <c r="B5750" s="156" t="s">
        <v>7437</v>
      </c>
      <c r="C5750" s="156"/>
      <c r="D5750" s="156" t="s">
        <v>7328</v>
      </c>
      <c r="E5750" s="156" t="s">
        <v>7381</v>
      </c>
      <c r="F5750" s="18" t="s">
        <v>32</v>
      </c>
      <c r="G5750" s="156" t="s">
        <v>42</v>
      </c>
      <c r="H5750" s="156" t="s">
        <v>7329</v>
      </c>
      <c r="I5750" s="156" t="s">
        <v>2629</v>
      </c>
      <c r="J5750" s="156" t="s">
        <v>32</v>
      </c>
      <c r="K5750" s="171" t="s">
        <v>36</v>
      </c>
      <c r="L5750" s="16" t="s">
        <v>12</v>
      </c>
    </row>
    <row r="5751" spans="1:12" ht="135">
      <c r="A5751" s="173" t="s">
        <v>6963</v>
      </c>
      <c r="B5751" s="156" t="s">
        <v>7438</v>
      </c>
      <c r="C5751" s="156"/>
      <c r="D5751" s="156" t="s">
        <v>7328</v>
      </c>
      <c r="E5751" s="156" t="s">
        <v>7381</v>
      </c>
      <c r="F5751" s="18" t="s">
        <v>32</v>
      </c>
      <c r="G5751" s="156" t="s">
        <v>42</v>
      </c>
      <c r="H5751" s="156" t="s">
        <v>7329</v>
      </c>
      <c r="I5751" s="156" t="s">
        <v>2629</v>
      </c>
      <c r="J5751" s="156" t="s">
        <v>32</v>
      </c>
      <c r="K5751" s="171" t="s">
        <v>36</v>
      </c>
      <c r="L5751" s="16" t="s">
        <v>12</v>
      </c>
    </row>
    <row r="5752" spans="1:12" ht="135">
      <c r="A5752" s="173" t="s">
        <v>6963</v>
      </c>
      <c r="B5752" s="156" t="s">
        <v>7439</v>
      </c>
      <c r="C5752" s="156"/>
      <c r="D5752" s="156" t="s">
        <v>7328</v>
      </c>
      <c r="E5752" s="156" t="s">
        <v>7381</v>
      </c>
      <c r="F5752" s="18" t="s">
        <v>32</v>
      </c>
      <c r="G5752" s="156" t="s">
        <v>42</v>
      </c>
      <c r="H5752" s="156" t="s">
        <v>7329</v>
      </c>
      <c r="I5752" s="156" t="s">
        <v>2629</v>
      </c>
      <c r="J5752" s="156" t="s">
        <v>32</v>
      </c>
      <c r="K5752" s="171" t="s">
        <v>36</v>
      </c>
      <c r="L5752" s="16" t="s">
        <v>12</v>
      </c>
    </row>
    <row r="5753" spans="1:12" ht="135">
      <c r="A5753" s="173" t="s">
        <v>6963</v>
      </c>
      <c r="B5753" s="156" t="s">
        <v>7440</v>
      </c>
      <c r="C5753" s="156"/>
      <c r="D5753" s="156" t="s">
        <v>7328</v>
      </c>
      <c r="E5753" s="156" t="s">
        <v>7381</v>
      </c>
      <c r="F5753" s="18" t="s">
        <v>32</v>
      </c>
      <c r="G5753" s="156" t="s">
        <v>42</v>
      </c>
      <c r="H5753" s="156" t="s">
        <v>7329</v>
      </c>
      <c r="I5753" s="156" t="s">
        <v>2629</v>
      </c>
      <c r="J5753" s="156" t="s">
        <v>32</v>
      </c>
      <c r="K5753" s="171" t="s">
        <v>36</v>
      </c>
      <c r="L5753" s="16" t="s">
        <v>12</v>
      </c>
    </row>
    <row r="5754" spans="1:12" ht="135">
      <c r="A5754" s="173" t="s">
        <v>6963</v>
      </c>
      <c r="B5754" s="156" t="s">
        <v>7441</v>
      </c>
      <c r="C5754" s="156"/>
      <c r="D5754" s="156" t="s">
        <v>7328</v>
      </c>
      <c r="E5754" s="156" t="s">
        <v>7381</v>
      </c>
      <c r="F5754" s="18" t="s">
        <v>32</v>
      </c>
      <c r="G5754" s="156" t="s">
        <v>42</v>
      </c>
      <c r="H5754" s="156" t="s">
        <v>7329</v>
      </c>
      <c r="I5754" s="156" t="s">
        <v>2629</v>
      </c>
      <c r="J5754" s="156" t="s">
        <v>32</v>
      </c>
      <c r="K5754" s="171" t="s">
        <v>36</v>
      </c>
      <c r="L5754" s="16" t="s">
        <v>12</v>
      </c>
    </row>
    <row r="5755" spans="1:12" ht="135">
      <c r="A5755" s="173" t="s">
        <v>6963</v>
      </c>
      <c r="B5755" s="156" t="s">
        <v>7442</v>
      </c>
      <c r="C5755" s="156"/>
      <c r="D5755" s="156" t="s">
        <v>7328</v>
      </c>
      <c r="E5755" s="156" t="s">
        <v>7381</v>
      </c>
      <c r="F5755" s="18" t="s">
        <v>32</v>
      </c>
      <c r="G5755" s="156" t="s">
        <v>42</v>
      </c>
      <c r="H5755" s="156" t="s">
        <v>7329</v>
      </c>
      <c r="I5755" s="156" t="s">
        <v>2629</v>
      </c>
      <c r="J5755" s="156" t="s">
        <v>32</v>
      </c>
      <c r="K5755" s="171" t="s">
        <v>36</v>
      </c>
      <c r="L5755" s="16" t="s">
        <v>12</v>
      </c>
    </row>
    <row r="5756" spans="1:12" ht="135">
      <c r="A5756" s="173" t="s">
        <v>6963</v>
      </c>
      <c r="B5756" s="156" t="s">
        <v>7443</v>
      </c>
      <c r="C5756" s="156"/>
      <c r="D5756" s="156" t="s">
        <v>7328</v>
      </c>
      <c r="E5756" s="156" t="s">
        <v>7381</v>
      </c>
      <c r="F5756" s="18" t="s">
        <v>32</v>
      </c>
      <c r="G5756" s="156" t="s">
        <v>42</v>
      </c>
      <c r="H5756" s="156" t="s">
        <v>7329</v>
      </c>
      <c r="I5756" s="156" t="s">
        <v>2629</v>
      </c>
      <c r="J5756" s="156" t="s">
        <v>32</v>
      </c>
      <c r="K5756" s="171" t="s">
        <v>36</v>
      </c>
      <c r="L5756" s="16" t="s">
        <v>12</v>
      </c>
    </row>
    <row r="5757" spans="1:12" ht="135">
      <c r="A5757" s="173" t="s">
        <v>6963</v>
      </c>
      <c r="B5757" s="156" t="s">
        <v>7444</v>
      </c>
      <c r="C5757" s="156"/>
      <c r="D5757" s="156" t="s">
        <v>7328</v>
      </c>
      <c r="E5757" s="156" t="s">
        <v>7381</v>
      </c>
      <c r="F5757" s="18" t="s">
        <v>32</v>
      </c>
      <c r="G5757" s="156" t="s">
        <v>42</v>
      </c>
      <c r="H5757" s="156" t="s">
        <v>7329</v>
      </c>
      <c r="I5757" s="156" t="s">
        <v>2629</v>
      </c>
      <c r="J5757" s="156" t="s">
        <v>32</v>
      </c>
      <c r="K5757" s="171" t="s">
        <v>36</v>
      </c>
      <c r="L5757" s="16" t="s">
        <v>12</v>
      </c>
    </row>
    <row r="5758" spans="1:12" ht="135">
      <c r="A5758" s="173" t="s">
        <v>6963</v>
      </c>
      <c r="B5758" s="156" t="s">
        <v>7445</v>
      </c>
      <c r="C5758" s="156"/>
      <c r="D5758" s="156" t="s">
        <v>7328</v>
      </c>
      <c r="E5758" s="156" t="s">
        <v>7381</v>
      </c>
      <c r="F5758" s="18" t="s">
        <v>32</v>
      </c>
      <c r="G5758" s="156" t="s">
        <v>42</v>
      </c>
      <c r="H5758" s="156" t="s">
        <v>7329</v>
      </c>
      <c r="I5758" s="156" t="s">
        <v>2629</v>
      </c>
      <c r="J5758" s="156" t="s">
        <v>32</v>
      </c>
      <c r="K5758" s="171" t="s">
        <v>36</v>
      </c>
      <c r="L5758" s="16" t="s">
        <v>12</v>
      </c>
    </row>
    <row r="5759" spans="1:12" ht="135">
      <c r="A5759" s="173" t="s">
        <v>6963</v>
      </c>
      <c r="B5759" s="156" t="s">
        <v>7446</v>
      </c>
      <c r="C5759" s="156"/>
      <c r="D5759" s="156" t="s">
        <v>7328</v>
      </c>
      <c r="E5759" s="156" t="s">
        <v>7381</v>
      </c>
      <c r="F5759" s="18" t="s">
        <v>32</v>
      </c>
      <c r="G5759" s="156" t="s">
        <v>42</v>
      </c>
      <c r="H5759" s="156" t="s">
        <v>7329</v>
      </c>
      <c r="I5759" s="156" t="s">
        <v>2629</v>
      </c>
      <c r="J5759" s="156" t="s">
        <v>32</v>
      </c>
      <c r="K5759" s="171" t="s">
        <v>36</v>
      </c>
      <c r="L5759" s="16" t="s">
        <v>12</v>
      </c>
    </row>
    <row r="5760" spans="1:12" ht="135">
      <c r="A5760" s="173" t="s">
        <v>6963</v>
      </c>
      <c r="B5760" s="156" t="s">
        <v>7447</v>
      </c>
      <c r="C5760" s="156"/>
      <c r="D5760" s="156" t="s">
        <v>7328</v>
      </c>
      <c r="E5760" s="156" t="s">
        <v>7381</v>
      </c>
      <c r="F5760" s="18" t="s">
        <v>32</v>
      </c>
      <c r="G5760" s="156" t="s">
        <v>42</v>
      </c>
      <c r="H5760" s="156" t="s">
        <v>7329</v>
      </c>
      <c r="I5760" s="156" t="s">
        <v>2629</v>
      </c>
      <c r="J5760" s="156" t="s">
        <v>32</v>
      </c>
      <c r="K5760" s="171" t="s">
        <v>36</v>
      </c>
      <c r="L5760" s="16" t="s">
        <v>12</v>
      </c>
    </row>
    <row r="5761" spans="1:12" ht="135">
      <c r="A5761" s="173" t="s">
        <v>6963</v>
      </c>
      <c r="B5761" s="156" t="s">
        <v>7448</v>
      </c>
      <c r="C5761" s="156"/>
      <c r="D5761" s="156" t="s">
        <v>7328</v>
      </c>
      <c r="E5761" s="156" t="s">
        <v>7381</v>
      </c>
      <c r="F5761" s="18" t="s">
        <v>32</v>
      </c>
      <c r="G5761" s="156" t="s">
        <v>42</v>
      </c>
      <c r="H5761" s="156" t="s">
        <v>7329</v>
      </c>
      <c r="I5761" s="156" t="s">
        <v>2629</v>
      </c>
      <c r="J5761" s="156" t="s">
        <v>32</v>
      </c>
      <c r="K5761" s="171" t="s">
        <v>36</v>
      </c>
      <c r="L5761" s="16" t="s">
        <v>12</v>
      </c>
    </row>
    <row r="5762" spans="1:12" ht="135">
      <c r="A5762" s="173" t="s">
        <v>6963</v>
      </c>
      <c r="B5762" s="156" t="s">
        <v>7449</v>
      </c>
      <c r="C5762" s="156"/>
      <c r="D5762" s="156" t="s">
        <v>7328</v>
      </c>
      <c r="E5762" s="156" t="s">
        <v>7381</v>
      </c>
      <c r="F5762" s="18" t="s">
        <v>32</v>
      </c>
      <c r="G5762" s="156" t="s">
        <v>42</v>
      </c>
      <c r="H5762" s="156" t="s">
        <v>7329</v>
      </c>
      <c r="I5762" s="156" t="s">
        <v>2629</v>
      </c>
      <c r="J5762" s="156" t="s">
        <v>32</v>
      </c>
      <c r="K5762" s="171" t="s">
        <v>36</v>
      </c>
      <c r="L5762" s="16" t="s">
        <v>12</v>
      </c>
    </row>
    <row r="5763" spans="1:12" ht="135">
      <c r="A5763" s="173" t="s">
        <v>6963</v>
      </c>
      <c r="B5763" s="156" t="s">
        <v>7450</v>
      </c>
      <c r="C5763" s="156"/>
      <c r="D5763" s="156" t="s">
        <v>7328</v>
      </c>
      <c r="E5763" s="156" t="s">
        <v>7381</v>
      </c>
      <c r="F5763" s="18" t="s">
        <v>32</v>
      </c>
      <c r="G5763" s="156" t="s">
        <v>42</v>
      </c>
      <c r="H5763" s="156" t="s">
        <v>7329</v>
      </c>
      <c r="I5763" s="156" t="s">
        <v>2629</v>
      </c>
      <c r="J5763" s="156" t="s">
        <v>32</v>
      </c>
      <c r="K5763" s="171" t="s">
        <v>36</v>
      </c>
      <c r="L5763" s="16" t="s">
        <v>12</v>
      </c>
    </row>
    <row r="5764" spans="1:12" ht="135">
      <c r="A5764" s="173" t="s">
        <v>6963</v>
      </c>
      <c r="B5764" s="156" t="s">
        <v>7451</v>
      </c>
      <c r="C5764" s="156"/>
      <c r="D5764" s="156" t="s">
        <v>7328</v>
      </c>
      <c r="E5764" s="156" t="s">
        <v>7381</v>
      </c>
      <c r="F5764" s="18" t="s">
        <v>32</v>
      </c>
      <c r="G5764" s="156" t="s">
        <v>42</v>
      </c>
      <c r="H5764" s="156" t="s">
        <v>7329</v>
      </c>
      <c r="I5764" s="156" t="s">
        <v>2629</v>
      </c>
      <c r="J5764" s="156" t="s">
        <v>32</v>
      </c>
      <c r="K5764" s="171" t="s">
        <v>36</v>
      </c>
      <c r="L5764" s="16" t="s">
        <v>12</v>
      </c>
    </row>
    <row r="5765" spans="1:12" ht="135">
      <c r="A5765" s="173" t="s">
        <v>6963</v>
      </c>
      <c r="B5765" s="156" t="s">
        <v>7452</v>
      </c>
      <c r="C5765" s="156"/>
      <c r="D5765" s="156" t="s">
        <v>7328</v>
      </c>
      <c r="E5765" s="156" t="s">
        <v>7381</v>
      </c>
      <c r="F5765" s="18" t="s">
        <v>32</v>
      </c>
      <c r="G5765" s="156" t="s">
        <v>42</v>
      </c>
      <c r="H5765" s="156" t="s">
        <v>7329</v>
      </c>
      <c r="I5765" s="156" t="s">
        <v>2629</v>
      </c>
      <c r="J5765" s="156" t="s">
        <v>32</v>
      </c>
      <c r="K5765" s="171" t="s">
        <v>36</v>
      </c>
      <c r="L5765" s="16" t="s">
        <v>12</v>
      </c>
    </row>
    <row r="5766" spans="1:12" ht="135">
      <c r="A5766" s="173" t="s">
        <v>6963</v>
      </c>
      <c r="B5766" s="156" t="s">
        <v>7453</v>
      </c>
      <c r="C5766" s="156"/>
      <c r="D5766" s="156" t="s">
        <v>7328</v>
      </c>
      <c r="E5766" s="156" t="s">
        <v>7381</v>
      </c>
      <c r="F5766" s="18" t="s">
        <v>32</v>
      </c>
      <c r="G5766" s="156" t="s">
        <v>42</v>
      </c>
      <c r="H5766" s="156" t="s">
        <v>7329</v>
      </c>
      <c r="I5766" s="156" t="s">
        <v>2629</v>
      </c>
      <c r="J5766" s="156" t="s">
        <v>32</v>
      </c>
      <c r="K5766" s="171" t="s">
        <v>36</v>
      </c>
      <c r="L5766" s="16" t="s">
        <v>12</v>
      </c>
    </row>
    <row r="5767" spans="1:12" ht="135">
      <c r="A5767" s="173" t="s">
        <v>6963</v>
      </c>
      <c r="B5767" s="156" t="s">
        <v>7454</v>
      </c>
      <c r="C5767" s="156"/>
      <c r="D5767" s="156" t="s">
        <v>7328</v>
      </c>
      <c r="E5767" s="156" t="s">
        <v>7381</v>
      </c>
      <c r="F5767" s="18" t="s">
        <v>32</v>
      </c>
      <c r="G5767" s="156" t="s">
        <v>42</v>
      </c>
      <c r="H5767" s="156" t="s">
        <v>7329</v>
      </c>
      <c r="I5767" s="156" t="s">
        <v>2629</v>
      </c>
      <c r="J5767" s="156" t="s">
        <v>32</v>
      </c>
      <c r="K5767" s="171" t="s">
        <v>36</v>
      </c>
      <c r="L5767" s="16" t="s">
        <v>12</v>
      </c>
    </row>
    <row r="5768" spans="1:12" ht="135">
      <c r="A5768" s="173" t="s">
        <v>6963</v>
      </c>
      <c r="B5768" s="156" t="s">
        <v>7455</v>
      </c>
      <c r="C5768" s="156"/>
      <c r="D5768" s="156" t="s">
        <v>7328</v>
      </c>
      <c r="E5768" s="156" t="s">
        <v>7381</v>
      </c>
      <c r="F5768" s="18" t="s">
        <v>32</v>
      </c>
      <c r="G5768" s="156" t="s">
        <v>42</v>
      </c>
      <c r="H5768" s="156" t="s">
        <v>7329</v>
      </c>
      <c r="I5768" s="156" t="s">
        <v>2629</v>
      </c>
      <c r="J5768" s="156" t="s">
        <v>32</v>
      </c>
      <c r="K5768" s="171" t="s">
        <v>36</v>
      </c>
      <c r="L5768" s="16" t="s">
        <v>12</v>
      </c>
    </row>
    <row r="5769" spans="1:12" ht="135">
      <c r="A5769" s="173" t="s">
        <v>6963</v>
      </c>
      <c r="B5769" s="156" t="s">
        <v>7456</v>
      </c>
      <c r="C5769" s="156"/>
      <c r="D5769" s="156" t="s">
        <v>7328</v>
      </c>
      <c r="E5769" s="156" t="s">
        <v>7381</v>
      </c>
      <c r="F5769" s="18" t="s">
        <v>32</v>
      </c>
      <c r="G5769" s="156" t="s">
        <v>42</v>
      </c>
      <c r="H5769" s="156" t="s">
        <v>7329</v>
      </c>
      <c r="I5769" s="156" t="s">
        <v>2629</v>
      </c>
      <c r="J5769" s="156" t="s">
        <v>32</v>
      </c>
      <c r="K5769" s="171" t="s">
        <v>36</v>
      </c>
      <c r="L5769" s="16" t="s">
        <v>12</v>
      </c>
    </row>
    <row r="5770" spans="1:12" ht="135">
      <c r="A5770" s="173" t="s">
        <v>6963</v>
      </c>
      <c r="B5770" s="156" t="s">
        <v>7457</v>
      </c>
      <c r="C5770" s="156"/>
      <c r="D5770" s="156" t="s">
        <v>7328</v>
      </c>
      <c r="E5770" s="156" t="s">
        <v>7381</v>
      </c>
      <c r="F5770" s="18" t="s">
        <v>32</v>
      </c>
      <c r="G5770" s="156" t="s">
        <v>42</v>
      </c>
      <c r="H5770" s="156" t="s">
        <v>7329</v>
      </c>
      <c r="I5770" s="156" t="s">
        <v>2629</v>
      </c>
      <c r="J5770" s="156" t="s">
        <v>32</v>
      </c>
      <c r="K5770" s="171" t="s">
        <v>36</v>
      </c>
      <c r="L5770" s="16" t="s">
        <v>12</v>
      </c>
    </row>
    <row r="5771" spans="1:12" ht="135">
      <c r="A5771" s="173" t="s">
        <v>6963</v>
      </c>
      <c r="B5771" s="156" t="s">
        <v>7458</v>
      </c>
      <c r="C5771" s="156"/>
      <c r="D5771" s="156" t="s">
        <v>7328</v>
      </c>
      <c r="E5771" s="156" t="s">
        <v>7381</v>
      </c>
      <c r="F5771" s="18" t="s">
        <v>32</v>
      </c>
      <c r="G5771" s="156" t="s">
        <v>42</v>
      </c>
      <c r="H5771" s="156" t="s">
        <v>7329</v>
      </c>
      <c r="I5771" s="156" t="s">
        <v>2629</v>
      </c>
      <c r="J5771" s="156" t="s">
        <v>32</v>
      </c>
      <c r="K5771" s="171" t="s">
        <v>36</v>
      </c>
      <c r="L5771" s="16" t="s">
        <v>12</v>
      </c>
    </row>
    <row r="5772" spans="1:12" ht="135">
      <c r="A5772" s="173" t="s">
        <v>6963</v>
      </c>
      <c r="B5772" s="156" t="s">
        <v>7459</v>
      </c>
      <c r="C5772" s="156"/>
      <c r="D5772" s="156" t="s">
        <v>7328</v>
      </c>
      <c r="E5772" s="156" t="s">
        <v>7381</v>
      </c>
      <c r="F5772" s="18" t="s">
        <v>32</v>
      </c>
      <c r="G5772" s="156" t="s">
        <v>42</v>
      </c>
      <c r="H5772" s="156" t="s">
        <v>7329</v>
      </c>
      <c r="I5772" s="156" t="s">
        <v>2629</v>
      </c>
      <c r="J5772" s="156" t="s">
        <v>32</v>
      </c>
      <c r="K5772" s="171" t="s">
        <v>36</v>
      </c>
      <c r="L5772" s="16" t="s">
        <v>12</v>
      </c>
    </row>
    <row r="5773" spans="1:12" ht="135">
      <c r="A5773" s="173" t="s">
        <v>6963</v>
      </c>
      <c r="B5773" s="156" t="s">
        <v>7460</v>
      </c>
      <c r="C5773" s="156"/>
      <c r="D5773" s="156" t="s">
        <v>7328</v>
      </c>
      <c r="E5773" s="156" t="s">
        <v>7381</v>
      </c>
      <c r="F5773" s="18" t="s">
        <v>32</v>
      </c>
      <c r="G5773" s="156" t="s">
        <v>42</v>
      </c>
      <c r="H5773" s="156" t="s">
        <v>7329</v>
      </c>
      <c r="I5773" s="156" t="s">
        <v>2629</v>
      </c>
      <c r="J5773" s="156" t="s">
        <v>32</v>
      </c>
      <c r="K5773" s="171" t="s">
        <v>36</v>
      </c>
      <c r="L5773" s="16" t="s">
        <v>12</v>
      </c>
    </row>
    <row r="5774" spans="1:12" ht="135">
      <c r="A5774" s="173" t="s">
        <v>6963</v>
      </c>
      <c r="B5774" s="156" t="s">
        <v>7461</v>
      </c>
      <c r="C5774" s="156"/>
      <c r="D5774" s="156" t="s">
        <v>7328</v>
      </c>
      <c r="E5774" s="156" t="s">
        <v>7381</v>
      </c>
      <c r="F5774" s="18" t="s">
        <v>32</v>
      </c>
      <c r="G5774" s="156" t="s">
        <v>42</v>
      </c>
      <c r="H5774" s="156" t="s">
        <v>7329</v>
      </c>
      <c r="I5774" s="156" t="s">
        <v>2629</v>
      </c>
      <c r="J5774" s="156" t="s">
        <v>32</v>
      </c>
      <c r="K5774" s="171" t="s">
        <v>36</v>
      </c>
      <c r="L5774" s="16" t="s">
        <v>12</v>
      </c>
    </row>
    <row r="5775" spans="1:12" ht="135">
      <c r="A5775" s="173" t="s">
        <v>6963</v>
      </c>
      <c r="B5775" s="156" t="s">
        <v>7462</v>
      </c>
      <c r="C5775" s="156"/>
      <c r="D5775" s="156" t="s">
        <v>7328</v>
      </c>
      <c r="E5775" s="156" t="s">
        <v>7381</v>
      </c>
      <c r="F5775" s="18" t="s">
        <v>32</v>
      </c>
      <c r="G5775" s="156" t="s">
        <v>42</v>
      </c>
      <c r="H5775" s="156" t="s">
        <v>7329</v>
      </c>
      <c r="I5775" s="156" t="s">
        <v>2629</v>
      </c>
      <c r="J5775" s="156" t="s">
        <v>32</v>
      </c>
      <c r="K5775" s="171" t="s">
        <v>36</v>
      </c>
      <c r="L5775" s="16" t="s">
        <v>12</v>
      </c>
    </row>
    <row r="5776" spans="1:12" ht="135">
      <c r="A5776" s="173" t="s">
        <v>6963</v>
      </c>
      <c r="B5776" s="156" t="s">
        <v>7463</v>
      </c>
      <c r="C5776" s="156"/>
      <c r="D5776" s="156" t="s">
        <v>7328</v>
      </c>
      <c r="E5776" s="156" t="s">
        <v>7381</v>
      </c>
      <c r="F5776" s="18" t="s">
        <v>32</v>
      </c>
      <c r="G5776" s="156" t="s">
        <v>42</v>
      </c>
      <c r="H5776" s="156" t="s">
        <v>7329</v>
      </c>
      <c r="I5776" s="156" t="s">
        <v>2629</v>
      </c>
      <c r="J5776" s="156" t="s">
        <v>32</v>
      </c>
      <c r="K5776" s="171" t="s">
        <v>36</v>
      </c>
      <c r="L5776" s="16" t="s">
        <v>12</v>
      </c>
    </row>
    <row r="5777" spans="1:12" ht="135">
      <c r="A5777" s="173" t="s">
        <v>6963</v>
      </c>
      <c r="B5777" s="156" t="s">
        <v>7464</v>
      </c>
      <c r="C5777" s="156"/>
      <c r="D5777" s="156" t="s">
        <v>7328</v>
      </c>
      <c r="E5777" s="156" t="s">
        <v>7381</v>
      </c>
      <c r="F5777" s="18" t="s">
        <v>32</v>
      </c>
      <c r="G5777" s="156" t="s">
        <v>42</v>
      </c>
      <c r="H5777" s="156" t="s">
        <v>7329</v>
      </c>
      <c r="I5777" s="156" t="s">
        <v>2629</v>
      </c>
      <c r="J5777" s="156" t="s">
        <v>32</v>
      </c>
      <c r="K5777" s="171" t="s">
        <v>36</v>
      </c>
      <c r="L5777" s="16" t="s">
        <v>12</v>
      </c>
    </row>
    <row r="5778" spans="1:12" ht="135">
      <c r="A5778" s="173" t="s">
        <v>6963</v>
      </c>
      <c r="B5778" s="156" t="s">
        <v>7465</v>
      </c>
      <c r="C5778" s="156"/>
      <c r="D5778" s="156" t="s">
        <v>7328</v>
      </c>
      <c r="E5778" s="156" t="s">
        <v>7381</v>
      </c>
      <c r="F5778" s="18" t="s">
        <v>32</v>
      </c>
      <c r="G5778" s="156" t="s">
        <v>42</v>
      </c>
      <c r="H5778" s="156" t="s">
        <v>7329</v>
      </c>
      <c r="I5778" s="156" t="s">
        <v>2629</v>
      </c>
      <c r="J5778" s="156" t="s">
        <v>32</v>
      </c>
      <c r="K5778" s="171" t="s">
        <v>36</v>
      </c>
      <c r="L5778" s="16" t="s">
        <v>12</v>
      </c>
    </row>
    <row r="5779" spans="1:12" ht="135">
      <c r="A5779" s="173" t="s">
        <v>6963</v>
      </c>
      <c r="B5779" s="156" t="s">
        <v>7466</v>
      </c>
      <c r="C5779" s="156"/>
      <c r="D5779" s="156" t="s">
        <v>7328</v>
      </c>
      <c r="E5779" s="156" t="s">
        <v>7381</v>
      </c>
      <c r="F5779" s="18" t="s">
        <v>32</v>
      </c>
      <c r="G5779" s="156" t="s">
        <v>42</v>
      </c>
      <c r="H5779" s="156" t="s">
        <v>7329</v>
      </c>
      <c r="I5779" s="156" t="s">
        <v>2629</v>
      </c>
      <c r="J5779" s="156" t="s">
        <v>32</v>
      </c>
      <c r="K5779" s="171" t="s">
        <v>36</v>
      </c>
      <c r="L5779" s="16" t="s">
        <v>12</v>
      </c>
    </row>
    <row r="5780" spans="1:12" ht="135">
      <c r="A5780" s="173" t="s">
        <v>6963</v>
      </c>
      <c r="B5780" s="156" t="s">
        <v>7467</v>
      </c>
      <c r="C5780" s="156"/>
      <c r="D5780" s="156" t="s">
        <v>7328</v>
      </c>
      <c r="E5780" s="156" t="s">
        <v>7381</v>
      </c>
      <c r="F5780" s="18" t="s">
        <v>32</v>
      </c>
      <c r="G5780" s="156" t="s">
        <v>42</v>
      </c>
      <c r="H5780" s="156" t="s">
        <v>7329</v>
      </c>
      <c r="I5780" s="156" t="s">
        <v>2629</v>
      </c>
      <c r="J5780" s="156" t="s">
        <v>32</v>
      </c>
      <c r="K5780" s="171" t="s">
        <v>36</v>
      </c>
      <c r="L5780" s="16" t="s">
        <v>12</v>
      </c>
    </row>
    <row r="5781" spans="1:12" ht="135">
      <c r="A5781" s="173" t="s">
        <v>6963</v>
      </c>
      <c r="B5781" s="156" t="s">
        <v>7468</v>
      </c>
      <c r="C5781" s="156"/>
      <c r="D5781" s="156" t="s">
        <v>7328</v>
      </c>
      <c r="E5781" s="156" t="s">
        <v>7381</v>
      </c>
      <c r="F5781" s="18" t="s">
        <v>32</v>
      </c>
      <c r="G5781" s="156" t="s">
        <v>42</v>
      </c>
      <c r="H5781" s="156" t="s">
        <v>7329</v>
      </c>
      <c r="I5781" s="156" t="s">
        <v>2629</v>
      </c>
      <c r="J5781" s="156" t="s">
        <v>32</v>
      </c>
      <c r="K5781" s="171" t="s">
        <v>36</v>
      </c>
      <c r="L5781" s="16" t="s">
        <v>12</v>
      </c>
    </row>
    <row r="5782" spans="1:12" ht="135">
      <c r="A5782" s="173" t="s">
        <v>6963</v>
      </c>
      <c r="B5782" s="156" t="s">
        <v>7469</v>
      </c>
      <c r="C5782" s="156"/>
      <c r="D5782" s="156" t="s">
        <v>7328</v>
      </c>
      <c r="E5782" s="156" t="s">
        <v>7381</v>
      </c>
      <c r="F5782" s="18" t="s">
        <v>32</v>
      </c>
      <c r="G5782" s="156" t="s">
        <v>42</v>
      </c>
      <c r="H5782" s="156" t="s">
        <v>7329</v>
      </c>
      <c r="I5782" s="156" t="s">
        <v>2629</v>
      </c>
      <c r="J5782" s="156" t="s">
        <v>32</v>
      </c>
      <c r="K5782" s="171" t="s">
        <v>36</v>
      </c>
      <c r="L5782" s="16" t="s">
        <v>12</v>
      </c>
    </row>
    <row r="5783" spans="1:12" ht="135">
      <c r="A5783" s="173" t="s">
        <v>6963</v>
      </c>
      <c r="B5783" s="156" t="s">
        <v>7470</v>
      </c>
      <c r="C5783" s="156"/>
      <c r="D5783" s="156" t="s">
        <v>7328</v>
      </c>
      <c r="E5783" s="156" t="s">
        <v>7381</v>
      </c>
      <c r="F5783" s="18" t="s">
        <v>32</v>
      </c>
      <c r="G5783" s="156" t="s">
        <v>42</v>
      </c>
      <c r="H5783" s="156" t="s">
        <v>7329</v>
      </c>
      <c r="I5783" s="156" t="s">
        <v>2629</v>
      </c>
      <c r="J5783" s="156" t="s">
        <v>32</v>
      </c>
      <c r="K5783" s="171" t="s">
        <v>36</v>
      </c>
      <c r="L5783" s="16" t="s">
        <v>12</v>
      </c>
    </row>
    <row r="5784" spans="1:12" ht="135">
      <c r="A5784" s="173" t="s">
        <v>6963</v>
      </c>
      <c r="B5784" s="156" t="s">
        <v>7471</v>
      </c>
      <c r="C5784" s="156"/>
      <c r="D5784" s="156" t="s">
        <v>7328</v>
      </c>
      <c r="E5784" s="156" t="s">
        <v>7381</v>
      </c>
      <c r="F5784" s="18" t="s">
        <v>32</v>
      </c>
      <c r="G5784" s="156" t="s">
        <v>42</v>
      </c>
      <c r="H5784" s="156" t="s">
        <v>7329</v>
      </c>
      <c r="I5784" s="156" t="s">
        <v>2629</v>
      </c>
      <c r="J5784" s="156" t="s">
        <v>32</v>
      </c>
      <c r="K5784" s="171" t="s">
        <v>36</v>
      </c>
      <c r="L5784" s="16" t="s">
        <v>12</v>
      </c>
    </row>
    <row r="5785" spans="1:12" ht="135">
      <c r="A5785" s="173" t="s">
        <v>6963</v>
      </c>
      <c r="B5785" s="156" t="s">
        <v>7472</v>
      </c>
      <c r="C5785" s="156"/>
      <c r="D5785" s="156" t="s">
        <v>7328</v>
      </c>
      <c r="E5785" s="156" t="s">
        <v>7381</v>
      </c>
      <c r="F5785" s="18" t="s">
        <v>32</v>
      </c>
      <c r="G5785" s="156" t="s">
        <v>42</v>
      </c>
      <c r="H5785" s="156" t="s">
        <v>7329</v>
      </c>
      <c r="I5785" s="156" t="s">
        <v>2629</v>
      </c>
      <c r="J5785" s="156" t="s">
        <v>32</v>
      </c>
      <c r="K5785" s="171" t="s">
        <v>36</v>
      </c>
      <c r="L5785" s="16" t="s">
        <v>12</v>
      </c>
    </row>
    <row r="5786" spans="1:12" ht="135">
      <c r="A5786" s="173" t="s">
        <v>6963</v>
      </c>
      <c r="B5786" s="156" t="s">
        <v>7473</v>
      </c>
      <c r="C5786" s="156"/>
      <c r="D5786" s="156" t="s">
        <v>7328</v>
      </c>
      <c r="E5786" s="156" t="s">
        <v>7381</v>
      </c>
      <c r="F5786" s="18" t="s">
        <v>32</v>
      </c>
      <c r="G5786" s="156" t="s">
        <v>42</v>
      </c>
      <c r="H5786" s="156" t="s">
        <v>7329</v>
      </c>
      <c r="I5786" s="156" t="s">
        <v>2629</v>
      </c>
      <c r="J5786" s="156" t="s">
        <v>32</v>
      </c>
      <c r="K5786" s="171" t="s">
        <v>36</v>
      </c>
      <c r="L5786" s="16" t="s">
        <v>12</v>
      </c>
    </row>
    <row r="5787" spans="1:12" ht="135">
      <c r="A5787" s="173" t="s">
        <v>6963</v>
      </c>
      <c r="B5787" s="156" t="s">
        <v>7474</v>
      </c>
      <c r="C5787" s="156"/>
      <c r="D5787" s="156" t="s">
        <v>7328</v>
      </c>
      <c r="E5787" s="156" t="s">
        <v>7381</v>
      </c>
      <c r="F5787" s="18" t="s">
        <v>32</v>
      </c>
      <c r="G5787" s="156" t="s">
        <v>42</v>
      </c>
      <c r="H5787" s="156" t="s">
        <v>7329</v>
      </c>
      <c r="I5787" s="156" t="s">
        <v>2629</v>
      </c>
      <c r="J5787" s="156" t="s">
        <v>32</v>
      </c>
      <c r="K5787" s="171" t="s">
        <v>36</v>
      </c>
      <c r="L5787" s="16" t="s">
        <v>12</v>
      </c>
    </row>
    <row r="5788" spans="1:12" ht="135">
      <c r="A5788" s="173" t="s">
        <v>6963</v>
      </c>
      <c r="B5788" s="156" t="s">
        <v>7475</v>
      </c>
      <c r="C5788" s="156"/>
      <c r="D5788" s="156" t="s">
        <v>7328</v>
      </c>
      <c r="E5788" s="156" t="s">
        <v>7381</v>
      </c>
      <c r="F5788" s="18" t="s">
        <v>32</v>
      </c>
      <c r="G5788" s="156" t="s">
        <v>42</v>
      </c>
      <c r="H5788" s="156" t="s">
        <v>7329</v>
      </c>
      <c r="I5788" s="156" t="s">
        <v>2629</v>
      </c>
      <c r="J5788" s="156" t="s">
        <v>32</v>
      </c>
      <c r="K5788" s="171" t="s">
        <v>36</v>
      </c>
      <c r="L5788" s="16" t="s">
        <v>12</v>
      </c>
    </row>
    <row r="5789" spans="1:12" ht="135">
      <c r="A5789" s="173" t="s">
        <v>6963</v>
      </c>
      <c r="B5789" s="156" t="s">
        <v>7476</v>
      </c>
      <c r="C5789" s="156"/>
      <c r="D5789" s="156" t="s">
        <v>7328</v>
      </c>
      <c r="E5789" s="156" t="s">
        <v>7381</v>
      </c>
      <c r="F5789" s="18" t="s">
        <v>32</v>
      </c>
      <c r="G5789" s="156" t="s">
        <v>42</v>
      </c>
      <c r="H5789" s="156" t="s">
        <v>7329</v>
      </c>
      <c r="I5789" s="156" t="s">
        <v>2629</v>
      </c>
      <c r="J5789" s="156" t="s">
        <v>32</v>
      </c>
      <c r="K5789" s="171" t="s">
        <v>36</v>
      </c>
      <c r="L5789" s="16" t="s">
        <v>12</v>
      </c>
    </row>
    <row r="5790" spans="1:12" ht="135">
      <c r="A5790" s="173" t="s">
        <v>6963</v>
      </c>
      <c r="B5790" s="156" t="s">
        <v>7477</v>
      </c>
      <c r="C5790" s="156"/>
      <c r="D5790" s="156" t="s">
        <v>7328</v>
      </c>
      <c r="E5790" s="156" t="s">
        <v>7381</v>
      </c>
      <c r="F5790" s="18" t="s">
        <v>32</v>
      </c>
      <c r="G5790" s="156" t="s">
        <v>42</v>
      </c>
      <c r="H5790" s="156" t="s">
        <v>7329</v>
      </c>
      <c r="I5790" s="156" t="s">
        <v>2629</v>
      </c>
      <c r="J5790" s="156" t="s">
        <v>32</v>
      </c>
      <c r="K5790" s="171" t="s">
        <v>36</v>
      </c>
      <c r="L5790" s="16" t="s">
        <v>12</v>
      </c>
    </row>
    <row r="5791" spans="1:12" ht="135">
      <c r="A5791" s="173" t="s">
        <v>6963</v>
      </c>
      <c r="B5791" s="156" t="s">
        <v>7478</v>
      </c>
      <c r="C5791" s="156"/>
      <c r="D5791" s="156" t="s">
        <v>7328</v>
      </c>
      <c r="E5791" s="156" t="s">
        <v>7381</v>
      </c>
      <c r="F5791" s="18" t="s">
        <v>32</v>
      </c>
      <c r="G5791" s="156" t="s">
        <v>42</v>
      </c>
      <c r="H5791" s="156" t="s">
        <v>7329</v>
      </c>
      <c r="I5791" s="156" t="s">
        <v>2629</v>
      </c>
      <c r="J5791" s="156" t="s">
        <v>32</v>
      </c>
      <c r="K5791" s="171" t="s">
        <v>36</v>
      </c>
      <c r="L5791" s="16" t="s">
        <v>12</v>
      </c>
    </row>
    <row r="5792" spans="1:12" ht="135">
      <c r="A5792" s="173" t="s">
        <v>6963</v>
      </c>
      <c r="B5792" s="156" t="s">
        <v>7479</v>
      </c>
      <c r="C5792" s="156"/>
      <c r="D5792" s="156" t="s">
        <v>7328</v>
      </c>
      <c r="E5792" s="156" t="s">
        <v>7381</v>
      </c>
      <c r="F5792" s="18" t="s">
        <v>32</v>
      </c>
      <c r="G5792" s="156" t="s">
        <v>42</v>
      </c>
      <c r="H5792" s="156" t="s">
        <v>7329</v>
      </c>
      <c r="I5792" s="156" t="s">
        <v>2629</v>
      </c>
      <c r="J5792" s="156" t="s">
        <v>32</v>
      </c>
      <c r="K5792" s="171" t="s">
        <v>36</v>
      </c>
      <c r="L5792" s="16" t="s">
        <v>12</v>
      </c>
    </row>
    <row r="5793" spans="1:12" ht="135">
      <c r="A5793" s="173" t="s">
        <v>6963</v>
      </c>
      <c r="B5793" s="156" t="s">
        <v>7480</v>
      </c>
      <c r="C5793" s="156"/>
      <c r="D5793" s="156" t="s">
        <v>7328</v>
      </c>
      <c r="E5793" s="156" t="s">
        <v>7381</v>
      </c>
      <c r="F5793" s="18" t="s">
        <v>32</v>
      </c>
      <c r="G5793" s="156" t="s">
        <v>42</v>
      </c>
      <c r="H5793" s="156" t="s">
        <v>7329</v>
      </c>
      <c r="I5793" s="156" t="s">
        <v>2629</v>
      </c>
      <c r="J5793" s="156" t="s">
        <v>32</v>
      </c>
      <c r="K5793" s="171" t="s">
        <v>36</v>
      </c>
      <c r="L5793" s="16" t="s">
        <v>12</v>
      </c>
    </row>
    <row r="5794" spans="1:12" ht="135">
      <c r="A5794" s="173" t="s">
        <v>6963</v>
      </c>
      <c r="B5794" s="156" t="s">
        <v>7481</v>
      </c>
      <c r="C5794" s="156"/>
      <c r="D5794" s="156" t="s">
        <v>7328</v>
      </c>
      <c r="E5794" s="156" t="s">
        <v>7381</v>
      </c>
      <c r="F5794" s="18" t="s">
        <v>32</v>
      </c>
      <c r="G5794" s="156" t="s">
        <v>42</v>
      </c>
      <c r="H5794" s="156" t="s">
        <v>7329</v>
      </c>
      <c r="I5794" s="156" t="s">
        <v>2629</v>
      </c>
      <c r="J5794" s="156" t="s">
        <v>32</v>
      </c>
      <c r="K5794" s="171" t="s">
        <v>36</v>
      </c>
      <c r="L5794" s="16" t="s">
        <v>12</v>
      </c>
    </row>
    <row r="5795" spans="1:12" ht="135">
      <c r="A5795" s="173" t="s">
        <v>6963</v>
      </c>
      <c r="B5795" s="156" t="s">
        <v>7482</v>
      </c>
      <c r="C5795" s="156"/>
      <c r="D5795" s="156" t="s">
        <v>7328</v>
      </c>
      <c r="E5795" s="156" t="s">
        <v>7381</v>
      </c>
      <c r="F5795" s="18" t="s">
        <v>32</v>
      </c>
      <c r="G5795" s="156" t="s">
        <v>42</v>
      </c>
      <c r="H5795" s="156" t="s">
        <v>7329</v>
      </c>
      <c r="I5795" s="156" t="s">
        <v>2629</v>
      </c>
      <c r="J5795" s="156" t="s">
        <v>32</v>
      </c>
      <c r="K5795" s="171" t="s">
        <v>36</v>
      </c>
      <c r="L5795" s="16" t="s">
        <v>12</v>
      </c>
    </row>
    <row r="5796" spans="1:12" ht="135">
      <c r="A5796" s="173" t="s">
        <v>6963</v>
      </c>
      <c r="B5796" s="156" t="s">
        <v>7483</v>
      </c>
      <c r="C5796" s="156"/>
      <c r="D5796" s="156" t="s">
        <v>7328</v>
      </c>
      <c r="E5796" s="156" t="s">
        <v>7381</v>
      </c>
      <c r="F5796" s="18" t="s">
        <v>32</v>
      </c>
      <c r="G5796" s="156" t="s">
        <v>42</v>
      </c>
      <c r="H5796" s="156" t="s">
        <v>7329</v>
      </c>
      <c r="I5796" s="156" t="s">
        <v>2629</v>
      </c>
      <c r="J5796" s="156" t="s">
        <v>32</v>
      </c>
      <c r="K5796" s="171" t="s">
        <v>36</v>
      </c>
      <c r="L5796" s="16" t="s">
        <v>12</v>
      </c>
    </row>
    <row r="5797" spans="1:12" ht="135">
      <c r="A5797" s="173" t="s">
        <v>6963</v>
      </c>
      <c r="B5797" s="156" t="s">
        <v>7484</v>
      </c>
      <c r="C5797" s="156"/>
      <c r="D5797" s="156" t="s">
        <v>7328</v>
      </c>
      <c r="E5797" s="156" t="s">
        <v>7381</v>
      </c>
      <c r="F5797" s="18" t="s">
        <v>32</v>
      </c>
      <c r="G5797" s="156" t="s">
        <v>42</v>
      </c>
      <c r="H5797" s="156" t="s">
        <v>7329</v>
      </c>
      <c r="I5797" s="156" t="s">
        <v>2629</v>
      </c>
      <c r="J5797" s="156" t="s">
        <v>32</v>
      </c>
      <c r="K5797" s="171" t="s">
        <v>36</v>
      </c>
      <c r="L5797" s="16" t="s">
        <v>12</v>
      </c>
    </row>
    <row r="5798" spans="1:12" ht="135">
      <c r="A5798" s="173" t="s">
        <v>6963</v>
      </c>
      <c r="B5798" s="156" t="s">
        <v>7485</v>
      </c>
      <c r="C5798" s="156"/>
      <c r="D5798" s="156" t="s">
        <v>7328</v>
      </c>
      <c r="E5798" s="156" t="s">
        <v>7381</v>
      </c>
      <c r="F5798" s="18" t="s">
        <v>32</v>
      </c>
      <c r="G5798" s="156" t="s">
        <v>42</v>
      </c>
      <c r="H5798" s="156" t="s">
        <v>7329</v>
      </c>
      <c r="I5798" s="156" t="s">
        <v>2629</v>
      </c>
      <c r="J5798" s="156" t="s">
        <v>32</v>
      </c>
      <c r="K5798" s="171" t="s">
        <v>36</v>
      </c>
      <c r="L5798" s="16" t="s">
        <v>12</v>
      </c>
    </row>
    <row r="5799" spans="1:12" ht="135">
      <c r="A5799" s="173" t="s">
        <v>6963</v>
      </c>
      <c r="B5799" s="156" t="s">
        <v>7486</v>
      </c>
      <c r="C5799" s="156"/>
      <c r="D5799" s="156" t="s">
        <v>7328</v>
      </c>
      <c r="E5799" s="156" t="s">
        <v>7381</v>
      </c>
      <c r="F5799" s="18" t="s">
        <v>32</v>
      </c>
      <c r="G5799" s="156" t="s">
        <v>42</v>
      </c>
      <c r="H5799" s="156" t="s">
        <v>7329</v>
      </c>
      <c r="I5799" s="156" t="s">
        <v>2629</v>
      </c>
      <c r="J5799" s="156" t="s">
        <v>32</v>
      </c>
      <c r="K5799" s="171" t="s">
        <v>36</v>
      </c>
      <c r="L5799" s="16" t="s">
        <v>12</v>
      </c>
    </row>
    <row r="5800" spans="1:12" ht="135">
      <c r="A5800" s="173" t="s">
        <v>6963</v>
      </c>
      <c r="B5800" s="156" t="s">
        <v>7487</v>
      </c>
      <c r="C5800" s="156"/>
      <c r="D5800" s="156" t="s">
        <v>7328</v>
      </c>
      <c r="E5800" s="156" t="s">
        <v>7381</v>
      </c>
      <c r="F5800" s="18" t="s">
        <v>32</v>
      </c>
      <c r="G5800" s="156" t="s">
        <v>42</v>
      </c>
      <c r="H5800" s="156" t="s">
        <v>7329</v>
      </c>
      <c r="I5800" s="156" t="s">
        <v>2629</v>
      </c>
      <c r="J5800" s="156" t="s">
        <v>32</v>
      </c>
      <c r="K5800" s="171" t="s">
        <v>36</v>
      </c>
      <c r="L5800" s="16" t="s">
        <v>12</v>
      </c>
    </row>
    <row r="5801" spans="1:12" ht="135">
      <c r="A5801" s="173" t="s">
        <v>6963</v>
      </c>
      <c r="B5801" s="156" t="s">
        <v>7488</v>
      </c>
      <c r="C5801" s="156"/>
      <c r="D5801" s="156" t="s">
        <v>7328</v>
      </c>
      <c r="E5801" s="156" t="s">
        <v>7381</v>
      </c>
      <c r="F5801" s="18" t="s">
        <v>32</v>
      </c>
      <c r="G5801" s="156" t="s">
        <v>42</v>
      </c>
      <c r="H5801" s="156" t="s">
        <v>7329</v>
      </c>
      <c r="I5801" s="156" t="s">
        <v>2629</v>
      </c>
      <c r="J5801" s="156" t="s">
        <v>32</v>
      </c>
      <c r="K5801" s="171" t="s">
        <v>36</v>
      </c>
      <c r="L5801" s="16" t="s">
        <v>12</v>
      </c>
    </row>
    <row r="5802" spans="1:12" ht="135">
      <c r="A5802" s="173" t="s">
        <v>6963</v>
      </c>
      <c r="B5802" s="156" t="s">
        <v>7489</v>
      </c>
      <c r="C5802" s="156"/>
      <c r="D5802" s="156" t="s">
        <v>7328</v>
      </c>
      <c r="E5802" s="156" t="s">
        <v>7381</v>
      </c>
      <c r="F5802" s="18" t="s">
        <v>32</v>
      </c>
      <c r="G5802" s="156" t="s">
        <v>42</v>
      </c>
      <c r="H5802" s="156" t="s">
        <v>7329</v>
      </c>
      <c r="I5802" s="156" t="s">
        <v>2629</v>
      </c>
      <c r="J5802" s="156" t="s">
        <v>32</v>
      </c>
      <c r="K5802" s="171" t="s">
        <v>36</v>
      </c>
      <c r="L5802" s="16" t="s">
        <v>12</v>
      </c>
    </row>
    <row r="5803" spans="1:12" ht="135">
      <c r="A5803" s="173" t="s">
        <v>6963</v>
      </c>
      <c r="B5803" s="156" t="s">
        <v>7490</v>
      </c>
      <c r="C5803" s="156"/>
      <c r="D5803" s="156" t="s">
        <v>7328</v>
      </c>
      <c r="E5803" s="156" t="s">
        <v>7381</v>
      </c>
      <c r="F5803" s="18" t="s">
        <v>32</v>
      </c>
      <c r="G5803" s="156" t="s">
        <v>42</v>
      </c>
      <c r="H5803" s="156" t="s">
        <v>7329</v>
      </c>
      <c r="I5803" s="156" t="s">
        <v>2629</v>
      </c>
      <c r="J5803" s="156" t="s">
        <v>32</v>
      </c>
      <c r="K5803" s="171" t="s">
        <v>36</v>
      </c>
      <c r="L5803" s="16" t="s">
        <v>12</v>
      </c>
    </row>
    <row r="5804" spans="1:12" ht="135">
      <c r="A5804" s="173" t="s">
        <v>6963</v>
      </c>
      <c r="B5804" s="156" t="s">
        <v>7491</v>
      </c>
      <c r="C5804" s="156"/>
      <c r="D5804" s="156" t="s">
        <v>7328</v>
      </c>
      <c r="E5804" s="156" t="s">
        <v>7381</v>
      </c>
      <c r="F5804" s="18" t="s">
        <v>32</v>
      </c>
      <c r="G5804" s="156" t="s">
        <v>42</v>
      </c>
      <c r="H5804" s="156" t="s">
        <v>7329</v>
      </c>
      <c r="I5804" s="156" t="s">
        <v>2629</v>
      </c>
      <c r="J5804" s="156" t="s">
        <v>32</v>
      </c>
      <c r="K5804" s="171" t="s">
        <v>36</v>
      </c>
      <c r="L5804" s="16" t="s">
        <v>12</v>
      </c>
    </row>
    <row r="5805" spans="1:12" ht="135">
      <c r="A5805" s="173" t="s">
        <v>6963</v>
      </c>
      <c r="B5805" s="156" t="s">
        <v>7492</v>
      </c>
      <c r="C5805" s="156"/>
      <c r="D5805" s="156" t="s">
        <v>7328</v>
      </c>
      <c r="E5805" s="156" t="s">
        <v>7381</v>
      </c>
      <c r="F5805" s="18" t="s">
        <v>32</v>
      </c>
      <c r="G5805" s="156" t="s">
        <v>42</v>
      </c>
      <c r="H5805" s="156" t="s">
        <v>7329</v>
      </c>
      <c r="I5805" s="156" t="s">
        <v>2629</v>
      </c>
      <c r="J5805" s="156" t="s">
        <v>32</v>
      </c>
      <c r="K5805" s="171" t="s">
        <v>36</v>
      </c>
      <c r="L5805" s="16" t="s">
        <v>12</v>
      </c>
    </row>
    <row r="5806" spans="1:12" ht="135">
      <c r="A5806" s="173" t="s">
        <v>6963</v>
      </c>
      <c r="B5806" s="156" t="s">
        <v>7493</v>
      </c>
      <c r="C5806" s="156"/>
      <c r="D5806" s="156" t="s">
        <v>7328</v>
      </c>
      <c r="E5806" s="156" t="s">
        <v>7381</v>
      </c>
      <c r="F5806" s="18" t="s">
        <v>32</v>
      </c>
      <c r="G5806" s="156" t="s">
        <v>42</v>
      </c>
      <c r="H5806" s="156" t="s">
        <v>7329</v>
      </c>
      <c r="I5806" s="156" t="s">
        <v>2629</v>
      </c>
      <c r="J5806" s="156" t="s">
        <v>32</v>
      </c>
      <c r="K5806" s="171" t="s">
        <v>36</v>
      </c>
      <c r="L5806" s="16" t="s">
        <v>12</v>
      </c>
    </row>
    <row r="5807" spans="1:12" ht="135">
      <c r="A5807" s="173" t="s">
        <v>6963</v>
      </c>
      <c r="B5807" s="156" t="s">
        <v>7494</v>
      </c>
      <c r="C5807" s="156"/>
      <c r="D5807" s="156" t="s">
        <v>7328</v>
      </c>
      <c r="E5807" s="156" t="s">
        <v>7381</v>
      </c>
      <c r="F5807" s="18" t="s">
        <v>32</v>
      </c>
      <c r="G5807" s="156" t="s">
        <v>42</v>
      </c>
      <c r="H5807" s="156" t="s">
        <v>7329</v>
      </c>
      <c r="I5807" s="156" t="s">
        <v>2629</v>
      </c>
      <c r="J5807" s="156" t="s">
        <v>32</v>
      </c>
      <c r="K5807" s="171" t="s">
        <v>36</v>
      </c>
      <c r="L5807" s="16" t="s">
        <v>12</v>
      </c>
    </row>
    <row r="5808" spans="1:12" ht="135">
      <c r="A5808" s="173" t="s">
        <v>6963</v>
      </c>
      <c r="B5808" s="156" t="s">
        <v>7495</v>
      </c>
      <c r="C5808" s="156"/>
      <c r="D5808" s="156" t="s">
        <v>7328</v>
      </c>
      <c r="E5808" s="156" t="s">
        <v>7381</v>
      </c>
      <c r="F5808" s="18" t="s">
        <v>32</v>
      </c>
      <c r="G5808" s="156" t="s">
        <v>42</v>
      </c>
      <c r="H5808" s="156" t="s">
        <v>7329</v>
      </c>
      <c r="I5808" s="156" t="s">
        <v>2629</v>
      </c>
      <c r="J5808" s="156" t="s">
        <v>32</v>
      </c>
      <c r="K5808" s="171" t="s">
        <v>36</v>
      </c>
      <c r="L5808" s="16" t="s">
        <v>12</v>
      </c>
    </row>
    <row r="5809" spans="1:12" ht="135">
      <c r="A5809" s="173" t="s">
        <v>6963</v>
      </c>
      <c r="B5809" s="156" t="s">
        <v>7496</v>
      </c>
      <c r="C5809" s="156"/>
      <c r="D5809" s="156" t="s">
        <v>7328</v>
      </c>
      <c r="E5809" s="156" t="s">
        <v>7381</v>
      </c>
      <c r="F5809" s="18" t="s">
        <v>32</v>
      </c>
      <c r="G5809" s="156" t="s">
        <v>42</v>
      </c>
      <c r="H5809" s="156" t="s">
        <v>7329</v>
      </c>
      <c r="I5809" s="156" t="s">
        <v>2629</v>
      </c>
      <c r="J5809" s="156" t="s">
        <v>32</v>
      </c>
      <c r="K5809" s="171" t="s">
        <v>36</v>
      </c>
      <c r="L5809" s="16" t="s">
        <v>12</v>
      </c>
    </row>
    <row r="5810" spans="1:12" ht="135">
      <c r="A5810" s="173" t="s">
        <v>6963</v>
      </c>
      <c r="B5810" s="156" t="s">
        <v>7497</v>
      </c>
      <c r="C5810" s="156"/>
      <c r="D5810" s="156" t="s">
        <v>7328</v>
      </c>
      <c r="E5810" s="156" t="s">
        <v>7381</v>
      </c>
      <c r="F5810" s="18" t="s">
        <v>32</v>
      </c>
      <c r="G5810" s="156" t="s">
        <v>42</v>
      </c>
      <c r="H5810" s="156" t="s">
        <v>7329</v>
      </c>
      <c r="I5810" s="156" t="s">
        <v>2629</v>
      </c>
      <c r="J5810" s="156" t="s">
        <v>32</v>
      </c>
      <c r="K5810" s="171" t="s">
        <v>36</v>
      </c>
      <c r="L5810" s="16" t="s">
        <v>12</v>
      </c>
    </row>
    <row r="5811" spans="1:12" ht="135">
      <c r="A5811" s="173" t="s">
        <v>6963</v>
      </c>
      <c r="B5811" s="156" t="s">
        <v>7498</v>
      </c>
      <c r="C5811" s="156"/>
      <c r="D5811" s="156" t="s">
        <v>7328</v>
      </c>
      <c r="E5811" s="156" t="s">
        <v>7381</v>
      </c>
      <c r="F5811" s="18" t="s">
        <v>32</v>
      </c>
      <c r="G5811" s="156" t="s">
        <v>42</v>
      </c>
      <c r="H5811" s="156" t="s">
        <v>7329</v>
      </c>
      <c r="I5811" s="156" t="s">
        <v>2629</v>
      </c>
      <c r="J5811" s="156" t="s">
        <v>32</v>
      </c>
      <c r="K5811" s="171" t="s">
        <v>36</v>
      </c>
      <c r="L5811" s="16" t="s">
        <v>12</v>
      </c>
    </row>
    <row r="5812" spans="1:12" ht="135">
      <c r="A5812" s="173" t="s">
        <v>6963</v>
      </c>
      <c r="B5812" s="156" t="s">
        <v>7499</v>
      </c>
      <c r="C5812" s="156"/>
      <c r="D5812" s="156" t="s">
        <v>7328</v>
      </c>
      <c r="E5812" s="156" t="s">
        <v>7381</v>
      </c>
      <c r="F5812" s="18" t="s">
        <v>32</v>
      </c>
      <c r="G5812" s="156" t="s">
        <v>42</v>
      </c>
      <c r="H5812" s="156" t="s">
        <v>7329</v>
      </c>
      <c r="I5812" s="156" t="s">
        <v>2629</v>
      </c>
      <c r="J5812" s="156" t="s">
        <v>32</v>
      </c>
      <c r="K5812" s="171" t="s">
        <v>36</v>
      </c>
      <c r="L5812" s="16" t="s">
        <v>12</v>
      </c>
    </row>
    <row r="5813" spans="1:12" ht="135">
      <c r="A5813" s="173" t="s">
        <v>6963</v>
      </c>
      <c r="B5813" s="156" t="s">
        <v>7500</v>
      </c>
      <c r="C5813" s="156"/>
      <c r="D5813" s="156" t="s">
        <v>7328</v>
      </c>
      <c r="E5813" s="156" t="s">
        <v>7381</v>
      </c>
      <c r="F5813" s="18" t="s">
        <v>32</v>
      </c>
      <c r="G5813" s="156" t="s">
        <v>42</v>
      </c>
      <c r="H5813" s="156" t="s">
        <v>7329</v>
      </c>
      <c r="I5813" s="156" t="s">
        <v>2629</v>
      </c>
      <c r="J5813" s="156" t="s">
        <v>32</v>
      </c>
      <c r="K5813" s="171" t="s">
        <v>36</v>
      </c>
      <c r="L5813" s="16" t="s">
        <v>12</v>
      </c>
    </row>
    <row r="5814" spans="1:12" ht="135">
      <c r="A5814" s="173" t="s">
        <v>6963</v>
      </c>
      <c r="B5814" s="156" t="s">
        <v>7501</v>
      </c>
      <c r="C5814" s="156"/>
      <c r="D5814" s="156" t="s">
        <v>7328</v>
      </c>
      <c r="E5814" s="156" t="s">
        <v>7381</v>
      </c>
      <c r="F5814" s="18" t="s">
        <v>32</v>
      </c>
      <c r="G5814" s="156" t="s">
        <v>42</v>
      </c>
      <c r="H5814" s="156" t="s">
        <v>7329</v>
      </c>
      <c r="I5814" s="156" t="s">
        <v>2629</v>
      </c>
      <c r="J5814" s="156" t="s">
        <v>32</v>
      </c>
      <c r="K5814" s="171" t="s">
        <v>36</v>
      </c>
      <c r="L5814" s="16" t="s">
        <v>12</v>
      </c>
    </row>
    <row r="5815" spans="1:12" ht="135">
      <c r="A5815" s="173" t="s">
        <v>6963</v>
      </c>
      <c r="B5815" s="156" t="s">
        <v>7502</v>
      </c>
      <c r="C5815" s="156"/>
      <c r="D5815" s="156" t="s">
        <v>7328</v>
      </c>
      <c r="E5815" s="156" t="s">
        <v>7381</v>
      </c>
      <c r="F5815" s="18" t="s">
        <v>32</v>
      </c>
      <c r="G5815" s="156" t="s">
        <v>42</v>
      </c>
      <c r="H5815" s="156" t="s">
        <v>7329</v>
      </c>
      <c r="I5815" s="156" t="s">
        <v>2629</v>
      </c>
      <c r="J5815" s="156" t="s">
        <v>32</v>
      </c>
      <c r="K5815" s="171" t="s">
        <v>36</v>
      </c>
      <c r="L5815" s="16" t="s">
        <v>12</v>
      </c>
    </row>
    <row r="5816" spans="1:12" ht="135">
      <c r="A5816" s="173" t="s">
        <v>6963</v>
      </c>
      <c r="B5816" s="156" t="s">
        <v>7503</v>
      </c>
      <c r="C5816" s="156"/>
      <c r="D5816" s="156" t="s">
        <v>7328</v>
      </c>
      <c r="E5816" s="156" t="s">
        <v>7381</v>
      </c>
      <c r="F5816" s="18" t="s">
        <v>32</v>
      </c>
      <c r="G5816" s="156" t="s">
        <v>42</v>
      </c>
      <c r="H5816" s="156" t="s">
        <v>7329</v>
      </c>
      <c r="I5816" s="156" t="s">
        <v>2629</v>
      </c>
      <c r="J5816" s="156" t="s">
        <v>32</v>
      </c>
      <c r="K5816" s="171" t="s">
        <v>36</v>
      </c>
      <c r="L5816" s="16" t="s">
        <v>12</v>
      </c>
    </row>
    <row r="5817" spans="1:12" ht="135">
      <c r="A5817" s="173" t="s">
        <v>6963</v>
      </c>
      <c r="B5817" s="156" t="s">
        <v>7504</v>
      </c>
      <c r="C5817" s="156"/>
      <c r="D5817" s="156" t="s">
        <v>7328</v>
      </c>
      <c r="E5817" s="156" t="s">
        <v>7381</v>
      </c>
      <c r="F5817" s="18" t="s">
        <v>32</v>
      </c>
      <c r="G5817" s="156" t="s">
        <v>42</v>
      </c>
      <c r="H5817" s="156" t="s">
        <v>7329</v>
      </c>
      <c r="I5817" s="156" t="s">
        <v>2629</v>
      </c>
      <c r="J5817" s="156" t="s">
        <v>32</v>
      </c>
      <c r="K5817" s="171" t="s">
        <v>36</v>
      </c>
      <c r="L5817" s="16" t="s">
        <v>12</v>
      </c>
    </row>
    <row r="5818" spans="1:12" ht="135">
      <c r="A5818" s="173" t="s">
        <v>6963</v>
      </c>
      <c r="B5818" s="156" t="s">
        <v>7505</v>
      </c>
      <c r="C5818" s="156"/>
      <c r="D5818" s="156" t="s">
        <v>7328</v>
      </c>
      <c r="E5818" s="156" t="s">
        <v>7381</v>
      </c>
      <c r="F5818" s="18" t="s">
        <v>32</v>
      </c>
      <c r="G5818" s="156" t="s">
        <v>42</v>
      </c>
      <c r="H5818" s="156" t="s">
        <v>7329</v>
      </c>
      <c r="I5818" s="156" t="s">
        <v>2629</v>
      </c>
      <c r="J5818" s="156" t="s">
        <v>32</v>
      </c>
      <c r="K5818" s="171" t="s">
        <v>36</v>
      </c>
      <c r="L5818" s="16" t="s">
        <v>12</v>
      </c>
    </row>
    <row r="5819" spans="1:12" ht="135">
      <c r="A5819" s="173" t="s">
        <v>6963</v>
      </c>
      <c r="B5819" s="156" t="s">
        <v>7506</v>
      </c>
      <c r="C5819" s="156"/>
      <c r="D5819" s="156" t="s">
        <v>7328</v>
      </c>
      <c r="E5819" s="156" t="s">
        <v>7381</v>
      </c>
      <c r="F5819" s="18" t="s">
        <v>32</v>
      </c>
      <c r="G5819" s="156" t="s">
        <v>42</v>
      </c>
      <c r="H5819" s="156" t="s">
        <v>7329</v>
      </c>
      <c r="I5819" s="156" t="s">
        <v>2629</v>
      </c>
      <c r="J5819" s="156" t="s">
        <v>32</v>
      </c>
      <c r="K5819" s="171" t="s">
        <v>36</v>
      </c>
      <c r="L5819" s="16" t="s">
        <v>12</v>
      </c>
    </row>
    <row r="5820" spans="1:12" ht="135">
      <c r="A5820" s="173" t="s">
        <v>6963</v>
      </c>
      <c r="B5820" s="156" t="s">
        <v>7507</v>
      </c>
      <c r="C5820" s="156"/>
      <c r="D5820" s="156" t="s">
        <v>7328</v>
      </c>
      <c r="E5820" s="156" t="s">
        <v>7381</v>
      </c>
      <c r="F5820" s="18" t="s">
        <v>32</v>
      </c>
      <c r="G5820" s="156" t="s">
        <v>42</v>
      </c>
      <c r="H5820" s="156" t="s">
        <v>7329</v>
      </c>
      <c r="I5820" s="156" t="s">
        <v>2629</v>
      </c>
      <c r="J5820" s="156" t="s">
        <v>32</v>
      </c>
      <c r="K5820" s="171" t="s">
        <v>36</v>
      </c>
      <c r="L5820" s="16" t="s">
        <v>12</v>
      </c>
    </row>
    <row r="5821" spans="1:12" ht="135">
      <c r="A5821" s="173" t="s">
        <v>6963</v>
      </c>
      <c r="B5821" s="156" t="s">
        <v>7508</v>
      </c>
      <c r="C5821" s="156"/>
      <c r="D5821" s="156" t="s">
        <v>7328</v>
      </c>
      <c r="E5821" s="156" t="s">
        <v>7381</v>
      </c>
      <c r="F5821" s="18" t="s">
        <v>32</v>
      </c>
      <c r="G5821" s="156" t="s">
        <v>42</v>
      </c>
      <c r="H5821" s="156" t="s">
        <v>7329</v>
      </c>
      <c r="I5821" s="156" t="s">
        <v>2629</v>
      </c>
      <c r="J5821" s="156" t="s">
        <v>32</v>
      </c>
      <c r="K5821" s="171" t="s">
        <v>36</v>
      </c>
      <c r="L5821" s="16" t="s">
        <v>12</v>
      </c>
    </row>
    <row r="5822" spans="1:12" ht="135">
      <c r="A5822" s="173" t="s">
        <v>6963</v>
      </c>
      <c r="B5822" s="156" t="s">
        <v>7509</v>
      </c>
      <c r="C5822" s="156"/>
      <c r="D5822" s="156" t="s">
        <v>7328</v>
      </c>
      <c r="E5822" s="156" t="s">
        <v>7381</v>
      </c>
      <c r="F5822" s="18" t="s">
        <v>32</v>
      </c>
      <c r="G5822" s="156" t="s">
        <v>42</v>
      </c>
      <c r="H5822" s="156" t="s">
        <v>7329</v>
      </c>
      <c r="I5822" s="156" t="s">
        <v>2629</v>
      </c>
      <c r="J5822" s="156" t="s">
        <v>32</v>
      </c>
      <c r="K5822" s="171" t="s">
        <v>36</v>
      </c>
      <c r="L5822" s="16" t="s">
        <v>12</v>
      </c>
    </row>
    <row r="5823" spans="1:12" ht="135">
      <c r="A5823" s="173" t="s">
        <v>6963</v>
      </c>
      <c r="B5823" s="156" t="s">
        <v>7510</v>
      </c>
      <c r="C5823" s="156"/>
      <c r="D5823" s="156" t="s">
        <v>7328</v>
      </c>
      <c r="E5823" s="156" t="s">
        <v>7381</v>
      </c>
      <c r="F5823" s="18" t="s">
        <v>32</v>
      </c>
      <c r="G5823" s="156" t="s">
        <v>42</v>
      </c>
      <c r="H5823" s="156" t="s">
        <v>7329</v>
      </c>
      <c r="I5823" s="156" t="s">
        <v>2629</v>
      </c>
      <c r="J5823" s="156" t="s">
        <v>32</v>
      </c>
      <c r="K5823" s="171" t="s">
        <v>36</v>
      </c>
      <c r="L5823" s="16" t="s">
        <v>12</v>
      </c>
    </row>
    <row r="5824" spans="1:12" ht="135">
      <c r="A5824" s="173" t="s">
        <v>6963</v>
      </c>
      <c r="B5824" s="156" t="s">
        <v>7511</v>
      </c>
      <c r="C5824" s="156"/>
      <c r="D5824" s="156" t="s">
        <v>7328</v>
      </c>
      <c r="E5824" s="156" t="s">
        <v>7381</v>
      </c>
      <c r="F5824" s="18" t="s">
        <v>32</v>
      </c>
      <c r="G5824" s="156" t="s">
        <v>42</v>
      </c>
      <c r="H5824" s="156" t="s">
        <v>7329</v>
      </c>
      <c r="I5824" s="156" t="s">
        <v>2629</v>
      </c>
      <c r="J5824" s="156" t="s">
        <v>32</v>
      </c>
      <c r="K5824" s="171" t="s">
        <v>36</v>
      </c>
      <c r="L5824" s="16" t="s">
        <v>12</v>
      </c>
    </row>
    <row r="5825" spans="1:12" ht="135">
      <c r="A5825" s="173" t="s">
        <v>6963</v>
      </c>
      <c r="B5825" s="156" t="s">
        <v>7512</v>
      </c>
      <c r="C5825" s="156"/>
      <c r="D5825" s="156" t="s">
        <v>7328</v>
      </c>
      <c r="E5825" s="156" t="s">
        <v>7381</v>
      </c>
      <c r="F5825" s="18" t="s">
        <v>32</v>
      </c>
      <c r="G5825" s="156" t="s">
        <v>42</v>
      </c>
      <c r="H5825" s="156" t="s">
        <v>7329</v>
      </c>
      <c r="I5825" s="156" t="s">
        <v>2629</v>
      </c>
      <c r="J5825" s="156" t="s">
        <v>32</v>
      </c>
      <c r="K5825" s="171" t="s">
        <v>36</v>
      </c>
      <c r="L5825" s="16" t="s">
        <v>12</v>
      </c>
    </row>
    <row r="5826" spans="1:12" ht="135">
      <c r="A5826" s="173" t="s">
        <v>6963</v>
      </c>
      <c r="B5826" s="156" t="s">
        <v>7513</v>
      </c>
      <c r="C5826" s="156"/>
      <c r="D5826" s="156" t="s">
        <v>7328</v>
      </c>
      <c r="E5826" s="156" t="s">
        <v>7381</v>
      </c>
      <c r="F5826" s="18" t="s">
        <v>32</v>
      </c>
      <c r="G5826" s="156" t="s">
        <v>42</v>
      </c>
      <c r="H5826" s="156" t="s">
        <v>7329</v>
      </c>
      <c r="I5826" s="156" t="s">
        <v>2629</v>
      </c>
      <c r="J5826" s="156" t="s">
        <v>32</v>
      </c>
      <c r="K5826" s="171" t="s">
        <v>36</v>
      </c>
      <c r="L5826" s="16" t="s">
        <v>12</v>
      </c>
    </row>
    <row r="5827" spans="1:12" ht="135">
      <c r="A5827" s="173" t="s">
        <v>6963</v>
      </c>
      <c r="B5827" s="156" t="s">
        <v>7514</v>
      </c>
      <c r="C5827" s="156"/>
      <c r="D5827" s="156" t="s">
        <v>7328</v>
      </c>
      <c r="E5827" s="156" t="s">
        <v>7381</v>
      </c>
      <c r="F5827" s="18" t="s">
        <v>32</v>
      </c>
      <c r="G5827" s="156" t="s">
        <v>42</v>
      </c>
      <c r="H5827" s="156" t="s">
        <v>7329</v>
      </c>
      <c r="I5827" s="156" t="s">
        <v>2629</v>
      </c>
      <c r="J5827" s="156" t="s">
        <v>32</v>
      </c>
      <c r="K5827" s="171" t="s">
        <v>36</v>
      </c>
      <c r="L5827" s="16" t="s">
        <v>12</v>
      </c>
    </row>
    <row r="5828" spans="1:12" ht="135">
      <c r="A5828" s="173" t="s">
        <v>6963</v>
      </c>
      <c r="B5828" s="156" t="s">
        <v>7515</v>
      </c>
      <c r="C5828" s="156"/>
      <c r="D5828" s="156" t="s">
        <v>7328</v>
      </c>
      <c r="E5828" s="156" t="s">
        <v>7381</v>
      </c>
      <c r="F5828" s="18" t="s">
        <v>32</v>
      </c>
      <c r="G5828" s="156" t="s">
        <v>42</v>
      </c>
      <c r="H5828" s="156" t="s">
        <v>7329</v>
      </c>
      <c r="I5828" s="156" t="s">
        <v>2629</v>
      </c>
      <c r="J5828" s="156" t="s">
        <v>32</v>
      </c>
      <c r="K5828" s="171" t="s">
        <v>36</v>
      </c>
      <c r="L5828" s="16" t="s">
        <v>12</v>
      </c>
    </row>
    <row r="5829" spans="1:12" ht="135">
      <c r="A5829" s="173" t="s">
        <v>6963</v>
      </c>
      <c r="B5829" s="156" t="s">
        <v>7516</v>
      </c>
      <c r="C5829" s="156"/>
      <c r="D5829" s="156" t="s">
        <v>7328</v>
      </c>
      <c r="E5829" s="156" t="s">
        <v>7381</v>
      </c>
      <c r="F5829" s="18" t="s">
        <v>32</v>
      </c>
      <c r="G5829" s="156" t="s">
        <v>42</v>
      </c>
      <c r="H5829" s="156" t="s">
        <v>7329</v>
      </c>
      <c r="I5829" s="156" t="s">
        <v>2629</v>
      </c>
      <c r="J5829" s="156" t="s">
        <v>32</v>
      </c>
      <c r="K5829" s="171" t="s">
        <v>36</v>
      </c>
      <c r="L5829" s="16" t="s">
        <v>12</v>
      </c>
    </row>
    <row r="5830" spans="1:12" ht="135">
      <c r="A5830" s="173" t="s">
        <v>6963</v>
      </c>
      <c r="B5830" s="156" t="s">
        <v>7517</v>
      </c>
      <c r="C5830" s="156"/>
      <c r="D5830" s="156" t="s">
        <v>7328</v>
      </c>
      <c r="E5830" s="156" t="s">
        <v>7381</v>
      </c>
      <c r="F5830" s="18" t="s">
        <v>32</v>
      </c>
      <c r="G5830" s="156" t="s">
        <v>42</v>
      </c>
      <c r="H5830" s="156" t="s">
        <v>7329</v>
      </c>
      <c r="I5830" s="156" t="s">
        <v>2629</v>
      </c>
      <c r="J5830" s="156" t="s">
        <v>32</v>
      </c>
      <c r="K5830" s="171" t="s">
        <v>36</v>
      </c>
      <c r="L5830" s="16" t="s">
        <v>12</v>
      </c>
    </row>
    <row r="5831" spans="1:12" ht="135">
      <c r="A5831" s="173" t="s">
        <v>6963</v>
      </c>
      <c r="B5831" s="156" t="s">
        <v>7518</v>
      </c>
      <c r="C5831" s="156"/>
      <c r="D5831" s="156" t="s">
        <v>7328</v>
      </c>
      <c r="E5831" s="156" t="s">
        <v>7381</v>
      </c>
      <c r="F5831" s="18" t="s">
        <v>32</v>
      </c>
      <c r="G5831" s="156" t="s">
        <v>42</v>
      </c>
      <c r="H5831" s="156" t="s">
        <v>7329</v>
      </c>
      <c r="I5831" s="156" t="s">
        <v>2629</v>
      </c>
      <c r="J5831" s="156" t="s">
        <v>32</v>
      </c>
      <c r="K5831" s="171" t="s">
        <v>36</v>
      </c>
      <c r="L5831" s="16" t="s">
        <v>12</v>
      </c>
    </row>
    <row r="5832" spans="1:12" ht="135">
      <c r="A5832" s="173" t="s">
        <v>6963</v>
      </c>
      <c r="B5832" s="156" t="s">
        <v>7519</v>
      </c>
      <c r="C5832" s="156"/>
      <c r="D5832" s="156" t="s">
        <v>7328</v>
      </c>
      <c r="E5832" s="156" t="s">
        <v>7381</v>
      </c>
      <c r="F5832" s="18" t="s">
        <v>32</v>
      </c>
      <c r="G5832" s="156" t="s">
        <v>42</v>
      </c>
      <c r="H5832" s="156" t="s">
        <v>7329</v>
      </c>
      <c r="I5832" s="156" t="s">
        <v>2629</v>
      </c>
      <c r="J5832" s="156" t="s">
        <v>32</v>
      </c>
      <c r="K5832" s="171" t="s">
        <v>36</v>
      </c>
      <c r="L5832" s="16" t="s">
        <v>12</v>
      </c>
    </row>
    <row r="5833" spans="1:12" ht="135">
      <c r="A5833" s="173" t="s">
        <v>6963</v>
      </c>
      <c r="B5833" s="156" t="s">
        <v>7520</v>
      </c>
      <c r="C5833" s="156"/>
      <c r="D5833" s="156" t="s">
        <v>7328</v>
      </c>
      <c r="E5833" s="156" t="s">
        <v>7381</v>
      </c>
      <c r="F5833" s="18" t="s">
        <v>32</v>
      </c>
      <c r="G5833" s="156" t="s">
        <v>42</v>
      </c>
      <c r="H5833" s="156" t="s">
        <v>7329</v>
      </c>
      <c r="I5833" s="156" t="s">
        <v>2629</v>
      </c>
      <c r="J5833" s="156" t="s">
        <v>32</v>
      </c>
      <c r="K5833" s="171" t="s">
        <v>36</v>
      </c>
      <c r="L5833" s="16" t="s">
        <v>12</v>
      </c>
    </row>
    <row r="5834" spans="1:12" ht="135">
      <c r="A5834" s="173" t="s">
        <v>6963</v>
      </c>
      <c r="B5834" s="156" t="s">
        <v>7521</v>
      </c>
      <c r="C5834" s="156"/>
      <c r="D5834" s="156" t="s">
        <v>7328</v>
      </c>
      <c r="E5834" s="156" t="s">
        <v>7381</v>
      </c>
      <c r="F5834" s="18" t="s">
        <v>32</v>
      </c>
      <c r="G5834" s="156" t="s">
        <v>42</v>
      </c>
      <c r="H5834" s="156" t="s">
        <v>7329</v>
      </c>
      <c r="I5834" s="156" t="s">
        <v>2629</v>
      </c>
      <c r="J5834" s="156" t="s">
        <v>32</v>
      </c>
      <c r="K5834" s="171" t="s">
        <v>36</v>
      </c>
      <c r="L5834" s="16" t="s">
        <v>12</v>
      </c>
    </row>
    <row r="5835" spans="1:12" ht="135">
      <c r="A5835" s="173" t="s">
        <v>6963</v>
      </c>
      <c r="B5835" s="156" t="s">
        <v>7522</v>
      </c>
      <c r="C5835" s="156"/>
      <c r="D5835" s="156" t="s">
        <v>7328</v>
      </c>
      <c r="E5835" s="156" t="s">
        <v>7381</v>
      </c>
      <c r="F5835" s="18" t="s">
        <v>32</v>
      </c>
      <c r="G5835" s="156" t="s">
        <v>42</v>
      </c>
      <c r="H5835" s="156" t="s">
        <v>7329</v>
      </c>
      <c r="I5835" s="156" t="s">
        <v>2629</v>
      </c>
      <c r="J5835" s="156" t="s">
        <v>32</v>
      </c>
      <c r="K5835" s="171" t="s">
        <v>36</v>
      </c>
      <c r="L5835" s="16" t="s">
        <v>12</v>
      </c>
    </row>
    <row r="5836" spans="1:12" ht="135">
      <c r="A5836" s="173" t="s">
        <v>6963</v>
      </c>
      <c r="B5836" s="156" t="s">
        <v>7523</v>
      </c>
      <c r="C5836" s="156"/>
      <c r="D5836" s="156" t="s">
        <v>7328</v>
      </c>
      <c r="E5836" s="156" t="s">
        <v>7381</v>
      </c>
      <c r="F5836" s="18" t="s">
        <v>32</v>
      </c>
      <c r="G5836" s="156" t="s">
        <v>42</v>
      </c>
      <c r="H5836" s="156" t="s">
        <v>7329</v>
      </c>
      <c r="I5836" s="156" t="s">
        <v>2629</v>
      </c>
      <c r="J5836" s="156" t="s">
        <v>32</v>
      </c>
      <c r="K5836" s="171" t="s">
        <v>36</v>
      </c>
      <c r="L5836" s="16" t="s">
        <v>12</v>
      </c>
    </row>
    <row r="5837" spans="1:12" ht="135">
      <c r="A5837" s="173" t="s">
        <v>6963</v>
      </c>
      <c r="B5837" s="156" t="s">
        <v>7524</v>
      </c>
      <c r="C5837" s="156"/>
      <c r="D5837" s="156" t="s">
        <v>7328</v>
      </c>
      <c r="E5837" s="156" t="s">
        <v>7381</v>
      </c>
      <c r="F5837" s="18" t="s">
        <v>32</v>
      </c>
      <c r="G5837" s="156" t="s">
        <v>42</v>
      </c>
      <c r="H5837" s="156" t="s">
        <v>7329</v>
      </c>
      <c r="I5837" s="156" t="s">
        <v>2629</v>
      </c>
      <c r="J5837" s="156" t="s">
        <v>32</v>
      </c>
      <c r="K5837" s="171" t="s">
        <v>36</v>
      </c>
      <c r="L5837" s="16" t="s">
        <v>12</v>
      </c>
    </row>
    <row r="5838" spans="1:12" ht="135">
      <c r="A5838" s="173" t="s">
        <v>6963</v>
      </c>
      <c r="B5838" s="156" t="s">
        <v>7525</v>
      </c>
      <c r="C5838" s="156"/>
      <c r="D5838" s="156" t="s">
        <v>7328</v>
      </c>
      <c r="E5838" s="156" t="s">
        <v>7381</v>
      </c>
      <c r="F5838" s="18" t="s">
        <v>32</v>
      </c>
      <c r="G5838" s="156" t="s">
        <v>42</v>
      </c>
      <c r="H5838" s="156" t="s">
        <v>7329</v>
      </c>
      <c r="I5838" s="156" t="s">
        <v>2629</v>
      </c>
      <c r="J5838" s="156" t="s">
        <v>32</v>
      </c>
      <c r="K5838" s="171" t="s">
        <v>36</v>
      </c>
      <c r="L5838" s="16" t="s">
        <v>12</v>
      </c>
    </row>
    <row r="5839" spans="1:12" ht="135">
      <c r="A5839" s="173" t="s">
        <v>6963</v>
      </c>
      <c r="B5839" s="156" t="s">
        <v>7526</v>
      </c>
      <c r="C5839" s="156"/>
      <c r="D5839" s="156" t="s">
        <v>7328</v>
      </c>
      <c r="E5839" s="156" t="s">
        <v>7381</v>
      </c>
      <c r="F5839" s="18" t="s">
        <v>32</v>
      </c>
      <c r="G5839" s="156" t="s">
        <v>42</v>
      </c>
      <c r="H5839" s="156" t="s">
        <v>7329</v>
      </c>
      <c r="I5839" s="156" t="s">
        <v>2629</v>
      </c>
      <c r="J5839" s="156" t="s">
        <v>32</v>
      </c>
      <c r="K5839" s="171" t="s">
        <v>36</v>
      </c>
      <c r="L5839" s="16" t="s">
        <v>12</v>
      </c>
    </row>
    <row r="5840" spans="1:12" ht="135">
      <c r="A5840" s="173" t="s">
        <v>6963</v>
      </c>
      <c r="B5840" s="156" t="s">
        <v>7527</v>
      </c>
      <c r="C5840" s="156"/>
      <c r="D5840" s="156" t="s">
        <v>7328</v>
      </c>
      <c r="E5840" s="156" t="s">
        <v>7381</v>
      </c>
      <c r="F5840" s="18" t="s">
        <v>32</v>
      </c>
      <c r="G5840" s="156" t="s">
        <v>42</v>
      </c>
      <c r="H5840" s="156" t="s">
        <v>7329</v>
      </c>
      <c r="I5840" s="156" t="s">
        <v>2629</v>
      </c>
      <c r="J5840" s="156" t="s">
        <v>32</v>
      </c>
      <c r="K5840" s="171" t="s">
        <v>36</v>
      </c>
      <c r="L5840" s="16" t="s">
        <v>12</v>
      </c>
    </row>
    <row r="5841" spans="1:12" ht="135">
      <c r="A5841" s="173" t="s">
        <v>6963</v>
      </c>
      <c r="B5841" s="156" t="s">
        <v>7528</v>
      </c>
      <c r="C5841" s="156"/>
      <c r="D5841" s="156" t="s">
        <v>7328</v>
      </c>
      <c r="E5841" s="156" t="s">
        <v>7381</v>
      </c>
      <c r="F5841" s="18" t="s">
        <v>32</v>
      </c>
      <c r="G5841" s="156" t="s">
        <v>42</v>
      </c>
      <c r="H5841" s="156" t="s">
        <v>7329</v>
      </c>
      <c r="I5841" s="156" t="s">
        <v>2629</v>
      </c>
      <c r="J5841" s="156" t="s">
        <v>32</v>
      </c>
      <c r="K5841" s="171" t="s">
        <v>36</v>
      </c>
      <c r="L5841" s="16" t="s">
        <v>12</v>
      </c>
    </row>
    <row r="5842" spans="1:12" ht="135">
      <c r="A5842" s="173" t="s">
        <v>6963</v>
      </c>
      <c r="B5842" s="156" t="s">
        <v>7529</v>
      </c>
      <c r="C5842" s="156"/>
      <c r="D5842" s="156" t="s">
        <v>7328</v>
      </c>
      <c r="E5842" s="156" t="s">
        <v>7381</v>
      </c>
      <c r="F5842" s="18" t="s">
        <v>32</v>
      </c>
      <c r="G5842" s="156" t="s">
        <v>42</v>
      </c>
      <c r="H5842" s="156" t="s">
        <v>7329</v>
      </c>
      <c r="I5842" s="156" t="s">
        <v>2629</v>
      </c>
      <c r="J5842" s="156" t="s">
        <v>32</v>
      </c>
      <c r="K5842" s="171" t="s">
        <v>36</v>
      </c>
      <c r="L5842" s="16" t="s">
        <v>12</v>
      </c>
    </row>
    <row r="5843" spans="1:12" ht="135">
      <c r="A5843" s="173" t="s">
        <v>6963</v>
      </c>
      <c r="B5843" s="156" t="s">
        <v>7530</v>
      </c>
      <c r="C5843" s="156"/>
      <c r="D5843" s="156" t="s">
        <v>7328</v>
      </c>
      <c r="E5843" s="156" t="s">
        <v>7381</v>
      </c>
      <c r="F5843" s="18" t="s">
        <v>32</v>
      </c>
      <c r="G5843" s="156" t="s">
        <v>42</v>
      </c>
      <c r="H5843" s="156" t="s">
        <v>7329</v>
      </c>
      <c r="I5843" s="156" t="s">
        <v>2629</v>
      </c>
      <c r="J5843" s="156" t="s">
        <v>32</v>
      </c>
      <c r="K5843" s="171" t="s">
        <v>36</v>
      </c>
      <c r="L5843" s="16" t="s">
        <v>12</v>
      </c>
    </row>
    <row r="5844" spans="1:12" ht="135">
      <c r="A5844" s="173" t="s">
        <v>6963</v>
      </c>
      <c r="B5844" s="156" t="s">
        <v>7531</v>
      </c>
      <c r="C5844" s="156"/>
      <c r="D5844" s="156" t="s">
        <v>7328</v>
      </c>
      <c r="E5844" s="156" t="s">
        <v>7381</v>
      </c>
      <c r="F5844" s="18" t="s">
        <v>32</v>
      </c>
      <c r="G5844" s="156" t="s">
        <v>42</v>
      </c>
      <c r="H5844" s="156" t="s">
        <v>7329</v>
      </c>
      <c r="I5844" s="156" t="s">
        <v>2629</v>
      </c>
      <c r="J5844" s="156" t="s">
        <v>32</v>
      </c>
      <c r="K5844" s="171" t="s">
        <v>36</v>
      </c>
      <c r="L5844" s="16" t="s">
        <v>12</v>
      </c>
    </row>
    <row r="5845" spans="1:12" ht="135">
      <c r="A5845" s="173" t="s">
        <v>6963</v>
      </c>
      <c r="B5845" s="156" t="s">
        <v>7532</v>
      </c>
      <c r="C5845" s="156"/>
      <c r="D5845" s="156" t="s">
        <v>7328</v>
      </c>
      <c r="E5845" s="156" t="s">
        <v>7381</v>
      </c>
      <c r="F5845" s="18" t="s">
        <v>32</v>
      </c>
      <c r="G5845" s="156" t="s">
        <v>42</v>
      </c>
      <c r="H5845" s="156" t="s">
        <v>7329</v>
      </c>
      <c r="I5845" s="156" t="s">
        <v>2629</v>
      </c>
      <c r="J5845" s="156" t="s">
        <v>32</v>
      </c>
      <c r="K5845" s="171" t="s">
        <v>36</v>
      </c>
      <c r="L5845" s="16" t="s">
        <v>12</v>
      </c>
    </row>
    <row r="5846" spans="1:12" ht="135">
      <c r="A5846" s="173" t="s">
        <v>6963</v>
      </c>
      <c r="B5846" s="156" t="s">
        <v>7533</v>
      </c>
      <c r="C5846" s="156"/>
      <c r="D5846" s="156" t="s">
        <v>7328</v>
      </c>
      <c r="E5846" s="156" t="s">
        <v>7381</v>
      </c>
      <c r="F5846" s="18" t="s">
        <v>32</v>
      </c>
      <c r="G5846" s="156" t="s">
        <v>42</v>
      </c>
      <c r="H5846" s="156" t="s">
        <v>7329</v>
      </c>
      <c r="I5846" s="156" t="s">
        <v>2629</v>
      </c>
      <c r="J5846" s="156" t="s">
        <v>32</v>
      </c>
      <c r="K5846" s="171" t="s">
        <v>36</v>
      </c>
      <c r="L5846" s="16" t="s">
        <v>12</v>
      </c>
    </row>
    <row r="5847" spans="1:12" ht="135">
      <c r="A5847" s="173" t="s">
        <v>6963</v>
      </c>
      <c r="B5847" s="156" t="s">
        <v>7534</v>
      </c>
      <c r="C5847" s="156"/>
      <c r="D5847" s="156" t="s">
        <v>7328</v>
      </c>
      <c r="E5847" s="156" t="s">
        <v>7381</v>
      </c>
      <c r="F5847" s="18" t="s">
        <v>32</v>
      </c>
      <c r="G5847" s="156" t="s">
        <v>42</v>
      </c>
      <c r="H5847" s="156" t="s">
        <v>7329</v>
      </c>
      <c r="I5847" s="156" t="s">
        <v>2629</v>
      </c>
      <c r="J5847" s="156" t="s">
        <v>32</v>
      </c>
      <c r="K5847" s="171" t="s">
        <v>36</v>
      </c>
      <c r="L5847" s="16" t="s">
        <v>12</v>
      </c>
    </row>
    <row r="5848" spans="1:12" ht="135">
      <c r="A5848" s="173" t="s">
        <v>6963</v>
      </c>
      <c r="B5848" s="156" t="s">
        <v>7535</v>
      </c>
      <c r="C5848" s="156"/>
      <c r="D5848" s="156" t="s">
        <v>7328</v>
      </c>
      <c r="E5848" s="156" t="s">
        <v>7381</v>
      </c>
      <c r="F5848" s="18" t="s">
        <v>32</v>
      </c>
      <c r="G5848" s="156" t="s">
        <v>42</v>
      </c>
      <c r="H5848" s="156" t="s">
        <v>7329</v>
      </c>
      <c r="I5848" s="156" t="s">
        <v>2629</v>
      </c>
      <c r="J5848" s="156" t="s">
        <v>32</v>
      </c>
      <c r="K5848" s="171" t="s">
        <v>36</v>
      </c>
      <c r="L5848" s="16" t="s">
        <v>12</v>
      </c>
    </row>
    <row r="5849" spans="1:12" ht="135">
      <c r="A5849" s="173" t="s">
        <v>6963</v>
      </c>
      <c r="B5849" s="156" t="s">
        <v>7536</v>
      </c>
      <c r="C5849" s="156"/>
      <c r="D5849" s="156" t="s">
        <v>7328</v>
      </c>
      <c r="E5849" s="156" t="s">
        <v>7381</v>
      </c>
      <c r="F5849" s="18" t="s">
        <v>32</v>
      </c>
      <c r="G5849" s="156" t="s">
        <v>42</v>
      </c>
      <c r="H5849" s="156" t="s">
        <v>7329</v>
      </c>
      <c r="I5849" s="156" t="s">
        <v>2629</v>
      </c>
      <c r="J5849" s="156" t="s">
        <v>32</v>
      </c>
      <c r="K5849" s="171" t="s">
        <v>36</v>
      </c>
      <c r="L5849" s="16" t="s">
        <v>12</v>
      </c>
    </row>
    <row r="5850" spans="1:12" ht="135">
      <c r="A5850" s="173" t="s">
        <v>6963</v>
      </c>
      <c r="B5850" s="156" t="s">
        <v>7537</v>
      </c>
      <c r="C5850" s="156"/>
      <c r="D5850" s="156" t="s">
        <v>7328</v>
      </c>
      <c r="E5850" s="156" t="s">
        <v>7381</v>
      </c>
      <c r="F5850" s="18" t="s">
        <v>32</v>
      </c>
      <c r="G5850" s="156" t="s">
        <v>42</v>
      </c>
      <c r="H5850" s="156" t="s">
        <v>7329</v>
      </c>
      <c r="I5850" s="156" t="s">
        <v>2629</v>
      </c>
      <c r="J5850" s="156" t="s">
        <v>32</v>
      </c>
      <c r="K5850" s="171" t="s">
        <v>36</v>
      </c>
      <c r="L5850" s="16" t="s">
        <v>12</v>
      </c>
    </row>
    <row r="5851" spans="1:12" ht="135">
      <c r="A5851" s="173" t="s">
        <v>6963</v>
      </c>
      <c r="B5851" s="156" t="s">
        <v>7538</v>
      </c>
      <c r="C5851" s="156"/>
      <c r="D5851" s="156" t="s">
        <v>7328</v>
      </c>
      <c r="E5851" s="156" t="s">
        <v>7381</v>
      </c>
      <c r="F5851" s="18" t="s">
        <v>32</v>
      </c>
      <c r="G5851" s="156" t="s">
        <v>42</v>
      </c>
      <c r="H5851" s="156" t="s">
        <v>7329</v>
      </c>
      <c r="I5851" s="156" t="s">
        <v>2629</v>
      </c>
      <c r="J5851" s="156" t="s">
        <v>32</v>
      </c>
      <c r="K5851" s="171" t="s">
        <v>36</v>
      </c>
      <c r="L5851" s="16" t="s">
        <v>12</v>
      </c>
    </row>
    <row r="5852" spans="1:12" ht="135">
      <c r="A5852" s="173" t="s">
        <v>6963</v>
      </c>
      <c r="B5852" s="156" t="s">
        <v>7539</v>
      </c>
      <c r="C5852" s="156"/>
      <c r="D5852" s="156" t="s">
        <v>7328</v>
      </c>
      <c r="E5852" s="156" t="s">
        <v>7381</v>
      </c>
      <c r="F5852" s="18" t="s">
        <v>32</v>
      </c>
      <c r="G5852" s="156" t="s">
        <v>42</v>
      </c>
      <c r="H5852" s="156" t="s">
        <v>7329</v>
      </c>
      <c r="I5852" s="156" t="s">
        <v>2629</v>
      </c>
      <c r="J5852" s="156" t="s">
        <v>32</v>
      </c>
      <c r="K5852" s="171" t="s">
        <v>36</v>
      </c>
      <c r="L5852" s="16" t="s">
        <v>12</v>
      </c>
    </row>
    <row r="5853" spans="1:12" ht="135">
      <c r="A5853" s="173" t="s">
        <v>6963</v>
      </c>
      <c r="B5853" s="156" t="s">
        <v>7540</v>
      </c>
      <c r="C5853" s="156"/>
      <c r="D5853" s="156" t="s">
        <v>7328</v>
      </c>
      <c r="E5853" s="156" t="s">
        <v>7381</v>
      </c>
      <c r="F5853" s="18" t="s">
        <v>32</v>
      </c>
      <c r="G5853" s="156" t="s">
        <v>42</v>
      </c>
      <c r="H5853" s="156" t="s">
        <v>7329</v>
      </c>
      <c r="I5853" s="156" t="s">
        <v>2629</v>
      </c>
      <c r="J5853" s="156" t="s">
        <v>32</v>
      </c>
      <c r="K5853" s="171" t="s">
        <v>36</v>
      </c>
      <c r="L5853" s="16" t="s">
        <v>12</v>
      </c>
    </row>
    <row r="5854" spans="1:12" ht="135">
      <c r="A5854" s="173" t="s">
        <v>6963</v>
      </c>
      <c r="B5854" s="156" t="s">
        <v>7541</v>
      </c>
      <c r="C5854" s="156"/>
      <c r="D5854" s="156" t="s">
        <v>7328</v>
      </c>
      <c r="E5854" s="156" t="s">
        <v>7381</v>
      </c>
      <c r="F5854" s="18" t="s">
        <v>32</v>
      </c>
      <c r="G5854" s="156" t="s">
        <v>42</v>
      </c>
      <c r="H5854" s="156" t="s">
        <v>7329</v>
      </c>
      <c r="I5854" s="156" t="s">
        <v>2629</v>
      </c>
      <c r="J5854" s="156" t="s">
        <v>32</v>
      </c>
      <c r="K5854" s="171" t="s">
        <v>36</v>
      </c>
      <c r="L5854" s="16" t="s">
        <v>12</v>
      </c>
    </row>
    <row r="5855" spans="1:12" ht="135">
      <c r="A5855" s="173" t="s">
        <v>6963</v>
      </c>
      <c r="B5855" s="156" t="s">
        <v>7542</v>
      </c>
      <c r="C5855" s="156"/>
      <c r="D5855" s="156" t="s">
        <v>7328</v>
      </c>
      <c r="E5855" s="156" t="s">
        <v>7381</v>
      </c>
      <c r="F5855" s="18" t="s">
        <v>32</v>
      </c>
      <c r="G5855" s="156" t="s">
        <v>42</v>
      </c>
      <c r="H5855" s="156" t="s">
        <v>7329</v>
      </c>
      <c r="I5855" s="156" t="s">
        <v>2629</v>
      </c>
      <c r="J5855" s="156" t="s">
        <v>32</v>
      </c>
      <c r="K5855" s="171" t="s">
        <v>36</v>
      </c>
      <c r="L5855" s="16" t="s">
        <v>12</v>
      </c>
    </row>
    <row r="5856" spans="1:12" ht="135">
      <c r="A5856" s="173" t="s">
        <v>6963</v>
      </c>
      <c r="B5856" s="156" t="s">
        <v>7543</v>
      </c>
      <c r="C5856" s="156"/>
      <c r="D5856" s="156" t="s">
        <v>7328</v>
      </c>
      <c r="E5856" s="156" t="s">
        <v>7381</v>
      </c>
      <c r="F5856" s="18" t="s">
        <v>32</v>
      </c>
      <c r="G5856" s="156" t="s">
        <v>42</v>
      </c>
      <c r="H5856" s="156" t="s">
        <v>7329</v>
      </c>
      <c r="I5856" s="156" t="s">
        <v>2629</v>
      </c>
      <c r="J5856" s="156" t="s">
        <v>32</v>
      </c>
      <c r="K5856" s="171" t="s">
        <v>36</v>
      </c>
      <c r="L5856" s="16" t="s">
        <v>12</v>
      </c>
    </row>
    <row r="5857" spans="1:12" ht="135">
      <c r="A5857" s="173" t="s">
        <v>6963</v>
      </c>
      <c r="B5857" s="156" t="s">
        <v>7544</v>
      </c>
      <c r="C5857" s="156"/>
      <c r="D5857" s="156" t="s">
        <v>7328</v>
      </c>
      <c r="E5857" s="156" t="s">
        <v>7381</v>
      </c>
      <c r="F5857" s="18" t="s">
        <v>32</v>
      </c>
      <c r="G5857" s="156" t="s">
        <v>42</v>
      </c>
      <c r="H5857" s="156" t="s">
        <v>7329</v>
      </c>
      <c r="I5857" s="156" t="s">
        <v>2629</v>
      </c>
      <c r="J5857" s="156" t="s">
        <v>32</v>
      </c>
      <c r="K5857" s="171" t="s">
        <v>36</v>
      </c>
      <c r="L5857" s="16" t="s">
        <v>12</v>
      </c>
    </row>
    <row r="5858" spans="1:12" ht="135">
      <c r="A5858" s="173" t="s">
        <v>6963</v>
      </c>
      <c r="B5858" s="156" t="s">
        <v>7545</v>
      </c>
      <c r="C5858" s="156"/>
      <c r="D5858" s="156" t="s">
        <v>7328</v>
      </c>
      <c r="E5858" s="156" t="s">
        <v>7381</v>
      </c>
      <c r="F5858" s="18" t="s">
        <v>32</v>
      </c>
      <c r="G5858" s="156" t="s">
        <v>42</v>
      </c>
      <c r="H5858" s="156" t="s">
        <v>7329</v>
      </c>
      <c r="I5858" s="156" t="s">
        <v>2629</v>
      </c>
      <c r="J5858" s="156" t="s">
        <v>32</v>
      </c>
      <c r="K5858" s="171" t="s">
        <v>36</v>
      </c>
      <c r="L5858" s="16" t="s">
        <v>12</v>
      </c>
    </row>
    <row r="5859" spans="1:12" ht="135">
      <c r="A5859" s="173" t="s">
        <v>6963</v>
      </c>
      <c r="B5859" s="156" t="s">
        <v>7546</v>
      </c>
      <c r="C5859" s="156"/>
      <c r="D5859" s="156" t="s">
        <v>7328</v>
      </c>
      <c r="E5859" s="156" t="s">
        <v>7381</v>
      </c>
      <c r="F5859" s="18" t="s">
        <v>32</v>
      </c>
      <c r="G5859" s="156" t="s">
        <v>42</v>
      </c>
      <c r="H5859" s="156" t="s">
        <v>7329</v>
      </c>
      <c r="I5859" s="156" t="s">
        <v>2629</v>
      </c>
      <c r="J5859" s="156" t="s">
        <v>32</v>
      </c>
      <c r="K5859" s="171" t="s">
        <v>36</v>
      </c>
      <c r="L5859" s="16" t="s">
        <v>12</v>
      </c>
    </row>
    <row r="5860" spans="1:12" ht="135">
      <c r="A5860" s="173" t="s">
        <v>6963</v>
      </c>
      <c r="B5860" s="156" t="s">
        <v>7547</v>
      </c>
      <c r="C5860" s="156"/>
      <c r="D5860" s="156" t="s">
        <v>7328</v>
      </c>
      <c r="E5860" s="156" t="s">
        <v>7381</v>
      </c>
      <c r="F5860" s="18" t="s">
        <v>32</v>
      </c>
      <c r="G5860" s="156" t="s">
        <v>42</v>
      </c>
      <c r="H5860" s="156" t="s">
        <v>7329</v>
      </c>
      <c r="I5860" s="156" t="s">
        <v>2629</v>
      </c>
      <c r="J5860" s="156" t="s">
        <v>32</v>
      </c>
      <c r="K5860" s="171" t="s">
        <v>36</v>
      </c>
      <c r="L5860" s="16" t="s">
        <v>12</v>
      </c>
    </row>
    <row r="5861" spans="1:12" ht="135">
      <c r="A5861" s="173" t="s">
        <v>6963</v>
      </c>
      <c r="B5861" s="156" t="s">
        <v>7548</v>
      </c>
      <c r="C5861" s="156"/>
      <c r="D5861" s="156" t="s">
        <v>7328</v>
      </c>
      <c r="E5861" s="156" t="s">
        <v>7381</v>
      </c>
      <c r="F5861" s="18" t="s">
        <v>32</v>
      </c>
      <c r="G5861" s="156" t="s">
        <v>42</v>
      </c>
      <c r="H5861" s="156" t="s">
        <v>7329</v>
      </c>
      <c r="I5861" s="156" t="s">
        <v>2629</v>
      </c>
      <c r="J5861" s="156" t="s">
        <v>32</v>
      </c>
      <c r="K5861" s="171" t="s">
        <v>36</v>
      </c>
      <c r="L5861" s="16" t="s">
        <v>12</v>
      </c>
    </row>
    <row r="5862" spans="1:12" ht="135">
      <c r="A5862" s="173" t="s">
        <v>6963</v>
      </c>
      <c r="B5862" s="156" t="s">
        <v>7549</v>
      </c>
      <c r="C5862" s="156"/>
      <c r="D5862" s="156" t="s">
        <v>7328</v>
      </c>
      <c r="E5862" s="156" t="s">
        <v>7381</v>
      </c>
      <c r="F5862" s="18" t="s">
        <v>32</v>
      </c>
      <c r="G5862" s="156" t="s">
        <v>42</v>
      </c>
      <c r="H5862" s="156" t="s">
        <v>7329</v>
      </c>
      <c r="I5862" s="156" t="s">
        <v>2629</v>
      </c>
      <c r="J5862" s="156" t="s">
        <v>32</v>
      </c>
      <c r="K5862" s="171" t="s">
        <v>36</v>
      </c>
      <c r="L5862" s="16" t="s">
        <v>12</v>
      </c>
    </row>
    <row r="5863" spans="1:12" ht="135">
      <c r="A5863" s="173" t="s">
        <v>6963</v>
      </c>
      <c r="B5863" s="156" t="s">
        <v>7550</v>
      </c>
      <c r="C5863" s="156"/>
      <c r="D5863" s="156" t="s">
        <v>7328</v>
      </c>
      <c r="E5863" s="156" t="s">
        <v>7381</v>
      </c>
      <c r="F5863" s="18" t="s">
        <v>32</v>
      </c>
      <c r="G5863" s="156" t="s">
        <v>42</v>
      </c>
      <c r="H5863" s="156" t="s">
        <v>7329</v>
      </c>
      <c r="I5863" s="156" t="s">
        <v>2629</v>
      </c>
      <c r="J5863" s="156" t="s">
        <v>32</v>
      </c>
      <c r="K5863" s="171" t="s">
        <v>36</v>
      </c>
      <c r="L5863" s="16" t="s">
        <v>12</v>
      </c>
    </row>
    <row r="5864" spans="1:12" ht="135">
      <c r="A5864" s="173" t="s">
        <v>6963</v>
      </c>
      <c r="B5864" s="156" t="s">
        <v>7551</v>
      </c>
      <c r="C5864" s="156"/>
      <c r="D5864" s="156" t="s">
        <v>7328</v>
      </c>
      <c r="E5864" s="156" t="s">
        <v>7381</v>
      </c>
      <c r="F5864" s="18" t="s">
        <v>32</v>
      </c>
      <c r="G5864" s="156" t="s">
        <v>42</v>
      </c>
      <c r="H5864" s="156" t="s">
        <v>7329</v>
      </c>
      <c r="I5864" s="156" t="s">
        <v>2629</v>
      </c>
      <c r="J5864" s="156" t="s">
        <v>32</v>
      </c>
      <c r="K5864" s="171" t="s">
        <v>36</v>
      </c>
      <c r="L5864" s="16" t="s">
        <v>12</v>
      </c>
    </row>
    <row r="5865" spans="1:12" ht="135">
      <c r="A5865" s="173" t="s">
        <v>6963</v>
      </c>
      <c r="B5865" s="156" t="s">
        <v>7552</v>
      </c>
      <c r="C5865" s="156"/>
      <c r="D5865" s="156" t="s">
        <v>7328</v>
      </c>
      <c r="E5865" s="156" t="s">
        <v>7381</v>
      </c>
      <c r="F5865" s="18" t="s">
        <v>32</v>
      </c>
      <c r="G5865" s="156" t="s">
        <v>42</v>
      </c>
      <c r="H5865" s="156" t="s">
        <v>7329</v>
      </c>
      <c r="I5865" s="156" t="s">
        <v>2629</v>
      </c>
      <c r="J5865" s="156" t="s">
        <v>32</v>
      </c>
      <c r="K5865" s="171" t="s">
        <v>36</v>
      </c>
      <c r="L5865" s="16" t="s">
        <v>12</v>
      </c>
    </row>
    <row r="5866" spans="1:12" ht="135">
      <c r="A5866" s="173" t="s">
        <v>6963</v>
      </c>
      <c r="B5866" s="156" t="s">
        <v>7553</v>
      </c>
      <c r="C5866" s="156"/>
      <c r="D5866" s="156" t="s">
        <v>7328</v>
      </c>
      <c r="E5866" s="156" t="s">
        <v>7381</v>
      </c>
      <c r="F5866" s="18" t="s">
        <v>32</v>
      </c>
      <c r="G5866" s="156" t="s">
        <v>42</v>
      </c>
      <c r="H5866" s="156" t="s">
        <v>7329</v>
      </c>
      <c r="I5866" s="156" t="s">
        <v>2629</v>
      </c>
      <c r="J5866" s="156" t="s">
        <v>32</v>
      </c>
      <c r="K5866" s="171" t="s">
        <v>36</v>
      </c>
      <c r="L5866" s="16" t="s">
        <v>12</v>
      </c>
    </row>
    <row r="5867" spans="1:12" ht="135">
      <c r="A5867" s="173" t="s">
        <v>6963</v>
      </c>
      <c r="B5867" s="156" t="s">
        <v>7554</v>
      </c>
      <c r="C5867" s="156"/>
      <c r="D5867" s="156" t="s">
        <v>7328</v>
      </c>
      <c r="E5867" s="156" t="s">
        <v>7381</v>
      </c>
      <c r="F5867" s="18" t="s">
        <v>32</v>
      </c>
      <c r="G5867" s="156" t="s">
        <v>42</v>
      </c>
      <c r="H5867" s="156" t="s">
        <v>7329</v>
      </c>
      <c r="I5867" s="156" t="s">
        <v>2629</v>
      </c>
      <c r="J5867" s="156" t="s">
        <v>32</v>
      </c>
      <c r="K5867" s="171" t="s">
        <v>36</v>
      </c>
      <c r="L5867" s="16" t="s">
        <v>12</v>
      </c>
    </row>
    <row r="5868" spans="1:12" ht="135">
      <c r="A5868" s="173" t="s">
        <v>6963</v>
      </c>
      <c r="B5868" s="156" t="s">
        <v>7555</v>
      </c>
      <c r="C5868" s="156"/>
      <c r="D5868" s="156" t="s">
        <v>7328</v>
      </c>
      <c r="E5868" s="156" t="s">
        <v>7381</v>
      </c>
      <c r="F5868" s="18" t="s">
        <v>32</v>
      </c>
      <c r="G5868" s="156" t="s">
        <v>42</v>
      </c>
      <c r="H5868" s="156" t="s">
        <v>7329</v>
      </c>
      <c r="I5868" s="156" t="s">
        <v>2629</v>
      </c>
      <c r="J5868" s="156" t="s">
        <v>32</v>
      </c>
      <c r="K5868" s="171" t="s">
        <v>36</v>
      </c>
      <c r="L5868" s="16" t="s">
        <v>12</v>
      </c>
    </row>
    <row r="5869" spans="1:12" ht="135">
      <c r="A5869" s="173" t="s">
        <v>6963</v>
      </c>
      <c r="B5869" s="156" t="s">
        <v>7556</v>
      </c>
      <c r="C5869" s="156"/>
      <c r="D5869" s="156" t="s">
        <v>7328</v>
      </c>
      <c r="E5869" s="156" t="s">
        <v>7381</v>
      </c>
      <c r="F5869" s="18" t="s">
        <v>32</v>
      </c>
      <c r="G5869" s="156" t="s">
        <v>42</v>
      </c>
      <c r="H5869" s="156" t="s">
        <v>7329</v>
      </c>
      <c r="I5869" s="156" t="s">
        <v>2629</v>
      </c>
      <c r="J5869" s="156" t="s">
        <v>32</v>
      </c>
      <c r="K5869" s="171" t="s">
        <v>36</v>
      </c>
      <c r="L5869" s="16" t="s">
        <v>12</v>
      </c>
    </row>
    <row r="5870" spans="1:12" ht="135">
      <c r="A5870" s="173" t="s">
        <v>6963</v>
      </c>
      <c r="B5870" s="156" t="s">
        <v>7557</v>
      </c>
      <c r="C5870" s="156"/>
      <c r="D5870" s="156" t="s">
        <v>7328</v>
      </c>
      <c r="E5870" s="156" t="s">
        <v>7381</v>
      </c>
      <c r="F5870" s="18" t="s">
        <v>32</v>
      </c>
      <c r="G5870" s="156" t="s">
        <v>42</v>
      </c>
      <c r="H5870" s="156" t="s">
        <v>7329</v>
      </c>
      <c r="I5870" s="156" t="s">
        <v>2629</v>
      </c>
      <c r="J5870" s="156" t="s">
        <v>32</v>
      </c>
      <c r="K5870" s="171" t="s">
        <v>36</v>
      </c>
      <c r="L5870" s="16" t="s">
        <v>12</v>
      </c>
    </row>
    <row r="5871" spans="1:12" ht="135">
      <c r="A5871" s="173" t="s">
        <v>6963</v>
      </c>
      <c r="B5871" s="156" t="s">
        <v>7558</v>
      </c>
      <c r="C5871" s="156"/>
      <c r="D5871" s="156" t="s">
        <v>7328</v>
      </c>
      <c r="E5871" s="156" t="s">
        <v>7381</v>
      </c>
      <c r="F5871" s="18" t="s">
        <v>32</v>
      </c>
      <c r="G5871" s="156" t="s">
        <v>42</v>
      </c>
      <c r="H5871" s="156" t="s">
        <v>7329</v>
      </c>
      <c r="I5871" s="156" t="s">
        <v>2629</v>
      </c>
      <c r="J5871" s="156" t="s">
        <v>32</v>
      </c>
      <c r="K5871" s="171" t="s">
        <v>36</v>
      </c>
      <c r="L5871" s="16" t="s">
        <v>12</v>
      </c>
    </row>
    <row r="5872" spans="1:12" ht="135">
      <c r="A5872" s="173" t="s">
        <v>6963</v>
      </c>
      <c r="B5872" s="156" t="s">
        <v>7559</v>
      </c>
      <c r="C5872" s="156"/>
      <c r="D5872" s="156" t="s">
        <v>7328</v>
      </c>
      <c r="E5872" s="156" t="s">
        <v>7381</v>
      </c>
      <c r="F5872" s="18" t="s">
        <v>32</v>
      </c>
      <c r="G5872" s="156" t="s">
        <v>42</v>
      </c>
      <c r="H5872" s="156" t="s">
        <v>7329</v>
      </c>
      <c r="I5872" s="156" t="s">
        <v>2629</v>
      </c>
      <c r="J5872" s="156" t="s">
        <v>32</v>
      </c>
      <c r="K5872" s="171" t="s">
        <v>36</v>
      </c>
      <c r="L5872" s="16" t="s">
        <v>12</v>
      </c>
    </row>
    <row r="5873" spans="1:12" ht="135">
      <c r="A5873" s="173" t="s">
        <v>6963</v>
      </c>
      <c r="B5873" s="156" t="s">
        <v>7560</v>
      </c>
      <c r="C5873" s="156"/>
      <c r="D5873" s="156" t="s">
        <v>7328</v>
      </c>
      <c r="E5873" s="156" t="s">
        <v>7381</v>
      </c>
      <c r="F5873" s="18" t="s">
        <v>32</v>
      </c>
      <c r="G5873" s="156" t="s">
        <v>42</v>
      </c>
      <c r="H5873" s="156" t="s">
        <v>7329</v>
      </c>
      <c r="I5873" s="156" t="s">
        <v>2629</v>
      </c>
      <c r="J5873" s="156" t="s">
        <v>32</v>
      </c>
      <c r="K5873" s="171" t="s">
        <v>36</v>
      </c>
      <c r="L5873" s="16" t="s">
        <v>12</v>
      </c>
    </row>
    <row r="5874" spans="1:12" ht="135">
      <c r="A5874" s="173" t="s">
        <v>6963</v>
      </c>
      <c r="B5874" s="156" t="s">
        <v>7561</v>
      </c>
      <c r="C5874" s="156"/>
      <c r="D5874" s="156" t="s">
        <v>7328</v>
      </c>
      <c r="E5874" s="156" t="s">
        <v>7381</v>
      </c>
      <c r="F5874" s="18" t="s">
        <v>32</v>
      </c>
      <c r="G5874" s="156" t="s">
        <v>42</v>
      </c>
      <c r="H5874" s="156" t="s">
        <v>7329</v>
      </c>
      <c r="I5874" s="156" t="s">
        <v>2629</v>
      </c>
      <c r="J5874" s="156" t="s">
        <v>32</v>
      </c>
      <c r="K5874" s="171" t="s">
        <v>36</v>
      </c>
      <c r="L5874" s="16" t="s">
        <v>12</v>
      </c>
    </row>
    <row r="5875" spans="1:12" ht="135">
      <c r="A5875" s="173" t="s">
        <v>6963</v>
      </c>
      <c r="B5875" s="156" t="s">
        <v>7562</v>
      </c>
      <c r="C5875" s="156"/>
      <c r="D5875" s="156" t="s">
        <v>7328</v>
      </c>
      <c r="E5875" s="156" t="s">
        <v>7381</v>
      </c>
      <c r="F5875" s="18" t="s">
        <v>32</v>
      </c>
      <c r="G5875" s="156" t="s">
        <v>42</v>
      </c>
      <c r="H5875" s="156" t="s">
        <v>7329</v>
      </c>
      <c r="I5875" s="156" t="s">
        <v>2629</v>
      </c>
      <c r="J5875" s="156" t="s">
        <v>32</v>
      </c>
      <c r="K5875" s="171" t="s">
        <v>36</v>
      </c>
      <c r="L5875" s="16" t="s">
        <v>12</v>
      </c>
    </row>
    <row r="5876" spans="1:12" ht="135">
      <c r="A5876" s="173" t="s">
        <v>6963</v>
      </c>
      <c r="B5876" s="156" t="s">
        <v>7563</v>
      </c>
      <c r="C5876" s="156"/>
      <c r="D5876" s="156" t="s">
        <v>7328</v>
      </c>
      <c r="E5876" s="156" t="s">
        <v>7381</v>
      </c>
      <c r="F5876" s="18" t="s">
        <v>32</v>
      </c>
      <c r="G5876" s="156" t="s">
        <v>42</v>
      </c>
      <c r="H5876" s="156" t="s">
        <v>7329</v>
      </c>
      <c r="I5876" s="156" t="s">
        <v>2629</v>
      </c>
      <c r="J5876" s="156" t="s">
        <v>32</v>
      </c>
      <c r="K5876" s="171" t="s">
        <v>36</v>
      </c>
      <c r="L5876" s="16" t="s">
        <v>12</v>
      </c>
    </row>
    <row r="5877" spans="1:12" ht="135">
      <c r="A5877" s="173" t="s">
        <v>6963</v>
      </c>
      <c r="B5877" s="156" t="s">
        <v>7564</v>
      </c>
      <c r="C5877" s="156"/>
      <c r="D5877" s="156" t="s">
        <v>7328</v>
      </c>
      <c r="E5877" s="156" t="s">
        <v>7381</v>
      </c>
      <c r="F5877" s="18" t="s">
        <v>32</v>
      </c>
      <c r="G5877" s="156" t="s">
        <v>42</v>
      </c>
      <c r="H5877" s="156" t="s">
        <v>7329</v>
      </c>
      <c r="I5877" s="156" t="s">
        <v>2629</v>
      </c>
      <c r="J5877" s="156" t="s">
        <v>32</v>
      </c>
      <c r="K5877" s="171" t="s">
        <v>36</v>
      </c>
      <c r="L5877" s="16" t="s">
        <v>12</v>
      </c>
    </row>
    <row r="5878" spans="1:12" ht="135">
      <c r="A5878" s="173" t="s">
        <v>6963</v>
      </c>
      <c r="B5878" s="156" t="s">
        <v>7565</v>
      </c>
      <c r="C5878" s="156"/>
      <c r="D5878" s="156" t="s">
        <v>7328</v>
      </c>
      <c r="E5878" s="156" t="s">
        <v>7381</v>
      </c>
      <c r="F5878" s="18" t="s">
        <v>32</v>
      </c>
      <c r="G5878" s="156" t="s">
        <v>42</v>
      </c>
      <c r="H5878" s="156" t="s">
        <v>7329</v>
      </c>
      <c r="I5878" s="156" t="s">
        <v>2629</v>
      </c>
      <c r="J5878" s="156" t="s">
        <v>32</v>
      </c>
      <c r="K5878" s="171" t="s">
        <v>36</v>
      </c>
      <c r="L5878" s="16" t="s">
        <v>12</v>
      </c>
    </row>
    <row r="5879" spans="1:12" ht="135">
      <c r="A5879" s="173" t="s">
        <v>6963</v>
      </c>
      <c r="B5879" s="156" t="s">
        <v>7566</v>
      </c>
      <c r="C5879" s="156"/>
      <c r="D5879" s="156" t="s">
        <v>7328</v>
      </c>
      <c r="E5879" s="156" t="s">
        <v>7381</v>
      </c>
      <c r="F5879" s="18" t="s">
        <v>32</v>
      </c>
      <c r="G5879" s="156" t="s">
        <v>42</v>
      </c>
      <c r="H5879" s="156" t="s">
        <v>7329</v>
      </c>
      <c r="I5879" s="156" t="s">
        <v>2629</v>
      </c>
      <c r="J5879" s="156" t="s">
        <v>32</v>
      </c>
      <c r="K5879" s="171" t="s">
        <v>36</v>
      </c>
      <c r="L5879" s="16" t="s">
        <v>12</v>
      </c>
    </row>
    <row r="5880" spans="1:12" ht="135">
      <c r="A5880" s="173" t="s">
        <v>6963</v>
      </c>
      <c r="B5880" s="156" t="s">
        <v>7567</v>
      </c>
      <c r="C5880" s="156"/>
      <c r="D5880" s="156" t="s">
        <v>7328</v>
      </c>
      <c r="E5880" s="156" t="s">
        <v>7381</v>
      </c>
      <c r="F5880" s="18" t="s">
        <v>32</v>
      </c>
      <c r="G5880" s="156" t="s">
        <v>42</v>
      </c>
      <c r="H5880" s="156" t="s">
        <v>7329</v>
      </c>
      <c r="I5880" s="156" t="s">
        <v>2629</v>
      </c>
      <c r="J5880" s="156" t="s">
        <v>32</v>
      </c>
      <c r="K5880" s="171" t="s">
        <v>36</v>
      </c>
      <c r="L5880" s="16" t="s">
        <v>12</v>
      </c>
    </row>
    <row r="5881" spans="1:12" ht="135">
      <c r="A5881" s="173" t="s">
        <v>6963</v>
      </c>
      <c r="B5881" s="156" t="s">
        <v>7568</v>
      </c>
      <c r="C5881" s="156"/>
      <c r="D5881" s="156" t="s">
        <v>7328</v>
      </c>
      <c r="E5881" s="156" t="s">
        <v>7381</v>
      </c>
      <c r="F5881" s="18" t="s">
        <v>32</v>
      </c>
      <c r="G5881" s="156" t="s">
        <v>42</v>
      </c>
      <c r="H5881" s="156" t="s">
        <v>7329</v>
      </c>
      <c r="I5881" s="156" t="s">
        <v>2629</v>
      </c>
      <c r="J5881" s="156" t="s">
        <v>32</v>
      </c>
      <c r="K5881" s="171" t="s">
        <v>36</v>
      </c>
      <c r="L5881" s="16" t="s">
        <v>12</v>
      </c>
    </row>
    <row r="5882" spans="1:12" ht="135">
      <c r="A5882" s="173" t="s">
        <v>6963</v>
      </c>
      <c r="B5882" s="156" t="s">
        <v>7569</v>
      </c>
      <c r="C5882" s="156"/>
      <c r="D5882" s="156" t="s">
        <v>7328</v>
      </c>
      <c r="E5882" s="156" t="s">
        <v>7381</v>
      </c>
      <c r="F5882" s="18" t="s">
        <v>32</v>
      </c>
      <c r="G5882" s="156" t="s">
        <v>42</v>
      </c>
      <c r="H5882" s="156" t="s">
        <v>7329</v>
      </c>
      <c r="I5882" s="156" t="s">
        <v>2629</v>
      </c>
      <c r="J5882" s="156" t="s">
        <v>32</v>
      </c>
      <c r="K5882" s="171" t="s">
        <v>36</v>
      </c>
      <c r="L5882" s="16" t="s">
        <v>12</v>
      </c>
    </row>
    <row r="5883" spans="1:12" ht="135">
      <c r="A5883" s="173" t="s">
        <v>6963</v>
      </c>
      <c r="B5883" s="156" t="s">
        <v>7570</v>
      </c>
      <c r="C5883" s="156"/>
      <c r="D5883" s="156" t="s">
        <v>7328</v>
      </c>
      <c r="E5883" s="156" t="s">
        <v>7381</v>
      </c>
      <c r="F5883" s="18" t="s">
        <v>32</v>
      </c>
      <c r="G5883" s="156" t="s">
        <v>42</v>
      </c>
      <c r="H5883" s="156" t="s">
        <v>7329</v>
      </c>
      <c r="I5883" s="156" t="s">
        <v>2629</v>
      </c>
      <c r="J5883" s="156" t="s">
        <v>32</v>
      </c>
      <c r="K5883" s="171" t="s">
        <v>36</v>
      </c>
      <c r="L5883" s="16" t="s">
        <v>12</v>
      </c>
    </row>
    <row r="5884" spans="1:12" ht="135">
      <c r="A5884" s="173" t="s">
        <v>6963</v>
      </c>
      <c r="B5884" s="156" t="s">
        <v>7571</v>
      </c>
      <c r="C5884" s="156"/>
      <c r="D5884" s="156" t="s">
        <v>7328</v>
      </c>
      <c r="E5884" s="156" t="s">
        <v>7381</v>
      </c>
      <c r="F5884" s="18" t="s">
        <v>32</v>
      </c>
      <c r="G5884" s="156" t="s">
        <v>42</v>
      </c>
      <c r="H5884" s="156" t="s">
        <v>7329</v>
      </c>
      <c r="I5884" s="156" t="s">
        <v>2629</v>
      </c>
      <c r="J5884" s="156" t="s">
        <v>32</v>
      </c>
      <c r="K5884" s="171" t="s">
        <v>36</v>
      </c>
      <c r="L5884" s="16" t="s">
        <v>12</v>
      </c>
    </row>
    <row r="5885" spans="1:12" ht="135">
      <c r="A5885" s="173" t="s">
        <v>6963</v>
      </c>
      <c r="B5885" s="156" t="s">
        <v>7572</v>
      </c>
      <c r="C5885" s="156"/>
      <c r="D5885" s="156" t="s">
        <v>7328</v>
      </c>
      <c r="E5885" s="156" t="s">
        <v>7381</v>
      </c>
      <c r="F5885" s="18" t="s">
        <v>32</v>
      </c>
      <c r="G5885" s="156" t="s">
        <v>42</v>
      </c>
      <c r="H5885" s="156" t="s">
        <v>7329</v>
      </c>
      <c r="I5885" s="156" t="s">
        <v>2629</v>
      </c>
      <c r="J5885" s="156" t="s">
        <v>32</v>
      </c>
      <c r="K5885" s="171" t="s">
        <v>36</v>
      </c>
      <c r="L5885" s="16" t="s">
        <v>12</v>
      </c>
    </row>
    <row r="5886" spans="1:12" ht="135">
      <c r="A5886" s="173" t="s">
        <v>6963</v>
      </c>
      <c r="B5886" s="156" t="s">
        <v>7573</v>
      </c>
      <c r="C5886" s="156"/>
      <c r="D5886" s="156" t="s">
        <v>7328</v>
      </c>
      <c r="E5886" s="156" t="s">
        <v>7381</v>
      </c>
      <c r="F5886" s="18" t="s">
        <v>32</v>
      </c>
      <c r="G5886" s="156" t="s">
        <v>42</v>
      </c>
      <c r="H5886" s="156" t="s">
        <v>7329</v>
      </c>
      <c r="I5886" s="156" t="s">
        <v>2629</v>
      </c>
      <c r="J5886" s="156" t="s">
        <v>32</v>
      </c>
      <c r="K5886" s="171" t="s">
        <v>36</v>
      </c>
      <c r="L5886" s="16" t="s">
        <v>12</v>
      </c>
    </row>
    <row r="5887" spans="1:12" ht="135">
      <c r="A5887" s="173" t="s">
        <v>6963</v>
      </c>
      <c r="B5887" s="156" t="s">
        <v>7574</v>
      </c>
      <c r="C5887" s="156"/>
      <c r="D5887" s="156" t="s">
        <v>7328</v>
      </c>
      <c r="E5887" s="156" t="s">
        <v>7381</v>
      </c>
      <c r="F5887" s="18" t="s">
        <v>32</v>
      </c>
      <c r="G5887" s="156" t="s">
        <v>42</v>
      </c>
      <c r="H5887" s="156" t="s">
        <v>7329</v>
      </c>
      <c r="I5887" s="156" t="s">
        <v>2629</v>
      </c>
      <c r="J5887" s="156" t="s">
        <v>32</v>
      </c>
      <c r="K5887" s="171" t="s">
        <v>36</v>
      </c>
      <c r="L5887" s="16" t="s">
        <v>12</v>
      </c>
    </row>
    <row r="5888" spans="1:12" ht="135">
      <c r="A5888" s="173" t="s">
        <v>6963</v>
      </c>
      <c r="B5888" s="156" t="s">
        <v>7575</v>
      </c>
      <c r="C5888" s="156"/>
      <c r="D5888" s="156" t="s">
        <v>7328</v>
      </c>
      <c r="E5888" s="156" t="s">
        <v>7381</v>
      </c>
      <c r="F5888" s="18" t="s">
        <v>32</v>
      </c>
      <c r="G5888" s="156" t="s">
        <v>42</v>
      </c>
      <c r="H5888" s="156" t="s">
        <v>7329</v>
      </c>
      <c r="I5888" s="156" t="s">
        <v>2629</v>
      </c>
      <c r="J5888" s="156" t="s">
        <v>32</v>
      </c>
      <c r="K5888" s="171" t="s">
        <v>36</v>
      </c>
      <c r="L5888" s="16" t="s">
        <v>12</v>
      </c>
    </row>
    <row r="5889" spans="1:12" ht="135">
      <c r="A5889" s="173" t="s">
        <v>6963</v>
      </c>
      <c r="B5889" s="156" t="s">
        <v>7576</v>
      </c>
      <c r="C5889" s="156"/>
      <c r="D5889" s="156" t="s">
        <v>7328</v>
      </c>
      <c r="E5889" s="156" t="s">
        <v>7381</v>
      </c>
      <c r="F5889" s="18" t="s">
        <v>32</v>
      </c>
      <c r="G5889" s="156" t="s">
        <v>42</v>
      </c>
      <c r="H5889" s="156" t="s">
        <v>7329</v>
      </c>
      <c r="I5889" s="156" t="s">
        <v>2629</v>
      </c>
      <c r="J5889" s="156" t="s">
        <v>32</v>
      </c>
      <c r="K5889" s="171" t="s">
        <v>36</v>
      </c>
      <c r="L5889" s="16" t="s">
        <v>12</v>
      </c>
    </row>
    <row r="5890" spans="1:12" ht="135">
      <c r="A5890" s="173" t="s">
        <v>6963</v>
      </c>
      <c r="B5890" s="156" t="s">
        <v>7577</v>
      </c>
      <c r="C5890" s="156"/>
      <c r="D5890" s="156" t="s">
        <v>7328</v>
      </c>
      <c r="E5890" s="156" t="s">
        <v>7381</v>
      </c>
      <c r="F5890" s="18" t="s">
        <v>32</v>
      </c>
      <c r="G5890" s="156" t="s">
        <v>42</v>
      </c>
      <c r="H5890" s="156" t="s">
        <v>7329</v>
      </c>
      <c r="I5890" s="156" t="s">
        <v>2629</v>
      </c>
      <c r="J5890" s="156" t="s">
        <v>32</v>
      </c>
      <c r="K5890" s="171" t="s">
        <v>36</v>
      </c>
      <c r="L5890" s="16" t="s">
        <v>12</v>
      </c>
    </row>
    <row r="5891" spans="1:12" ht="135">
      <c r="A5891" s="173" t="s">
        <v>6963</v>
      </c>
      <c r="B5891" s="156" t="s">
        <v>7578</v>
      </c>
      <c r="C5891" s="156"/>
      <c r="D5891" s="156" t="s">
        <v>7328</v>
      </c>
      <c r="E5891" s="156" t="s">
        <v>7381</v>
      </c>
      <c r="F5891" s="18" t="s">
        <v>32</v>
      </c>
      <c r="G5891" s="156" t="s">
        <v>42</v>
      </c>
      <c r="H5891" s="156" t="s">
        <v>7329</v>
      </c>
      <c r="I5891" s="156" t="s">
        <v>2629</v>
      </c>
      <c r="J5891" s="156" t="s">
        <v>32</v>
      </c>
      <c r="K5891" s="171" t="s">
        <v>36</v>
      </c>
      <c r="L5891" s="16" t="s">
        <v>12</v>
      </c>
    </row>
    <row r="5892" spans="1:12" ht="135">
      <c r="A5892" s="173" t="s">
        <v>6963</v>
      </c>
      <c r="B5892" s="156" t="s">
        <v>7579</v>
      </c>
      <c r="C5892" s="156"/>
      <c r="D5892" s="156" t="s">
        <v>7328</v>
      </c>
      <c r="E5892" s="156" t="s">
        <v>7381</v>
      </c>
      <c r="F5892" s="18" t="s">
        <v>32</v>
      </c>
      <c r="G5892" s="156" t="s">
        <v>42</v>
      </c>
      <c r="H5892" s="156" t="s">
        <v>7329</v>
      </c>
      <c r="I5892" s="156" t="s">
        <v>2629</v>
      </c>
      <c r="J5892" s="156" t="s">
        <v>32</v>
      </c>
      <c r="K5892" s="171" t="s">
        <v>36</v>
      </c>
      <c r="L5892" s="16" t="s">
        <v>12</v>
      </c>
    </row>
    <row r="5893" spans="1:12" ht="135">
      <c r="A5893" s="173" t="s">
        <v>6963</v>
      </c>
      <c r="B5893" s="156" t="s">
        <v>7580</v>
      </c>
      <c r="C5893" s="156"/>
      <c r="D5893" s="156" t="s">
        <v>7328</v>
      </c>
      <c r="E5893" s="156" t="s">
        <v>7381</v>
      </c>
      <c r="F5893" s="18" t="s">
        <v>32</v>
      </c>
      <c r="G5893" s="156" t="s">
        <v>42</v>
      </c>
      <c r="H5893" s="156" t="s">
        <v>7329</v>
      </c>
      <c r="I5893" s="156" t="s">
        <v>2629</v>
      </c>
      <c r="J5893" s="156" t="s">
        <v>32</v>
      </c>
      <c r="K5893" s="171" t="s">
        <v>36</v>
      </c>
      <c r="L5893" s="16" t="s">
        <v>12</v>
      </c>
    </row>
    <row r="5894" spans="1:12" ht="135">
      <c r="A5894" s="173" t="s">
        <v>6963</v>
      </c>
      <c r="B5894" s="156" t="s">
        <v>7581</v>
      </c>
      <c r="C5894" s="156"/>
      <c r="D5894" s="156" t="s">
        <v>7328</v>
      </c>
      <c r="E5894" s="156" t="s">
        <v>7381</v>
      </c>
      <c r="F5894" s="18" t="s">
        <v>32</v>
      </c>
      <c r="G5894" s="156" t="s">
        <v>42</v>
      </c>
      <c r="H5894" s="156" t="s">
        <v>7329</v>
      </c>
      <c r="I5894" s="156" t="s">
        <v>2629</v>
      </c>
      <c r="J5894" s="156" t="s">
        <v>32</v>
      </c>
      <c r="K5894" s="171" t="s">
        <v>36</v>
      </c>
      <c r="L5894" s="16" t="s">
        <v>12</v>
      </c>
    </row>
    <row r="5895" spans="1:12" ht="135">
      <c r="A5895" s="173" t="s">
        <v>6963</v>
      </c>
      <c r="B5895" s="156" t="s">
        <v>7582</v>
      </c>
      <c r="C5895" s="156"/>
      <c r="D5895" s="156" t="s">
        <v>7328</v>
      </c>
      <c r="E5895" s="156" t="s">
        <v>7381</v>
      </c>
      <c r="F5895" s="18" t="s">
        <v>32</v>
      </c>
      <c r="G5895" s="156" t="s">
        <v>42</v>
      </c>
      <c r="H5895" s="156" t="s">
        <v>7329</v>
      </c>
      <c r="I5895" s="156" t="s">
        <v>2629</v>
      </c>
      <c r="J5895" s="156" t="s">
        <v>32</v>
      </c>
      <c r="K5895" s="171" t="s">
        <v>36</v>
      </c>
      <c r="L5895" s="16" t="s">
        <v>12</v>
      </c>
    </row>
    <row r="5896" spans="1:12" ht="225">
      <c r="A5896" s="173" t="s">
        <v>6963</v>
      </c>
      <c r="B5896" s="156" t="s">
        <v>7583</v>
      </c>
      <c r="C5896" s="156"/>
      <c r="D5896" s="156" t="s">
        <v>7328</v>
      </c>
      <c r="E5896" s="156" t="s">
        <v>7381</v>
      </c>
      <c r="F5896" s="18" t="s">
        <v>32</v>
      </c>
      <c r="G5896" s="156" t="s">
        <v>42</v>
      </c>
      <c r="H5896" s="156" t="s">
        <v>7584</v>
      </c>
      <c r="I5896" s="156" t="s">
        <v>7585</v>
      </c>
      <c r="J5896" s="156" t="s">
        <v>32</v>
      </c>
      <c r="K5896" s="171" t="s">
        <v>36</v>
      </c>
      <c r="L5896" s="16" t="s">
        <v>12</v>
      </c>
    </row>
    <row r="5897" spans="1:12" ht="255">
      <c r="A5897" s="173" t="s">
        <v>6963</v>
      </c>
      <c r="B5897" s="156" t="s">
        <v>7586</v>
      </c>
      <c r="C5897" s="156"/>
      <c r="D5897" s="156" t="s">
        <v>7328</v>
      </c>
      <c r="E5897" s="156" t="s">
        <v>7381</v>
      </c>
      <c r="F5897" s="18" t="s">
        <v>32</v>
      </c>
      <c r="G5897" s="156" t="s">
        <v>42</v>
      </c>
      <c r="H5897" s="156" t="s">
        <v>7587</v>
      </c>
      <c r="I5897" s="156" t="s">
        <v>7588</v>
      </c>
      <c r="J5897" s="156" t="s">
        <v>32</v>
      </c>
      <c r="K5897" s="171" t="s">
        <v>36</v>
      </c>
      <c r="L5897" s="16" t="s">
        <v>12</v>
      </c>
    </row>
    <row r="5898" spans="1:12" ht="150">
      <c r="A5898" s="173" t="s">
        <v>6963</v>
      </c>
      <c r="B5898" s="156" t="s">
        <v>7589</v>
      </c>
      <c r="C5898" s="156"/>
      <c r="D5898" s="156" t="s">
        <v>7328</v>
      </c>
      <c r="E5898" s="156" t="s">
        <v>7381</v>
      </c>
      <c r="F5898" s="18" t="s">
        <v>32</v>
      </c>
      <c r="G5898" s="156" t="s">
        <v>42</v>
      </c>
      <c r="H5898" s="156" t="s">
        <v>7590</v>
      </c>
      <c r="I5898" s="156" t="s">
        <v>7591</v>
      </c>
      <c r="J5898" s="156" t="s">
        <v>32</v>
      </c>
      <c r="K5898" s="171" t="s">
        <v>36</v>
      </c>
      <c r="L5898" s="16" t="s">
        <v>12</v>
      </c>
    </row>
    <row r="5899" spans="1:12" ht="240">
      <c r="A5899" s="173" t="s">
        <v>6963</v>
      </c>
      <c r="B5899" s="156" t="s">
        <v>7592</v>
      </c>
      <c r="C5899" s="156"/>
      <c r="D5899" s="156" t="s">
        <v>7328</v>
      </c>
      <c r="E5899" s="156" t="s">
        <v>7381</v>
      </c>
      <c r="F5899" s="18" t="s">
        <v>32</v>
      </c>
      <c r="G5899" s="156" t="s">
        <v>42</v>
      </c>
      <c r="H5899" s="156" t="s">
        <v>7593</v>
      </c>
      <c r="I5899" s="156" t="s">
        <v>7594</v>
      </c>
      <c r="J5899" s="156" t="s">
        <v>32</v>
      </c>
      <c r="K5899" s="171" t="s">
        <v>36</v>
      </c>
      <c r="L5899" s="16" t="s">
        <v>12</v>
      </c>
    </row>
    <row r="5900" spans="1:12" ht="150">
      <c r="A5900" s="173" t="s">
        <v>6963</v>
      </c>
      <c r="B5900" s="156" t="s">
        <v>7595</v>
      </c>
      <c r="C5900" s="156"/>
      <c r="D5900" s="156" t="s">
        <v>7328</v>
      </c>
      <c r="E5900" s="156" t="s">
        <v>7381</v>
      </c>
      <c r="F5900" s="18" t="s">
        <v>32</v>
      </c>
      <c r="G5900" s="156" t="s">
        <v>42</v>
      </c>
      <c r="H5900" s="156" t="s">
        <v>7596</v>
      </c>
      <c r="I5900" s="156" t="s">
        <v>2788</v>
      </c>
      <c r="J5900" s="156" t="s">
        <v>32</v>
      </c>
      <c r="K5900" s="171" t="s">
        <v>36</v>
      </c>
      <c r="L5900" s="16" t="s">
        <v>12</v>
      </c>
    </row>
    <row r="5901" spans="1:12" ht="225">
      <c r="A5901" s="173" t="s">
        <v>6963</v>
      </c>
      <c r="B5901" s="156" t="s">
        <v>7597</v>
      </c>
      <c r="C5901" s="156"/>
      <c r="D5901" s="156" t="s">
        <v>7328</v>
      </c>
      <c r="E5901" s="156" t="s">
        <v>7381</v>
      </c>
      <c r="F5901" s="18" t="s">
        <v>32</v>
      </c>
      <c r="G5901" s="156" t="s">
        <v>42</v>
      </c>
      <c r="H5901" s="156" t="s">
        <v>7598</v>
      </c>
      <c r="I5901" s="156" t="s">
        <v>7599</v>
      </c>
      <c r="J5901" s="156" t="s">
        <v>32</v>
      </c>
      <c r="K5901" s="171" t="s">
        <v>36</v>
      </c>
      <c r="L5901" s="16" t="s">
        <v>12</v>
      </c>
    </row>
    <row r="5902" spans="1:12" ht="210">
      <c r="A5902" s="173" t="s">
        <v>6963</v>
      </c>
      <c r="B5902" s="156" t="s">
        <v>7600</v>
      </c>
      <c r="C5902" s="156"/>
      <c r="D5902" s="156" t="s">
        <v>7328</v>
      </c>
      <c r="E5902" s="156" t="s">
        <v>7381</v>
      </c>
      <c r="F5902" s="18" t="s">
        <v>32</v>
      </c>
      <c r="G5902" s="156" t="s">
        <v>42</v>
      </c>
      <c r="H5902" s="156" t="s">
        <v>7601</v>
      </c>
      <c r="I5902" s="156" t="s">
        <v>7602</v>
      </c>
      <c r="J5902" s="156" t="s">
        <v>32</v>
      </c>
      <c r="K5902" s="171" t="s">
        <v>36</v>
      </c>
      <c r="L5902" s="16" t="s">
        <v>12</v>
      </c>
    </row>
    <row r="5903" spans="1:12" ht="120">
      <c r="A5903" s="173" t="s">
        <v>6963</v>
      </c>
      <c r="B5903" s="156" t="s">
        <v>7603</v>
      </c>
      <c r="C5903" s="156"/>
      <c r="D5903" s="156" t="s">
        <v>7328</v>
      </c>
      <c r="E5903" s="156" t="s">
        <v>7381</v>
      </c>
      <c r="F5903" s="18" t="s">
        <v>32</v>
      </c>
      <c r="G5903" s="156" t="s">
        <v>42</v>
      </c>
      <c r="H5903" s="156" t="s">
        <v>7604</v>
      </c>
      <c r="I5903" s="156" t="s">
        <v>7605</v>
      </c>
      <c r="J5903" s="156" t="s">
        <v>32</v>
      </c>
      <c r="K5903" s="171" t="s">
        <v>36</v>
      </c>
      <c r="L5903" s="16" t="s">
        <v>12</v>
      </c>
    </row>
    <row r="5904" spans="1:12" ht="120">
      <c r="A5904" s="173" t="s">
        <v>6963</v>
      </c>
      <c r="B5904" s="156" t="s">
        <v>7606</v>
      </c>
      <c r="C5904" s="156"/>
      <c r="D5904" s="156" t="s">
        <v>7328</v>
      </c>
      <c r="E5904" s="156" t="s">
        <v>7381</v>
      </c>
      <c r="F5904" s="18" t="s">
        <v>32</v>
      </c>
      <c r="G5904" s="156" t="s">
        <v>42</v>
      </c>
      <c r="H5904" s="156" t="s">
        <v>7604</v>
      </c>
      <c r="I5904" s="156" t="s">
        <v>7607</v>
      </c>
      <c r="J5904" s="156" t="s">
        <v>32</v>
      </c>
      <c r="K5904" s="171" t="s">
        <v>36</v>
      </c>
      <c r="L5904" s="16" t="s">
        <v>12</v>
      </c>
    </row>
    <row r="5905" spans="1:12" ht="120">
      <c r="A5905" s="173" t="s">
        <v>6963</v>
      </c>
      <c r="B5905" s="156" t="s">
        <v>7608</v>
      </c>
      <c r="C5905" s="156"/>
      <c r="D5905" s="156" t="s">
        <v>7328</v>
      </c>
      <c r="E5905" s="156" t="s">
        <v>7381</v>
      </c>
      <c r="F5905" s="18" t="s">
        <v>32</v>
      </c>
      <c r="G5905" s="156" t="s">
        <v>42</v>
      </c>
      <c r="H5905" s="156" t="s">
        <v>7604</v>
      </c>
      <c r="I5905" s="156" t="s">
        <v>7609</v>
      </c>
      <c r="J5905" s="156" t="s">
        <v>32</v>
      </c>
      <c r="K5905" s="171" t="s">
        <v>36</v>
      </c>
      <c r="L5905" s="16" t="s">
        <v>12</v>
      </c>
    </row>
    <row r="5906" spans="1:12" ht="210">
      <c r="A5906" s="173" t="s">
        <v>6963</v>
      </c>
      <c r="B5906" s="156" t="s">
        <v>7610</v>
      </c>
      <c r="C5906" s="156"/>
      <c r="D5906" s="156" t="s">
        <v>7328</v>
      </c>
      <c r="E5906" s="156" t="s">
        <v>7381</v>
      </c>
      <c r="F5906" s="18" t="s">
        <v>32</v>
      </c>
      <c r="G5906" s="156" t="s">
        <v>42</v>
      </c>
      <c r="H5906" s="156" t="s">
        <v>7611</v>
      </c>
      <c r="I5906" s="156" t="s">
        <v>2802</v>
      </c>
      <c r="J5906" s="156" t="s">
        <v>32</v>
      </c>
      <c r="K5906" s="171" t="s">
        <v>36</v>
      </c>
      <c r="L5906" s="16" t="s">
        <v>12</v>
      </c>
    </row>
    <row r="5907" spans="1:12" ht="165">
      <c r="A5907" s="173" t="s">
        <v>6963</v>
      </c>
      <c r="B5907" s="156" t="s">
        <v>7612</v>
      </c>
      <c r="C5907" s="156"/>
      <c r="D5907" s="156" t="s">
        <v>7328</v>
      </c>
      <c r="E5907" s="156" t="s">
        <v>7381</v>
      </c>
      <c r="F5907" s="18" t="s">
        <v>32</v>
      </c>
      <c r="G5907" s="156" t="s">
        <v>42</v>
      </c>
      <c r="H5907" s="156" t="s">
        <v>7613</v>
      </c>
      <c r="I5907" s="156" t="s">
        <v>7614</v>
      </c>
      <c r="J5907" s="156" t="s">
        <v>32</v>
      </c>
      <c r="K5907" s="171" t="s">
        <v>36</v>
      </c>
      <c r="L5907" s="16" t="s">
        <v>12</v>
      </c>
    </row>
    <row r="5908" spans="1:12" ht="225">
      <c r="A5908" s="173" t="s">
        <v>6963</v>
      </c>
      <c r="B5908" s="156" t="s">
        <v>7615</v>
      </c>
      <c r="C5908" s="156"/>
      <c r="D5908" s="156" t="s">
        <v>7328</v>
      </c>
      <c r="E5908" s="156" t="s">
        <v>7381</v>
      </c>
      <c r="F5908" s="18" t="s">
        <v>32</v>
      </c>
      <c r="G5908" s="156" t="s">
        <v>42</v>
      </c>
      <c r="H5908" s="156" t="s">
        <v>7616</v>
      </c>
      <c r="I5908" s="156" t="s">
        <v>7617</v>
      </c>
      <c r="J5908" s="156" t="s">
        <v>32</v>
      </c>
      <c r="K5908" s="171" t="s">
        <v>36</v>
      </c>
      <c r="L5908" s="16" t="s">
        <v>12</v>
      </c>
    </row>
    <row r="5909" spans="1:12" ht="225">
      <c r="A5909" s="173" t="s">
        <v>6963</v>
      </c>
      <c r="B5909" s="156" t="s">
        <v>7618</v>
      </c>
      <c r="C5909" s="156"/>
      <c r="D5909" s="156" t="s">
        <v>7328</v>
      </c>
      <c r="E5909" s="156" t="s">
        <v>7381</v>
      </c>
      <c r="F5909" s="18" t="s">
        <v>32</v>
      </c>
      <c r="G5909" s="156" t="s">
        <v>42</v>
      </c>
      <c r="H5909" s="156" t="s">
        <v>7616</v>
      </c>
      <c r="I5909" s="156" t="s">
        <v>7619</v>
      </c>
      <c r="J5909" s="156" t="s">
        <v>32</v>
      </c>
      <c r="K5909" s="171" t="s">
        <v>36</v>
      </c>
      <c r="L5909" s="16" t="s">
        <v>12</v>
      </c>
    </row>
    <row r="5910" spans="1:12" ht="225">
      <c r="A5910" s="173" t="s">
        <v>6963</v>
      </c>
      <c r="B5910" s="156" t="s">
        <v>7620</v>
      </c>
      <c r="C5910" s="156"/>
      <c r="D5910" s="156" t="s">
        <v>7328</v>
      </c>
      <c r="E5910" s="156" t="s">
        <v>7381</v>
      </c>
      <c r="F5910" s="18" t="s">
        <v>32</v>
      </c>
      <c r="G5910" s="156" t="s">
        <v>42</v>
      </c>
      <c r="H5910" s="156" t="s">
        <v>7621</v>
      </c>
      <c r="I5910" s="156" t="s">
        <v>7622</v>
      </c>
      <c r="J5910" s="156" t="s">
        <v>32</v>
      </c>
      <c r="K5910" s="171" t="s">
        <v>36</v>
      </c>
      <c r="L5910" s="16" t="s">
        <v>12</v>
      </c>
    </row>
    <row r="5911" spans="1:12" ht="120">
      <c r="A5911" s="173" t="s">
        <v>6963</v>
      </c>
      <c r="B5911" s="29" t="s">
        <v>7623</v>
      </c>
      <c r="C5911" s="156"/>
      <c r="D5911" s="156" t="s">
        <v>7328</v>
      </c>
      <c r="E5911" s="156" t="s">
        <v>7381</v>
      </c>
      <c r="F5911" s="18" t="s">
        <v>32</v>
      </c>
      <c r="G5911" s="156" t="s">
        <v>33</v>
      </c>
      <c r="H5911" s="156" t="s">
        <v>7624</v>
      </c>
      <c r="I5911" s="156" t="s">
        <v>7625</v>
      </c>
      <c r="J5911" s="156" t="s">
        <v>32</v>
      </c>
      <c r="K5911" s="171" t="s">
        <v>36</v>
      </c>
      <c r="L5911" s="16" t="s">
        <v>12</v>
      </c>
    </row>
    <row r="5912" spans="1:12" ht="135">
      <c r="A5912" s="173" t="s">
        <v>6963</v>
      </c>
      <c r="B5912" s="29" t="s">
        <v>7626</v>
      </c>
      <c r="C5912" s="156"/>
      <c r="D5912" s="156" t="s">
        <v>7328</v>
      </c>
      <c r="E5912" s="156" t="s">
        <v>7381</v>
      </c>
      <c r="F5912" s="18" t="s">
        <v>32</v>
      </c>
      <c r="G5912" s="156" t="s">
        <v>33</v>
      </c>
      <c r="H5912" s="156" t="s">
        <v>2596</v>
      </c>
      <c r="I5912" s="156" t="s">
        <v>7627</v>
      </c>
      <c r="J5912" s="156" t="s">
        <v>32</v>
      </c>
      <c r="K5912" s="171" t="s">
        <v>36</v>
      </c>
      <c r="L5912" s="16" t="s">
        <v>12</v>
      </c>
    </row>
    <row r="5913" spans="1:12" ht="120">
      <c r="A5913" s="173" t="s">
        <v>6963</v>
      </c>
      <c r="B5913" s="95" t="s">
        <v>7628</v>
      </c>
      <c r="C5913" s="156"/>
      <c r="D5913" s="156" t="s">
        <v>7328</v>
      </c>
      <c r="E5913" s="156" t="s">
        <v>7381</v>
      </c>
      <c r="F5913" s="18" t="s">
        <v>32</v>
      </c>
      <c r="G5913" s="156" t="s">
        <v>33</v>
      </c>
      <c r="H5913" s="156" t="s">
        <v>7629</v>
      </c>
      <c r="I5913" s="173" t="s">
        <v>7630</v>
      </c>
      <c r="J5913" s="156" t="s">
        <v>32</v>
      </c>
      <c r="K5913" s="171" t="s">
        <v>36</v>
      </c>
      <c r="L5913" s="16" t="s">
        <v>12</v>
      </c>
    </row>
    <row r="5914" spans="1:12" ht="135">
      <c r="A5914" s="173" t="s">
        <v>6963</v>
      </c>
      <c r="B5914" s="156" t="s">
        <v>7631</v>
      </c>
      <c r="C5914" s="156"/>
      <c r="D5914" s="156" t="s">
        <v>7328</v>
      </c>
      <c r="E5914" s="156" t="s">
        <v>7381</v>
      </c>
      <c r="F5914" s="18" t="s">
        <v>32</v>
      </c>
      <c r="G5914" s="156" t="s">
        <v>33</v>
      </c>
      <c r="H5914" s="156" t="s">
        <v>7632</v>
      </c>
      <c r="I5914" s="156" t="s">
        <v>7633</v>
      </c>
      <c r="J5914" s="156" t="s">
        <v>32</v>
      </c>
      <c r="K5914" s="171" t="s">
        <v>36</v>
      </c>
      <c r="L5914" s="16" t="s">
        <v>12</v>
      </c>
    </row>
    <row r="5915" spans="1:12" ht="120">
      <c r="A5915" s="173" t="s">
        <v>6963</v>
      </c>
      <c r="B5915" s="165" t="s">
        <v>7634</v>
      </c>
      <c r="C5915" s="156"/>
      <c r="D5915" s="156" t="s">
        <v>7328</v>
      </c>
      <c r="E5915" s="156" t="s">
        <v>7381</v>
      </c>
      <c r="F5915" s="18" t="s">
        <v>32</v>
      </c>
      <c r="G5915" s="156" t="s">
        <v>33</v>
      </c>
      <c r="H5915" s="156" t="s">
        <v>7632</v>
      </c>
      <c r="I5915" s="156" t="s">
        <v>7635</v>
      </c>
      <c r="J5915" s="156" t="s">
        <v>32</v>
      </c>
      <c r="K5915" s="171" t="s">
        <v>36</v>
      </c>
      <c r="L5915" s="16" t="s">
        <v>12</v>
      </c>
    </row>
    <row r="5916" spans="1:12" ht="165">
      <c r="A5916" s="173" t="s">
        <v>6963</v>
      </c>
      <c r="B5916" s="156" t="s">
        <v>7636</v>
      </c>
      <c r="C5916" s="156"/>
      <c r="D5916" s="156" t="s">
        <v>7328</v>
      </c>
      <c r="E5916" s="156" t="s">
        <v>7381</v>
      </c>
      <c r="F5916" s="18" t="s">
        <v>32</v>
      </c>
      <c r="G5916" s="156" t="s">
        <v>33</v>
      </c>
      <c r="H5916" s="156" t="s">
        <v>7632</v>
      </c>
      <c r="I5916" s="156" t="s">
        <v>7637</v>
      </c>
      <c r="J5916" s="156" t="s">
        <v>32</v>
      </c>
      <c r="K5916" s="171" t="s">
        <v>36</v>
      </c>
      <c r="L5916" s="16" t="s">
        <v>12</v>
      </c>
    </row>
    <row r="5917" spans="1:12" ht="120">
      <c r="A5917" s="173" t="s">
        <v>6963</v>
      </c>
      <c r="B5917" s="165" t="s">
        <v>7638</v>
      </c>
      <c r="C5917" s="156"/>
      <c r="D5917" s="156" t="s">
        <v>7328</v>
      </c>
      <c r="E5917" s="156" t="s">
        <v>7381</v>
      </c>
      <c r="F5917" s="18" t="s">
        <v>32</v>
      </c>
      <c r="G5917" s="156" t="s">
        <v>33</v>
      </c>
      <c r="H5917" s="156" t="s">
        <v>7632</v>
      </c>
      <c r="I5917" s="156" t="s">
        <v>7639</v>
      </c>
      <c r="J5917" s="156" t="s">
        <v>32</v>
      </c>
      <c r="K5917" s="171" t="s">
        <v>36</v>
      </c>
      <c r="L5917" s="16" t="s">
        <v>12</v>
      </c>
    </row>
    <row r="5918" spans="1:12" ht="150">
      <c r="A5918" s="173" t="s">
        <v>6963</v>
      </c>
      <c r="B5918" s="165" t="s">
        <v>7640</v>
      </c>
      <c r="C5918" s="156"/>
      <c r="D5918" s="156" t="s">
        <v>7328</v>
      </c>
      <c r="E5918" s="156" t="s">
        <v>7381</v>
      </c>
      <c r="F5918" s="18" t="s">
        <v>32</v>
      </c>
      <c r="G5918" s="156" t="s">
        <v>33</v>
      </c>
      <c r="H5918" s="156" t="s">
        <v>7632</v>
      </c>
      <c r="I5918" s="156" t="s">
        <v>7641</v>
      </c>
      <c r="J5918" s="156" t="s">
        <v>32</v>
      </c>
      <c r="K5918" s="171" t="s">
        <v>36</v>
      </c>
      <c r="L5918" s="16" t="s">
        <v>12</v>
      </c>
    </row>
    <row r="5919" spans="1:12" ht="150">
      <c r="A5919" s="173" t="s">
        <v>6963</v>
      </c>
      <c r="B5919" s="156" t="s">
        <v>7642</v>
      </c>
      <c r="C5919" s="156"/>
      <c r="D5919" s="156" t="s">
        <v>7328</v>
      </c>
      <c r="E5919" s="156" t="s">
        <v>7381</v>
      </c>
      <c r="F5919" s="18" t="s">
        <v>32</v>
      </c>
      <c r="G5919" s="156" t="s">
        <v>33</v>
      </c>
      <c r="H5919" s="156" t="s">
        <v>7632</v>
      </c>
      <c r="I5919" s="156" t="s">
        <v>7643</v>
      </c>
      <c r="J5919" s="156" t="s">
        <v>32</v>
      </c>
      <c r="K5919" s="171" t="s">
        <v>36</v>
      </c>
      <c r="L5919" s="16" t="s">
        <v>12</v>
      </c>
    </row>
    <row r="5920" spans="1:12" ht="150">
      <c r="A5920" s="173" t="s">
        <v>6963</v>
      </c>
      <c r="B5920" s="156" t="s">
        <v>7644</v>
      </c>
      <c r="C5920" s="156"/>
      <c r="D5920" s="156" t="s">
        <v>6964</v>
      </c>
      <c r="E5920" s="156" t="s">
        <v>7645</v>
      </c>
      <c r="F5920" s="18" t="s">
        <v>32</v>
      </c>
      <c r="G5920" s="156" t="s">
        <v>33</v>
      </c>
      <c r="H5920" s="156" t="s">
        <v>7646</v>
      </c>
      <c r="I5920" s="156" t="s">
        <v>7647</v>
      </c>
      <c r="J5920" s="156" t="s">
        <v>32</v>
      </c>
      <c r="K5920" s="171" t="s">
        <v>36</v>
      </c>
      <c r="L5920" s="16" t="s">
        <v>12</v>
      </c>
    </row>
    <row r="5921" spans="1:12" ht="285">
      <c r="A5921" s="173" t="s">
        <v>6963</v>
      </c>
      <c r="B5921" s="156" t="s">
        <v>7648</v>
      </c>
      <c r="C5921" s="156"/>
      <c r="D5921" s="156" t="s">
        <v>6964</v>
      </c>
      <c r="E5921" s="156" t="s">
        <v>7645</v>
      </c>
      <c r="F5921" s="18" t="s">
        <v>32</v>
      </c>
      <c r="G5921" s="156" t="s">
        <v>33</v>
      </c>
      <c r="H5921" s="156" t="s">
        <v>7649</v>
      </c>
      <c r="I5921" s="156" t="s">
        <v>7650</v>
      </c>
      <c r="J5921" s="156" t="s">
        <v>32</v>
      </c>
      <c r="K5921" s="171" t="s">
        <v>36</v>
      </c>
      <c r="L5921" s="16" t="s">
        <v>12</v>
      </c>
    </row>
    <row r="5922" spans="1:12" ht="150">
      <c r="A5922" s="173" t="s">
        <v>6963</v>
      </c>
      <c r="B5922" s="156" t="s">
        <v>7651</v>
      </c>
      <c r="C5922" s="156"/>
      <c r="D5922" s="156" t="s">
        <v>6964</v>
      </c>
      <c r="E5922" s="156" t="s">
        <v>7645</v>
      </c>
      <c r="F5922" s="18" t="s">
        <v>32</v>
      </c>
      <c r="G5922" s="156" t="s">
        <v>33</v>
      </c>
      <c r="H5922" s="156" t="s">
        <v>2532</v>
      </c>
      <c r="I5922" s="156" t="s">
        <v>7652</v>
      </c>
      <c r="J5922" s="156" t="s">
        <v>32</v>
      </c>
      <c r="K5922" s="171" t="s">
        <v>36</v>
      </c>
      <c r="L5922" s="16" t="s">
        <v>12</v>
      </c>
    </row>
    <row r="5923" spans="1:12" ht="405">
      <c r="A5923" s="173" t="s">
        <v>6963</v>
      </c>
      <c r="B5923" s="156" t="s">
        <v>7653</v>
      </c>
      <c r="C5923" s="156" t="s">
        <v>7654</v>
      </c>
      <c r="D5923" s="156" t="s">
        <v>6964</v>
      </c>
      <c r="E5923" s="156" t="s">
        <v>7645</v>
      </c>
      <c r="F5923" s="18" t="s">
        <v>32</v>
      </c>
      <c r="G5923" s="156" t="s">
        <v>33</v>
      </c>
      <c r="H5923" s="156" t="s">
        <v>7655</v>
      </c>
      <c r="I5923" s="156" t="s">
        <v>7656</v>
      </c>
      <c r="J5923" s="156" t="s">
        <v>32</v>
      </c>
      <c r="K5923" s="171" t="s">
        <v>36</v>
      </c>
      <c r="L5923" s="16" t="s">
        <v>12</v>
      </c>
    </row>
    <row r="5924" spans="1:12" ht="135">
      <c r="A5924" s="173" t="s">
        <v>6963</v>
      </c>
      <c r="B5924" s="156" t="s">
        <v>7657</v>
      </c>
      <c r="C5924" s="156"/>
      <c r="D5924" s="156" t="s">
        <v>7328</v>
      </c>
      <c r="E5924" s="164">
        <v>44654</v>
      </c>
      <c r="F5924" s="18" t="s">
        <v>32</v>
      </c>
      <c r="G5924" s="156" t="s">
        <v>33</v>
      </c>
      <c r="H5924" s="156" t="s">
        <v>2467</v>
      </c>
      <c r="I5924" s="156" t="s">
        <v>7658</v>
      </c>
      <c r="J5924" s="156" t="s">
        <v>32</v>
      </c>
      <c r="K5924" s="171" t="s">
        <v>36</v>
      </c>
      <c r="L5924" s="16" t="s">
        <v>12</v>
      </c>
    </row>
    <row r="5925" spans="1:12" ht="120">
      <c r="A5925" s="173" t="s">
        <v>6963</v>
      </c>
      <c r="B5925" s="156" t="s">
        <v>7659</v>
      </c>
      <c r="C5925" s="156"/>
      <c r="D5925" s="156" t="s">
        <v>7660</v>
      </c>
      <c r="E5925" s="156" t="s">
        <v>6372</v>
      </c>
      <c r="F5925" s="18" t="s">
        <v>32</v>
      </c>
      <c r="G5925" s="156" t="s">
        <v>33</v>
      </c>
      <c r="H5925" s="156" t="s">
        <v>36</v>
      </c>
      <c r="I5925" s="156" t="s">
        <v>36</v>
      </c>
      <c r="J5925" s="156" t="s">
        <v>32</v>
      </c>
      <c r="K5925" s="171" t="s">
        <v>36</v>
      </c>
      <c r="L5925" s="16" t="s">
        <v>12</v>
      </c>
    </row>
    <row r="5926" spans="1:12" ht="120">
      <c r="A5926" s="173" t="s">
        <v>6963</v>
      </c>
      <c r="B5926" s="156" t="s">
        <v>7661</v>
      </c>
      <c r="C5926" s="156"/>
      <c r="D5926" s="156" t="s">
        <v>7660</v>
      </c>
      <c r="E5926" s="156" t="s">
        <v>6372</v>
      </c>
      <c r="F5926" s="18" t="s">
        <v>32</v>
      </c>
      <c r="G5926" s="156" t="s">
        <v>33</v>
      </c>
      <c r="H5926" s="156" t="s">
        <v>36</v>
      </c>
      <c r="I5926" s="156" t="s">
        <v>36</v>
      </c>
      <c r="J5926" s="156" t="s">
        <v>32</v>
      </c>
      <c r="K5926" s="171" t="s">
        <v>36</v>
      </c>
      <c r="L5926" s="16" t="s">
        <v>12</v>
      </c>
    </row>
    <row r="5927" spans="1:12" ht="120">
      <c r="A5927" s="173" t="s">
        <v>6963</v>
      </c>
      <c r="B5927" s="156" t="s">
        <v>7662</v>
      </c>
      <c r="C5927" s="156"/>
      <c r="D5927" s="156" t="s">
        <v>7660</v>
      </c>
      <c r="E5927" s="156" t="s">
        <v>6372</v>
      </c>
      <c r="F5927" s="18" t="s">
        <v>32</v>
      </c>
      <c r="G5927" s="156" t="s">
        <v>33</v>
      </c>
      <c r="H5927" s="156" t="s">
        <v>36</v>
      </c>
      <c r="I5927" s="156" t="s">
        <v>36</v>
      </c>
      <c r="J5927" s="156" t="s">
        <v>32</v>
      </c>
      <c r="K5927" s="171" t="s">
        <v>36</v>
      </c>
      <c r="L5927" s="16" t="s">
        <v>12</v>
      </c>
    </row>
    <row r="5928" spans="1:12" ht="120">
      <c r="A5928" s="173" t="s">
        <v>6963</v>
      </c>
      <c r="B5928" s="156" t="s">
        <v>7663</v>
      </c>
      <c r="C5928" s="156"/>
      <c r="D5928" s="156" t="s">
        <v>7660</v>
      </c>
      <c r="E5928" s="156" t="s">
        <v>6372</v>
      </c>
      <c r="F5928" s="18" t="s">
        <v>32</v>
      </c>
      <c r="G5928" s="156" t="s">
        <v>33</v>
      </c>
      <c r="H5928" s="156" t="s">
        <v>36</v>
      </c>
      <c r="I5928" s="156" t="s">
        <v>36</v>
      </c>
      <c r="J5928" s="156" t="s">
        <v>32</v>
      </c>
      <c r="K5928" s="171" t="s">
        <v>36</v>
      </c>
      <c r="L5928" s="16" t="s">
        <v>12</v>
      </c>
    </row>
    <row r="5929" spans="1:12" ht="120">
      <c r="A5929" s="173" t="s">
        <v>6963</v>
      </c>
      <c r="B5929" s="156" t="s">
        <v>7664</v>
      </c>
      <c r="C5929" s="156"/>
      <c r="D5929" s="156" t="s">
        <v>7660</v>
      </c>
      <c r="E5929" s="156" t="s">
        <v>6072</v>
      </c>
      <c r="F5929" s="18" t="s">
        <v>32</v>
      </c>
      <c r="G5929" s="156" t="s">
        <v>42</v>
      </c>
      <c r="H5929" s="156" t="s">
        <v>7665</v>
      </c>
      <c r="I5929" s="156" t="s">
        <v>2880</v>
      </c>
      <c r="J5929" s="156" t="s">
        <v>32</v>
      </c>
      <c r="K5929" s="171" t="s">
        <v>36</v>
      </c>
      <c r="L5929" s="16" t="s">
        <v>12</v>
      </c>
    </row>
    <row r="5930" spans="1:12" ht="180">
      <c r="A5930" s="173" t="s">
        <v>6963</v>
      </c>
      <c r="B5930" s="156" t="s">
        <v>7666</v>
      </c>
      <c r="C5930" s="156"/>
      <c r="D5930" s="156" t="s">
        <v>7660</v>
      </c>
      <c r="E5930" s="156" t="s">
        <v>6072</v>
      </c>
      <c r="F5930" s="18" t="s">
        <v>32</v>
      </c>
      <c r="G5930" s="156" t="s">
        <v>42</v>
      </c>
      <c r="H5930" s="156" t="s">
        <v>7665</v>
      </c>
      <c r="I5930" s="156" t="s">
        <v>7667</v>
      </c>
      <c r="J5930" s="156" t="s">
        <v>32</v>
      </c>
      <c r="K5930" s="171" t="s">
        <v>36</v>
      </c>
      <c r="L5930" s="16" t="s">
        <v>12</v>
      </c>
    </row>
    <row r="5931" spans="1:12" ht="345">
      <c r="A5931" s="173" t="s">
        <v>6963</v>
      </c>
      <c r="B5931" s="156" t="s">
        <v>7668</v>
      </c>
      <c r="C5931" s="156" t="s">
        <v>7669</v>
      </c>
      <c r="D5931" s="156" t="s">
        <v>7660</v>
      </c>
      <c r="E5931" s="156" t="s">
        <v>6072</v>
      </c>
      <c r="F5931" s="18" t="s">
        <v>32</v>
      </c>
      <c r="G5931" s="156" t="s">
        <v>42</v>
      </c>
      <c r="H5931" s="156" t="s">
        <v>7670</v>
      </c>
      <c r="I5931" s="156" t="s">
        <v>7671</v>
      </c>
      <c r="J5931" s="156" t="s">
        <v>32</v>
      </c>
      <c r="K5931" s="171" t="s">
        <v>36</v>
      </c>
      <c r="L5931" s="16" t="s">
        <v>12</v>
      </c>
    </row>
    <row r="5932" spans="1:12" ht="120">
      <c r="A5932" s="173" t="s">
        <v>6963</v>
      </c>
      <c r="B5932" s="156" t="s">
        <v>7672</v>
      </c>
      <c r="C5932" s="156" t="s">
        <v>7673</v>
      </c>
      <c r="D5932" s="156" t="s">
        <v>7660</v>
      </c>
      <c r="E5932" s="156" t="s">
        <v>6072</v>
      </c>
      <c r="F5932" s="18" t="s">
        <v>32</v>
      </c>
      <c r="G5932" s="156" t="s">
        <v>42</v>
      </c>
      <c r="H5932" s="156" t="s">
        <v>7674</v>
      </c>
      <c r="I5932" s="156" t="s">
        <v>7675</v>
      </c>
      <c r="J5932" s="156" t="s">
        <v>32</v>
      </c>
      <c r="K5932" s="171" t="s">
        <v>36</v>
      </c>
      <c r="L5932" s="16" t="s">
        <v>12</v>
      </c>
    </row>
    <row r="5933" spans="1:12" ht="120">
      <c r="A5933" s="173" t="s">
        <v>6963</v>
      </c>
      <c r="B5933" s="156" t="s">
        <v>7676</v>
      </c>
      <c r="C5933" s="156"/>
      <c r="D5933" s="156" t="s">
        <v>7660</v>
      </c>
      <c r="E5933" s="156" t="s">
        <v>6072</v>
      </c>
      <c r="F5933" s="18" t="s">
        <v>32</v>
      </c>
      <c r="G5933" s="156" t="s">
        <v>42</v>
      </c>
      <c r="H5933" s="156" t="s">
        <v>7674</v>
      </c>
      <c r="I5933" s="156" t="s">
        <v>7677</v>
      </c>
      <c r="J5933" s="156" t="s">
        <v>32</v>
      </c>
      <c r="K5933" s="171" t="s">
        <v>36</v>
      </c>
      <c r="L5933" s="16" t="s">
        <v>12</v>
      </c>
    </row>
    <row r="5934" spans="1:12" ht="135">
      <c r="A5934" s="173" t="s">
        <v>6963</v>
      </c>
      <c r="B5934" s="156" t="s">
        <v>7678</v>
      </c>
      <c r="C5934" s="156"/>
      <c r="D5934" s="156" t="s">
        <v>7660</v>
      </c>
      <c r="E5934" s="156" t="s">
        <v>6072</v>
      </c>
      <c r="F5934" s="18" t="s">
        <v>32</v>
      </c>
      <c r="G5934" s="156" t="s">
        <v>42</v>
      </c>
      <c r="H5934" s="156" t="s">
        <v>7674</v>
      </c>
      <c r="I5934" s="156" t="s">
        <v>7679</v>
      </c>
      <c r="J5934" s="156" t="s">
        <v>32</v>
      </c>
      <c r="K5934" s="171" t="s">
        <v>36</v>
      </c>
      <c r="L5934" s="16" t="s">
        <v>12</v>
      </c>
    </row>
    <row r="5935" spans="1:12" ht="195">
      <c r="A5935" s="173" t="s">
        <v>6963</v>
      </c>
      <c r="B5935" s="156" t="s">
        <v>7680</v>
      </c>
      <c r="C5935" s="156"/>
      <c r="D5935" s="156" t="s">
        <v>7660</v>
      </c>
      <c r="E5935" s="156" t="s">
        <v>6072</v>
      </c>
      <c r="F5935" s="18" t="s">
        <v>32</v>
      </c>
      <c r="G5935" s="156" t="s">
        <v>42</v>
      </c>
      <c r="H5935" s="156" t="s">
        <v>7665</v>
      </c>
      <c r="I5935" s="156" t="s">
        <v>7681</v>
      </c>
      <c r="J5935" s="156" t="s">
        <v>32</v>
      </c>
      <c r="K5935" s="171" t="s">
        <v>36</v>
      </c>
      <c r="L5935" s="16" t="s">
        <v>12</v>
      </c>
    </row>
    <row r="5936" spans="1:12" ht="120">
      <c r="A5936" s="173" t="s">
        <v>6963</v>
      </c>
      <c r="B5936" s="156" t="s">
        <v>4235</v>
      </c>
      <c r="C5936" s="156"/>
      <c r="D5936" s="156" t="s">
        <v>7660</v>
      </c>
      <c r="E5936" s="156" t="s">
        <v>6072</v>
      </c>
      <c r="F5936" s="18" t="s">
        <v>32</v>
      </c>
      <c r="G5936" s="156" t="s">
        <v>42</v>
      </c>
      <c r="H5936" s="156" t="s">
        <v>7682</v>
      </c>
      <c r="I5936" s="156" t="s">
        <v>2898</v>
      </c>
      <c r="J5936" s="156" t="s">
        <v>32</v>
      </c>
      <c r="K5936" s="171" t="s">
        <v>36</v>
      </c>
      <c r="L5936" s="16" t="s">
        <v>12</v>
      </c>
    </row>
    <row r="5937" spans="1:12" ht="120">
      <c r="A5937" s="173" t="s">
        <v>6963</v>
      </c>
      <c r="B5937" s="156" t="s">
        <v>7683</v>
      </c>
      <c r="C5937" s="156"/>
      <c r="D5937" s="156" t="s">
        <v>7660</v>
      </c>
      <c r="E5937" s="156" t="s">
        <v>6072</v>
      </c>
      <c r="F5937" s="18" t="s">
        <v>32</v>
      </c>
      <c r="G5937" s="156" t="s">
        <v>42</v>
      </c>
      <c r="H5937" s="156" t="s">
        <v>7665</v>
      </c>
      <c r="I5937" s="156" t="s">
        <v>7684</v>
      </c>
      <c r="J5937" s="156" t="s">
        <v>32</v>
      </c>
      <c r="K5937" s="171" t="s">
        <v>36</v>
      </c>
      <c r="L5937" s="16" t="s">
        <v>12</v>
      </c>
    </row>
    <row r="5938" spans="1:12" ht="210">
      <c r="A5938" s="173" t="s">
        <v>6963</v>
      </c>
      <c r="B5938" s="156" t="s">
        <v>7685</v>
      </c>
      <c r="C5938" s="156" t="s">
        <v>7686</v>
      </c>
      <c r="D5938" s="156" t="s">
        <v>7660</v>
      </c>
      <c r="E5938" s="156" t="s">
        <v>6072</v>
      </c>
      <c r="F5938" s="18" t="s">
        <v>32</v>
      </c>
      <c r="G5938" s="156" t="s">
        <v>42</v>
      </c>
      <c r="H5938" s="156" t="s">
        <v>2903</v>
      </c>
      <c r="I5938" s="156" t="s">
        <v>7687</v>
      </c>
      <c r="J5938" s="156" t="s">
        <v>253</v>
      </c>
      <c r="K5938" s="171" t="s">
        <v>2905</v>
      </c>
      <c r="L5938" s="16" t="s">
        <v>12</v>
      </c>
    </row>
    <row r="5939" spans="1:12" ht="120">
      <c r="A5939" s="173" t="s">
        <v>6963</v>
      </c>
      <c r="B5939" s="156" t="s">
        <v>7688</v>
      </c>
      <c r="C5939" s="156" t="s">
        <v>7689</v>
      </c>
      <c r="D5939" s="156" t="s">
        <v>7660</v>
      </c>
      <c r="E5939" s="156" t="s">
        <v>6072</v>
      </c>
      <c r="F5939" s="18" t="s">
        <v>32</v>
      </c>
      <c r="G5939" s="156" t="s">
        <v>42</v>
      </c>
      <c r="H5939" s="156" t="s">
        <v>2908</v>
      </c>
      <c r="I5939" s="156" t="s">
        <v>7690</v>
      </c>
      <c r="J5939" s="156" t="s">
        <v>32</v>
      </c>
      <c r="K5939" s="171" t="s">
        <v>36</v>
      </c>
      <c r="L5939" s="16" t="s">
        <v>12</v>
      </c>
    </row>
    <row r="5940" spans="1:12" ht="120">
      <c r="A5940" s="173" t="s">
        <v>6963</v>
      </c>
      <c r="B5940" s="156" t="s">
        <v>7691</v>
      </c>
      <c r="C5940" s="156"/>
      <c r="D5940" s="156" t="s">
        <v>7660</v>
      </c>
      <c r="E5940" s="156" t="s">
        <v>6072</v>
      </c>
      <c r="F5940" s="18" t="s">
        <v>32</v>
      </c>
      <c r="G5940" s="156" t="s">
        <v>42</v>
      </c>
      <c r="H5940" s="156" t="s">
        <v>2911</v>
      </c>
      <c r="I5940" s="156" t="s">
        <v>2912</v>
      </c>
      <c r="J5940" s="156" t="s">
        <v>32</v>
      </c>
      <c r="K5940" s="171" t="s">
        <v>36</v>
      </c>
      <c r="L5940" s="16" t="s">
        <v>12</v>
      </c>
    </row>
    <row r="5941" spans="1:12" ht="135">
      <c r="A5941" s="173" t="s">
        <v>6963</v>
      </c>
      <c r="B5941" s="156" t="s">
        <v>7692</v>
      </c>
      <c r="C5941" s="156"/>
      <c r="D5941" s="156" t="s">
        <v>7660</v>
      </c>
      <c r="E5941" s="156" t="s">
        <v>6072</v>
      </c>
      <c r="F5941" s="18" t="s">
        <v>32</v>
      </c>
      <c r="G5941" s="156" t="s">
        <v>42</v>
      </c>
      <c r="H5941" s="156" t="s">
        <v>7693</v>
      </c>
      <c r="I5941" s="156" t="s">
        <v>7694</v>
      </c>
      <c r="J5941" s="156" t="s">
        <v>253</v>
      </c>
      <c r="K5941" s="171" t="s">
        <v>7695</v>
      </c>
      <c r="L5941" s="16" t="s">
        <v>12</v>
      </c>
    </row>
    <row r="5942" spans="1:12" ht="120">
      <c r="A5942" s="173" t="s">
        <v>6963</v>
      </c>
      <c r="B5942" s="156" t="s">
        <v>7696</v>
      </c>
      <c r="C5942" s="156"/>
      <c r="D5942" s="156" t="s">
        <v>7660</v>
      </c>
      <c r="E5942" s="156" t="s">
        <v>6072</v>
      </c>
      <c r="F5942" s="18" t="s">
        <v>32</v>
      </c>
      <c r="G5942" s="156" t="s">
        <v>42</v>
      </c>
      <c r="H5942" s="156" t="s">
        <v>7697</v>
      </c>
      <c r="I5942" s="156" t="s">
        <v>7698</v>
      </c>
      <c r="J5942" s="156" t="s">
        <v>253</v>
      </c>
      <c r="K5942" s="171" t="s">
        <v>2920</v>
      </c>
      <c r="L5942" s="16" t="s">
        <v>12</v>
      </c>
    </row>
    <row r="5943" spans="1:12" ht="150">
      <c r="A5943" s="173" t="s">
        <v>6963</v>
      </c>
      <c r="B5943" s="156" t="s">
        <v>7699</v>
      </c>
      <c r="C5943" s="156"/>
      <c r="D5943" s="156" t="s">
        <v>7660</v>
      </c>
      <c r="E5943" s="156" t="s">
        <v>6072</v>
      </c>
      <c r="F5943" s="18" t="s">
        <v>32</v>
      </c>
      <c r="G5943" s="156" t="s">
        <v>42</v>
      </c>
      <c r="H5943" s="156" t="s">
        <v>7596</v>
      </c>
      <c r="I5943" s="156" t="s">
        <v>7700</v>
      </c>
      <c r="J5943" s="156" t="s">
        <v>32</v>
      </c>
      <c r="K5943" s="171" t="s">
        <v>36</v>
      </c>
      <c r="L5943" s="16" t="s">
        <v>12</v>
      </c>
    </row>
    <row r="5944" spans="1:12" ht="150">
      <c r="A5944" s="173" t="s">
        <v>6963</v>
      </c>
      <c r="B5944" s="156" t="s">
        <v>7701</v>
      </c>
      <c r="C5944" s="156"/>
      <c r="D5944" s="156" t="s">
        <v>7660</v>
      </c>
      <c r="E5944" s="156" t="s">
        <v>6072</v>
      </c>
      <c r="F5944" s="18" t="s">
        <v>32</v>
      </c>
      <c r="G5944" s="156" t="s">
        <v>42</v>
      </c>
      <c r="H5944" s="156" t="s">
        <v>7596</v>
      </c>
      <c r="I5944" s="156" t="s">
        <v>7702</v>
      </c>
      <c r="J5944" s="156" t="s">
        <v>32</v>
      </c>
      <c r="K5944" s="171" t="s">
        <v>36</v>
      </c>
      <c r="L5944" s="16" t="s">
        <v>12</v>
      </c>
    </row>
    <row r="5945" spans="1:12" ht="120">
      <c r="A5945" s="173" t="s">
        <v>6963</v>
      </c>
      <c r="B5945" s="156" t="s">
        <v>7703</v>
      </c>
      <c r="C5945" s="156"/>
      <c r="D5945" s="156" t="s">
        <v>7660</v>
      </c>
      <c r="E5945" s="156" t="s">
        <v>6072</v>
      </c>
      <c r="F5945" s="18" t="s">
        <v>32</v>
      </c>
      <c r="G5945" s="156" t="s">
        <v>42</v>
      </c>
      <c r="H5945" s="156" t="s">
        <v>7704</v>
      </c>
      <c r="I5945" s="156" t="s">
        <v>2929</v>
      </c>
      <c r="J5945" s="156" t="s">
        <v>32</v>
      </c>
      <c r="K5945" s="171" t="s">
        <v>36</v>
      </c>
      <c r="L5945" s="16" t="s">
        <v>12</v>
      </c>
    </row>
    <row r="5946" spans="1:12" ht="240">
      <c r="A5946" s="173" t="s">
        <v>6963</v>
      </c>
      <c r="B5946" s="156" t="s">
        <v>4420</v>
      </c>
      <c r="C5946" s="156"/>
      <c r="D5946" s="156" t="s">
        <v>7660</v>
      </c>
      <c r="E5946" s="156" t="s">
        <v>6072</v>
      </c>
      <c r="F5946" s="18" t="s">
        <v>32</v>
      </c>
      <c r="G5946" s="156" t="s">
        <v>42</v>
      </c>
      <c r="H5946" s="156" t="s">
        <v>7705</v>
      </c>
      <c r="I5946" s="156" t="s">
        <v>7706</v>
      </c>
      <c r="J5946" s="156" t="s">
        <v>32</v>
      </c>
      <c r="K5946" s="171" t="s">
        <v>36</v>
      </c>
      <c r="L5946" s="16" t="s">
        <v>12</v>
      </c>
    </row>
    <row r="5947" spans="1:12" ht="255">
      <c r="A5947" s="173" t="s">
        <v>6963</v>
      </c>
      <c r="B5947" s="156" t="s">
        <v>7707</v>
      </c>
      <c r="C5947" s="156" t="s">
        <v>7708</v>
      </c>
      <c r="D5947" s="156" t="s">
        <v>7660</v>
      </c>
      <c r="E5947" s="156" t="s">
        <v>6072</v>
      </c>
      <c r="F5947" s="18" t="s">
        <v>32</v>
      </c>
      <c r="G5947" s="156" t="s">
        <v>42</v>
      </c>
      <c r="H5947" s="156" t="s">
        <v>7709</v>
      </c>
      <c r="I5947" s="156" t="s">
        <v>7710</v>
      </c>
      <c r="J5947" s="156" t="s">
        <v>32</v>
      </c>
      <c r="K5947" s="171" t="s">
        <v>36</v>
      </c>
      <c r="L5947" s="16" t="s">
        <v>12</v>
      </c>
    </row>
    <row r="5948" spans="1:12" ht="120">
      <c r="A5948" s="173" t="s">
        <v>6963</v>
      </c>
      <c r="B5948" s="156" t="s">
        <v>7711</v>
      </c>
      <c r="C5948" s="156"/>
      <c r="D5948" s="156" t="s">
        <v>7660</v>
      </c>
      <c r="E5948" s="156" t="s">
        <v>6072</v>
      </c>
      <c r="F5948" s="18" t="s">
        <v>32</v>
      </c>
      <c r="G5948" s="156" t="s">
        <v>42</v>
      </c>
      <c r="H5948" s="156" t="s">
        <v>7712</v>
      </c>
      <c r="I5948" s="156" t="s">
        <v>7713</v>
      </c>
      <c r="J5948" s="156" t="s">
        <v>32</v>
      </c>
      <c r="K5948" s="171" t="s">
        <v>36</v>
      </c>
      <c r="L5948" s="16" t="s">
        <v>12</v>
      </c>
    </row>
    <row r="5949" spans="1:12" ht="120">
      <c r="A5949" s="173" t="s">
        <v>6963</v>
      </c>
      <c r="B5949" s="156" t="s">
        <v>7714</v>
      </c>
      <c r="C5949" s="156"/>
      <c r="D5949" s="156" t="s">
        <v>7660</v>
      </c>
      <c r="E5949" s="156" t="s">
        <v>6072</v>
      </c>
      <c r="F5949" s="18" t="s">
        <v>32</v>
      </c>
      <c r="G5949" s="156" t="s">
        <v>42</v>
      </c>
      <c r="H5949" s="156" t="s">
        <v>2943</v>
      </c>
      <c r="I5949" s="156" t="s">
        <v>7715</v>
      </c>
      <c r="J5949" s="156" t="s">
        <v>32</v>
      </c>
      <c r="K5949" s="171" t="s">
        <v>36</v>
      </c>
      <c r="L5949" s="16" t="s">
        <v>12</v>
      </c>
    </row>
    <row r="5950" spans="1:12" ht="135">
      <c r="A5950" s="173" t="s">
        <v>6963</v>
      </c>
      <c r="B5950" s="156" t="s">
        <v>7716</v>
      </c>
      <c r="C5950" s="156"/>
      <c r="D5950" s="156" t="s">
        <v>7660</v>
      </c>
      <c r="E5950" s="156" t="s">
        <v>6072</v>
      </c>
      <c r="F5950" s="18" t="s">
        <v>32</v>
      </c>
      <c r="G5950" s="156" t="s">
        <v>42</v>
      </c>
      <c r="H5950" s="156" t="s">
        <v>2943</v>
      </c>
      <c r="I5950" s="156" t="s">
        <v>7717</v>
      </c>
      <c r="J5950" s="156" t="s">
        <v>32</v>
      </c>
      <c r="K5950" s="171" t="s">
        <v>36</v>
      </c>
      <c r="L5950" s="16" t="s">
        <v>12</v>
      </c>
    </row>
    <row r="5951" spans="1:12" ht="165">
      <c r="A5951" s="173" t="s">
        <v>6963</v>
      </c>
      <c r="B5951" s="156" t="s">
        <v>7718</v>
      </c>
      <c r="C5951" s="156"/>
      <c r="D5951" s="156" t="s">
        <v>7660</v>
      </c>
      <c r="E5951" s="156" t="s">
        <v>6072</v>
      </c>
      <c r="F5951" s="18" t="s">
        <v>32</v>
      </c>
      <c r="G5951" s="156" t="s">
        <v>42</v>
      </c>
      <c r="H5951" s="156" t="s">
        <v>7719</v>
      </c>
      <c r="I5951" s="156" t="s">
        <v>7720</v>
      </c>
      <c r="J5951" s="156" t="s">
        <v>253</v>
      </c>
      <c r="K5951" s="171" t="s">
        <v>7721</v>
      </c>
      <c r="L5951" s="16" t="s">
        <v>12</v>
      </c>
    </row>
    <row r="5952" spans="1:12" ht="120">
      <c r="A5952" s="173" t="s">
        <v>6963</v>
      </c>
      <c r="B5952" s="156" t="s">
        <v>7722</v>
      </c>
      <c r="C5952" s="156"/>
      <c r="D5952" s="156" t="s">
        <v>7660</v>
      </c>
      <c r="E5952" s="156" t="s">
        <v>6072</v>
      </c>
      <c r="F5952" s="18" t="s">
        <v>32</v>
      </c>
      <c r="G5952" s="156" t="s">
        <v>42</v>
      </c>
      <c r="H5952" s="156" t="s">
        <v>7723</v>
      </c>
      <c r="I5952" s="156" t="s">
        <v>7724</v>
      </c>
      <c r="J5952" s="156" t="s">
        <v>32</v>
      </c>
      <c r="K5952" s="171" t="s">
        <v>36</v>
      </c>
      <c r="L5952" s="16" t="s">
        <v>12</v>
      </c>
    </row>
    <row r="5953" spans="1:12" ht="255">
      <c r="A5953" s="173" t="s">
        <v>6963</v>
      </c>
      <c r="B5953" s="156" t="s">
        <v>7725</v>
      </c>
      <c r="C5953" s="156"/>
      <c r="D5953" s="156" t="s">
        <v>7660</v>
      </c>
      <c r="E5953" s="156" t="s">
        <v>6072</v>
      </c>
      <c r="F5953" s="18" t="s">
        <v>32</v>
      </c>
      <c r="G5953" s="156" t="s">
        <v>42</v>
      </c>
      <c r="H5953" s="156" t="s">
        <v>7726</v>
      </c>
      <c r="I5953" s="156" t="s">
        <v>7727</v>
      </c>
      <c r="J5953" s="156" t="s">
        <v>32</v>
      </c>
      <c r="K5953" s="171" t="s">
        <v>36</v>
      </c>
      <c r="L5953" s="16" t="s">
        <v>12</v>
      </c>
    </row>
    <row r="5954" spans="1:12" ht="150">
      <c r="A5954" s="173" t="s">
        <v>6963</v>
      </c>
      <c r="B5954" s="156" t="s">
        <v>7728</v>
      </c>
      <c r="C5954" s="156"/>
      <c r="D5954" s="156" t="s">
        <v>7660</v>
      </c>
      <c r="E5954" s="156" t="s">
        <v>6072</v>
      </c>
      <c r="F5954" s="18" t="s">
        <v>32</v>
      </c>
      <c r="G5954" s="156" t="s">
        <v>42</v>
      </c>
      <c r="H5954" s="156" t="s">
        <v>7596</v>
      </c>
      <c r="I5954" s="156" t="s">
        <v>7729</v>
      </c>
      <c r="J5954" s="156" t="s">
        <v>32</v>
      </c>
      <c r="K5954" s="171" t="s">
        <v>36</v>
      </c>
      <c r="L5954" s="16" t="s">
        <v>12</v>
      </c>
    </row>
    <row r="5955" spans="1:12" ht="240">
      <c r="A5955" s="173" t="s">
        <v>6963</v>
      </c>
      <c r="B5955" s="156" t="s">
        <v>7730</v>
      </c>
      <c r="C5955" s="156"/>
      <c r="D5955" s="156" t="s">
        <v>7660</v>
      </c>
      <c r="E5955" s="156" t="s">
        <v>6072</v>
      </c>
      <c r="F5955" s="18" t="s">
        <v>32</v>
      </c>
      <c r="G5955" s="156" t="s">
        <v>42</v>
      </c>
      <c r="H5955" s="156" t="s">
        <v>7731</v>
      </c>
      <c r="I5955" s="156" t="s">
        <v>7732</v>
      </c>
      <c r="J5955" s="156" t="s">
        <v>32</v>
      </c>
      <c r="K5955" s="171" t="s">
        <v>36</v>
      </c>
      <c r="L5955" s="16" t="s">
        <v>12</v>
      </c>
    </row>
    <row r="5956" spans="1:12" ht="240">
      <c r="A5956" s="173" t="s">
        <v>6963</v>
      </c>
      <c r="B5956" s="156" t="s">
        <v>7733</v>
      </c>
      <c r="C5956" s="156"/>
      <c r="D5956" s="156" t="s">
        <v>7660</v>
      </c>
      <c r="E5956" s="156" t="s">
        <v>6072</v>
      </c>
      <c r="F5956" s="18" t="s">
        <v>32</v>
      </c>
      <c r="G5956" s="156" t="s">
        <v>42</v>
      </c>
      <c r="H5956" s="156" t="s">
        <v>7731</v>
      </c>
      <c r="I5956" s="156" t="s">
        <v>7734</v>
      </c>
      <c r="J5956" s="156" t="s">
        <v>32</v>
      </c>
      <c r="K5956" s="171" t="s">
        <v>36</v>
      </c>
      <c r="L5956" s="16" t="s">
        <v>12</v>
      </c>
    </row>
    <row r="5957" spans="1:12" ht="120">
      <c r="A5957" s="173" t="s">
        <v>6963</v>
      </c>
      <c r="B5957" s="156" t="s">
        <v>7735</v>
      </c>
      <c r="C5957" s="156" t="s">
        <v>7736</v>
      </c>
      <c r="D5957" s="156" t="s">
        <v>7660</v>
      </c>
      <c r="E5957" s="156" t="s">
        <v>6072</v>
      </c>
      <c r="F5957" s="18" t="s">
        <v>32</v>
      </c>
      <c r="G5957" s="156" t="s">
        <v>42</v>
      </c>
      <c r="H5957" s="156" t="s">
        <v>2966</v>
      </c>
      <c r="I5957" s="156" t="s">
        <v>2967</v>
      </c>
      <c r="J5957" s="156" t="s">
        <v>253</v>
      </c>
      <c r="K5957" s="171" t="s">
        <v>7737</v>
      </c>
      <c r="L5957" s="16" t="s">
        <v>12</v>
      </c>
    </row>
    <row r="5958" spans="1:12" ht="120">
      <c r="A5958" s="173" t="s">
        <v>6963</v>
      </c>
      <c r="B5958" s="156" t="s">
        <v>7738</v>
      </c>
      <c r="C5958" s="156"/>
      <c r="D5958" s="156" t="s">
        <v>7660</v>
      </c>
      <c r="E5958" s="156" t="s">
        <v>6072</v>
      </c>
      <c r="F5958" s="18" t="s">
        <v>32</v>
      </c>
      <c r="G5958" s="156" t="s">
        <v>42</v>
      </c>
      <c r="H5958" s="156" t="s">
        <v>2969</v>
      </c>
      <c r="I5958" s="156" t="s">
        <v>2970</v>
      </c>
      <c r="J5958" s="156" t="s">
        <v>253</v>
      </c>
      <c r="K5958" s="171" t="s">
        <v>7737</v>
      </c>
      <c r="L5958" s="16" t="s">
        <v>12</v>
      </c>
    </row>
    <row r="5959" spans="1:12" ht="120">
      <c r="A5959" s="173" t="s">
        <v>6963</v>
      </c>
      <c r="B5959" s="156" t="s">
        <v>4406</v>
      </c>
      <c r="C5959" s="156"/>
      <c r="D5959" s="156" t="s">
        <v>7660</v>
      </c>
      <c r="E5959" s="156" t="s">
        <v>6072</v>
      </c>
      <c r="F5959" s="18" t="s">
        <v>32</v>
      </c>
      <c r="G5959" s="156" t="s">
        <v>42</v>
      </c>
      <c r="H5959" s="156" t="s">
        <v>2972</v>
      </c>
      <c r="I5959" s="156" t="s">
        <v>2973</v>
      </c>
      <c r="J5959" s="156" t="s">
        <v>253</v>
      </c>
      <c r="K5959" s="171" t="s">
        <v>7739</v>
      </c>
      <c r="L5959" s="64" t="s">
        <v>12</v>
      </c>
    </row>
    <row r="5960" spans="1:12" ht="120">
      <c r="A5960" s="173" t="s">
        <v>6963</v>
      </c>
      <c r="B5960" s="165" t="s">
        <v>7740</v>
      </c>
      <c r="C5960" s="165"/>
      <c r="D5960" s="165" t="s">
        <v>7660</v>
      </c>
      <c r="E5960" s="165" t="s">
        <v>6072</v>
      </c>
      <c r="F5960" s="18" t="s">
        <v>32</v>
      </c>
      <c r="G5960" s="165" t="s">
        <v>42</v>
      </c>
      <c r="H5960" s="165" t="s">
        <v>7741</v>
      </c>
      <c r="I5960" s="165" t="s">
        <v>7742</v>
      </c>
      <c r="J5960" s="165" t="s">
        <v>32</v>
      </c>
      <c r="K5960" s="203" t="s">
        <v>36</v>
      </c>
      <c r="L5960" s="16" t="s">
        <v>12</v>
      </c>
    </row>
    <row r="5961" spans="1:12" ht="195">
      <c r="A5961" s="173" t="s">
        <v>6963</v>
      </c>
      <c r="B5961" s="156" t="s">
        <v>7743</v>
      </c>
      <c r="C5961" s="156"/>
      <c r="D5961" s="156" t="s">
        <v>7660</v>
      </c>
      <c r="E5961" s="156" t="s">
        <v>6072</v>
      </c>
      <c r="F5961" s="18" t="s">
        <v>32</v>
      </c>
      <c r="G5961" s="156" t="s">
        <v>42</v>
      </c>
      <c r="H5961" s="156" t="s">
        <v>7744</v>
      </c>
      <c r="I5961" s="156" t="s">
        <v>7745</v>
      </c>
      <c r="J5961" s="156" t="s">
        <v>253</v>
      </c>
      <c r="K5961" s="171" t="s">
        <v>7746</v>
      </c>
      <c r="L5961" s="64" t="s">
        <v>12</v>
      </c>
    </row>
    <row r="5962" spans="1:12" ht="150">
      <c r="A5962" s="173" t="s">
        <v>6963</v>
      </c>
      <c r="B5962" s="165" t="s">
        <v>7747</v>
      </c>
      <c r="C5962" s="165"/>
      <c r="D5962" s="165" t="s">
        <v>7660</v>
      </c>
      <c r="E5962" s="165" t="s">
        <v>6072</v>
      </c>
      <c r="F5962" s="18" t="s">
        <v>32</v>
      </c>
      <c r="G5962" s="165" t="s">
        <v>42</v>
      </c>
      <c r="H5962" s="165" t="s">
        <v>7596</v>
      </c>
      <c r="I5962" s="165" t="s">
        <v>7748</v>
      </c>
      <c r="J5962" s="165" t="s">
        <v>32</v>
      </c>
      <c r="K5962" s="203" t="s">
        <v>36</v>
      </c>
      <c r="L5962" s="64" t="s">
        <v>12</v>
      </c>
    </row>
    <row r="5963" spans="1:12" ht="150">
      <c r="A5963" s="173" t="s">
        <v>6963</v>
      </c>
      <c r="B5963" s="165" t="s">
        <v>7749</v>
      </c>
      <c r="C5963" s="165" t="s">
        <v>7750</v>
      </c>
      <c r="D5963" s="165" t="s">
        <v>7660</v>
      </c>
      <c r="E5963" s="165" t="s">
        <v>6072</v>
      </c>
      <c r="F5963" s="18" t="s">
        <v>32</v>
      </c>
      <c r="G5963" s="165" t="s">
        <v>42</v>
      </c>
      <c r="H5963" s="165" t="s">
        <v>7751</v>
      </c>
      <c r="I5963" s="165" t="s">
        <v>2987</v>
      </c>
      <c r="J5963" s="165" t="s">
        <v>32</v>
      </c>
      <c r="K5963" s="203" t="s">
        <v>36</v>
      </c>
      <c r="L5963" s="16" t="s">
        <v>12</v>
      </c>
    </row>
    <row r="5964" spans="1:12" ht="120">
      <c r="A5964" s="173" t="s">
        <v>6963</v>
      </c>
      <c r="B5964" s="156" t="s">
        <v>7752</v>
      </c>
      <c r="C5964" s="156"/>
      <c r="D5964" s="156" t="s">
        <v>7660</v>
      </c>
      <c r="E5964" s="156" t="s">
        <v>6072</v>
      </c>
      <c r="F5964" s="18" t="s">
        <v>32</v>
      </c>
      <c r="G5964" s="156" t="s">
        <v>42</v>
      </c>
      <c r="H5964" s="156" t="s">
        <v>7753</v>
      </c>
      <c r="I5964" s="156" t="s">
        <v>2990</v>
      </c>
      <c r="J5964" s="156" t="s">
        <v>32</v>
      </c>
      <c r="K5964" s="171" t="s">
        <v>36</v>
      </c>
      <c r="L5964" s="16" t="s">
        <v>12</v>
      </c>
    </row>
    <row r="5965" spans="1:12" ht="135">
      <c r="A5965" s="173" t="s">
        <v>6963</v>
      </c>
      <c r="B5965" s="156" t="s">
        <v>7754</v>
      </c>
      <c r="C5965" s="156"/>
      <c r="D5965" s="156" t="s">
        <v>7660</v>
      </c>
      <c r="E5965" s="156" t="s">
        <v>6072</v>
      </c>
      <c r="F5965" s="18" t="s">
        <v>32</v>
      </c>
      <c r="G5965" s="156" t="s">
        <v>42</v>
      </c>
      <c r="H5965" s="156" t="s">
        <v>2992</v>
      </c>
      <c r="I5965" s="156" t="s">
        <v>7755</v>
      </c>
      <c r="J5965" s="156" t="s">
        <v>32</v>
      </c>
      <c r="K5965" s="171" t="s">
        <v>36</v>
      </c>
      <c r="L5965" s="16" t="s">
        <v>12</v>
      </c>
    </row>
    <row r="5966" spans="1:12" ht="120">
      <c r="A5966" s="173" t="s">
        <v>6963</v>
      </c>
      <c r="B5966" s="156" t="s">
        <v>7756</v>
      </c>
      <c r="C5966" s="156"/>
      <c r="D5966" s="156" t="s">
        <v>7660</v>
      </c>
      <c r="E5966" s="156" t="s">
        <v>6072</v>
      </c>
      <c r="F5966" s="18" t="s">
        <v>32</v>
      </c>
      <c r="G5966" s="156" t="s">
        <v>42</v>
      </c>
      <c r="H5966" s="156" t="s">
        <v>2995</v>
      </c>
      <c r="I5966" s="156" t="s">
        <v>2996</v>
      </c>
      <c r="J5966" s="156" t="s">
        <v>32</v>
      </c>
      <c r="K5966" s="171" t="s">
        <v>36</v>
      </c>
      <c r="L5966" s="16" t="s">
        <v>12</v>
      </c>
    </row>
    <row r="5967" spans="1:12" ht="120">
      <c r="A5967" s="173" t="s">
        <v>6963</v>
      </c>
      <c r="B5967" s="156" t="s">
        <v>7757</v>
      </c>
      <c r="C5967" s="156"/>
      <c r="D5967" s="156" t="s">
        <v>7660</v>
      </c>
      <c r="E5967" s="156" t="s">
        <v>6072</v>
      </c>
      <c r="F5967" s="18" t="s">
        <v>32</v>
      </c>
      <c r="G5967" s="156" t="s">
        <v>42</v>
      </c>
      <c r="H5967" s="156" t="s">
        <v>2995</v>
      </c>
      <c r="I5967" s="156" t="s">
        <v>2998</v>
      </c>
      <c r="J5967" s="156" t="s">
        <v>32</v>
      </c>
      <c r="K5967" s="171" t="s">
        <v>36</v>
      </c>
      <c r="L5967" s="16" t="s">
        <v>12</v>
      </c>
    </row>
    <row r="5968" spans="1:12" ht="120">
      <c r="A5968" s="173" t="s">
        <v>6963</v>
      </c>
      <c r="B5968" s="156" t="s">
        <v>7758</v>
      </c>
      <c r="C5968" s="156"/>
      <c r="D5968" s="156" t="s">
        <v>7660</v>
      </c>
      <c r="E5968" s="156" t="s">
        <v>6072</v>
      </c>
      <c r="F5968" s="18" t="s">
        <v>32</v>
      </c>
      <c r="G5968" s="156" t="s">
        <v>42</v>
      </c>
      <c r="H5968" s="156" t="s">
        <v>2995</v>
      </c>
      <c r="I5968" s="156" t="s">
        <v>7759</v>
      </c>
      <c r="J5968" s="156" t="s">
        <v>32</v>
      </c>
      <c r="K5968" s="171" t="s">
        <v>36</v>
      </c>
      <c r="L5968" s="16" t="s">
        <v>12</v>
      </c>
    </row>
    <row r="5969" spans="1:12" ht="120">
      <c r="A5969" s="173" t="s">
        <v>6963</v>
      </c>
      <c r="B5969" s="156" t="s">
        <v>7760</v>
      </c>
      <c r="C5969" s="156"/>
      <c r="D5969" s="156" t="s">
        <v>7660</v>
      </c>
      <c r="E5969" s="156" t="s">
        <v>6072</v>
      </c>
      <c r="F5969" s="18" t="s">
        <v>32</v>
      </c>
      <c r="G5969" s="156" t="s">
        <v>42</v>
      </c>
      <c r="H5969" s="156" t="s">
        <v>2995</v>
      </c>
      <c r="I5969" s="156" t="s">
        <v>3002</v>
      </c>
      <c r="J5969" s="156" t="s">
        <v>32</v>
      </c>
      <c r="K5969" s="171" t="s">
        <v>36</v>
      </c>
      <c r="L5969" s="16" t="s">
        <v>12</v>
      </c>
    </row>
    <row r="5970" spans="1:12" ht="120">
      <c r="A5970" s="173" t="s">
        <v>6963</v>
      </c>
      <c r="B5970" s="156" t="s">
        <v>7761</v>
      </c>
      <c r="C5970" s="156"/>
      <c r="D5970" s="156" t="s">
        <v>7660</v>
      </c>
      <c r="E5970" s="156" t="s">
        <v>6072</v>
      </c>
      <c r="F5970" s="18" t="s">
        <v>32</v>
      </c>
      <c r="G5970" s="156" t="s">
        <v>42</v>
      </c>
      <c r="H5970" s="156" t="s">
        <v>2995</v>
      </c>
      <c r="I5970" s="156" t="s">
        <v>3004</v>
      </c>
      <c r="J5970" s="156" t="s">
        <v>32</v>
      </c>
      <c r="K5970" s="171" t="s">
        <v>36</v>
      </c>
      <c r="L5970" s="16" t="s">
        <v>12</v>
      </c>
    </row>
    <row r="5971" spans="1:12" ht="120">
      <c r="A5971" s="173" t="s">
        <v>6963</v>
      </c>
      <c r="B5971" s="156" t="s">
        <v>7762</v>
      </c>
      <c r="C5971" s="156"/>
      <c r="D5971" s="156" t="s">
        <v>7660</v>
      </c>
      <c r="E5971" s="156" t="s">
        <v>6072</v>
      </c>
      <c r="F5971" s="18" t="s">
        <v>32</v>
      </c>
      <c r="G5971" s="156" t="s">
        <v>42</v>
      </c>
      <c r="H5971" s="156" t="s">
        <v>2995</v>
      </c>
      <c r="I5971" s="156" t="s">
        <v>3006</v>
      </c>
      <c r="J5971" s="156" t="s">
        <v>32</v>
      </c>
      <c r="K5971" s="171" t="s">
        <v>36</v>
      </c>
      <c r="L5971" s="16" t="s">
        <v>12</v>
      </c>
    </row>
    <row r="5972" spans="1:12" ht="120">
      <c r="A5972" s="173" t="s">
        <v>6963</v>
      </c>
      <c r="B5972" s="156" t="s">
        <v>7763</v>
      </c>
      <c r="C5972" s="156"/>
      <c r="D5972" s="156" t="s">
        <v>7660</v>
      </c>
      <c r="E5972" s="156" t="s">
        <v>6072</v>
      </c>
      <c r="F5972" s="18" t="s">
        <v>32</v>
      </c>
      <c r="G5972" s="156" t="s">
        <v>42</v>
      </c>
      <c r="H5972" s="156" t="s">
        <v>2995</v>
      </c>
      <c r="I5972" s="156" t="s">
        <v>3006</v>
      </c>
      <c r="J5972" s="156" t="s">
        <v>32</v>
      </c>
      <c r="K5972" s="171" t="s">
        <v>36</v>
      </c>
      <c r="L5972" s="16" t="s">
        <v>12</v>
      </c>
    </row>
    <row r="5973" spans="1:12" ht="120">
      <c r="A5973" s="173" t="s">
        <v>6963</v>
      </c>
      <c r="B5973" s="156" t="s">
        <v>7764</v>
      </c>
      <c r="C5973" s="156"/>
      <c r="D5973" s="156" t="s">
        <v>7660</v>
      </c>
      <c r="E5973" s="156" t="s">
        <v>6072</v>
      </c>
      <c r="F5973" s="18" t="s">
        <v>32</v>
      </c>
      <c r="G5973" s="156" t="s">
        <v>42</v>
      </c>
      <c r="H5973" s="156" t="s">
        <v>2995</v>
      </c>
      <c r="I5973" s="156" t="s">
        <v>3009</v>
      </c>
      <c r="J5973" s="156" t="s">
        <v>32</v>
      </c>
      <c r="K5973" s="171" t="s">
        <v>36</v>
      </c>
      <c r="L5973" s="16" t="s">
        <v>12</v>
      </c>
    </row>
    <row r="5974" spans="1:12" ht="135">
      <c r="A5974" s="173" t="s">
        <v>6963</v>
      </c>
      <c r="B5974" s="156" t="s">
        <v>7765</v>
      </c>
      <c r="C5974" s="156"/>
      <c r="D5974" s="156" t="s">
        <v>7660</v>
      </c>
      <c r="E5974" s="156" t="s">
        <v>6072</v>
      </c>
      <c r="F5974" s="18" t="s">
        <v>32</v>
      </c>
      <c r="G5974" s="156" t="s">
        <v>42</v>
      </c>
      <c r="H5974" s="156" t="s">
        <v>2995</v>
      </c>
      <c r="I5974" s="156" t="s">
        <v>3011</v>
      </c>
      <c r="J5974" s="156" t="s">
        <v>32</v>
      </c>
      <c r="K5974" s="171" t="s">
        <v>36</v>
      </c>
      <c r="L5974" s="16" t="s">
        <v>12</v>
      </c>
    </row>
    <row r="5975" spans="1:12" ht="120">
      <c r="A5975" s="173" t="s">
        <v>6963</v>
      </c>
      <c r="B5975" s="156" t="s">
        <v>7766</v>
      </c>
      <c r="C5975" s="156"/>
      <c r="D5975" s="156" t="s">
        <v>7660</v>
      </c>
      <c r="E5975" s="156" t="s">
        <v>6072</v>
      </c>
      <c r="F5975" s="18" t="s">
        <v>32</v>
      </c>
      <c r="G5975" s="156" t="s">
        <v>42</v>
      </c>
      <c r="H5975" s="156" t="s">
        <v>2995</v>
      </c>
      <c r="I5975" s="156" t="s">
        <v>3013</v>
      </c>
      <c r="J5975" s="156" t="s">
        <v>32</v>
      </c>
      <c r="K5975" s="171" t="s">
        <v>36</v>
      </c>
      <c r="L5975" s="16" t="s">
        <v>12</v>
      </c>
    </row>
    <row r="5976" spans="1:12" ht="120">
      <c r="A5976" s="173" t="s">
        <v>6963</v>
      </c>
      <c r="B5976" s="156" t="s">
        <v>7767</v>
      </c>
      <c r="C5976" s="156"/>
      <c r="D5976" s="156" t="s">
        <v>7660</v>
      </c>
      <c r="E5976" s="156" t="s">
        <v>6072</v>
      </c>
      <c r="F5976" s="18" t="s">
        <v>32</v>
      </c>
      <c r="G5976" s="156" t="s">
        <v>42</v>
      </c>
      <c r="H5976" s="156" t="s">
        <v>2995</v>
      </c>
      <c r="I5976" s="156" t="s">
        <v>3015</v>
      </c>
      <c r="J5976" s="156" t="s">
        <v>32</v>
      </c>
      <c r="K5976" s="171" t="s">
        <v>36</v>
      </c>
      <c r="L5976" s="16" t="s">
        <v>12</v>
      </c>
    </row>
    <row r="5977" spans="1:12" ht="120">
      <c r="A5977" s="173" t="s">
        <v>6963</v>
      </c>
      <c r="B5977" s="156" t="s">
        <v>7768</v>
      </c>
      <c r="C5977" s="156"/>
      <c r="D5977" s="156" t="s">
        <v>7660</v>
      </c>
      <c r="E5977" s="156" t="s">
        <v>6072</v>
      </c>
      <c r="F5977" s="18" t="s">
        <v>32</v>
      </c>
      <c r="G5977" s="156" t="s">
        <v>42</v>
      </c>
      <c r="H5977" s="156" t="s">
        <v>2995</v>
      </c>
      <c r="I5977" s="156" t="s">
        <v>7769</v>
      </c>
      <c r="J5977" s="156" t="s">
        <v>32</v>
      </c>
      <c r="K5977" s="171" t="s">
        <v>36</v>
      </c>
      <c r="L5977" s="16" t="s">
        <v>12</v>
      </c>
    </row>
    <row r="5978" spans="1:12" ht="120">
      <c r="A5978" s="173" t="s">
        <v>6963</v>
      </c>
      <c r="B5978" s="156" t="s">
        <v>7770</v>
      </c>
      <c r="C5978" s="156"/>
      <c r="D5978" s="156" t="s">
        <v>7660</v>
      </c>
      <c r="E5978" s="156" t="s">
        <v>6072</v>
      </c>
      <c r="F5978" s="18" t="s">
        <v>32</v>
      </c>
      <c r="G5978" s="156" t="s">
        <v>42</v>
      </c>
      <c r="H5978" s="156" t="s">
        <v>2995</v>
      </c>
      <c r="I5978" s="156" t="s">
        <v>3019</v>
      </c>
      <c r="J5978" s="156" t="s">
        <v>32</v>
      </c>
      <c r="K5978" s="171" t="s">
        <v>36</v>
      </c>
      <c r="L5978" s="16" t="s">
        <v>12</v>
      </c>
    </row>
    <row r="5979" spans="1:12" ht="135">
      <c r="A5979" s="173" t="s">
        <v>6963</v>
      </c>
      <c r="B5979" s="156" t="s">
        <v>7771</v>
      </c>
      <c r="C5979" s="156"/>
      <c r="D5979" s="156" t="s">
        <v>7660</v>
      </c>
      <c r="E5979" s="156" t="s">
        <v>6072</v>
      </c>
      <c r="F5979" s="18" t="s">
        <v>32</v>
      </c>
      <c r="G5979" s="156" t="s">
        <v>42</v>
      </c>
      <c r="H5979" s="156" t="s">
        <v>2995</v>
      </c>
      <c r="I5979" s="156" t="s">
        <v>3021</v>
      </c>
      <c r="J5979" s="156" t="s">
        <v>32</v>
      </c>
      <c r="K5979" s="171" t="s">
        <v>36</v>
      </c>
      <c r="L5979" s="16" t="s">
        <v>12</v>
      </c>
    </row>
    <row r="5980" spans="1:12" ht="120">
      <c r="A5980" s="173" t="s">
        <v>6963</v>
      </c>
      <c r="B5980" s="156" t="s">
        <v>7772</v>
      </c>
      <c r="C5980" s="156"/>
      <c r="D5980" s="156" t="s">
        <v>7660</v>
      </c>
      <c r="E5980" s="156" t="s">
        <v>6072</v>
      </c>
      <c r="F5980" s="18" t="s">
        <v>32</v>
      </c>
      <c r="G5980" s="156" t="s">
        <v>42</v>
      </c>
      <c r="H5980" s="156" t="s">
        <v>2995</v>
      </c>
      <c r="I5980" s="156" t="s">
        <v>3023</v>
      </c>
      <c r="J5980" s="156" t="s">
        <v>32</v>
      </c>
      <c r="K5980" s="171" t="s">
        <v>36</v>
      </c>
      <c r="L5980" s="16" t="s">
        <v>12</v>
      </c>
    </row>
    <row r="5981" spans="1:12" ht="120">
      <c r="A5981" s="173" t="s">
        <v>6963</v>
      </c>
      <c r="B5981" s="156" t="s">
        <v>7773</v>
      </c>
      <c r="C5981" s="156"/>
      <c r="D5981" s="156" t="s">
        <v>7660</v>
      </c>
      <c r="E5981" s="156" t="s">
        <v>6072</v>
      </c>
      <c r="F5981" s="18" t="s">
        <v>32</v>
      </c>
      <c r="G5981" s="156" t="s">
        <v>42</v>
      </c>
      <c r="H5981" s="156" t="s">
        <v>2995</v>
      </c>
      <c r="I5981" s="156" t="s">
        <v>3025</v>
      </c>
      <c r="J5981" s="156" t="s">
        <v>32</v>
      </c>
      <c r="K5981" s="171" t="s">
        <v>36</v>
      </c>
      <c r="L5981" s="16" t="s">
        <v>12</v>
      </c>
    </row>
    <row r="5982" spans="1:12" ht="120">
      <c r="A5982" s="173" t="s">
        <v>6963</v>
      </c>
      <c r="B5982" s="156" t="s">
        <v>7774</v>
      </c>
      <c r="C5982" s="156"/>
      <c r="D5982" s="156" t="s">
        <v>7660</v>
      </c>
      <c r="E5982" s="156" t="s">
        <v>6072</v>
      </c>
      <c r="F5982" s="18" t="s">
        <v>32</v>
      </c>
      <c r="G5982" s="156" t="s">
        <v>42</v>
      </c>
      <c r="H5982" s="156" t="s">
        <v>2995</v>
      </c>
      <c r="I5982" s="156" t="s">
        <v>7775</v>
      </c>
      <c r="J5982" s="156" t="s">
        <v>32</v>
      </c>
      <c r="K5982" s="171" t="s">
        <v>36</v>
      </c>
      <c r="L5982" s="16" t="s">
        <v>12</v>
      </c>
    </row>
    <row r="5983" spans="1:12" ht="120">
      <c r="A5983" s="173" t="s">
        <v>6963</v>
      </c>
      <c r="B5983" s="156" t="s">
        <v>7776</v>
      </c>
      <c r="C5983" s="156"/>
      <c r="D5983" s="156" t="s">
        <v>7660</v>
      </c>
      <c r="E5983" s="156" t="s">
        <v>6072</v>
      </c>
      <c r="F5983" s="18" t="s">
        <v>32</v>
      </c>
      <c r="G5983" s="156" t="s">
        <v>42</v>
      </c>
      <c r="H5983" s="156" t="s">
        <v>2995</v>
      </c>
      <c r="I5983" s="156" t="s">
        <v>3029</v>
      </c>
      <c r="J5983" s="156" t="s">
        <v>32</v>
      </c>
      <c r="K5983" s="171" t="s">
        <v>36</v>
      </c>
      <c r="L5983" s="16" t="s">
        <v>12</v>
      </c>
    </row>
    <row r="5984" spans="1:12" ht="120">
      <c r="A5984" s="173" t="s">
        <v>6963</v>
      </c>
      <c r="B5984" s="156" t="s">
        <v>7777</v>
      </c>
      <c r="C5984" s="156"/>
      <c r="D5984" s="156" t="s">
        <v>7660</v>
      </c>
      <c r="E5984" s="156" t="s">
        <v>6072</v>
      </c>
      <c r="F5984" s="18" t="s">
        <v>32</v>
      </c>
      <c r="G5984" s="156" t="s">
        <v>42</v>
      </c>
      <c r="H5984" s="156" t="s">
        <v>2995</v>
      </c>
      <c r="I5984" s="156" t="s">
        <v>3031</v>
      </c>
      <c r="J5984" s="156" t="s">
        <v>32</v>
      </c>
      <c r="K5984" s="171" t="s">
        <v>36</v>
      </c>
      <c r="L5984" s="16" t="s">
        <v>12</v>
      </c>
    </row>
    <row r="5985" spans="1:12" ht="120">
      <c r="A5985" s="173" t="s">
        <v>6963</v>
      </c>
      <c r="B5985" s="156" t="s">
        <v>7778</v>
      </c>
      <c r="C5985" s="156"/>
      <c r="D5985" s="156" t="s">
        <v>7660</v>
      </c>
      <c r="E5985" s="156" t="s">
        <v>6072</v>
      </c>
      <c r="F5985" s="18" t="s">
        <v>32</v>
      </c>
      <c r="G5985" s="156" t="s">
        <v>42</v>
      </c>
      <c r="H5985" s="156" t="s">
        <v>2995</v>
      </c>
      <c r="I5985" s="156" t="s">
        <v>3033</v>
      </c>
      <c r="J5985" s="156" t="s">
        <v>32</v>
      </c>
      <c r="K5985" s="171" t="s">
        <v>36</v>
      </c>
      <c r="L5985" s="16" t="s">
        <v>12</v>
      </c>
    </row>
    <row r="5986" spans="1:12" ht="120">
      <c r="A5986" s="173" t="s">
        <v>6963</v>
      </c>
      <c r="B5986" s="156" t="s">
        <v>7779</v>
      </c>
      <c r="C5986" s="156"/>
      <c r="D5986" s="156" t="s">
        <v>7660</v>
      </c>
      <c r="E5986" s="156" t="s">
        <v>6072</v>
      </c>
      <c r="F5986" s="18" t="s">
        <v>32</v>
      </c>
      <c r="G5986" s="156" t="s">
        <v>42</v>
      </c>
      <c r="H5986" s="156" t="s">
        <v>2995</v>
      </c>
      <c r="I5986" s="156" t="s">
        <v>3035</v>
      </c>
      <c r="J5986" s="156" t="s">
        <v>32</v>
      </c>
      <c r="K5986" s="171" t="s">
        <v>36</v>
      </c>
      <c r="L5986" s="16" t="s">
        <v>12</v>
      </c>
    </row>
    <row r="5987" spans="1:12" ht="120">
      <c r="A5987" s="173" t="s">
        <v>6963</v>
      </c>
      <c r="B5987" s="156" t="s">
        <v>7780</v>
      </c>
      <c r="C5987" s="156"/>
      <c r="D5987" s="156" t="s">
        <v>7660</v>
      </c>
      <c r="E5987" s="156" t="s">
        <v>6072</v>
      </c>
      <c r="F5987" s="18" t="s">
        <v>32</v>
      </c>
      <c r="G5987" s="156" t="s">
        <v>42</v>
      </c>
      <c r="H5987" s="156" t="s">
        <v>2995</v>
      </c>
      <c r="I5987" s="156" t="s">
        <v>3037</v>
      </c>
      <c r="J5987" s="156" t="s">
        <v>32</v>
      </c>
      <c r="K5987" s="171" t="s">
        <v>36</v>
      </c>
      <c r="L5987" s="16" t="s">
        <v>12</v>
      </c>
    </row>
    <row r="5988" spans="1:12" ht="120">
      <c r="A5988" s="173" t="s">
        <v>6963</v>
      </c>
      <c r="B5988" s="156" t="s">
        <v>7781</v>
      </c>
      <c r="C5988" s="156"/>
      <c r="D5988" s="156" t="s">
        <v>7660</v>
      </c>
      <c r="E5988" s="156" t="s">
        <v>6072</v>
      </c>
      <c r="F5988" s="18" t="s">
        <v>32</v>
      </c>
      <c r="G5988" s="156" t="s">
        <v>42</v>
      </c>
      <c r="H5988" s="156" t="s">
        <v>2995</v>
      </c>
      <c r="I5988" s="156" t="s">
        <v>3039</v>
      </c>
      <c r="J5988" s="156" t="s">
        <v>32</v>
      </c>
      <c r="K5988" s="171" t="s">
        <v>36</v>
      </c>
      <c r="L5988" s="16" t="s">
        <v>12</v>
      </c>
    </row>
    <row r="5989" spans="1:12" ht="120">
      <c r="A5989" s="173" t="s">
        <v>6963</v>
      </c>
      <c r="B5989" s="156" t="s">
        <v>7782</v>
      </c>
      <c r="C5989" s="156"/>
      <c r="D5989" s="156" t="s">
        <v>7660</v>
      </c>
      <c r="E5989" s="156" t="s">
        <v>6072</v>
      </c>
      <c r="F5989" s="18" t="s">
        <v>32</v>
      </c>
      <c r="G5989" s="156" t="s">
        <v>42</v>
      </c>
      <c r="H5989" s="156" t="s">
        <v>2995</v>
      </c>
      <c r="I5989" s="156" t="s">
        <v>3041</v>
      </c>
      <c r="J5989" s="156" t="s">
        <v>32</v>
      </c>
      <c r="K5989" s="171" t="s">
        <v>36</v>
      </c>
      <c r="L5989" s="16" t="s">
        <v>12</v>
      </c>
    </row>
    <row r="5990" spans="1:12" ht="120">
      <c r="A5990" s="173" t="s">
        <v>6963</v>
      </c>
      <c r="B5990" s="156" t="s">
        <v>7783</v>
      </c>
      <c r="C5990" s="156"/>
      <c r="D5990" s="156" t="s">
        <v>7660</v>
      </c>
      <c r="E5990" s="156" t="s">
        <v>6072</v>
      </c>
      <c r="F5990" s="18" t="s">
        <v>32</v>
      </c>
      <c r="G5990" s="156" t="s">
        <v>42</v>
      </c>
      <c r="H5990" s="156" t="s">
        <v>2995</v>
      </c>
      <c r="I5990" s="156" t="s">
        <v>7784</v>
      </c>
      <c r="J5990" s="156" t="s">
        <v>32</v>
      </c>
      <c r="K5990" s="171" t="s">
        <v>36</v>
      </c>
      <c r="L5990" s="16" t="s">
        <v>12</v>
      </c>
    </row>
    <row r="5991" spans="1:12" ht="120">
      <c r="A5991" s="173" t="s">
        <v>6963</v>
      </c>
      <c r="B5991" s="156" t="s">
        <v>7785</v>
      </c>
      <c r="C5991" s="156"/>
      <c r="D5991" s="156" t="s">
        <v>7660</v>
      </c>
      <c r="E5991" s="156" t="s">
        <v>6072</v>
      </c>
      <c r="F5991" s="18" t="s">
        <v>32</v>
      </c>
      <c r="G5991" s="156" t="s">
        <v>42</v>
      </c>
      <c r="H5991" s="156" t="s">
        <v>2995</v>
      </c>
      <c r="I5991" s="156" t="s">
        <v>3045</v>
      </c>
      <c r="J5991" s="156" t="s">
        <v>32</v>
      </c>
      <c r="K5991" s="171" t="s">
        <v>36</v>
      </c>
      <c r="L5991" s="16" t="s">
        <v>12</v>
      </c>
    </row>
    <row r="5992" spans="1:12" ht="120">
      <c r="A5992" s="173" t="s">
        <v>6963</v>
      </c>
      <c r="B5992" s="156" t="s">
        <v>7786</v>
      </c>
      <c r="C5992" s="156"/>
      <c r="D5992" s="156" t="s">
        <v>7660</v>
      </c>
      <c r="E5992" s="156" t="s">
        <v>6072</v>
      </c>
      <c r="F5992" s="18" t="s">
        <v>32</v>
      </c>
      <c r="G5992" s="156" t="s">
        <v>42</v>
      </c>
      <c r="H5992" s="156" t="s">
        <v>2995</v>
      </c>
      <c r="I5992" s="156" t="s">
        <v>3047</v>
      </c>
      <c r="J5992" s="156" t="s">
        <v>32</v>
      </c>
      <c r="K5992" s="171" t="s">
        <v>36</v>
      </c>
      <c r="L5992" s="16" t="s">
        <v>12</v>
      </c>
    </row>
    <row r="5993" spans="1:12" ht="120">
      <c r="A5993" s="173" t="s">
        <v>6963</v>
      </c>
      <c r="B5993" s="156" t="s">
        <v>7787</v>
      </c>
      <c r="C5993" s="156"/>
      <c r="D5993" s="156" t="s">
        <v>7660</v>
      </c>
      <c r="E5993" s="156" t="s">
        <v>6072</v>
      </c>
      <c r="F5993" s="18" t="s">
        <v>32</v>
      </c>
      <c r="G5993" s="156" t="s">
        <v>42</v>
      </c>
      <c r="H5993" s="156" t="s">
        <v>2995</v>
      </c>
      <c r="I5993" s="156" t="s">
        <v>3049</v>
      </c>
      <c r="J5993" s="156" t="s">
        <v>32</v>
      </c>
      <c r="K5993" s="171" t="s">
        <v>36</v>
      </c>
      <c r="L5993" s="16" t="s">
        <v>12</v>
      </c>
    </row>
    <row r="5994" spans="1:12" ht="120">
      <c r="A5994" s="173" t="s">
        <v>6963</v>
      </c>
      <c r="B5994" s="156" t="s">
        <v>7788</v>
      </c>
      <c r="C5994" s="156"/>
      <c r="D5994" s="156" t="s">
        <v>7660</v>
      </c>
      <c r="E5994" s="156" t="s">
        <v>6072</v>
      </c>
      <c r="F5994" s="18" t="s">
        <v>32</v>
      </c>
      <c r="G5994" s="156" t="s">
        <v>42</v>
      </c>
      <c r="H5994" s="156" t="s">
        <v>2995</v>
      </c>
      <c r="I5994" s="156" t="s">
        <v>3051</v>
      </c>
      <c r="J5994" s="156" t="s">
        <v>32</v>
      </c>
      <c r="K5994" s="171" t="s">
        <v>36</v>
      </c>
      <c r="L5994" s="16" t="s">
        <v>12</v>
      </c>
    </row>
    <row r="5995" spans="1:12" ht="120">
      <c r="A5995" s="173" t="s">
        <v>6963</v>
      </c>
      <c r="B5995" s="156" t="s">
        <v>7789</v>
      </c>
      <c r="C5995" s="156"/>
      <c r="D5995" s="156" t="s">
        <v>7660</v>
      </c>
      <c r="E5995" s="156" t="s">
        <v>6072</v>
      </c>
      <c r="F5995" s="18" t="s">
        <v>32</v>
      </c>
      <c r="G5995" s="156" t="s">
        <v>42</v>
      </c>
      <c r="H5995" s="156" t="s">
        <v>2995</v>
      </c>
      <c r="I5995" s="156" t="s">
        <v>3053</v>
      </c>
      <c r="J5995" s="156" t="s">
        <v>32</v>
      </c>
      <c r="K5995" s="171" t="s">
        <v>36</v>
      </c>
      <c r="L5995" s="16" t="s">
        <v>12</v>
      </c>
    </row>
    <row r="5996" spans="1:12" ht="120">
      <c r="A5996" s="173" t="s">
        <v>6963</v>
      </c>
      <c r="B5996" s="156" t="s">
        <v>7790</v>
      </c>
      <c r="C5996" s="156"/>
      <c r="D5996" s="156" t="s">
        <v>7660</v>
      </c>
      <c r="E5996" s="156" t="s">
        <v>6072</v>
      </c>
      <c r="F5996" s="18" t="s">
        <v>32</v>
      </c>
      <c r="G5996" s="156" t="s">
        <v>42</v>
      </c>
      <c r="H5996" s="156" t="s">
        <v>2995</v>
      </c>
      <c r="I5996" s="156" t="s">
        <v>3055</v>
      </c>
      <c r="J5996" s="156" t="s">
        <v>32</v>
      </c>
      <c r="K5996" s="171" t="s">
        <v>36</v>
      </c>
      <c r="L5996" s="16" t="s">
        <v>12</v>
      </c>
    </row>
    <row r="5997" spans="1:12" ht="120">
      <c r="A5997" s="173" t="s">
        <v>6963</v>
      </c>
      <c r="B5997" s="156" t="s">
        <v>7791</v>
      </c>
      <c r="C5997" s="156"/>
      <c r="D5997" s="156" t="s">
        <v>7660</v>
      </c>
      <c r="E5997" s="156" t="s">
        <v>6072</v>
      </c>
      <c r="F5997" s="18" t="s">
        <v>32</v>
      </c>
      <c r="G5997" s="156" t="s">
        <v>42</v>
      </c>
      <c r="H5997" s="156" t="s">
        <v>2995</v>
      </c>
      <c r="I5997" s="156" t="s">
        <v>3057</v>
      </c>
      <c r="J5997" s="156" t="s">
        <v>32</v>
      </c>
      <c r="K5997" s="171" t="s">
        <v>36</v>
      </c>
      <c r="L5997" s="16" t="s">
        <v>12</v>
      </c>
    </row>
    <row r="5998" spans="1:12" ht="120">
      <c r="A5998" s="173" t="s">
        <v>6963</v>
      </c>
      <c r="B5998" s="156" t="s">
        <v>7792</v>
      </c>
      <c r="C5998" s="156"/>
      <c r="D5998" s="156" t="s">
        <v>7660</v>
      </c>
      <c r="E5998" s="156" t="s">
        <v>6072</v>
      </c>
      <c r="F5998" s="18" t="s">
        <v>32</v>
      </c>
      <c r="G5998" s="156" t="s">
        <v>42</v>
      </c>
      <c r="H5998" s="156" t="s">
        <v>2995</v>
      </c>
      <c r="I5998" s="156" t="s">
        <v>3059</v>
      </c>
      <c r="J5998" s="156" t="s">
        <v>32</v>
      </c>
      <c r="K5998" s="171" t="s">
        <v>36</v>
      </c>
      <c r="L5998" s="16" t="s">
        <v>12</v>
      </c>
    </row>
    <row r="5999" spans="1:12" ht="120">
      <c r="A5999" s="173" t="s">
        <v>6963</v>
      </c>
      <c r="B5999" s="156" t="s">
        <v>7793</v>
      </c>
      <c r="C5999" s="156"/>
      <c r="D5999" s="156" t="s">
        <v>7660</v>
      </c>
      <c r="E5999" s="156" t="s">
        <v>6072</v>
      </c>
      <c r="F5999" s="18" t="s">
        <v>32</v>
      </c>
      <c r="G5999" s="156" t="s">
        <v>42</v>
      </c>
      <c r="H5999" s="156" t="s">
        <v>2995</v>
      </c>
      <c r="I5999" s="156" t="s">
        <v>3061</v>
      </c>
      <c r="J5999" s="156" t="s">
        <v>32</v>
      </c>
      <c r="K5999" s="171" t="s">
        <v>36</v>
      </c>
      <c r="L5999" s="16" t="s">
        <v>12</v>
      </c>
    </row>
    <row r="6000" spans="1:12" ht="120">
      <c r="A6000" s="173" t="s">
        <v>6963</v>
      </c>
      <c r="B6000" s="156" t="s">
        <v>7794</v>
      </c>
      <c r="C6000" s="156"/>
      <c r="D6000" s="156" t="s">
        <v>7660</v>
      </c>
      <c r="E6000" s="156" t="s">
        <v>6072</v>
      </c>
      <c r="F6000" s="18" t="s">
        <v>32</v>
      </c>
      <c r="G6000" s="156" t="s">
        <v>42</v>
      </c>
      <c r="H6000" s="156" t="s">
        <v>2995</v>
      </c>
      <c r="I6000" s="156" t="s">
        <v>7795</v>
      </c>
      <c r="J6000" s="156" t="s">
        <v>32</v>
      </c>
      <c r="K6000" s="171" t="s">
        <v>36</v>
      </c>
      <c r="L6000" s="16" t="s">
        <v>12</v>
      </c>
    </row>
    <row r="6001" spans="1:12" ht="120">
      <c r="A6001" s="173" t="s">
        <v>6963</v>
      </c>
      <c r="B6001" s="156" t="s">
        <v>7796</v>
      </c>
      <c r="C6001" s="156"/>
      <c r="D6001" s="156" t="s">
        <v>7660</v>
      </c>
      <c r="E6001" s="156" t="s">
        <v>6072</v>
      </c>
      <c r="F6001" s="18" t="s">
        <v>32</v>
      </c>
      <c r="G6001" s="156" t="s">
        <v>42</v>
      </c>
      <c r="H6001" s="156" t="s">
        <v>2995</v>
      </c>
      <c r="I6001" s="156" t="s">
        <v>3065</v>
      </c>
      <c r="J6001" s="156" t="s">
        <v>32</v>
      </c>
      <c r="K6001" s="171" t="s">
        <v>36</v>
      </c>
      <c r="L6001" s="16" t="s">
        <v>12</v>
      </c>
    </row>
    <row r="6002" spans="1:12" ht="120">
      <c r="A6002" s="173" t="s">
        <v>6963</v>
      </c>
      <c r="B6002" s="156" t="s">
        <v>7797</v>
      </c>
      <c r="C6002" s="156"/>
      <c r="D6002" s="156" t="s">
        <v>7660</v>
      </c>
      <c r="E6002" s="156" t="s">
        <v>6072</v>
      </c>
      <c r="F6002" s="18" t="s">
        <v>32</v>
      </c>
      <c r="G6002" s="156" t="s">
        <v>42</v>
      </c>
      <c r="H6002" s="156" t="s">
        <v>2995</v>
      </c>
      <c r="I6002" s="156" t="s">
        <v>3067</v>
      </c>
      <c r="J6002" s="156" t="s">
        <v>32</v>
      </c>
      <c r="K6002" s="171" t="s">
        <v>36</v>
      </c>
      <c r="L6002" s="16" t="s">
        <v>12</v>
      </c>
    </row>
    <row r="6003" spans="1:12" ht="120">
      <c r="A6003" s="173" t="s">
        <v>6963</v>
      </c>
      <c r="B6003" s="156" t="s">
        <v>7798</v>
      </c>
      <c r="C6003" s="156"/>
      <c r="D6003" s="156" t="s">
        <v>7660</v>
      </c>
      <c r="E6003" s="156" t="s">
        <v>6072</v>
      </c>
      <c r="F6003" s="18" t="s">
        <v>32</v>
      </c>
      <c r="G6003" s="156" t="s">
        <v>42</v>
      </c>
      <c r="H6003" s="156" t="s">
        <v>2995</v>
      </c>
      <c r="I6003" s="156" t="s">
        <v>3069</v>
      </c>
      <c r="J6003" s="156" t="s">
        <v>32</v>
      </c>
      <c r="K6003" s="171" t="s">
        <v>36</v>
      </c>
      <c r="L6003" s="16" t="s">
        <v>12</v>
      </c>
    </row>
    <row r="6004" spans="1:12" ht="120">
      <c r="A6004" s="173" t="s">
        <v>6963</v>
      </c>
      <c r="B6004" s="156" t="s">
        <v>7799</v>
      </c>
      <c r="C6004" s="156"/>
      <c r="D6004" s="156" t="s">
        <v>7660</v>
      </c>
      <c r="E6004" s="156" t="s">
        <v>6072</v>
      </c>
      <c r="F6004" s="18" t="s">
        <v>32</v>
      </c>
      <c r="G6004" s="156" t="s">
        <v>42</v>
      </c>
      <c r="H6004" s="156" t="s">
        <v>2995</v>
      </c>
      <c r="I6004" s="156" t="s">
        <v>3071</v>
      </c>
      <c r="J6004" s="156" t="s">
        <v>32</v>
      </c>
      <c r="K6004" s="171" t="s">
        <v>36</v>
      </c>
      <c r="L6004" s="16" t="s">
        <v>12</v>
      </c>
    </row>
    <row r="6005" spans="1:12" ht="120">
      <c r="A6005" s="173" t="s">
        <v>6963</v>
      </c>
      <c r="B6005" s="156" t="s">
        <v>7800</v>
      </c>
      <c r="C6005" s="156"/>
      <c r="D6005" s="156" t="s">
        <v>7660</v>
      </c>
      <c r="E6005" s="156" t="s">
        <v>6072</v>
      </c>
      <c r="F6005" s="18" t="s">
        <v>32</v>
      </c>
      <c r="G6005" s="156" t="s">
        <v>42</v>
      </c>
      <c r="H6005" s="156" t="s">
        <v>2995</v>
      </c>
      <c r="I6005" s="156" t="s">
        <v>7801</v>
      </c>
      <c r="J6005" s="156" t="s">
        <v>32</v>
      </c>
      <c r="K6005" s="171" t="s">
        <v>36</v>
      </c>
      <c r="L6005" s="16" t="s">
        <v>12</v>
      </c>
    </row>
    <row r="6006" spans="1:12" ht="120">
      <c r="A6006" s="173" t="s">
        <v>6963</v>
      </c>
      <c r="B6006" s="156" t="s">
        <v>7802</v>
      </c>
      <c r="C6006" s="156"/>
      <c r="D6006" s="156" t="s">
        <v>7660</v>
      </c>
      <c r="E6006" s="156" t="s">
        <v>6072</v>
      </c>
      <c r="F6006" s="18" t="s">
        <v>32</v>
      </c>
      <c r="G6006" s="156" t="s">
        <v>42</v>
      </c>
      <c r="H6006" s="156" t="s">
        <v>2995</v>
      </c>
      <c r="I6006" s="156" t="s">
        <v>3075</v>
      </c>
      <c r="J6006" s="156" t="s">
        <v>32</v>
      </c>
      <c r="K6006" s="171" t="s">
        <v>36</v>
      </c>
      <c r="L6006" s="16" t="s">
        <v>12</v>
      </c>
    </row>
    <row r="6007" spans="1:12" ht="120">
      <c r="A6007" s="173" t="s">
        <v>6963</v>
      </c>
      <c r="B6007" s="156" t="s">
        <v>7803</v>
      </c>
      <c r="C6007" s="156"/>
      <c r="D6007" s="156" t="s">
        <v>7660</v>
      </c>
      <c r="E6007" s="156" t="s">
        <v>6072</v>
      </c>
      <c r="F6007" s="18" t="s">
        <v>32</v>
      </c>
      <c r="G6007" s="156" t="s">
        <v>42</v>
      </c>
      <c r="H6007" s="156" t="s">
        <v>2995</v>
      </c>
      <c r="I6007" s="156" t="s">
        <v>3077</v>
      </c>
      <c r="J6007" s="156" t="s">
        <v>32</v>
      </c>
      <c r="K6007" s="171" t="s">
        <v>36</v>
      </c>
      <c r="L6007" s="16" t="s">
        <v>12</v>
      </c>
    </row>
    <row r="6008" spans="1:12" ht="120">
      <c r="A6008" s="173" t="s">
        <v>6963</v>
      </c>
      <c r="B6008" s="156" t="s">
        <v>7804</v>
      </c>
      <c r="C6008" s="156"/>
      <c r="D6008" s="156" t="s">
        <v>7660</v>
      </c>
      <c r="E6008" s="156" t="s">
        <v>6072</v>
      </c>
      <c r="F6008" s="18" t="s">
        <v>32</v>
      </c>
      <c r="G6008" s="156" t="s">
        <v>42</v>
      </c>
      <c r="H6008" s="156" t="s">
        <v>2995</v>
      </c>
      <c r="I6008" s="156" t="s">
        <v>3079</v>
      </c>
      <c r="J6008" s="156" t="s">
        <v>32</v>
      </c>
      <c r="K6008" s="171" t="s">
        <v>36</v>
      </c>
      <c r="L6008" s="16" t="s">
        <v>12</v>
      </c>
    </row>
    <row r="6009" spans="1:12" ht="120">
      <c r="A6009" s="173" t="s">
        <v>6963</v>
      </c>
      <c r="B6009" s="156" t="s">
        <v>7805</v>
      </c>
      <c r="C6009" s="156"/>
      <c r="D6009" s="156" t="s">
        <v>7660</v>
      </c>
      <c r="E6009" s="156" t="s">
        <v>6072</v>
      </c>
      <c r="F6009" s="18" t="s">
        <v>32</v>
      </c>
      <c r="G6009" s="156" t="s">
        <v>42</v>
      </c>
      <c r="H6009" s="156" t="s">
        <v>3081</v>
      </c>
      <c r="I6009" s="156" t="s">
        <v>3082</v>
      </c>
      <c r="J6009" s="156" t="s">
        <v>32</v>
      </c>
      <c r="K6009" s="171" t="s">
        <v>36</v>
      </c>
      <c r="L6009" s="16" t="s">
        <v>12</v>
      </c>
    </row>
    <row r="6010" spans="1:12" ht="120">
      <c r="A6010" s="173" t="s">
        <v>6963</v>
      </c>
      <c r="B6010" s="156" t="s">
        <v>7806</v>
      </c>
      <c r="C6010" s="156"/>
      <c r="D6010" s="156" t="s">
        <v>7660</v>
      </c>
      <c r="E6010" s="156" t="s">
        <v>6072</v>
      </c>
      <c r="F6010" s="18" t="s">
        <v>32</v>
      </c>
      <c r="G6010" s="156" t="s">
        <v>42</v>
      </c>
      <c r="H6010" s="156" t="s">
        <v>3081</v>
      </c>
      <c r="I6010" s="156" t="s">
        <v>3082</v>
      </c>
      <c r="J6010" s="156" t="s">
        <v>32</v>
      </c>
      <c r="K6010" s="171" t="s">
        <v>36</v>
      </c>
      <c r="L6010" s="16" t="s">
        <v>12</v>
      </c>
    </row>
    <row r="6011" spans="1:12" ht="120">
      <c r="A6011" s="173" t="s">
        <v>6963</v>
      </c>
      <c r="B6011" s="156" t="s">
        <v>7807</v>
      </c>
      <c r="C6011" s="156"/>
      <c r="D6011" s="156" t="s">
        <v>7660</v>
      </c>
      <c r="E6011" s="156" t="s">
        <v>6072</v>
      </c>
      <c r="F6011" s="18" t="s">
        <v>32</v>
      </c>
      <c r="G6011" s="156" t="s">
        <v>42</v>
      </c>
      <c r="H6011" s="156" t="s">
        <v>3081</v>
      </c>
      <c r="I6011" s="156" t="s">
        <v>3082</v>
      </c>
      <c r="J6011" s="156" t="s">
        <v>32</v>
      </c>
      <c r="K6011" s="171" t="s">
        <v>36</v>
      </c>
      <c r="L6011" s="16" t="s">
        <v>12</v>
      </c>
    </row>
    <row r="6012" spans="1:12" ht="120">
      <c r="A6012" s="173" t="s">
        <v>6963</v>
      </c>
      <c r="B6012" s="156" t="s">
        <v>7808</v>
      </c>
      <c r="C6012" s="156"/>
      <c r="D6012" s="156" t="s">
        <v>7660</v>
      </c>
      <c r="E6012" s="156" t="s">
        <v>6072</v>
      </c>
      <c r="F6012" s="18" t="s">
        <v>32</v>
      </c>
      <c r="G6012" s="156" t="s">
        <v>42</v>
      </c>
      <c r="H6012" s="156" t="s">
        <v>3081</v>
      </c>
      <c r="I6012" s="156" t="s">
        <v>3082</v>
      </c>
      <c r="J6012" s="156" t="s">
        <v>32</v>
      </c>
      <c r="K6012" s="171" t="s">
        <v>36</v>
      </c>
      <c r="L6012" s="16" t="s">
        <v>12</v>
      </c>
    </row>
    <row r="6013" spans="1:12" ht="120">
      <c r="A6013" s="173" t="s">
        <v>6963</v>
      </c>
      <c r="B6013" s="156" t="s">
        <v>7809</v>
      </c>
      <c r="C6013" s="156"/>
      <c r="D6013" s="156" t="s">
        <v>7660</v>
      </c>
      <c r="E6013" s="156" t="s">
        <v>6072</v>
      </c>
      <c r="F6013" s="18" t="s">
        <v>32</v>
      </c>
      <c r="G6013" s="156" t="s">
        <v>42</v>
      </c>
      <c r="H6013" s="156" t="s">
        <v>3081</v>
      </c>
      <c r="I6013" s="156" t="s">
        <v>3082</v>
      </c>
      <c r="J6013" s="156" t="s">
        <v>32</v>
      </c>
      <c r="K6013" s="171" t="s">
        <v>36</v>
      </c>
      <c r="L6013" s="16" t="s">
        <v>12</v>
      </c>
    </row>
    <row r="6014" spans="1:12" ht="120">
      <c r="A6014" s="173" t="s">
        <v>6963</v>
      </c>
      <c r="B6014" s="156" t="s">
        <v>7810</v>
      </c>
      <c r="C6014" s="156"/>
      <c r="D6014" s="156" t="s">
        <v>7660</v>
      </c>
      <c r="E6014" s="156" t="s">
        <v>6072</v>
      </c>
      <c r="F6014" s="18" t="s">
        <v>32</v>
      </c>
      <c r="G6014" s="156" t="s">
        <v>42</v>
      </c>
      <c r="H6014" s="156" t="s">
        <v>3081</v>
      </c>
      <c r="I6014" s="156" t="s">
        <v>3082</v>
      </c>
      <c r="J6014" s="156" t="s">
        <v>32</v>
      </c>
      <c r="K6014" s="171" t="s">
        <v>36</v>
      </c>
      <c r="L6014" s="16" t="s">
        <v>12</v>
      </c>
    </row>
    <row r="6015" spans="1:12" ht="135">
      <c r="A6015" s="173" t="s">
        <v>6963</v>
      </c>
      <c r="B6015" s="156" t="s">
        <v>7811</v>
      </c>
      <c r="C6015" s="156"/>
      <c r="D6015" s="156" t="s">
        <v>7660</v>
      </c>
      <c r="E6015" s="156" t="s">
        <v>6072</v>
      </c>
      <c r="F6015" s="18" t="s">
        <v>32</v>
      </c>
      <c r="G6015" s="156" t="s">
        <v>42</v>
      </c>
      <c r="H6015" s="156" t="s">
        <v>3081</v>
      </c>
      <c r="I6015" s="156" t="s">
        <v>3082</v>
      </c>
      <c r="J6015" s="156" t="s">
        <v>32</v>
      </c>
      <c r="K6015" s="171" t="s">
        <v>36</v>
      </c>
      <c r="L6015" s="16" t="s">
        <v>12</v>
      </c>
    </row>
    <row r="6016" spans="1:12" ht="120">
      <c r="A6016" s="173" t="s">
        <v>6963</v>
      </c>
      <c r="B6016" s="156" t="s">
        <v>7812</v>
      </c>
      <c r="C6016" s="156"/>
      <c r="D6016" s="156" t="s">
        <v>7660</v>
      </c>
      <c r="E6016" s="156" t="s">
        <v>6072</v>
      </c>
      <c r="F6016" s="18" t="s">
        <v>32</v>
      </c>
      <c r="G6016" s="156" t="s">
        <v>42</v>
      </c>
      <c r="H6016" s="156" t="s">
        <v>3081</v>
      </c>
      <c r="I6016" s="156" t="s">
        <v>3082</v>
      </c>
      <c r="J6016" s="156" t="s">
        <v>32</v>
      </c>
      <c r="K6016" s="171" t="s">
        <v>36</v>
      </c>
      <c r="L6016" s="16" t="s">
        <v>12</v>
      </c>
    </row>
    <row r="6017" spans="1:12" ht="120">
      <c r="A6017" s="173" t="s">
        <v>6963</v>
      </c>
      <c r="B6017" s="156" t="s">
        <v>7813</v>
      </c>
      <c r="C6017" s="156"/>
      <c r="D6017" s="156" t="s">
        <v>7660</v>
      </c>
      <c r="E6017" s="156" t="s">
        <v>6072</v>
      </c>
      <c r="F6017" s="18" t="s">
        <v>32</v>
      </c>
      <c r="G6017" s="156" t="s">
        <v>42</v>
      </c>
      <c r="H6017" s="156" t="s">
        <v>3081</v>
      </c>
      <c r="I6017" s="156" t="s">
        <v>3082</v>
      </c>
      <c r="J6017" s="156" t="s">
        <v>32</v>
      </c>
      <c r="K6017" s="171" t="s">
        <v>36</v>
      </c>
      <c r="L6017" s="16" t="s">
        <v>12</v>
      </c>
    </row>
    <row r="6018" spans="1:12" ht="120">
      <c r="A6018" s="173" t="s">
        <v>6963</v>
      </c>
      <c r="B6018" s="156" t="s">
        <v>7814</v>
      </c>
      <c r="C6018" s="156"/>
      <c r="D6018" s="156" t="s">
        <v>7660</v>
      </c>
      <c r="E6018" s="156" t="s">
        <v>6072</v>
      </c>
      <c r="F6018" s="18" t="s">
        <v>32</v>
      </c>
      <c r="G6018" s="156" t="s">
        <v>42</v>
      </c>
      <c r="H6018" s="156" t="s">
        <v>3081</v>
      </c>
      <c r="I6018" s="156" t="s">
        <v>3082</v>
      </c>
      <c r="J6018" s="156" t="s">
        <v>32</v>
      </c>
      <c r="K6018" s="171" t="s">
        <v>36</v>
      </c>
      <c r="L6018" s="16" t="s">
        <v>12</v>
      </c>
    </row>
    <row r="6019" spans="1:12" ht="120">
      <c r="A6019" s="173" t="s">
        <v>6963</v>
      </c>
      <c r="B6019" s="156" t="s">
        <v>7815</v>
      </c>
      <c r="C6019" s="156"/>
      <c r="D6019" s="156" t="s">
        <v>7660</v>
      </c>
      <c r="E6019" s="156" t="s">
        <v>6072</v>
      </c>
      <c r="F6019" s="18" t="s">
        <v>32</v>
      </c>
      <c r="G6019" s="156" t="s">
        <v>42</v>
      </c>
      <c r="H6019" s="156" t="s">
        <v>3081</v>
      </c>
      <c r="I6019" s="156" t="s">
        <v>3082</v>
      </c>
      <c r="J6019" s="156" t="s">
        <v>32</v>
      </c>
      <c r="K6019" s="171" t="s">
        <v>36</v>
      </c>
      <c r="L6019" s="16" t="s">
        <v>12</v>
      </c>
    </row>
    <row r="6020" spans="1:12" ht="120">
      <c r="A6020" s="173" t="s">
        <v>6963</v>
      </c>
      <c r="B6020" s="156" t="s">
        <v>7816</v>
      </c>
      <c r="C6020" s="156"/>
      <c r="D6020" s="156" t="s">
        <v>7660</v>
      </c>
      <c r="E6020" s="156" t="s">
        <v>6072</v>
      </c>
      <c r="F6020" s="18" t="s">
        <v>32</v>
      </c>
      <c r="G6020" s="156" t="s">
        <v>42</v>
      </c>
      <c r="H6020" s="156" t="s">
        <v>3081</v>
      </c>
      <c r="I6020" s="156" t="s">
        <v>3082</v>
      </c>
      <c r="J6020" s="156" t="s">
        <v>32</v>
      </c>
      <c r="K6020" s="171" t="s">
        <v>36</v>
      </c>
      <c r="L6020" s="16" t="s">
        <v>12</v>
      </c>
    </row>
    <row r="6021" spans="1:12" ht="120">
      <c r="A6021" s="173" t="s">
        <v>6963</v>
      </c>
      <c r="B6021" s="156" t="s">
        <v>7817</v>
      </c>
      <c r="C6021" s="156"/>
      <c r="D6021" s="156" t="s">
        <v>7660</v>
      </c>
      <c r="E6021" s="156" t="s">
        <v>6072</v>
      </c>
      <c r="F6021" s="18" t="s">
        <v>32</v>
      </c>
      <c r="G6021" s="156" t="s">
        <v>42</v>
      </c>
      <c r="H6021" s="156" t="s">
        <v>3081</v>
      </c>
      <c r="I6021" s="156" t="s">
        <v>3082</v>
      </c>
      <c r="J6021" s="156" t="s">
        <v>32</v>
      </c>
      <c r="K6021" s="171" t="s">
        <v>36</v>
      </c>
      <c r="L6021" s="16" t="s">
        <v>12</v>
      </c>
    </row>
    <row r="6022" spans="1:12" ht="120">
      <c r="A6022" s="173" t="s">
        <v>6963</v>
      </c>
      <c r="B6022" s="156" t="s">
        <v>7818</v>
      </c>
      <c r="C6022" s="156"/>
      <c r="D6022" s="156" t="s">
        <v>7660</v>
      </c>
      <c r="E6022" s="156" t="s">
        <v>6072</v>
      </c>
      <c r="F6022" s="18" t="s">
        <v>32</v>
      </c>
      <c r="G6022" s="156" t="s">
        <v>42</v>
      </c>
      <c r="H6022" s="156" t="s">
        <v>3081</v>
      </c>
      <c r="I6022" s="156" t="s">
        <v>3082</v>
      </c>
      <c r="J6022" s="156" t="s">
        <v>32</v>
      </c>
      <c r="K6022" s="171" t="s">
        <v>36</v>
      </c>
      <c r="L6022" s="16" t="s">
        <v>12</v>
      </c>
    </row>
    <row r="6023" spans="1:12" ht="120">
      <c r="A6023" s="173" t="s">
        <v>6963</v>
      </c>
      <c r="B6023" s="156" t="s">
        <v>7819</v>
      </c>
      <c r="C6023" s="156"/>
      <c r="D6023" s="156" t="s">
        <v>7660</v>
      </c>
      <c r="E6023" s="156" t="s">
        <v>6072</v>
      </c>
      <c r="F6023" s="18" t="s">
        <v>32</v>
      </c>
      <c r="G6023" s="156" t="s">
        <v>42</v>
      </c>
      <c r="H6023" s="156" t="s">
        <v>3081</v>
      </c>
      <c r="I6023" s="156" t="s">
        <v>3082</v>
      </c>
      <c r="J6023" s="156" t="s">
        <v>32</v>
      </c>
      <c r="K6023" s="171" t="s">
        <v>36</v>
      </c>
      <c r="L6023" s="16" t="s">
        <v>12</v>
      </c>
    </row>
    <row r="6024" spans="1:12" ht="120">
      <c r="A6024" s="173" t="s">
        <v>6963</v>
      </c>
      <c r="B6024" s="156" t="s">
        <v>7820</v>
      </c>
      <c r="C6024" s="156"/>
      <c r="D6024" s="156" t="s">
        <v>7660</v>
      </c>
      <c r="E6024" s="156" t="s">
        <v>6072</v>
      </c>
      <c r="F6024" s="18" t="s">
        <v>32</v>
      </c>
      <c r="G6024" s="156" t="s">
        <v>42</v>
      </c>
      <c r="H6024" s="156" t="s">
        <v>3081</v>
      </c>
      <c r="I6024" s="156" t="s">
        <v>3082</v>
      </c>
      <c r="J6024" s="156" t="s">
        <v>32</v>
      </c>
      <c r="K6024" s="171" t="s">
        <v>36</v>
      </c>
      <c r="L6024" s="16" t="s">
        <v>12</v>
      </c>
    </row>
    <row r="6025" spans="1:12" ht="120">
      <c r="A6025" s="173" t="s">
        <v>6963</v>
      </c>
      <c r="B6025" s="156" t="s">
        <v>7821</v>
      </c>
      <c r="C6025" s="156"/>
      <c r="D6025" s="156" t="s">
        <v>7660</v>
      </c>
      <c r="E6025" s="156" t="s">
        <v>6072</v>
      </c>
      <c r="F6025" s="18" t="s">
        <v>32</v>
      </c>
      <c r="G6025" s="156" t="s">
        <v>42</v>
      </c>
      <c r="H6025" s="156" t="s">
        <v>3081</v>
      </c>
      <c r="I6025" s="156" t="s">
        <v>3082</v>
      </c>
      <c r="J6025" s="156" t="s">
        <v>32</v>
      </c>
      <c r="K6025" s="171" t="s">
        <v>36</v>
      </c>
      <c r="L6025" s="16" t="s">
        <v>12</v>
      </c>
    </row>
    <row r="6026" spans="1:12" ht="120">
      <c r="A6026" s="173" t="s">
        <v>6963</v>
      </c>
      <c r="B6026" s="156" t="s">
        <v>7822</v>
      </c>
      <c r="C6026" s="156"/>
      <c r="D6026" s="156" t="s">
        <v>7660</v>
      </c>
      <c r="E6026" s="156" t="s">
        <v>6072</v>
      </c>
      <c r="F6026" s="18" t="s">
        <v>32</v>
      </c>
      <c r="G6026" s="156" t="s">
        <v>42</v>
      </c>
      <c r="H6026" s="156" t="s">
        <v>3081</v>
      </c>
      <c r="I6026" s="156" t="s">
        <v>3082</v>
      </c>
      <c r="J6026" s="156" t="s">
        <v>32</v>
      </c>
      <c r="K6026" s="171" t="s">
        <v>36</v>
      </c>
      <c r="L6026" s="16" t="s">
        <v>12</v>
      </c>
    </row>
    <row r="6027" spans="1:12" ht="120">
      <c r="A6027" s="173" t="s">
        <v>6963</v>
      </c>
      <c r="B6027" s="156" t="s">
        <v>7823</v>
      </c>
      <c r="C6027" s="156"/>
      <c r="D6027" s="156" t="s">
        <v>7660</v>
      </c>
      <c r="E6027" s="156" t="s">
        <v>6072</v>
      </c>
      <c r="F6027" s="18" t="s">
        <v>32</v>
      </c>
      <c r="G6027" s="156" t="s">
        <v>42</v>
      </c>
      <c r="H6027" s="156" t="s">
        <v>3081</v>
      </c>
      <c r="I6027" s="156" t="s">
        <v>3082</v>
      </c>
      <c r="J6027" s="156" t="s">
        <v>32</v>
      </c>
      <c r="K6027" s="171" t="s">
        <v>36</v>
      </c>
      <c r="L6027" s="16" t="s">
        <v>12</v>
      </c>
    </row>
    <row r="6028" spans="1:12" ht="120">
      <c r="A6028" s="173" t="s">
        <v>6963</v>
      </c>
      <c r="B6028" s="156" t="s">
        <v>7824</v>
      </c>
      <c r="C6028" s="156"/>
      <c r="D6028" s="156" t="s">
        <v>7660</v>
      </c>
      <c r="E6028" s="156" t="s">
        <v>6072</v>
      </c>
      <c r="F6028" s="18" t="s">
        <v>32</v>
      </c>
      <c r="G6028" s="156" t="s">
        <v>42</v>
      </c>
      <c r="H6028" s="156" t="s">
        <v>3081</v>
      </c>
      <c r="I6028" s="156" t="s">
        <v>3082</v>
      </c>
      <c r="J6028" s="156" t="s">
        <v>32</v>
      </c>
      <c r="K6028" s="171" t="s">
        <v>36</v>
      </c>
      <c r="L6028" s="16" t="s">
        <v>12</v>
      </c>
    </row>
    <row r="6029" spans="1:12" ht="120">
      <c r="A6029" s="173" t="s">
        <v>6963</v>
      </c>
      <c r="B6029" s="156" t="s">
        <v>7825</v>
      </c>
      <c r="C6029" s="156"/>
      <c r="D6029" s="156" t="s">
        <v>7660</v>
      </c>
      <c r="E6029" s="156" t="s">
        <v>6072</v>
      </c>
      <c r="F6029" s="18" t="s">
        <v>32</v>
      </c>
      <c r="G6029" s="156" t="s">
        <v>42</v>
      </c>
      <c r="H6029" s="156" t="s">
        <v>3081</v>
      </c>
      <c r="I6029" s="156" t="s">
        <v>3082</v>
      </c>
      <c r="J6029" s="156" t="s">
        <v>32</v>
      </c>
      <c r="K6029" s="171" t="s">
        <v>36</v>
      </c>
      <c r="L6029" s="16" t="s">
        <v>12</v>
      </c>
    </row>
    <row r="6030" spans="1:12" ht="120">
      <c r="A6030" s="173" t="s">
        <v>6963</v>
      </c>
      <c r="B6030" s="156" t="s">
        <v>7826</v>
      </c>
      <c r="C6030" s="156"/>
      <c r="D6030" s="156" t="s">
        <v>7660</v>
      </c>
      <c r="E6030" s="156" t="s">
        <v>6072</v>
      </c>
      <c r="F6030" s="18" t="s">
        <v>32</v>
      </c>
      <c r="G6030" s="156" t="s">
        <v>42</v>
      </c>
      <c r="H6030" s="156" t="s">
        <v>3081</v>
      </c>
      <c r="I6030" s="156" t="s">
        <v>3082</v>
      </c>
      <c r="J6030" s="156" t="s">
        <v>32</v>
      </c>
      <c r="K6030" s="171" t="s">
        <v>36</v>
      </c>
      <c r="L6030" s="16" t="s">
        <v>12</v>
      </c>
    </row>
    <row r="6031" spans="1:12" ht="120">
      <c r="A6031" s="173" t="s">
        <v>6963</v>
      </c>
      <c r="B6031" s="156" t="s">
        <v>7827</v>
      </c>
      <c r="C6031" s="156"/>
      <c r="D6031" s="156" t="s">
        <v>7660</v>
      </c>
      <c r="E6031" s="156" t="s">
        <v>6072</v>
      </c>
      <c r="F6031" s="18" t="s">
        <v>32</v>
      </c>
      <c r="G6031" s="156" t="s">
        <v>42</v>
      </c>
      <c r="H6031" s="156" t="s">
        <v>3081</v>
      </c>
      <c r="I6031" s="156" t="s">
        <v>3082</v>
      </c>
      <c r="J6031" s="156" t="s">
        <v>32</v>
      </c>
      <c r="K6031" s="171" t="s">
        <v>36</v>
      </c>
      <c r="L6031" s="16" t="s">
        <v>12</v>
      </c>
    </row>
    <row r="6032" spans="1:12" ht="120">
      <c r="A6032" s="173" t="s">
        <v>6963</v>
      </c>
      <c r="B6032" s="156" t="s">
        <v>7828</v>
      </c>
      <c r="C6032" s="156"/>
      <c r="D6032" s="156" t="s">
        <v>7660</v>
      </c>
      <c r="E6032" s="156" t="s">
        <v>6072</v>
      </c>
      <c r="F6032" s="18" t="s">
        <v>32</v>
      </c>
      <c r="G6032" s="156" t="s">
        <v>42</v>
      </c>
      <c r="H6032" s="156" t="s">
        <v>3081</v>
      </c>
      <c r="I6032" s="156" t="s">
        <v>3082</v>
      </c>
      <c r="J6032" s="156" t="s">
        <v>32</v>
      </c>
      <c r="K6032" s="171" t="s">
        <v>36</v>
      </c>
      <c r="L6032" s="16" t="s">
        <v>12</v>
      </c>
    </row>
    <row r="6033" spans="1:12" ht="120">
      <c r="A6033" s="173" t="s">
        <v>6963</v>
      </c>
      <c r="B6033" s="156" t="s">
        <v>7829</v>
      </c>
      <c r="C6033" s="156"/>
      <c r="D6033" s="156" t="s">
        <v>7660</v>
      </c>
      <c r="E6033" s="156" t="s">
        <v>6072</v>
      </c>
      <c r="F6033" s="18" t="s">
        <v>32</v>
      </c>
      <c r="G6033" s="156" t="s">
        <v>42</v>
      </c>
      <c r="H6033" s="156" t="s">
        <v>3081</v>
      </c>
      <c r="I6033" s="156" t="s">
        <v>3082</v>
      </c>
      <c r="J6033" s="156" t="s">
        <v>32</v>
      </c>
      <c r="K6033" s="171" t="s">
        <v>36</v>
      </c>
      <c r="L6033" s="16" t="s">
        <v>12</v>
      </c>
    </row>
    <row r="6034" spans="1:12" ht="120">
      <c r="A6034" s="173" t="s">
        <v>6963</v>
      </c>
      <c r="B6034" s="156" t="s">
        <v>7830</v>
      </c>
      <c r="C6034" s="156"/>
      <c r="D6034" s="156" t="s">
        <v>7660</v>
      </c>
      <c r="E6034" s="156" t="s">
        <v>6072</v>
      </c>
      <c r="F6034" s="18" t="s">
        <v>32</v>
      </c>
      <c r="G6034" s="156" t="s">
        <v>42</v>
      </c>
      <c r="H6034" s="156" t="s">
        <v>3081</v>
      </c>
      <c r="I6034" s="156" t="s">
        <v>3082</v>
      </c>
      <c r="J6034" s="156" t="s">
        <v>32</v>
      </c>
      <c r="K6034" s="171" t="s">
        <v>36</v>
      </c>
      <c r="L6034" s="16" t="s">
        <v>12</v>
      </c>
    </row>
    <row r="6035" spans="1:12" ht="120">
      <c r="A6035" s="173" t="s">
        <v>6963</v>
      </c>
      <c r="B6035" s="156" t="s">
        <v>7831</v>
      </c>
      <c r="C6035" s="156"/>
      <c r="D6035" s="156" t="s">
        <v>7660</v>
      </c>
      <c r="E6035" s="156" t="s">
        <v>6072</v>
      </c>
      <c r="F6035" s="18" t="s">
        <v>32</v>
      </c>
      <c r="G6035" s="156" t="s">
        <v>42</v>
      </c>
      <c r="H6035" s="156" t="s">
        <v>3081</v>
      </c>
      <c r="I6035" s="156" t="s">
        <v>3082</v>
      </c>
      <c r="J6035" s="156" t="s">
        <v>32</v>
      </c>
      <c r="K6035" s="171" t="s">
        <v>36</v>
      </c>
      <c r="L6035" s="16" t="s">
        <v>12</v>
      </c>
    </row>
    <row r="6036" spans="1:12" ht="120">
      <c r="A6036" s="173" t="s">
        <v>6963</v>
      </c>
      <c r="B6036" s="156" t="s">
        <v>7832</v>
      </c>
      <c r="C6036" s="156"/>
      <c r="D6036" s="156" t="s">
        <v>7660</v>
      </c>
      <c r="E6036" s="156" t="s">
        <v>6072</v>
      </c>
      <c r="F6036" s="18" t="s">
        <v>32</v>
      </c>
      <c r="G6036" s="156" t="s">
        <v>42</v>
      </c>
      <c r="H6036" s="156" t="s">
        <v>3081</v>
      </c>
      <c r="I6036" s="156" t="s">
        <v>3082</v>
      </c>
      <c r="J6036" s="156" t="s">
        <v>32</v>
      </c>
      <c r="K6036" s="171" t="s">
        <v>36</v>
      </c>
      <c r="L6036" s="16" t="s">
        <v>12</v>
      </c>
    </row>
    <row r="6037" spans="1:12" ht="120">
      <c r="A6037" s="173" t="s">
        <v>6963</v>
      </c>
      <c r="B6037" s="156" t="s">
        <v>7833</v>
      </c>
      <c r="C6037" s="156"/>
      <c r="D6037" s="156" t="s">
        <v>7660</v>
      </c>
      <c r="E6037" s="156" t="s">
        <v>6072</v>
      </c>
      <c r="F6037" s="18" t="s">
        <v>32</v>
      </c>
      <c r="G6037" s="156" t="s">
        <v>42</v>
      </c>
      <c r="H6037" s="156" t="s">
        <v>3081</v>
      </c>
      <c r="I6037" s="156" t="s">
        <v>3082</v>
      </c>
      <c r="J6037" s="156" t="s">
        <v>32</v>
      </c>
      <c r="K6037" s="171" t="s">
        <v>36</v>
      </c>
      <c r="L6037" s="16" t="s">
        <v>12</v>
      </c>
    </row>
    <row r="6038" spans="1:12" ht="120">
      <c r="A6038" s="173" t="s">
        <v>6963</v>
      </c>
      <c r="B6038" s="156" t="s">
        <v>7834</v>
      </c>
      <c r="C6038" s="156"/>
      <c r="D6038" s="156" t="s">
        <v>7660</v>
      </c>
      <c r="E6038" s="156" t="s">
        <v>6072</v>
      </c>
      <c r="F6038" s="18" t="s">
        <v>32</v>
      </c>
      <c r="G6038" s="156" t="s">
        <v>42</v>
      </c>
      <c r="H6038" s="156" t="s">
        <v>3081</v>
      </c>
      <c r="I6038" s="156" t="s">
        <v>3082</v>
      </c>
      <c r="J6038" s="156" t="s">
        <v>32</v>
      </c>
      <c r="K6038" s="171" t="s">
        <v>36</v>
      </c>
      <c r="L6038" s="16" t="s">
        <v>12</v>
      </c>
    </row>
    <row r="6039" spans="1:12" ht="120">
      <c r="A6039" s="173" t="s">
        <v>6963</v>
      </c>
      <c r="B6039" s="156" t="s">
        <v>7835</v>
      </c>
      <c r="C6039" s="156"/>
      <c r="D6039" s="156" t="s">
        <v>7660</v>
      </c>
      <c r="E6039" s="156" t="s">
        <v>6072</v>
      </c>
      <c r="F6039" s="18" t="s">
        <v>32</v>
      </c>
      <c r="G6039" s="156" t="s">
        <v>42</v>
      </c>
      <c r="H6039" s="156" t="s">
        <v>3081</v>
      </c>
      <c r="I6039" s="156" t="s">
        <v>3082</v>
      </c>
      <c r="J6039" s="156" t="s">
        <v>32</v>
      </c>
      <c r="K6039" s="171" t="s">
        <v>36</v>
      </c>
      <c r="L6039" s="16" t="s">
        <v>12</v>
      </c>
    </row>
    <row r="6040" spans="1:12" ht="120">
      <c r="A6040" s="173" t="s">
        <v>6963</v>
      </c>
      <c r="B6040" s="156" t="s">
        <v>7836</v>
      </c>
      <c r="C6040" s="156"/>
      <c r="D6040" s="156" t="s">
        <v>7660</v>
      </c>
      <c r="E6040" s="156" t="s">
        <v>6072</v>
      </c>
      <c r="F6040" s="18" t="s">
        <v>32</v>
      </c>
      <c r="G6040" s="156" t="s">
        <v>42</v>
      </c>
      <c r="H6040" s="156" t="s">
        <v>3081</v>
      </c>
      <c r="I6040" s="156" t="s">
        <v>3082</v>
      </c>
      <c r="J6040" s="156" t="s">
        <v>32</v>
      </c>
      <c r="K6040" s="171" t="s">
        <v>36</v>
      </c>
      <c r="L6040" s="16" t="s">
        <v>12</v>
      </c>
    </row>
    <row r="6041" spans="1:12" ht="120">
      <c r="A6041" s="173" t="s">
        <v>6963</v>
      </c>
      <c r="B6041" s="156" t="s">
        <v>7837</v>
      </c>
      <c r="C6041" s="156"/>
      <c r="D6041" s="156" t="s">
        <v>7660</v>
      </c>
      <c r="E6041" s="156" t="s">
        <v>6072</v>
      </c>
      <c r="F6041" s="18" t="s">
        <v>32</v>
      </c>
      <c r="G6041" s="156" t="s">
        <v>42</v>
      </c>
      <c r="H6041" s="156" t="s">
        <v>3081</v>
      </c>
      <c r="I6041" s="156" t="s">
        <v>3082</v>
      </c>
      <c r="J6041" s="156" t="s">
        <v>32</v>
      </c>
      <c r="K6041" s="171" t="s">
        <v>36</v>
      </c>
      <c r="L6041" s="16" t="s">
        <v>12</v>
      </c>
    </row>
    <row r="6042" spans="1:12" ht="120">
      <c r="A6042" s="173" t="s">
        <v>6963</v>
      </c>
      <c r="B6042" s="156" t="s">
        <v>7838</v>
      </c>
      <c r="C6042" s="156"/>
      <c r="D6042" s="156" t="s">
        <v>7660</v>
      </c>
      <c r="E6042" s="156" t="s">
        <v>6072</v>
      </c>
      <c r="F6042" s="18" t="s">
        <v>32</v>
      </c>
      <c r="G6042" s="156" t="s">
        <v>42</v>
      </c>
      <c r="H6042" s="156" t="s">
        <v>3081</v>
      </c>
      <c r="I6042" s="156" t="s">
        <v>3082</v>
      </c>
      <c r="J6042" s="156" t="s">
        <v>32</v>
      </c>
      <c r="K6042" s="171" t="s">
        <v>36</v>
      </c>
      <c r="L6042" s="16" t="s">
        <v>12</v>
      </c>
    </row>
    <row r="6043" spans="1:12" ht="135">
      <c r="A6043" s="173" t="s">
        <v>6963</v>
      </c>
      <c r="B6043" s="156" t="s">
        <v>7839</v>
      </c>
      <c r="C6043" s="156"/>
      <c r="D6043" s="156" t="s">
        <v>7660</v>
      </c>
      <c r="E6043" s="156" t="s">
        <v>6072</v>
      </c>
      <c r="F6043" s="18" t="s">
        <v>32</v>
      </c>
      <c r="G6043" s="156" t="s">
        <v>42</v>
      </c>
      <c r="H6043" s="156" t="s">
        <v>3081</v>
      </c>
      <c r="I6043" s="156" t="s">
        <v>3082</v>
      </c>
      <c r="J6043" s="156" t="s">
        <v>32</v>
      </c>
      <c r="K6043" s="171" t="s">
        <v>36</v>
      </c>
      <c r="L6043" s="16" t="s">
        <v>12</v>
      </c>
    </row>
    <row r="6044" spans="1:12" ht="120">
      <c r="A6044" s="173" t="s">
        <v>6963</v>
      </c>
      <c r="B6044" s="156" t="s">
        <v>7840</v>
      </c>
      <c r="C6044" s="156"/>
      <c r="D6044" s="156" t="s">
        <v>7660</v>
      </c>
      <c r="E6044" s="156" t="s">
        <v>6072</v>
      </c>
      <c r="F6044" s="18" t="s">
        <v>32</v>
      </c>
      <c r="G6044" s="156" t="s">
        <v>42</v>
      </c>
      <c r="H6044" s="156" t="s">
        <v>3081</v>
      </c>
      <c r="I6044" s="156" t="s">
        <v>3082</v>
      </c>
      <c r="J6044" s="156" t="s">
        <v>32</v>
      </c>
      <c r="K6044" s="171" t="s">
        <v>36</v>
      </c>
      <c r="L6044" s="16" t="s">
        <v>12</v>
      </c>
    </row>
    <row r="6045" spans="1:12" ht="120">
      <c r="A6045" s="173" t="s">
        <v>6963</v>
      </c>
      <c r="B6045" s="156" t="s">
        <v>7841</v>
      </c>
      <c r="C6045" s="156"/>
      <c r="D6045" s="156" t="s">
        <v>7660</v>
      </c>
      <c r="E6045" s="156" t="s">
        <v>6072</v>
      </c>
      <c r="F6045" s="18" t="s">
        <v>32</v>
      </c>
      <c r="G6045" s="156" t="s">
        <v>42</v>
      </c>
      <c r="H6045" s="156" t="s">
        <v>3081</v>
      </c>
      <c r="I6045" s="156" t="s">
        <v>3082</v>
      </c>
      <c r="J6045" s="156" t="s">
        <v>32</v>
      </c>
      <c r="K6045" s="171" t="s">
        <v>36</v>
      </c>
      <c r="L6045" s="16" t="s">
        <v>12</v>
      </c>
    </row>
    <row r="6046" spans="1:12" ht="120">
      <c r="A6046" s="173" t="s">
        <v>6963</v>
      </c>
      <c r="B6046" s="156" t="s">
        <v>7842</v>
      </c>
      <c r="C6046" s="156"/>
      <c r="D6046" s="156" t="s">
        <v>7660</v>
      </c>
      <c r="E6046" s="156" t="s">
        <v>6072</v>
      </c>
      <c r="F6046" s="18" t="s">
        <v>32</v>
      </c>
      <c r="G6046" s="156" t="s">
        <v>42</v>
      </c>
      <c r="H6046" s="156" t="s">
        <v>3081</v>
      </c>
      <c r="I6046" s="156" t="s">
        <v>3082</v>
      </c>
      <c r="J6046" s="156" t="s">
        <v>32</v>
      </c>
      <c r="K6046" s="171" t="s">
        <v>36</v>
      </c>
      <c r="L6046" s="16" t="s">
        <v>12</v>
      </c>
    </row>
    <row r="6047" spans="1:12" ht="135">
      <c r="A6047" s="173" t="s">
        <v>6963</v>
      </c>
      <c r="B6047" s="156" t="s">
        <v>7843</v>
      </c>
      <c r="C6047" s="156"/>
      <c r="D6047" s="156" t="s">
        <v>7660</v>
      </c>
      <c r="E6047" s="156" t="s">
        <v>6072</v>
      </c>
      <c r="F6047" s="18" t="s">
        <v>32</v>
      </c>
      <c r="G6047" s="156" t="s">
        <v>42</v>
      </c>
      <c r="H6047" s="156" t="s">
        <v>3081</v>
      </c>
      <c r="I6047" s="156" t="s">
        <v>3082</v>
      </c>
      <c r="J6047" s="156" t="s">
        <v>32</v>
      </c>
      <c r="K6047" s="171" t="s">
        <v>36</v>
      </c>
      <c r="L6047" s="16" t="s">
        <v>12</v>
      </c>
    </row>
    <row r="6048" spans="1:12" ht="120">
      <c r="A6048" s="173" t="s">
        <v>6963</v>
      </c>
      <c r="B6048" s="156" t="s">
        <v>7844</v>
      </c>
      <c r="C6048" s="156"/>
      <c r="D6048" s="156" t="s">
        <v>7660</v>
      </c>
      <c r="E6048" s="156" t="s">
        <v>6072</v>
      </c>
      <c r="F6048" s="18" t="s">
        <v>32</v>
      </c>
      <c r="G6048" s="156" t="s">
        <v>42</v>
      </c>
      <c r="H6048" s="156" t="s">
        <v>3081</v>
      </c>
      <c r="I6048" s="156" t="s">
        <v>3082</v>
      </c>
      <c r="J6048" s="156" t="s">
        <v>32</v>
      </c>
      <c r="K6048" s="171" t="s">
        <v>36</v>
      </c>
      <c r="L6048" s="16" t="s">
        <v>12</v>
      </c>
    </row>
    <row r="6049" spans="1:12" ht="120">
      <c r="A6049" s="173" t="s">
        <v>6963</v>
      </c>
      <c r="B6049" s="156" t="s">
        <v>7845</v>
      </c>
      <c r="C6049" s="156" t="s">
        <v>7846</v>
      </c>
      <c r="D6049" s="156" t="s">
        <v>7660</v>
      </c>
      <c r="E6049" s="156" t="s">
        <v>6072</v>
      </c>
      <c r="F6049" s="18" t="s">
        <v>32</v>
      </c>
      <c r="G6049" s="156" t="s">
        <v>42</v>
      </c>
      <c r="H6049" s="156" t="s">
        <v>3081</v>
      </c>
      <c r="I6049" s="156" t="s">
        <v>3082</v>
      </c>
      <c r="J6049" s="156" t="s">
        <v>32</v>
      </c>
      <c r="K6049" s="171" t="s">
        <v>36</v>
      </c>
      <c r="L6049" s="16" t="s">
        <v>12</v>
      </c>
    </row>
    <row r="6050" spans="1:12" ht="120">
      <c r="A6050" s="173" t="s">
        <v>6963</v>
      </c>
      <c r="B6050" s="156" t="s">
        <v>7847</v>
      </c>
      <c r="C6050" s="156"/>
      <c r="D6050" s="156" t="s">
        <v>7660</v>
      </c>
      <c r="E6050" s="156" t="s">
        <v>6072</v>
      </c>
      <c r="F6050" s="18" t="s">
        <v>32</v>
      </c>
      <c r="G6050" s="156" t="s">
        <v>42</v>
      </c>
      <c r="H6050" s="156" t="s">
        <v>3081</v>
      </c>
      <c r="I6050" s="156" t="s">
        <v>3082</v>
      </c>
      <c r="J6050" s="156" t="s">
        <v>32</v>
      </c>
      <c r="K6050" s="171" t="s">
        <v>36</v>
      </c>
      <c r="L6050" s="16" t="s">
        <v>12</v>
      </c>
    </row>
    <row r="6051" spans="1:12" ht="120">
      <c r="A6051" s="173" t="s">
        <v>6963</v>
      </c>
      <c r="B6051" s="156" t="s">
        <v>7848</v>
      </c>
      <c r="C6051" s="156"/>
      <c r="D6051" s="156" t="s">
        <v>7660</v>
      </c>
      <c r="E6051" s="156" t="s">
        <v>6072</v>
      </c>
      <c r="F6051" s="18" t="s">
        <v>32</v>
      </c>
      <c r="G6051" s="156" t="s">
        <v>42</v>
      </c>
      <c r="H6051" s="156" t="s">
        <v>3081</v>
      </c>
      <c r="I6051" s="156" t="s">
        <v>3082</v>
      </c>
      <c r="J6051" s="156" t="s">
        <v>32</v>
      </c>
      <c r="K6051" s="171" t="s">
        <v>36</v>
      </c>
      <c r="L6051" s="16" t="s">
        <v>12</v>
      </c>
    </row>
    <row r="6052" spans="1:12" ht="135">
      <c r="A6052" s="173" t="s">
        <v>6963</v>
      </c>
      <c r="B6052" s="156" t="s">
        <v>7849</v>
      </c>
      <c r="C6052" s="156"/>
      <c r="D6052" s="156" t="s">
        <v>7660</v>
      </c>
      <c r="E6052" s="156" t="s">
        <v>6072</v>
      </c>
      <c r="F6052" s="18" t="s">
        <v>32</v>
      </c>
      <c r="G6052" s="156" t="s">
        <v>42</v>
      </c>
      <c r="H6052" s="156" t="s">
        <v>3081</v>
      </c>
      <c r="I6052" s="156" t="s">
        <v>3082</v>
      </c>
      <c r="J6052" s="156" t="s">
        <v>32</v>
      </c>
      <c r="K6052" s="171" t="s">
        <v>36</v>
      </c>
      <c r="L6052" s="16" t="s">
        <v>12</v>
      </c>
    </row>
    <row r="6053" spans="1:12" ht="120">
      <c r="A6053" s="173" t="s">
        <v>6963</v>
      </c>
      <c r="B6053" s="156" t="s">
        <v>7850</v>
      </c>
      <c r="C6053" s="156"/>
      <c r="D6053" s="156" t="s">
        <v>7660</v>
      </c>
      <c r="E6053" s="156" t="s">
        <v>6072</v>
      </c>
      <c r="F6053" s="18" t="s">
        <v>32</v>
      </c>
      <c r="G6053" s="156" t="s">
        <v>42</v>
      </c>
      <c r="H6053" s="156" t="s">
        <v>3081</v>
      </c>
      <c r="I6053" s="156" t="s">
        <v>3082</v>
      </c>
      <c r="J6053" s="156" t="s">
        <v>32</v>
      </c>
      <c r="K6053" s="171" t="s">
        <v>36</v>
      </c>
      <c r="L6053" s="16" t="s">
        <v>12</v>
      </c>
    </row>
    <row r="6054" spans="1:12" ht="120">
      <c r="A6054" s="173" t="s">
        <v>6963</v>
      </c>
      <c r="B6054" s="156" t="s">
        <v>7851</v>
      </c>
      <c r="C6054" s="156"/>
      <c r="D6054" s="156" t="s">
        <v>7660</v>
      </c>
      <c r="E6054" s="156" t="s">
        <v>6072</v>
      </c>
      <c r="F6054" s="18" t="s">
        <v>32</v>
      </c>
      <c r="G6054" s="156" t="s">
        <v>42</v>
      </c>
      <c r="H6054" s="156" t="s">
        <v>3081</v>
      </c>
      <c r="I6054" s="156" t="s">
        <v>3082</v>
      </c>
      <c r="J6054" s="156" t="s">
        <v>32</v>
      </c>
      <c r="K6054" s="171" t="s">
        <v>36</v>
      </c>
      <c r="L6054" s="16" t="s">
        <v>12</v>
      </c>
    </row>
    <row r="6055" spans="1:12" ht="120">
      <c r="A6055" s="173" t="s">
        <v>6963</v>
      </c>
      <c r="B6055" s="156" t="s">
        <v>7852</v>
      </c>
      <c r="C6055" s="156"/>
      <c r="D6055" s="156" t="s">
        <v>7660</v>
      </c>
      <c r="E6055" s="156" t="s">
        <v>6072</v>
      </c>
      <c r="F6055" s="18" t="s">
        <v>32</v>
      </c>
      <c r="G6055" s="156" t="s">
        <v>42</v>
      </c>
      <c r="H6055" s="156" t="s">
        <v>3081</v>
      </c>
      <c r="I6055" s="156" t="s">
        <v>3082</v>
      </c>
      <c r="J6055" s="156" t="s">
        <v>32</v>
      </c>
      <c r="K6055" s="171" t="s">
        <v>36</v>
      </c>
      <c r="L6055" s="16" t="s">
        <v>12</v>
      </c>
    </row>
    <row r="6056" spans="1:12" ht="120">
      <c r="A6056" s="173" t="s">
        <v>6963</v>
      </c>
      <c r="B6056" s="156" t="s">
        <v>7853</v>
      </c>
      <c r="C6056" s="156"/>
      <c r="D6056" s="156" t="s">
        <v>7660</v>
      </c>
      <c r="E6056" s="156" t="s">
        <v>6072</v>
      </c>
      <c r="F6056" s="18" t="s">
        <v>32</v>
      </c>
      <c r="G6056" s="156" t="s">
        <v>42</v>
      </c>
      <c r="H6056" s="156" t="s">
        <v>3081</v>
      </c>
      <c r="I6056" s="156" t="s">
        <v>3082</v>
      </c>
      <c r="J6056" s="156" t="s">
        <v>32</v>
      </c>
      <c r="K6056" s="171" t="s">
        <v>36</v>
      </c>
      <c r="L6056" s="16" t="s">
        <v>12</v>
      </c>
    </row>
    <row r="6057" spans="1:12" ht="120">
      <c r="A6057" s="173" t="s">
        <v>6963</v>
      </c>
      <c r="B6057" s="156" t="s">
        <v>7854</v>
      </c>
      <c r="C6057" s="156"/>
      <c r="D6057" s="156" t="s">
        <v>7660</v>
      </c>
      <c r="E6057" s="156" t="s">
        <v>6072</v>
      </c>
      <c r="F6057" s="18" t="s">
        <v>32</v>
      </c>
      <c r="G6057" s="156" t="s">
        <v>42</v>
      </c>
      <c r="H6057" s="156" t="s">
        <v>3081</v>
      </c>
      <c r="I6057" s="156" t="s">
        <v>3082</v>
      </c>
      <c r="J6057" s="156" t="s">
        <v>32</v>
      </c>
      <c r="K6057" s="171" t="s">
        <v>36</v>
      </c>
      <c r="L6057" s="16" t="s">
        <v>12</v>
      </c>
    </row>
    <row r="6058" spans="1:12" ht="120">
      <c r="A6058" s="173" t="s">
        <v>6963</v>
      </c>
      <c r="B6058" s="156" t="s">
        <v>7855</v>
      </c>
      <c r="C6058" s="156"/>
      <c r="D6058" s="156" t="s">
        <v>7660</v>
      </c>
      <c r="E6058" s="156" t="s">
        <v>6072</v>
      </c>
      <c r="F6058" s="18" t="s">
        <v>32</v>
      </c>
      <c r="G6058" s="156" t="s">
        <v>42</v>
      </c>
      <c r="H6058" s="156" t="s">
        <v>3081</v>
      </c>
      <c r="I6058" s="156" t="s">
        <v>3082</v>
      </c>
      <c r="J6058" s="156" t="s">
        <v>32</v>
      </c>
      <c r="K6058" s="171" t="s">
        <v>36</v>
      </c>
      <c r="L6058" s="16" t="s">
        <v>12</v>
      </c>
    </row>
    <row r="6059" spans="1:12" ht="120">
      <c r="A6059" s="173" t="s">
        <v>6963</v>
      </c>
      <c r="B6059" s="156" t="s">
        <v>7856</v>
      </c>
      <c r="C6059" s="156"/>
      <c r="D6059" s="156" t="s">
        <v>7660</v>
      </c>
      <c r="E6059" s="156" t="s">
        <v>6072</v>
      </c>
      <c r="F6059" s="18" t="s">
        <v>32</v>
      </c>
      <c r="G6059" s="156" t="s">
        <v>42</v>
      </c>
      <c r="H6059" s="156" t="s">
        <v>3081</v>
      </c>
      <c r="I6059" s="156" t="s">
        <v>3082</v>
      </c>
      <c r="J6059" s="156" t="s">
        <v>32</v>
      </c>
      <c r="K6059" s="171" t="s">
        <v>36</v>
      </c>
      <c r="L6059" s="16" t="s">
        <v>12</v>
      </c>
    </row>
    <row r="6060" spans="1:12" ht="120">
      <c r="A6060" s="173" t="s">
        <v>6963</v>
      </c>
      <c r="B6060" s="156" t="s">
        <v>7857</v>
      </c>
      <c r="C6060" s="156"/>
      <c r="D6060" s="156" t="s">
        <v>7660</v>
      </c>
      <c r="E6060" s="156" t="s">
        <v>6072</v>
      </c>
      <c r="F6060" s="18" t="s">
        <v>32</v>
      </c>
      <c r="G6060" s="156" t="s">
        <v>42</v>
      </c>
      <c r="H6060" s="156" t="s">
        <v>3081</v>
      </c>
      <c r="I6060" s="156" t="s">
        <v>3082</v>
      </c>
      <c r="J6060" s="156" t="s">
        <v>32</v>
      </c>
      <c r="K6060" s="171" t="s">
        <v>36</v>
      </c>
      <c r="L6060" s="16" t="s">
        <v>12</v>
      </c>
    </row>
    <row r="6061" spans="1:12" ht="120">
      <c r="A6061" s="173" t="s">
        <v>6963</v>
      </c>
      <c r="B6061" s="156" t="s">
        <v>7858</v>
      </c>
      <c r="C6061" s="156"/>
      <c r="D6061" s="156" t="s">
        <v>7660</v>
      </c>
      <c r="E6061" s="156" t="s">
        <v>6072</v>
      </c>
      <c r="F6061" s="18" t="s">
        <v>32</v>
      </c>
      <c r="G6061" s="156" t="s">
        <v>42</v>
      </c>
      <c r="H6061" s="156" t="s">
        <v>3081</v>
      </c>
      <c r="I6061" s="156" t="s">
        <v>3082</v>
      </c>
      <c r="J6061" s="156" t="s">
        <v>32</v>
      </c>
      <c r="K6061" s="171" t="s">
        <v>36</v>
      </c>
      <c r="L6061" s="16" t="s">
        <v>12</v>
      </c>
    </row>
    <row r="6062" spans="1:12" ht="120">
      <c r="A6062" s="173" t="s">
        <v>6963</v>
      </c>
      <c r="B6062" s="156" t="s">
        <v>7859</v>
      </c>
      <c r="C6062" s="156"/>
      <c r="D6062" s="156" t="s">
        <v>7660</v>
      </c>
      <c r="E6062" s="156" t="s">
        <v>6072</v>
      </c>
      <c r="F6062" s="18" t="s">
        <v>32</v>
      </c>
      <c r="G6062" s="156" t="s">
        <v>42</v>
      </c>
      <c r="H6062" s="156" t="s">
        <v>3081</v>
      </c>
      <c r="I6062" s="156" t="s">
        <v>3082</v>
      </c>
      <c r="J6062" s="156" t="s">
        <v>32</v>
      </c>
      <c r="K6062" s="171" t="s">
        <v>36</v>
      </c>
      <c r="L6062" s="16" t="s">
        <v>12</v>
      </c>
    </row>
    <row r="6063" spans="1:12" ht="120">
      <c r="A6063" s="173" t="s">
        <v>6963</v>
      </c>
      <c r="B6063" s="156" t="s">
        <v>7860</v>
      </c>
      <c r="C6063" s="156"/>
      <c r="D6063" s="156" t="s">
        <v>7660</v>
      </c>
      <c r="E6063" s="156" t="s">
        <v>6072</v>
      </c>
      <c r="F6063" s="18" t="s">
        <v>32</v>
      </c>
      <c r="G6063" s="156" t="s">
        <v>42</v>
      </c>
      <c r="H6063" s="156" t="s">
        <v>3081</v>
      </c>
      <c r="I6063" s="156" t="s">
        <v>3082</v>
      </c>
      <c r="J6063" s="156" t="s">
        <v>32</v>
      </c>
      <c r="K6063" s="171" t="s">
        <v>36</v>
      </c>
      <c r="L6063" s="16" t="s">
        <v>12</v>
      </c>
    </row>
    <row r="6064" spans="1:12" ht="120">
      <c r="A6064" s="173" t="s">
        <v>6963</v>
      </c>
      <c r="B6064" s="156" t="s">
        <v>7861</v>
      </c>
      <c r="C6064" s="156"/>
      <c r="D6064" s="156" t="s">
        <v>7660</v>
      </c>
      <c r="E6064" s="156" t="s">
        <v>6072</v>
      </c>
      <c r="F6064" s="18" t="s">
        <v>32</v>
      </c>
      <c r="G6064" s="156" t="s">
        <v>42</v>
      </c>
      <c r="H6064" s="156" t="s">
        <v>3081</v>
      </c>
      <c r="I6064" s="156" t="s">
        <v>3082</v>
      </c>
      <c r="J6064" s="156" t="s">
        <v>32</v>
      </c>
      <c r="K6064" s="171" t="s">
        <v>36</v>
      </c>
      <c r="L6064" s="16" t="s">
        <v>12</v>
      </c>
    </row>
    <row r="6065" spans="1:12" ht="120">
      <c r="A6065" s="173" t="s">
        <v>6963</v>
      </c>
      <c r="B6065" s="156" t="s">
        <v>7862</v>
      </c>
      <c r="C6065" s="156"/>
      <c r="D6065" s="156" t="s">
        <v>7660</v>
      </c>
      <c r="E6065" s="156" t="s">
        <v>6072</v>
      </c>
      <c r="F6065" s="18" t="s">
        <v>32</v>
      </c>
      <c r="G6065" s="156" t="s">
        <v>42</v>
      </c>
      <c r="H6065" s="156" t="s">
        <v>3081</v>
      </c>
      <c r="I6065" s="156" t="s">
        <v>3082</v>
      </c>
      <c r="J6065" s="156" t="s">
        <v>32</v>
      </c>
      <c r="K6065" s="171" t="s">
        <v>36</v>
      </c>
      <c r="L6065" s="16" t="s">
        <v>12</v>
      </c>
    </row>
    <row r="6066" spans="1:12" ht="120">
      <c r="A6066" s="173" t="s">
        <v>6963</v>
      </c>
      <c r="B6066" s="156" t="s">
        <v>7863</v>
      </c>
      <c r="C6066" s="156"/>
      <c r="D6066" s="156" t="s">
        <v>7660</v>
      </c>
      <c r="E6066" s="156" t="s">
        <v>6072</v>
      </c>
      <c r="F6066" s="18" t="s">
        <v>32</v>
      </c>
      <c r="G6066" s="156" t="s">
        <v>42</v>
      </c>
      <c r="H6066" s="156" t="s">
        <v>3081</v>
      </c>
      <c r="I6066" s="156" t="s">
        <v>3082</v>
      </c>
      <c r="J6066" s="156" t="s">
        <v>32</v>
      </c>
      <c r="K6066" s="171" t="s">
        <v>36</v>
      </c>
      <c r="L6066" s="16" t="s">
        <v>12</v>
      </c>
    </row>
    <row r="6067" spans="1:12" ht="120">
      <c r="A6067" s="173" t="s">
        <v>6963</v>
      </c>
      <c r="B6067" s="156" t="s">
        <v>7864</v>
      </c>
      <c r="C6067" s="156"/>
      <c r="D6067" s="156" t="s">
        <v>7660</v>
      </c>
      <c r="E6067" s="156" t="s">
        <v>6072</v>
      </c>
      <c r="F6067" s="18" t="s">
        <v>32</v>
      </c>
      <c r="G6067" s="156" t="s">
        <v>42</v>
      </c>
      <c r="H6067" s="156" t="s">
        <v>3081</v>
      </c>
      <c r="I6067" s="156" t="s">
        <v>3082</v>
      </c>
      <c r="J6067" s="156" t="s">
        <v>32</v>
      </c>
      <c r="K6067" s="171" t="s">
        <v>36</v>
      </c>
      <c r="L6067" s="16" t="s">
        <v>12</v>
      </c>
    </row>
    <row r="6068" spans="1:12" ht="135">
      <c r="A6068" s="173" t="s">
        <v>6963</v>
      </c>
      <c r="B6068" s="156" t="s">
        <v>7865</v>
      </c>
      <c r="C6068" s="156"/>
      <c r="D6068" s="156" t="s">
        <v>7660</v>
      </c>
      <c r="E6068" s="156" t="s">
        <v>6072</v>
      </c>
      <c r="F6068" s="18" t="s">
        <v>32</v>
      </c>
      <c r="G6068" s="156" t="s">
        <v>42</v>
      </c>
      <c r="H6068" s="156" t="s">
        <v>3081</v>
      </c>
      <c r="I6068" s="156" t="s">
        <v>3082</v>
      </c>
      <c r="J6068" s="156" t="s">
        <v>32</v>
      </c>
      <c r="K6068" s="171" t="s">
        <v>36</v>
      </c>
      <c r="L6068" s="16" t="s">
        <v>12</v>
      </c>
    </row>
    <row r="6069" spans="1:12" ht="120">
      <c r="A6069" s="173" t="s">
        <v>6963</v>
      </c>
      <c r="B6069" s="156" t="s">
        <v>7866</v>
      </c>
      <c r="C6069" s="156"/>
      <c r="D6069" s="156" t="s">
        <v>7660</v>
      </c>
      <c r="E6069" s="156" t="s">
        <v>6072</v>
      </c>
      <c r="F6069" s="18" t="s">
        <v>32</v>
      </c>
      <c r="G6069" s="156" t="s">
        <v>42</v>
      </c>
      <c r="H6069" s="156" t="s">
        <v>3081</v>
      </c>
      <c r="I6069" s="156" t="s">
        <v>3082</v>
      </c>
      <c r="J6069" s="156" t="s">
        <v>32</v>
      </c>
      <c r="K6069" s="171" t="s">
        <v>36</v>
      </c>
      <c r="L6069" s="16" t="s">
        <v>12</v>
      </c>
    </row>
    <row r="6070" spans="1:12" ht="120">
      <c r="A6070" s="173" t="s">
        <v>6963</v>
      </c>
      <c r="B6070" s="156" t="s">
        <v>7867</v>
      </c>
      <c r="C6070" s="156"/>
      <c r="D6070" s="156" t="s">
        <v>7660</v>
      </c>
      <c r="E6070" s="156" t="s">
        <v>6072</v>
      </c>
      <c r="F6070" s="18" t="s">
        <v>32</v>
      </c>
      <c r="G6070" s="156" t="s">
        <v>42</v>
      </c>
      <c r="H6070" s="156" t="s">
        <v>3081</v>
      </c>
      <c r="I6070" s="156" t="s">
        <v>3082</v>
      </c>
      <c r="J6070" s="156" t="s">
        <v>32</v>
      </c>
      <c r="K6070" s="171" t="s">
        <v>36</v>
      </c>
      <c r="L6070" s="16" t="s">
        <v>12</v>
      </c>
    </row>
    <row r="6071" spans="1:12" ht="120">
      <c r="A6071" s="173" t="s">
        <v>6963</v>
      </c>
      <c r="B6071" s="156" t="s">
        <v>7868</v>
      </c>
      <c r="C6071" s="156"/>
      <c r="D6071" s="156" t="s">
        <v>7660</v>
      </c>
      <c r="E6071" s="156" t="s">
        <v>6072</v>
      </c>
      <c r="F6071" s="18" t="s">
        <v>32</v>
      </c>
      <c r="G6071" s="156" t="s">
        <v>42</v>
      </c>
      <c r="H6071" s="156" t="s">
        <v>3081</v>
      </c>
      <c r="I6071" s="156" t="s">
        <v>3082</v>
      </c>
      <c r="J6071" s="156" t="s">
        <v>32</v>
      </c>
      <c r="K6071" s="171" t="s">
        <v>36</v>
      </c>
      <c r="L6071" s="16" t="s">
        <v>12</v>
      </c>
    </row>
    <row r="6072" spans="1:12" ht="120">
      <c r="A6072" s="173" t="s">
        <v>6963</v>
      </c>
      <c r="B6072" s="156" t="s">
        <v>7869</v>
      </c>
      <c r="C6072" s="156"/>
      <c r="D6072" s="156" t="s">
        <v>7660</v>
      </c>
      <c r="E6072" s="156" t="s">
        <v>6072</v>
      </c>
      <c r="F6072" s="18" t="s">
        <v>32</v>
      </c>
      <c r="G6072" s="156" t="s">
        <v>42</v>
      </c>
      <c r="H6072" s="156" t="s">
        <v>3081</v>
      </c>
      <c r="I6072" s="156" t="s">
        <v>3082</v>
      </c>
      <c r="J6072" s="156" t="s">
        <v>32</v>
      </c>
      <c r="K6072" s="171" t="s">
        <v>36</v>
      </c>
      <c r="L6072" s="16" t="s">
        <v>12</v>
      </c>
    </row>
    <row r="6073" spans="1:12" ht="120">
      <c r="A6073" s="173" t="s">
        <v>6963</v>
      </c>
      <c r="B6073" s="156" t="s">
        <v>7870</v>
      </c>
      <c r="C6073" s="156"/>
      <c r="D6073" s="156" t="s">
        <v>7660</v>
      </c>
      <c r="E6073" s="156" t="s">
        <v>6072</v>
      </c>
      <c r="F6073" s="18" t="s">
        <v>32</v>
      </c>
      <c r="G6073" s="156" t="s">
        <v>42</v>
      </c>
      <c r="H6073" s="156" t="s">
        <v>3081</v>
      </c>
      <c r="I6073" s="156" t="s">
        <v>3082</v>
      </c>
      <c r="J6073" s="156" t="s">
        <v>32</v>
      </c>
      <c r="K6073" s="171" t="s">
        <v>36</v>
      </c>
      <c r="L6073" s="16" t="s">
        <v>12</v>
      </c>
    </row>
    <row r="6074" spans="1:12" ht="120">
      <c r="A6074" s="173" t="s">
        <v>6963</v>
      </c>
      <c r="B6074" s="156" t="s">
        <v>7871</v>
      </c>
      <c r="C6074" s="156"/>
      <c r="D6074" s="156" t="s">
        <v>7660</v>
      </c>
      <c r="E6074" s="156" t="s">
        <v>6072</v>
      </c>
      <c r="F6074" s="18" t="s">
        <v>32</v>
      </c>
      <c r="G6074" s="156" t="s">
        <v>42</v>
      </c>
      <c r="H6074" s="156" t="s">
        <v>3081</v>
      </c>
      <c r="I6074" s="156" t="s">
        <v>3082</v>
      </c>
      <c r="J6074" s="156" t="s">
        <v>32</v>
      </c>
      <c r="K6074" s="171" t="s">
        <v>36</v>
      </c>
      <c r="L6074" s="16" t="s">
        <v>12</v>
      </c>
    </row>
    <row r="6075" spans="1:12" ht="120">
      <c r="A6075" s="173" t="s">
        <v>6963</v>
      </c>
      <c r="B6075" s="156" t="s">
        <v>7872</v>
      </c>
      <c r="C6075" s="156"/>
      <c r="D6075" s="156" t="s">
        <v>7660</v>
      </c>
      <c r="E6075" s="156" t="s">
        <v>6072</v>
      </c>
      <c r="F6075" s="18" t="s">
        <v>32</v>
      </c>
      <c r="G6075" s="156" t="s">
        <v>42</v>
      </c>
      <c r="H6075" s="156" t="s">
        <v>3081</v>
      </c>
      <c r="I6075" s="156" t="s">
        <v>3082</v>
      </c>
      <c r="J6075" s="156" t="s">
        <v>32</v>
      </c>
      <c r="K6075" s="171" t="s">
        <v>36</v>
      </c>
      <c r="L6075" s="16" t="s">
        <v>12</v>
      </c>
    </row>
    <row r="6076" spans="1:12" ht="120">
      <c r="A6076" s="173" t="s">
        <v>6963</v>
      </c>
      <c r="B6076" s="156" t="s">
        <v>7873</v>
      </c>
      <c r="C6076" s="156"/>
      <c r="D6076" s="156" t="s">
        <v>7660</v>
      </c>
      <c r="E6076" s="156" t="s">
        <v>6072</v>
      </c>
      <c r="F6076" s="18" t="s">
        <v>32</v>
      </c>
      <c r="G6076" s="156" t="s">
        <v>42</v>
      </c>
      <c r="H6076" s="156" t="s">
        <v>3081</v>
      </c>
      <c r="I6076" s="156" t="s">
        <v>3082</v>
      </c>
      <c r="J6076" s="156" t="s">
        <v>32</v>
      </c>
      <c r="K6076" s="171" t="s">
        <v>36</v>
      </c>
      <c r="L6076" s="16" t="s">
        <v>12</v>
      </c>
    </row>
    <row r="6077" spans="1:12" ht="120">
      <c r="A6077" s="173" t="s">
        <v>6963</v>
      </c>
      <c r="B6077" s="156" t="s">
        <v>7874</v>
      </c>
      <c r="C6077" s="156"/>
      <c r="D6077" s="156" t="s">
        <v>7660</v>
      </c>
      <c r="E6077" s="156" t="s">
        <v>6072</v>
      </c>
      <c r="F6077" s="18" t="s">
        <v>32</v>
      </c>
      <c r="G6077" s="156" t="s">
        <v>42</v>
      </c>
      <c r="H6077" s="156" t="s">
        <v>3081</v>
      </c>
      <c r="I6077" s="156" t="s">
        <v>3082</v>
      </c>
      <c r="J6077" s="156" t="s">
        <v>32</v>
      </c>
      <c r="K6077" s="171" t="s">
        <v>36</v>
      </c>
      <c r="L6077" s="16" t="s">
        <v>12</v>
      </c>
    </row>
    <row r="6078" spans="1:12" ht="120">
      <c r="A6078" s="173" t="s">
        <v>6963</v>
      </c>
      <c r="B6078" s="156" t="s">
        <v>7875</v>
      </c>
      <c r="C6078" s="156"/>
      <c r="D6078" s="156" t="s">
        <v>7660</v>
      </c>
      <c r="E6078" s="156" t="s">
        <v>6072</v>
      </c>
      <c r="F6078" s="18" t="s">
        <v>32</v>
      </c>
      <c r="G6078" s="156" t="s">
        <v>42</v>
      </c>
      <c r="H6078" s="156" t="s">
        <v>3081</v>
      </c>
      <c r="I6078" s="156" t="s">
        <v>3082</v>
      </c>
      <c r="J6078" s="156" t="s">
        <v>32</v>
      </c>
      <c r="K6078" s="171" t="s">
        <v>36</v>
      </c>
      <c r="L6078" s="16" t="s">
        <v>12</v>
      </c>
    </row>
    <row r="6079" spans="1:12" ht="120">
      <c r="A6079" s="173" t="s">
        <v>6963</v>
      </c>
      <c r="B6079" s="156" t="s">
        <v>7876</v>
      </c>
      <c r="C6079" s="156"/>
      <c r="D6079" s="156" t="s">
        <v>7660</v>
      </c>
      <c r="E6079" s="156" t="s">
        <v>6072</v>
      </c>
      <c r="F6079" s="18" t="s">
        <v>32</v>
      </c>
      <c r="G6079" s="156" t="s">
        <v>42</v>
      </c>
      <c r="H6079" s="156" t="s">
        <v>3081</v>
      </c>
      <c r="I6079" s="156" t="s">
        <v>3082</v>
      </c>
      <c r="J6079" s="156" t="s">
        <v>32</v>
      </c>
      <c r="K6079" s="171" t="s">
        <v>36</v>
      </c>
      <c r="L6079" s="16" t="s">
        <v>12</v>
      </c>
    </row>
    <row r="6080" spans="1:12" ht="120">
      <c r="A6080" s="173" t="s">
        <v>6963</v>
      </c>
      <c r="B6080" s="156" t="s">
        <v>7877</v>
      </c>
      <c r="C6080" s="156"/>
      <c r="D6080" s="156" t="s">
        <v>7660</v>
      </c>
      <c r="E6080" s="156" t="s">
        <v>6072</v>
      </c>
      <c r="F6080" s="18" t="s">
        <v>32</v>
      </c>
      <c r="G6080" s="156" t="s">
        <v>42</v>
      </c>
      <c r="H6080" s="156" t="s">
        <v>3081</v>
      </c>
      <c r="I6080" s="156" t="s">
        <v>3082</v>
      </c>
      <c r="J6080" s="156" t="s">
        <v>32</v>
      </c>
      <c r="K6080" s="171" t="s">
        <v>36</v>
      </c>
      <c r="L6080" s="16" t="s">
        <v>12</v>
      </c>
    </row>
    <row r="6081" spans="1:12" ht="120">
      <c r="A6081" s="173" t="s">
        <v>6963</v>
      </c>
      <c r="B6081" s="156" t="s">
        <v>7878</v>
      </c>
      <c r="C6081" s="156"/>
      <c r="D6081" s="156" t="s">
        <v>7660</v>
      </c>
      <c r="E6081" s="156" t="s">
        <v>6072</v>
      </c>
      <c r="F6081" s="18" t="s">
        <v>32</v>
      </c>
      <c r="G6081" s="156" t="s">
        <v>42</v>
      </c>
      <c r="H6081" s="156" t="s">
        <v>3081</v>
      </c>
      <c r="I6081" s="156" t="s">
        <v>3082</v>
      </c>
      <c r="J6081" s="156" t="s">
        <v>32</v>
      </c>
      <c r="K6081" s="171" t="s">
        <v>36</v>
      </c>
      <c r="L6081" s="16" t="s">
        <v>12</v>
      </c>
    </row>
    <row r="6082" spans="1:12" ht="120">
      <c r="A6082" s="173" t="s">
        <v>6963</v>
      </c>
      <c r="B6082" s="156" t="s">
        <v>7879</v>
      </c>
      <c r="C6082" s="156"/>
      <c r="D6082" s="156" t="s">
        <v>7660</v>
      </c>
      <c r="E6082" s="156" t="s">
        <v>6072</v>
      </c>
      <c r="F6082" s="18" t="s">
        <v>32</v>
      </c>
      <c r="G6082" s="156" t="s">
        <v>42</v>
      </c>
      <c r="H6082" s="156" t="s">
        <v>3081</v>
      </c>
      <c r="I6082" s="156" t="s">
        <v>3082</v>
      </c>
      <c r="J6082" s="156" t="s">
        <v>32</v>
      </c>
      <c r="K6082" s="171" t="s">
        <v>36</v>
      </c>
      <c r="L6082" s="16" t="s">
        <v>12</v>
      </c>
    </row>
    <row r="6083" spans="1:12" ht="120">
      <c r="A6083" s="173" t="s">
        <v>6963</v>
      </c>
      <c r="B6083" s="156" t="s">
        <v>7880</v>
      </c>
      <c r="C6083" s="156"/>
      <c r="D6083" s="156" t="s">
        <v>7660</v>
      </c>
      <c r="E6083" s="156" t="s">
        <v>6072</v>
      </c>
      <c r="F6083" s="18" t="s">
        <v>32</v>
      </c>
      <c r="G6083" s="156" t="s">
        <v>42</v>
      </c>
      <c r="H6083" s="156" t="s">
        <v>3081</v>
      </c>
      <c r="I6083" s="156" t="s">
        <v>3082</v>
      </c>
      <c r="J6083" s="156" t="s">
        <v>32</v>
      </c>
      <c r="K6083" s="171" t="s">
        <v>36</v>
      </c>
      <c r="L6083" s="16" t="s">
        <v>12</v>
      </c>
    </row>
    <row r="6084" spans="1:12" ht="120">
      <c r="A6084" s="173" t="s">
        <v>6963</v>
      </c>
      <c r="B6084" s="156" t="s">
        <v>7881</v>
      </c>
      <c r="C6084" s="156"/>
      <c r="D6084" s="156" t="s">
        <v>7660</v>
      </c>
      <c r="E6084" s="156" t="s">
        <v>6072</v>
      </c>
      <c r="F6084" s="18" t="s">
        <v>32</v>
      </c>
      <c r="G6084" s="156" t="s">
        <v>42</v>
      </c>
      <c r="H6084" s="156" t="s">
        <v>3081</v>
      </c>
      <c r="I6084" s="156" t="s">
        <v>3082</v>
      </c>
      <c r="J6084" s="156" t="s">
        <v>32</v>
      </c>
      <c r="K6084" s="171" t="s">
        <v>36</v>
      </c>
      <c r="L6084" s="16" t="s">
        <v>12</v>
      </c>
    </row>
    <row r="6085" spans="1:12" ht="120">
      <c r="A6085" s="173" t="s">
        <v>6963</v>
      </c>
      <c r="B6085" s="156" t="s">
        <v>7882</v>
      </c>
      <c r="C6085" s="156"/>
      <c r="D6085" s="156" t="s">
        <v>7660</v>
      </c>
      <c r="E6085" s="156" t="s">
        <v>6072</v>
      </c>
      <c r="F6085" s="18" t="s">
        <v>32</v>
      </c>
      <c r="G6085" s="156" t="s">
        <v>42</v>
      </c>
      <c r="H6085" s="156" t="s">
        <v>3081</v>
      </c>
      <c r="I6085" s="156" t="s">
        <v>3082</v>
      </c>
      <c r="J6085" s="156" t="s">
        <v>32</v>
      </c>
      <c r="K6085" s="171" t="s">
        <v>36</v>
      </c>
      <c r="L6085" s="16" t="s">
        <v>12</v>
      </c>
    </row>
    <row r="6086" spans="1:12" ht="120">
      <c r="A6086" s="173" t="s">
        <v>6963</v>
      </c>
      <c r="B6086" s="156" t="s">
        <v>7883</v>
      </c>
      <c r="C6086" s="156"/>
      <c r="D6086" s="156" t="s">
        <v>7660</v>
      </c>
      <c r="E6086" s="156" t="s">
        <v>6072</v>
      </c>
      <c r="F6086" s="18" t="s">
        <v>32</v>
      </c>
      <c r="G6086" s="156" t="s">
        <v>42</v>
      </c>
      <c r="H6086" s="156" t="s">
        <v>3081</v>
      </c>
      <c r="I6086" s="156" t="s">
        <v>3082</v>
      </c>
      <c r="J6086" s="156" t="s">
        <v>32</v>
      </c>
      <c r="K6086" s="171" t="s">
        <v>36</v>
      </c>
      <c r="L6086" s="16" t="s">
        <v>12</v>
      </c>
    </row>
    <row r="6087" spans="1:12" ht="120">
      <c r="A6087" s="173" t="s">
        <v>6963</v>
      </c>
      <c r="B6087" s="156" t="s">
        <v>7884</v>
      </c>
      <c r="C6087" s="156"/>
      <c r="D6087" s="156" t="s">
        <v>7660</v>
      </c>
      <c r="E6087" s="156" t="s">
        <v>6072</v>
      </c>
      <c r="F6087" s="18" t="s">
        <v>32</v>
      </c>
      <c r="G6087" s="156" t="s">
        <v>42</v>
      </c>
      <c r="H6087" s="156" t="s">
        <v>3081</v>
      </c>
      <c r="I6087" s="156" t="s">
        <v>3082</v>
      </c>
      <c r="J6087" s="156" t="s">
        <v>32</v>
      </c>
      <c r="K6087" s="171" t="s">
        <v>36</v>
      </c>
      <c r="L6087" s="16" t="s">
        <v>12</v>
      </c>
    </row>
    <row r="6088" spans="1:12" ht="120">
      <c r="A6088" s="173" t="s">
        <v>6963</v>
      </c>
      <c r="B6088" s="156" t="s">
        <v>7885</v>
      </c>
      <c r="C6088" s="156"/>
      <c r="D6088" s="156" t="s">
        <v>7660</v>
      </c>
      <c r="E6088" s="156" t="s">
        <v>6072</v>
      </c>
      <c r="F6088" s="18" t="s">
        <v>32</v>
      </c>
      <c r="G6088" s="156" t="s">
        <v>42</v>
      </c>
      <c r="H6088" s="156" t="s">
        <v>3081</v>
      </c>
      <c r="I6088" s="156" t="s">
        <v>3082</v>
      </c>
      <c r="J6088" s="156" t="s">
        <v>32</v>
      </c>
      <c r="K6088" s="171" t="s">
        <v>36</v>
      </c>
      <c r="L6088" s="16" t="s">
        <v>12</v>
      </c>
    </row>
    <row r="6089" spans="1:12" ht="120">
      <c r="A6089" s="173" t="s">
        <v>6963</v>
      </c>
      <c r="B6089" s="156" t="s">
        <v>7886</v>
      </c>
      <c r="C6089" s="156"/>
      <c r="D6089" s="156" t="s">
        <v>7660</v>
      </c>
      <c r="E6089" s="156" t="s">
        <v>6072</v>
      </c>
      <c r="F6089" s="18" t="s">
        <v>32</v>
      </c>
      <c r="G6089" s="156" t="s">
        <v>42</v>
      </c>
      <c r="H6089" s="156" t="s">
        <v>3081</v>
      </c>
      <c r="I6089" s="156" t="s">
        <v>3082</v>
      </c>
      <c r="J6089" s="156" t="s">
        <v>32</v>
      </c>
      <c r="K6089" s="171" t="s">
        <v>36</v>
      </c>
      <c r="L6089" s="16" t="s">
        <v>12</v>
      </c>
    </row>
    <row r="6090" spans="1:12" ht="135">
      <c r="A6090" s="173" t="s">
        <v>6963</v>
      </c>
      <c r="B6090" s="156" t="s">
        <v>7887</v>
      </c>
      <c r="C6090" s="156"/>
      <c r="D6090" s="156" t="s">
        <v>7660</v>
      </c>
      <c r="E6090" s="156" t="s">
        <v>6072</v>
      </c>
      <c r="F6090" s="18" t="s">
        <v>32</v>
      </c>
      <c r="G6090" s="156" t="s">
        <v>42</v>
      </c>
      <c r="H6090" s="156" t="s">
        <v>3081</v>
      </c>
      <c r="I6090" s="156" t="s">
        <v>3082</v>
      </c>
      <c r="J6090" s="156" t="s">
        <v>32</v>
      </c>
      <c r="K6090" s="171" t="s">
        <v>36</v>
      </c>
      <c r="L6090" s="16" t="s">
        <v>12</v>
      </c>
    </row>
    <row r="6091" spans="1:12" ht="120">
      <c r="A6091" s="173" t="s">
        <v>6963</v>
      </c>
      <c r="B6091" s="156" t="s">
        <v>7888</v>
      </c>
      <c r="C6091" s="156"/>
      <c r="D6091" s="156" t="s">
        <v>7660</v>
      </c>
      <c r="E6091" s="156" t="s">
        <v>6072</v>
      </c>
      <c r="F6091" s="18" t="s">
        <v>32</v>
      </c>
      <c r="G6091" s="156" t="s">
        <v>42</v>
      </c>
      <c r="H6091" s="156" t="s">
        <v>3081</v>
      </c>
      <c r="I6091" s="156" t="s">
        <v>3082</v>
      </c>
      <c r="J6091" s="156" t="s">
        <v>32</v>
      </c>
      <c r="K6091" s="171" t="s">
        <v>36</v>
      </c>
      <c r="L6091" s="16" t="s">
        <v>12</v>
      </c>
    </row>
    <row r="6092" spans="1:12" ht="120">
      <c r="A6092" s="173" t="s">
        <v>6963</v>
      </c>
      <c r="B6092" s="156" t="s">
        <v>7889</v>
      </c>
      <c r="C6092" s="156"/>
      <c r="D6092" s="156" t="s">
        <v>7660</v>
      </c>
      <c r="E6092" s="156" t="s">
        <v>6072</v>
      </c>
      <c r="F6092" s="18" t="s">
        <v>32</v>
      </c>
      <c r="G6092" s="156" t="s">
        <v>42</v>
      </c>
      <c r="H6092" s="156" t="s">
        <v>3081</v>
      </c>
      <c r="I6092" s="156" t="s">
        <v>3082</v>
      </c>
      <c r="J6092" s="156" t="s">
        <v>32</v>
      </c>
      <c r="K6092" s="171" t="s">
        <v>36</v>
      </c>
      <c r="L6092" s="16" t="s">
        <v>12</v>
      </c>
    </row>
    <row r="6093" spans="1:12" ht="120">
      <c r="A6093" s="173" t="s">
        <v>6963</v>
      </c>
      <c r="B6093" s="156" t="s">
        <v>7890</v>
      </c>
      <c r="C6093" s="156"/>
      <c r="D6093" s="156" t="s">
        <v>7660</v>
      </c>
      <c r="E6093" s="156" t="s">
        <v>6072</v>
      </c>
      <c r="F6093" s="18" t="s">
        <v>32</v>
      </c>
      <c r="G6093" s="156" t="s">
        <v>42</v>
      </c>
      <c r="H6093" s="156" t="s">
        <v>3081</v>
      </c>
      <c r="I6093" s="156" t="s">
        <v>3082</v>
      </c>
      <c r="J6093" s="156" t="s">
        <v>32</v>
      </c>
      <c r="K6093" s="171" t="s">
        <v>36</v>
      </c>
      <c r="L6093" s="16" t="s">
        <v>12</v>
      </c>
    </row>
    <row r="6094" spans="1:12" ht="120">
      <c r="A6094" s="173" t="s">
        <v>6963</v>
      </c>
      <c r="B6094" s="156" t="s">
        <v>7891</v>
      </c>
      <c r="C6094" s="156"/>
      <c r="D6094" s="156" t="s">
        <v>7660</v>
      </c>
      <c r="E6094" s="156" t="s">
        <v>6072</v>
      </c>
      <c r="F6094" s="18" t="s">
        <v>32</v>
      </c>
      <c r="G6094" s="156" t="s">
        <v>42</v>
      </c>
      <c r="H6094" s="156" t="s">
        <v>3081</v>
      </c>
      <c r="I6094" s="156" t="s">
        <v>3082</v>
      </c>
      <c r="J6094" s="156" t="s">
        <v>32</v>
      </c>
      <c r="K6094" s="171" t="s">
        <v>36</v>
      </c>
      <c r="L6094" s="16" t="s">
        <v>12</v>
      </c>
    </row>
    <row r="6095" spans="1:12" ht="120">
      <c r="A6095" s="173" t="s">
        <v>6963</v>
      </c>
      <c r="B6095" s="156" t="s">
        <v>7892</v>
      </c>
      <c r="C6095" s="156"/>
      <c r="D6095" s="156" t="s">
        <v>7660</v>
      </c>
      <c r="E6095" s="156" t="s">
        <v>6072</v>
      </c>
      <c r="F6095" s="18" t="s">
        <v>32</v>
      </c>
      <c r="G6095" s="156" t="s">
        <v>42</v>
      </c>
      <c r="H6095" s="156" t="s">
        <v>3081</v>
      </c>
      <c r="I6095" s="156" t="s">
        <v>3082</v>
      </c>
      <c r="J6095" s="156" t="s">
        <v>32</v>
      </c>
      <c r="K6095" s="171" t="s">
        <v>36</v>
      </c>
      <c r="L6095" s="16" t="s">
        <v>12</v>
      </c>
    </row>
    <row r="6096" spans="1:12" ht="120">
      <c r="A6096" s="173" t="s">
        <v>6963</v>
      </c>
      <c r="B6096" s="156" t="s">
        <v>7893</v>
      </c>
      <c r="C6096" s="156"/>
      <c r="D6096" s="156" t="s">
        <v>7660</v>
      </c>
      <c r="E6096" s="156" t="s">
        <v>6072</v>
      </c>
      <c r="F6096" s="18" t="s">
        <v>32</v>
      </c>
      <c r="G6096" s="156" t="s">
        <v>42</v>
      </c>
      <c r="H6096" s="156" t="s">
        <v>3081</v>
      </c>
      <c r="I6096" s="156" t="s">
        <v>3082</v>
      </c>
      <c r="J6096" s="156" t="s">
        <v>32</v>
      </c>
      <c r="K6096" s="171" t="s">
        <v>36</v>
      </c>
      <c r="L6096" s="16" t="s">
        <v>12</v>
      </c>
    </row>
    <row r="6097" spans="1:12" ht="120">
      <c r="A6097" s="173" t="s">
        <v>6963</v>
      </c>
      <c r="B6097" s="156" t="s">
        <v>7894</v>
      </c>
      <c r="C6097" s="156"/>
      <c r="D6097" s="156" t="s">
        <v>7660</v>
      </c>
      <c r="E6097" s="156" t="s">
        <v>6072</v>
      </c>
      <c r="F6097" s="18" t="s">
        <v>32</v>
      </c>
      <c r="G6097" s="156" t="s">
        <v>42</v>
      </c>
      <c r="H6097" s="156" t="s">
        <v>3081</v>
      </c>
      <c r="I6097" s="156" t="s">
        <v>3082</v>
      </c>
      <c r="J6097" s="156" t="s">
        <v>32</v>
      </c>
      <c r="K6097" s="171" t="s">
        <v>36</v>
      </c>
      <c r="L6097" s="16" t="s">
        <v>12</v>
      </c>
    </row>
    <row r="6098" spans="1:12" ht="120">
      <c r="A6098" s="173" t="s">
        <v>6963</v>
      </c>
      <c r="B6098" s="156" t="s">
        <v>7895</v>
      </c>
      <c r="C6098" s="156"/>
      <c r="D6098" s="156" t="s">
        <v>7660</v>
      </c>
      <c r="E6098" s="156" t="s">
        <v>6072</v>
      </c>
      <c r="F6098" s="18" t="s">
        <v>32</v>
      </c>
      <c r="G6098" s="156" t="s">
        <v>42</v>
      </c>
      <c r="H6098" s="156" t="s">
        <v>3081</v>
      </c>
      <c r="I6098" s="156" t="s">
        <v>3173</v>
      </c>
      <c r="J6098" s="156" t="s">
        <v>32</v>
      </c>
      <c r="K6098" s="171" t="s">
        <v>36</v>
      </c>
      <c r="L6098" s="16" t="s">
        <v>12</v>
      </c>
    </row>
    <row r="6099" spans="1:12" ht="120">
      <c r="A6099" s="173" t="s">
        <v>6963</v>
      </c>
      <c r="B6099" s="156" t="s">
        <v>7896</v>
      </c>
      <c r="C6099" s="156"/>
      <c r="D6099" s="156" t="s">
        <v>7660</v>
      </c>
      <c r="E6099" s="156" t="s">
        <v>6072</v>
      </c>
      <c r="F6099" s="18" t="s">
        <v>32</v>
      </c>
      <c r="G6099" s="156" t="s">
        <v>42</v>
      </c>
      <c r="H6099" s="156" t="s">
        <v>3081</v>
      </c>
      <c r="I6099" s="156" t="s">
        <v>3173</v>
      </c>
      <c r="J6099" s="156" t="s">
        <v>32</v>
      </c>
      <c r="K6099" s="171" t="s">
        <v>36</v>
      </c>
      <c r="L6099" s="16" t="s">
        <v>12</v>
      </c>
    </row>
    <row r="6100" spans="1:12" ht="120">
      <c r="A6100" s="173" t="s">
        <v>6963</v>
      </c>
      <c r="B6100" s="156" t="s">
        <v>7897</v>
      </c>
      <c r="C6100" s="156"/>
      <c r="D6100" s="156" t="s">
        <v>7660</v>
      </c>
      <c r="E6100" s="156" t="s">
        <v>6072</v>
      </c>
      <c r="F6100" s="18" t="s">
        <v>32</v>
      </c>
      <c r="G6100" s="156" t="s">
        <v>42</v>
      </c>
      <c r="H6100" s="156" t="s">
        <v>3081</v>
      </c>
      <c r="I6100" s="156" t="s">
        <v>3173</v>
      </c>
      <c r="J6100" s="156" t="s">
        <v>32</v>
      </c>
      <c r="K6100" s="171" t="s">
        <v>36</v>
      </c>
      <c r="L6100" s="16" t="s">
        <v>12</v>
      </c>
    </row>
    <row r="6101" spans="1:12" ht="120">
      <c r="A6101" s="173" t="s">
        <v>6963</v>
      </c>
      <c r="B6101" s="156" t="s">
        <v>7898</v>
      </c>
      <c r="C6101" s="156"/>
      <c r="D6101" s="156" t="s">
        <v>7660</v>
      </c>
      <c r="E6101" s="156" t="s">
        <v>6072</v>
      </c>
      <c r="F6101" s="18" t="s">
        <v>32</v>
      </c>
      <c r="G6101" s="156" t="s">
        <v>42</v>
      </c>
      <c r="H6101" s="156" t="s">
        <v>3081</v>
      </c>
      <c r="I6101" s="156" t="s">
        <v>3173</v>
      </c>
      <c r="J6101" s="156" t="s">
        <v>32</v>
      </c>
      <c r="K6101" s="171" t="s">
        <v>36</v>
      </c>
      <c r="L6101" s="16" t="s">
        <v>12</v>
      </c>
    </row>
    <row r="6102" spans="1:12" ht="120">
      <c r="A6102" s="173" t="s">
        <v>6963</v>
      </c>
      <c r="B6102" s="156" t="s">
        <v>7899</v>
      </c>
      <c r="C6102" s="156"/>
      <c r="D6102" s="156" t="s">
        <v>7660</v>
      </c>
      <c r="E6102" s="156" t="s">
        <v>6072</v>
      </c>
      <c r="F6102" s="18" t="s">
        <v>32</v>
      </c>
      <c r="G6102" s="156" t="s">
        <v>42</v>
      </c>
      <c r="H6102" s="156" t="s">
        <v>3081</v>
      </c>
      <c r="I6102" s="156" t="s">
        <v>3173</v>
      </c>
      <c r="J6102" s="156" t="s">
        <v>32</v>
      </c>
      <c r="K6102" s="171" t="s">
        <v>36</v>
      </c>
      <c r="L6102" s="16" t="s">
        <v>12</v>
      </c>
    </row>
    <row r="6103" spans="1:12" ht="120">
      <c r="A6103" s="173" t="s">
        <v>6963</v>
      </c>
      <c r="B6103" s="156" t="s">
        <v>7900</v>
      </c>
      <c r="C6103" s="156"/>
      <c r="D6103" s="156" t="s">
        <v>7660</v>
      </c>
      <c r="E6103" s="156" t="s">
        <v>6072</v>
      </c>
      <c r="F6103" s="18" t="s">
        <v>32</v>
      </c>
      <c r="G6103" s="156" t="s">
        <v>42</v>
      </c>
      <c r="H6103" s="156" t="s">
        <v>3081</v>
      </c>
      <c r="I6103" s="156" t="s">
        <v>3173</v>
      </c>
      <c r="J6103" s="156" t="s">
        <v>32</v>
      </c>
      <c r="K6103" s="171" t="s">
        <v>36</v>
      </c>
      <c r="L6103" s="16" t="s">
        <v>12</v>
      </c>
    </row>
    <row r="6104" spans="1:12" ht="120">
      <c r="A6104" s="173" t="s">
        <v>6963</v>
      </c>
      <c r="B6104" s="156" t="s">
        <v>7901</v>
      </c>
      <c r="C6104" s="156"/>
      <c r="D6104" s="156" t="s">
        <v>7660</v>
      </c>
      <c r="E6104" s="156" t="s">
        <v>6072</v>
      </c>
      <c r="F6104" s="18" t="s">
        <v>32</v>
      </c>
      <c r="G6104" s="156" t="s">
        <v>42</v>
      </c>
      <c r="H6104" s="156" t="s">
        <v>3081</v>
      </c>
      <c r="I6104" s="156" t="s">
        <v>3173</v>
      </c>
      <c r="J6104" s="156" t="s">
        <v>32</v>
      </c>
      <c r="K6104" s="171" t="s">
        <v>36</v>
      </c>
      <c r="L6104" s="16" t="s">
        <v>12</v>
      </c>
    </row>
    <row r="6105" spans="1:12" ht="120">
      <c r="A6105" s="173" t="s">
        <v>6963</v>
      </c>
      <c r="B6105" s="156" t="s">
        <v>7902</v>
      </c>
      <c r="C6105" s="156"/>
      <c r="D6105" s="156" t="s">
        <v>7660</v>
      </c>
      <c r="E6105" s="156" t="s">
        <v>6072</v>
      </c>
      <c r="F6105" s="18" t="s">
        <v>32</v>
      </c>
      <c r="G6105" s="156" t="s">
        <v>42</v>
      </c>
      <c r="H6105" s="156" t="s">
        <v>3081</v>
      </c>
      <c r="I6105" s="156" t="s">
        <v>3173</v>
      </c>
      <c r="J6105" s="156" t="s">
        <v>32</v>
      </c>
      <c r="K6105" s="171" t="s">
        <v>36</v>
      </c>
      <c r="L6105" s="16" t="s">
        <v>12</v>
      </c>
    </row>
    <row r="6106" spans="1:12" ht="120">
      <c r="A6106" s="173" t="s">
        <v>6963</v>
      </c>
      <c r="B6106" s="156" t="s">
        <v>7903</v>
      </c>
      <c r="C6106" s="156"/>
      <c r="D6106" s="156" t="s">
        <v>7660</v>
      </c>
      <c r="E6106" s="156" t="s">
        <v>6072</v>
      </c>
      <c r="F6106" s="18" t="s">
        <v>32</v>
      </c>
      <c r="G6106" s="156" t="s">
        <v>42</v>
      </c>
      <c r="H6106" s="156" t="s">
        <v>3081</v>
      </c>
      <c r="I6106" s="156" t="s">
        <v>3173</v>
      </c>
      <c r="J6106" s="156" t="s">
        <v>32</v>
      </c>
      <c r="K6106" s="171" t="s">
        <v>36</v>
      </c>
      <c r="L6106" s="16" t="s">
        <v>12</v>
      </c>
    </row>
    <row r="6107" spans="1:12" ht="120">
      <c r="A6107" s="173" t="s">
        <v>6963</v>
      </c>
      <c r="B6107" s="156" t="s">
        <v>7904</v>
      </c>
      <c r="C6107" s="156"/>
      <c r="D6107" s="156" t="s">
        <v>7660</v>
      </c>
      <c r="E6107" s="156" t="s">
        <v>6072</v>
      </c>
      <c r="F6107" s="18" t="s">
        <v>32</v>
      </c>
      <c r="G6107" s="156" t="s">
        <v>42</v>
      </c>
      <c r="H6107" s="156" t="s">
        <v>3081</v>
      </c>
      <c r="I6107" s="156" t="s">
        <v>3173</v>
      </c>
      <c r="J6107" s="156" t="s">
        <v>32</v>
      </c>
      <c r="K6107" s="171" t="s">
        <v>36</v>
      </c>
      <c r="L6107" s="16" t="s">
        <v>12</v>
      </c>
    </row>
    <row r="6108" spans="1:12" ht="120">
      <c r="A6108" s="173" t="s">
        <v>6963</v>
      </c>
      <c r="B6108" s="156" t="s">
        <v>7905</v>
      </c>
      <c r="C6108" s="156"/>
      <c r="D6108" s="156" t="s">
        <v>7660</v>
      </c>
      <c r="E6108" s="156" t="s">
        <v>6072</v>
      </c>
      <c r="F6108" s="18" t="s">
        <v>32</v>
      </c>
      <c r="G6108" s="156" t="s">
        <v>42</v>
      </c>
      <c r="H6108" s="156" t="s">
        <v>3081</v>
      </c>
      <c r="I6108" s="156" t="s">
        <v>3173</v>
      </c>
      <c r="J6108" s="156" t="s">
        <v>32</v>
      </c>
      <c r="K6108" s="171" t="s">
        <v>36</v>
      </c>
      <c r="L6108" s="16" t="s">
        <v>12</v>
      </c>
    </row>
    <row r="6109" spans="1:12" ht="120">
      <c r="A6109" s="173" t="s">
        <v>6963</v>
      </c>
      <c r="B6109" s="156" t="s">
        <v>7906</v>
      </c>
      <c r="C6109" s="156"/>
      <c r="D6109" s="156" t="s">
        <v>7660</v>
      </c>
      <c r="E6109" s="156" t="s">
        <v>6072</v>
      </c>
      <c r="F6109" s="18" t="s">
        <v>32</v>
      </c>
      <c r="G6109" s="156" t="s">
        <v>42</v>
      </c>
      <c r="H6109" s="156" t="s">
        <v>3081</v>
      </c>
      <c r="I6109" s="156" t="s">
        <v>3173</v>
      </c>
      <c r="J6109" s="156" t="s">
        <v>32</v>
      </c>
      <c r="K6109" s="171" t="s">
        <v>36</v>
      </c>
      <c r="L6109" s="16" t="s">
        <v>12</v>
      </c>
    </row>
    <row r="6110" spans="1:12" ht="120">
      <c r="A6110" s="173" t="s">
        <v>6963</v>
      </c>
      <c r="B6110" s="156" t="s">
        <v>7907</v>
      </c>
      <c r="C6110" s="156"/>
      <c r="D6110" s="156" t="s">
        <v>7660</v>
      </c>
      <c r="E6110" s="156" t="s">
        <v>6072</v>
      </c>
      <c r="F6110" s="18" t="s">
        <v>32</v>
      </c>
      <c r="G6110" s="156" t="s">
        <v>42</v>
      </c>
      <c r="H6110" s="156" t="s">
        <v>3081</v>
      </c>
      <c r="I6110" s="156" t="s">
        <v>3173</v>
      </c>
      <c r="J6110" s="156" t="s">
        <v>32</v>
      </c>
      <c r="K6110" s="171" t="s">
        <v>36</v>
      </c>
      <c r="L6110" s="16" t="s">
        <v>12</v>
      </c>
    </row>
    <row r="6111" spans="1:12" ht="120">
      <c r="A6111" s="173" t="s">
        <v>6963</v>
      </c>
      <c r="B6111" s="156" t="s">
        <v>7908</v>
      </c>
      <c r="C6111" s="156"/>
      <c r="D6111" s="156" t="s">
        <v>7660</v>
      </c>
      <c r="E6111" s="156" t="s">
        <v>6072</v>
      </c>
      <c r="F6111" s="18" t="s">
        <v>32</v>
      </c>
      <c r="G6111" s="156" t="s">
        <v>42</v>
      </c>
      <c r="H6111" s="156" t="s">
        <v>3081</v>
      </c>
      <c r="I6111" s="156" t="s">
        <v>3173</v>
      </c>
      <c r="J6111" s="156" t="s">
        <v>32</v>
      </c>
      <c r="K6111" s="171" t="s">
        <v>36</v>
      </c>
      <c r="L6111" s="16" t="s">
        <v>12</v>
      </c>
    </row>
    <row r="6112" spans="1:12" ht="120">
      <c r="A6112" s="173" t="s">
        <v>6963</v>
      </c>
      <c r="B6112" s="156" t="s">
        <v>7909</v>
      </c>
      <c r="C6112" s="156"/>
      <c r="D6112" s="156" t="s">
        <v>7660</v>
      </c>
      <c r="E6112" s="156" t="s">
        <v>6072</v>
      </c>
      <c r="F6112" s="18" t="s">
        <v>32</v>
      </c>
      <c r="G6112" s="156" t="s">
        <v>42</v>
      </c>
      <c r="H6112" s="156" t="s">
        <v>3081</v>
      </c>
      <c r="I6112" s="156" t="s">
        <v>3173</v>
      </c>
      <c r="J6112" s="156" t="s">
        <v>32</v>
      </c>
      <c r="K6112" s="171" t="s">
        <v>36</v>
      </c>
      <c r="L6112" s="16" t="s">
        <v>12</v>
      </c>
    </row>
    <row r="6113" spans="1:12" ht="120">
      <c r="A6113" s="173" t="s">
        <v>6963</v>
      </c>
      <c r="B6113" s="156" t="s">
        <v>7910</v>
      </c>
      <c r="C6113" s="156"/>
      <c r="D6113" s="156" t="s">
        <v>7660</v>
      </c>
      <c r="E6113" s="156" t="s">
        <v>6072</v>
      </c>
      <c r="F6113" s="18" t="s">
        <v>32</v>
      </c>
      <c r="G6113" s="156" t="s">
        <v>42</v>
      </c>
      <c r="H6113" s="156" t="s">
        <v>3081</v>
      </c>
      <c r="I6113" s="156" t="s">
        <v>3173</v>
      </c>
      <c r="J6113" s="156" t="s">
        <v>32</v>
      </c>
      <c r="K6113" s="171" t="s">
        <v>36</v>
      </c>
      <c r="L6113" s="16" t="s">
        <v>12</v>
      </c>
    </row>
    <row r="6114" spans="1:12" ht="120">
      <c r="A6114" s="173" t="s">
        <v>6963</v>
      </c>
      <c r="B6114" s="156" t="s">
        <v>7911</v>
      </c>
      <c r="C6114" s="156"/>
      <c r="D6114" s="156" t="s">
        <v>7660</v>
      </c>
      <c r="E6114" s="156" t="s">
        <v>6072</v>
      </c>
      <c r="F6114" s="18" t="s">
        <v>32</v>
      </c>
      <c r="G6114" s="156" t="s">
        <v>42</v>
      </c>
      <c r="H6114" s="156" t="s">
        <v>3081</v>
      </c>
      <c r="I6114" s="156" t="s">
        <v>3173</v>
      </c>
      <c r="J6114" s="156" t="s">
        <v>32</v>
      </c>
      <c r="K6114" s="171" t="s">
        <v>36</v>
      </c>
      <c r="L6114" s="16" t="s">
        <v>12</v>
      </c>
    </row>
    <row r="6115" spans="1:12" ht="120">
      <c r="A6115" s="173" t="s">
        <v>6963</v>
      </c>
      <c r="B6115" s="156" t="s">
        <v>7912</v>
      </c>
      <c r="C6115" s="156"/>
      <c r="D6115" s="156" t="s">
        <v>7660</v>
      </c>
      <c r="E6115" s="156" t="s">
        <v>6072</v>
      </c>
      <c r="F6115" s="18" t="s">
        <v>32</v>
      </c>
      <c r="G6115" s="156" t="s">
        <v>42</v>
      </c>
      <c r="H6115" s="156" t="s">
        <v>3081</v>
      </c>
      <c r="I6115" s="156" t="s">
        <v>3173</v>
      </c>
      <c r="J6115" s="156" t="s">
        <v>32</v>
      </c>
      <c r="K6115" s="171" t="s">
        <v>36</v>
      </c>
      <c r="L6115" s="16" t="s">
        <v>12</v>
      </c>
    </row>
    <row r="6116" spans="1:12" ht="120">
      <c r="A6116" s="173" t="s">
        <v>6963</v>
      </c>
      <c r="B6116" s="156" t="s">
        <v>7913</v>
      </c>
      <c r="C6116" s="156"/>
      <c r="D6116" s="156" t="s">
        <v>7660</v>
      </c>
      <c r="E6116" s="156" t="s">
        <v>6072</v>
      </c>
      <c r="F6116" s="18" t="s">
        <v>32</v>
      </c>
      <c r="G6116" s="156" t="s">
        <v>42</v>
      </c>
      <c r="H6116" s="156" t="s">
        <v>3081</v>
      </c>
      <c r="I6116" s="156" t="s">
        <v>3173</v>
      </c>
      <c r="J6116" s="156" t="s">
        <v>32</v>
      </c>
      <c r="K6116" s="171" t="s">
        <v>36</v>
      </c>
      <c r="L6116" s="16" t="s">
        <v>12</v>
      </c>
    </row>
    <row r="6117" spans="1:12" ht="120">
      <c r="A6117" s="173" t="s">
        <v>6963</v>
      </c>
      <c r="B6117" s="156" t="s">
        <v>7914</v>
      </c>
      <c r="C6117" s="156"/>
      <c r="D6117" s="156" t="s">
        <v>7660</v>
      </c>
      <c r="E6117" s="156" t="s">
        <v>6072</v>
      </c>
      <c r="F6117" s="18" t="s">
        <v>32</v>
      </c>
      <c r="G6117" s="156" t="s">
        <v>42</v>
      </c>
      <c r="H6117" s="156" t="s">
        <v>3081</v>
      </c>
      <c r="I6117" s="156" t="s">
        <v>3173</v>
      </c>
      <c r="J6117" s="156" t="s">
        <v>32</v>
      </c>
      <c r="K6117" s="171" t="s">
        <v>36</v>
      </c>
      <c r="L6117" s="16" t="s">
        <v>12</v>
      </c>
    </row>
    <row r="6118" spans="1:12" ht="120">
      <c r="A6118" s="173" t="s">
        <v>6963</v>
      </c>
      <c r="B6118" s="156" t="s">
        <v>7915</v>
      </c>
      <c r="C6118" s="156"/>
      <c r="D6118" s="156" t="s">
        <v>7660</v>
      </c>
      <c r="E6118" s="156" t="s">
        <v>6072</v>
      </c>
      <c r="F6118" s="18" t="s">
        <v>32</v>
      </c>
      <c r="G6118" s="156" t="s">
        <v>42</v>
      </c>
      <c r="H6118" s="156" t="s">
        <v>3081</v>
      </c>
      <c r="I6118" s="156" t="s">
        <v>3173</v>
      </c>
      <c r="J6118" s="156" t="s">
        <v>32</v>
      </c>
      <c r="K6118" s="171" t="s">
        <v>36</v>
      </c>
      <c r="L6118" s="16" t="s">
        <v>12</v>
      </c>
    </row>
    <row r="6119" spans="1:12" ht="120">
      <c r="A6119" s="173" t="s">
        <v>6963</v>
      </c>
      <c r="B6119" s="156" t="s">
        <v>7916</v>
      </c>
      <c r="C6119" s="156"/>
      <c r="D6119" s="156" t="s">
        <v>7660</v>
      </c>
      <c r="E6119" s="156" t="s">
        <v>6072</v>
      </c>
      <c r="F6119" s="18" t="s">
        <v>32</v>
      </c>
      <c r="G6119" s="156" t="s">
        <v>42</v>
      </c>
      <c r="H6119" s="156" t="s">
        <v>3081</v>
      </c>
      <c r="I6119" s="156" t="s">
        <v>3173</v>
      </c>
      <c r="J6119" s="156" t="s">
        <v>32</v>
      </c>
      <c r="K6119" s="171" t="s">
        <v>36</v>
      </c>
      <c r="L6119" s="16" t="s">
        <v>12</v>
      </c>
    </row>
    <row r="6120" spans="1:12" ht="120">
      <c r="A6120" s="173" t="s">
        <v>6963</v>
      </c>
      <c r="B6120" s="156" t="s">
        <v>7917</v>
      </c>
      <c r="C6120" s="156"/>
      <c r="D6120" s="156" t="s">
        <v>7660</v>
      </c>
      <c r="E6120" s="156" t="s">
        <v>6072</v>
      </c>
      <c r="F6120" s="18" t="s">
        <v>32</v>
      </c>
      <c r="G6120" s="156" t="s">
        <v>42</v>
      </c>
      <c r="H6120" s="156" t="s">
        <v>3081</v>
      </c>
      <c r="I6120" s="156" t="s">
        <v>3173</v>
      </c>
      <c r="J6120" s="156" t="s">
        <v>32</v>
      </c>
      <c r="K6120" s="171" t="s">
        <v>36</v>
      </c>
      <c r="L6120" s="16" t="s">
        <v>12</v>
      </c>
    </row>
    <row r="6121" spans="1:12" ht="120">
      <c r="A6121" s="173" t="s">
        <v>6963</v>
      </c>
      <c r="B6121" s="156" t="s">
        <v>7918</v>
      </c>
      <c r="C6121" s="156"/>
      <c r="D6121" s="156" t="s">
        <v>7660</v>
      </c>
      <c r="E6121" s="156" t="s">
        <v>6072</v>
      </c>
      <c r="F6121" s="18" t="s">
        <v>32</v>
      </c>
      <c r="G6121" s="156" t="s">
        <v>42</v>
      </c>
      <c r="H6121" s="156" t="s">
        <v>3081</v>
      </c>
      <c r="I6121" s="156" t="s">
        <v>3173</v>
      </c>
      <c r="J6121" s="156" t="s">
        <v>32</v>
      </c>
      <c r="K6121" s="171" t="s">
        <v>36</v>
      </c>
      <c r="L6121" s="16" t="s">
        <v>12</v>
      </c>
    </row>
    <row r="6122" spans="1:12" ht="120">
      <c r="A6122" s="173" t="s">
        <v>6963</v>
      </c>
      <c r="B6122" s="156" t="s">
        <v>7919</v>
      </c>
      <c r="C6122" s="156"/>
      <c r="D6122" s="156" t="s">
        <v>7660</v>
      </c>
      <c r="E6122" s="156" t="s">
        <v>6072</v>
      </c>
      <c r="F6122" s="18" t="s">
        <v>32</v>
      </c>
      <c r="G6122" s="156" t="s">
        <v>42</v>
      </c>
      <c r="H6122" s="156" t="s">
        <v>3081</v>
      </c>
      <c r="I6122" s="156" t="s">
        <v>3173</v>
      </c>
      <c r="J6122" s="156" t="s">
        <v>32</v>
      </c>
      <c r="K6122" s="171" t="s">
        <v>36</v>
      </c>
      <c r="L6122" s="16" t="s">
        <v>12</v>
      </c>
    </row>
    <row r="6123" spans="1:12" ht="120">
      <c r="A6123" s="173" t="s">
        <v>6963</v>
      </c>
      <c r="B6123" s="156" t="s">
        <v>7920</v>
      </c>
      <c r="C6123" s="156"/>
      <c r="D6123" s="156" t="s">
        <v>7660</v>
      </c>
      <c r="E6123" s="156" t="s">
        <v>6072</v>
      </c>
      <c r="F6123" s="18" t="s">
        <v>32</v>
      </c>
      <c r="G6123" s="156" t="s">
        <v>42</v>
      </c>
      <c r="H6123" s="156" t="s">
        <v>3081</v>
      </c>
      <c r="I6123" s="156" t="s">
        <v>3173</v>
      </c>
      <c r="J6123" s="156" t="s">
        <v>32</v>
      </c>
      <c r="K6123" s="171" t="s">
        <v>36</v>
      </c>
      <c r="L6123" s="16" t="s">
        <v>12</v>
      </c>
    </row>
    <row r="6124" spans="1:12" ht="120">
      <c r="A6124" s="173" t="s">
        <v>6963</v>
      </c>
      <c r="B6124" s="156" t="s">
        <v>7921</v>
      </c>
      <c r="C6124" s="156"/>
      <c r="D6124" s="156" t="s">
        <v>7660</v>
      </c>
      <c r="E6124" s="156" t="s">
        <v>6072</v>
      </c>
      <c r="F6124" s="18" t="s">
        <v>32</v>
      </c>
      <c r="G6124" s="156" t="s">
        <v>42</v>
      </c>
      <c r="H6124" s="156" t="s">
        <v>3081</v>
      </c>
      <c r="I6124" s="156" t="s">
        <v>3173</v>
      </c>
      <c r="J6124" s="156" t="s">
        <v>32</v>
      </c>
      <c r="K6124" s="171" t="s">
        <v>36</v>
      </c>
      <c r="L6124" s="16" t="s">
        <v>12</v>
      </c>
    </row>
    <row r="6125" spans="1:12" ht="120">
      <c r="A6125" s="173" t="s">
        <v>6963</v>
      </c>
      <c r="B6125" s="156" t="s">
        <v>7922</v>
      </c>
      <c r="C6125" s="156"/>
      <c r="D6125" s="156" t="s">
        <v>7660</v>
      </c>
      <c r="E6125" s="156" t="s">
        <v>6072</v>
      </c>
      <c r="F6125" s="18" t="s">
        <v>32</v>
      </c>
      <c r="G6125" s="156" t="s">
        <v>42</v>
      </c>
      <c r="H6125" s="156" t="s">
        <v>3081</v>
      </c>
      <c r="I6125" s="156" t="s">
        <v>3173</v>
      </c>
      <c r="J6125" s="156" t="s">
        <v>32</v>
      </c>
      <c r="K6125" s="171" t="s">
        <v>36</v>
      </c>
      <c r="L6125" s="16" t="s">
        <v>12</v>
      </c>
    </row>
    <row r="6126" spans="1:12" ht="120">
      <c r="A6126" s="173" t="s">
        <v>6963</v>
      </c>
      <c r="B6126" s="156" t="s">
        <v>7923</v>
      </c>
      <c r="C6126" s="156"/>
      <c r="D6126" s="156" t="s">
        <v>7660</v>
      </c>
      <c r="E6126" s="156" t="s">
        <v>6072</v>
      </c>
      <c r="F6126" s="18" t="s">
        <v>32</v>
      </c>
      <c r="G6126" s="156" t="s">
        <v>42</v>
      </c>
      <c r="H6126" s="156" t="s">
        <v>3081</v>
      </c>
      <c r="I6126" s="156" t="s">
        <v>3173</v>
      </c>
      <c r="J6126" s="156" t="s">
        <v>32</v>
      </c>
      <c r="K6126" s="171" t="s">
        <v>36</v>
      </c>
      <c r="L6126" s="16" t="s">
        <v>12</v>
      </c>
    </row>
    <row r="6127" spans="1:12" ht="120">
      <c r="A6127" s="173" t="s">
        <v>6963</v>
      </c>
      <c r="B6127" s="156" t="s">
        <v>7924</v>
      </c>
      <c r="C6127" s="156"/>
      <c r="D6127" s="156" t="s">
        <v>7660</v>
      </c>
      <c r="E6127" s="156" t="s">
        <v>6072</v>
      </c>
      <c r="F6127" s="18" t="s">
        <v>32</v>
      </c>
      <c r="G6127" s="156" t="s">
        <v>42</v>
      </c>
      <c r="H6127" s="156" t="s">
        <v>3081</v>
      </c>
      <c r="I6127" s="156" t="s">
        <v>3173</v>
      </c>
      <c r="J6127" s="156" t="s">
        <v>32</v>
      </c>
      <c r="K6127" s="171" t="s">
        <v>36</v>
      </c>
      <c r="L6127" s="16" t="s">
        <v>12</v>
      </c>
    </row>
    <row r="6128" spans="1:12" ht="120">
      <c r="A6128" s="173" t="s">
        <v>6963</v>
      </c>
      <c r="B6128" s="156" t="s">
        <v>7925</v>
      </c>
      <c r="C6128" s="156"/>
      <c r="D6128" s="156" t="s">
        <v>7660</v>
      </c>
      <c r="E6128" s="156" t="s">
        <v>6072</v>
      </c>
      <c r="F6128" s="18" t="s">
        <v>32</v>
      </c>
      <c r="G6128" s="156" t="s">
        <v>42</v>
      </c>
      <c r="H6128" s="156" t="s">
        <v>3081</v>
      </c>
      <c r="I6128" s="156" t="s">
        <v>3173</v>
      </c>
      <c r="J6128" s="156" t="s">
        <v>32</v>
      </c>
      <c r="K6128" s="171" t="s">
        <v>36</v>
      </c>
      <c r="L6128" s="16" t="s">
        <v>12</v>
      </c>
    </row>
    <row r="6129" spans="1:12" ht="120">
      <c r="A6129" s="173" t="s">
        <v>6963</v>
      </c>
      <c r="B6129" s="156" t="s">
        <v>7926</v>
      </c>
      <c r="C6129" s="156"/>
      <c r="D6129" s="156" t="s">
        <v>7660</v>
      </c>
      <c r="E6129" s="156" t="s">
        <v>6072</v>
      </c>
      <c r="F6129" s="18" t="s">
        <v>32</v>
      </c>
      <c r="G6129" s="156" t="s">
        <v>42</v>
      </c>
      <c r="H6129" s="156" t="s">
        <v>3081</v>
      </c>
      <c r="I6129" s="156" t="s">
        <v>3173</v>
      </c>
      <c r="J6129" s="156" t="s">
        <v>32</v>
      </c>
      <c r="K6129" s="171" t="s">
        <v>36</v>
      </c>
      <c r="L6129" s="16" t="s">
        <v>12</v>
      </c>
    </row>
    <row r="6130" spans="1:12" ht="120">
      <c r="A6130" s="173" t="s">
        <v>6963</v>
      </c>
      <c r="B6130" s="156" t="s">
        <v>7927</v>
      </c>
      <c r="C6130" s="156"/>
      <c r="D6130" s="156" t="s">
        <v>7660</v>
      </c>
      <c r="E6130" s="156" t="s">
        <v>6072</v>
      </c>
      <c r="F6130" s="18" t="s">
        <v>32</v>
      </c>
      <c r="G6130" s="156" t="s">
        <v>42</v>
      </c>
      <c r="H6130" s="156" t="s">
        <v>3081</v>
      </c>
      <c r="I6130" s="156" t="s">
        <v>3173</v>
      </c>
      <c r="J6130" s="156" t="s">
        <v>32</v>
      </c>
      <c r="K6130" s="171" t="s">
        <v>36</v>
      </c>
      <c r="L6130" s="16" t="s">
        <v>12</v>
      </c>
    </row>
    <row r="6131" spans="1:12" ht="120">
      <c r="A6131" s="173" t="s">
        <v>6963</v>
      </c>
      <c r="B6131" s="156" t="s">
        <v>7928</v>
      </c>
      <c r="C6131" s="156"/>
      <c r="D6131" s="156" t="s">
        <v>7660</v>
      </c>
      <c r="E6131" s="156" t="s">
        <v>6072</v>
      </c>
      <c r="F6131" s="18" t="s">
        <v>32</v>
      </c>
      <c r="G6131" s="156" t="s">
        <v>42</v>
      </c>
      <c r="H6131" s="156" t="s">
        <v>3081</v>
      </c>
      <c r="I6131" s="156" t="s">
        <v>3173</v>
      </c>
      <c r="J6131" s="156" t="s">
        <v>32</v>
      </c>
      <c r="K6131" s="171" t="s">
        <v>36</v>
      </c>
      <c r="L6131" s="16" t="s">
        <v>12</v>
      </c>
    </row>
    <row r="6132" spans="1:12" ht="120">
      <c r="A6132" s="173" t="s">
        <v>6963</v>
      </c>
      <c r="B6132" s="156" t="s">
        <v>7929</v>
      </c>
      <c r="C6132" s="156"/>
      <c r="D6132" s="156" t="s">
        <v>7660</v>
      </c>
      <c r="E6132" s="156" t="s">
        <v>6072</v>
      </c>
      <c r="F6132" s="18" t="s">
        <v>32</v>
      </c>
      <c r="G6132" s="156" t="s">
        <v>42</v>
      </c>
      <c r="H6132" s="156" t="s">
        <v>3081</v>
      </c>
      <c r="I6132" s="156" t="s">
        <v>3173</v>
      </c>
      <c r="J6132" s="156" t="s">
        <v>32</v>
      </c>
      <c r="K6132" s="171" t="s">
        <v>36</v>
      </c>
      <c r="L6132" s="16" t="s">
        <v>12</v>
      </c>
    </row>
    <row r="6133" spans="1:12" ht="120">
      <c r="A6133" s="173" t="s">
        <v>6963</v>
      </c>
      <c r="B6133" s="156" t="s">
        <v>7930</v>
      </c>
      <c r="C6133" s="156"/>
      <c r="D6133" s="156" t="s">
        <v>7660</v>
      </c>
      <c r="E6133" s="156" t="s">
        <v>6072</v>
      </c>
      <c r="F6133" s="18" t="s">
        <v>32</v>
      </c>
      <c r="G6133" s="156" t="s">
        <v>42</v>
      </c>
      <c r="H6133" s="156" t="s">
        <v>3081</v>
      </c>
      <c r="I6133" s="156" t="s">
        <v>3173</v>
      </c>
      <c r="J6133" s="156" t="s">
        <v>32</v>
      </c>
      <c r="K6133" s="171" t="s">
        <v>36</v>
      </c>
      <c r="L6133" s="16" t="s">
        <v>12</v>
      </c>
    </row>
    <row r="6134" spans="1:12" ht="120">
      <c r="A6134" s="173" t="s">
        <v>6963</v>
      </c>
      <c r="B6134" s="156" t="s">
        <v>7931</v>
      </c>
      <c r="C6134" s="156"/>
      <c r="D6134" s="156" t="s">
        <v>7660</v>
      </c>
      <c r="E6134" s="156" t="s">
        <v>6072</v>
      </c>
      <c r="F6134" s="18" t="s">
        <v>32</v>
      </c>
      <c r="G6134" s="156" t="s">
        <v>42</v>
      </c>
      <c r="H6134" s="156" t="s">
        <v>3081</v>
      </c>
      <c r="I6134" s="156" t="s">
        <v>3173</v>
      </c>
      <c r="J6134" s="156" t="s">
        <v>32</v>
      </c>
      <c r="K6134" s="171" t="s">
        <v>36</v>
      </c>
      <c r="L6134" s="16" t="s">
        <v>12</v>
      </c>
    </row>
    <row r="6135" spans="1:12" ht="120">
      <c r="A6135" s="173" t="s">
        <v>6963</v>
      </c>
      <c r="B6135" s="156" t="s">
        <v>7932</v>
      </c>
      <c r="C6135" s="156"/>
      <c r="D6135" s="156" t="s">
        <v>7660</v>
      </c>
      <c r="E6135" s="156" t="s">
        <v>6072</v>
      </c>
      <c r="F6135" s="18" t="s">
        <v>32</v>
      </c>
      <c r="G6135" s="156" t="s">
        <v>42</v>
      </c>
      <c r="H6135" s="156" t="s">
        <v>3081</v>
      </c>
      <c r="I6135" s="156" t="s">
        <v>3173</v>
      </c>
      <c r="J6135" s="156" t="s">
        <v>32</v>
      </c>
      <c r="K6135" s="171" t="s">
        <v>36</v>
      </c>
      <c r="L6135" s="16" t="s">
        <v>12</v>
      </c>
    </row>
    <row r="6136" spans="1:12" ht="120">
      <c r="A6136" s="173" t="s">
        <v>6963</v>
      </c>
      <c r="B6136" s="156" t="s">
        <v>7933</v>
      </c>
      <c r="C6136" s="156"/>
      <c r="D6136" s="156" t="s">
        <v>7660</v>
      </c>
      <c r="E6136" s="156" t="s">
        <v>6072</v>
      </c>
      <c r="F6136" s="18" t="s">
        <v>32</v>
      </c>
      <c r="G6136" s="156" t="s">
        <v>42</v>
      </c>
      <c r="H6136" s="156" t="s">
        <v>3081</v>
      </c>
      <c r="I6136" s="156" t="s">
        <v>3173</v>
      </c>
      <c r="J6136" s="156" t="s">
        <v>32</v>
      </c>
      <c r="K6136" s="171" t="s">
        <v>36</v>
      </c>
      <c r="L6136" s="16" t="s">
        <v>12</v>
      </c>
    </row>
    <row r="6137" spans="1:12" ht="120">
      <c r="A6137" s="173" t="s">
        <v>6963</v>
      </c>
      <c r="B6137" s="156" t="s">
        <v>7934</v>
      </c>
      <c r="C6137" s="156"/>
      <c r="D6137" s="156" t="s">
        <v>7660</v>
      </c>
      <c r="E6137" s="156" t="s">
        <v>6072</v>
      </c>
      <c r="F6137" s="18" t="s">
        <v>32</v>
      </c>
      <c r="G6137" s="156" t="s">
        <v>42</v>
      </c>
      <c r="H6137" s="156" t="s">
        <v>3081</v>
      </c>
      <c r="I6137" s="156" t="s">
        <v>3173</v>
      </c>
      <c r="J6137" s="156" t="s">
        <v>32</v>
      </c>
      <c r="K6137" s="171" t="s">
        <v>36</v>
      </c>
      <c r="L6137" s="16" t="s">
        <v>12</v>
      </c>
    </row>
    <row r="6138" spans="1:12" ht="120">
      <c r="A6138" s="173" t="s">
        <v>6963</v>
      </c>
      <c r="B6138" s="156" t="s">
        <v>7935</v>
      </c>
      <c r="C6138" s="156"/>
      <c r="D6138" s="156" t="s">
        <v>7660</v>
      </c>
      <c r="E6138" s="156" t="s">
        <v>6072</v>
      </c>
      <c r="F6138" s="18" t="s">
        <v>32</v>
      </c>
      <c r="G6138" s="156" t="s">
        <v>42</v>
      </c>
      <c r="H6138" s="156" t="s">
        <v>3081</v>
      </c>
      <c r="I6138" s="156" t="s">
        <v>3173</v>
      </c>
      <c r="J6138" s="156" t="s">
        <v>32</v>
      </c>
      <c r="K6138" s="171" t="s">
        <v>36</v>
      </c>
      <c r="L6138" s="16" t="s">
        <v>12</v>
      </c>
    </row>
    <row r="6139" spans="1:12" ht="120">
      <c r="A6139" s="173" t="s">
        <v>6963</v>
      </c>
      <c r="B6139" s="156" t="s">
        <v>7936</v>
      </c>
      <c r="C6139" s="156"/>
      <c r="D6139" s="156" t="s">
        <v>7660</v>
      </c>
      <c r="E6139" s="156" t="s">
        <v>6072</v>
      </c>
      <c r="F6139" s="18" t="s">
        <v>32</v>
      </c>
      <c r="G6139" s="156" t="s">
        <v>42</v>
      </c>
      <c r="H6139" s="156" t="s">
        <v>3081</v>
      </c>
      <c r="I6139" s="156" t="s">
        <v>3173</v>
      </c>
      <c r="J6139" s="156" t="s">
        <v>32</v>
      </c>
      <c r="K6139" s="171" t="s">
        <v>36</v>
      </c>
      <c r="L6139" s="16" t="s">
        <v>12</v>
      </c>
    </row>
    <row r="6140" spans="1:12" ht="120">
      <c r="A6140" s="173" t="s">
        <v>6963</v>
      </c>
      <c r="B6140" s="156" t="s">
        <v>7937</v>
      </c>
      <c r="C6140" s="156"/>
      <c r="D6140" s="156" t="s">
        <v>7660</v>
      </c>
      <c r="E6140" s="156" t="s">
        <v>6072</v>
      </c>
      <c r="F6140" s="18" t="s">
        <v>32</v>
      </c>
      <c r="G6140" s="156" t="s">
        <v>42</v>
      </c>
      <c r="H6140" s="156" t="s">
        <v>3081</v>
      </c>
      <c r="I6140" s="156" t="s">
        <v>3173</v>
      </c>
      <c r="J6140" s="156" t="s">
        <v>32</v>
      </c>
      <c r="K6140" s="171" t="s">
        <v>36</v>
      </c>
      <c r="L6140" s="16" t="s">
        <v>12</v>
      </c>
    </row>
    <row r="6141" spans="1:12" ht="120">
      <c r="A6141" s="173" t="s">
        <v>6963</v>
      </c>
      <c r="B6141" s="156" t="s">
        <v>7938</v>
      </c>
      <c r="C6141" s="156"/>
      <c r="D6141" s="156" t="s">
        <v>7660</v>
      </c>
      <c r="E6141" s="156" t="s">
        <v>6072</v>
      </c>
      <c r="F6141" s="18" t="s">
        <v>32</v>
      </c>
      <c r="G6141" s="156" t="s">
        <v>42</v>
      </c>
      <c r="H6141" s="156" t="s">
        <v>3081</v>
      </c>
      <c r="I6141" s="156" t="s">
        <v>3173</v>
      </c>
      <c r="J6141" s="156" t="s">
        <v>32</v>
      </c>
      <c r="K6141" s="171" t="s">
        <v>36</v>
      </c>
      <c r="L6141" s="16" t="s">
        <v>12</v>
      </c>
    </row>
    <row r="6142" spans="1:12" ht="135">
      <c r="A6142" s="173" t="s">
        <v>6963</v>
      </c>
      <c r="B6142" s="156" t="s">
        <v>7939</v>
      </c>
      <c r="C6142" s="156"/>
      <c r="D6142" s="156" t="s">
        <v>7660</v>
      </c>
      <c r="E6142" s="156" t="s">
        <v>6072</v>
      </c>
      <c r="F6142" s="18" t="s">
        <v>32</v>
      </c>
      <c r="G6142" s="156" t="s">
        <v>42</v>
      </c>
      <c r="H6142" s="156" t="s">
        <v>3081</v>
      </c>
      <c r="I6142" s="156" t="s">
        <v>3173</v>
      </c>
      <c r="J6142" s="156" t="s">
        <v>32</v>
      </c>
      <c r="K6142" s="171" t="s">
        <v>36</v>
      </c>
      <c r="L6142" s="16" t="s">
        <v>12</v>
      </c>
    </row>
    <row r="6143" spans="1:12" ht="120">
      <c r="A6143" s="173" t="s">
        <v>6963</v>
      </c>
      <c r="B6143" s="156" t="s">
        <v>7940</v>
      </c>
      <c r="C6143" s="156"/>
      <c r="D6143" s="156" t="s">
        <v>7660</v>
      </c>
      <c r="E6143" s="156" t="s">
        <v>6072</v>
      </c>
      <c r="F6143" s="18" t="s">
        <v>32</v>
      </c>
      <c r="G6143" s="156" t="s">
        <v>42</v>
      </c>
      <c r="H6143" s="156" t="s">
        <v>3081</v>
      </c>
      <c r="I6143" s="156" t="s">
        <v>3173</v>
      </c>
      <c r="J6143" s="156" t="s">
        <v>32</v>
      </c>
      <c r="K6143" s="171" t="s">
        <v>36</v>
      </c>
      <c r="L6143" s="16" t="s">
        <v>12</v>
      </c>
    </row>
    <row r="6144" spans="1:12" ht="120">
      <c r="A6144" s="173" t="s">
        <v>6963</v>
      </c>
      <c r="B6144" s="156" t="s">
        <v>7941</v>
      </c>
      <c r="C6144" s="156"/>
      <c r="D6144" s="156" t="s">
        <v>7660</v>
      </c>
      <c r="E6144" s="156" t="s">
        <v>6072</v>
      </c>
      <c r="F6144" s="18" t="s">
        <v>32</v>
      </c>
      <c r="G6144" s="156" t="s">
        <v>42</v>
      </c>
      <c r="H6144" s="156" t="s">
        <v>3081</v>
      </c>
      <c r="I6144" s="156" t="s">
        <v>3173</v>
      </c>
      <c r="J6144" s="156" t="s">
        <v>32</v>
      </c>
      <c r="K6144" s="171" t="s">
        <v>36</v>
      </c>
      <c r="L6144" s="16" t="s">
        <v>12</v>
      </c>
    </row>
    <row r="6145" spans="1:12" ht="240">
      <c r="A6145" s="173" t="s">
        <v>6963</v>
      </c>
      <c r="B6145" s="156" t="s">
        <v>7942</v>
      </c>
      <c r="C6145" s="156" t="s">
        <v>7943</v>
      </c>
      <c r="D6145" s="156" t="s">
        <v>7660</v>
      </c>
      <c r="E6145" s="156" t="s">
        <v>6072</v>
      </c>
      <c r="F6145" s="18" t="s">
        <v>32</v>
      </c>
      <c r="G6145" s="156" t="s">
        <v>42</v>
      </c>
      <c r="H6145" s="156" t="s">
        <v>7944</v>
      </c>
      <c r="I6145" s="156" t="s">
        <v>7945</v>
      </c>
      <c r="J6145" s="156" t="s">
        <v>253</v>
      </c>
      <c r="K6145" s="171" t="s">
        <v>3224</v>
      </c>
      <c r="L6145" s="16" t="s">
        <v>12</v>
      </c>
    </row>
    <row r="6146" spans="1:12" ht="135">
      <c r="A6146" s="173" t="s">
        <v>6963</v>
      </c>
      <c r="B6146" s="156" t="s">
        <v>7946</v>
      </c>
      <c r="C6146" s="156"/>
      <c r="D6146" s="156" t="s">
        <v>7660</v>
      </c>
      <c r="E6146" s="156" t="s">
        <v>6072</v>
      </c>
      <c r="F6146" s="18" t="s">
        <v>32</v>
      </c>
      <c r="G6146" s="156" t="s">
        <v>33</v>
      </c>
      <c r="H6146" s="156" t="s">
        <v>7947</v>
      </c>
      <c r="I6146" s="156" t="s">
        <v>7948</v>
      </c>
      <c r="J6146" s="156" t="s">
        <v>32</v>
      </c>
      <c r="K6146" s="171" t="s">
        <v>36</v>
      </c>
      <c r="L6146" s="16" t="s">
        <v>12</v>
      </c>
    </row>
    <row r="6147" spans="1:12" ht="135">
      <c r="A6147" s="173" t="s">
        <v>6963</v>
      </c>
      <c r="B6147" s="156" t="s">
        <v>7949</v>
      </c>
      <c r="C6147" s="156"/>
      <c r="D6147" s="156" t="s">
        <v>7660</v>
      </c>
      <c r="E6147" s="156" t="s">
        <v>6072</v>
      </c>
      <c r="F6147" s="18" t="s">
        <v>32</v>
      </c>
      <c r="G6147" s="156" t="s">
        <v>33</v>
      </c>
      <c r="H6147" s="156" t="s">
        <v>7947</v>
      </c>
      <c r="I6147" s="156" t="s">
        <v>7950</v>
      </c>
      <c r="J6147" s="156" t="s">
        <v>32</v>
      </c>
      <c r="K6147" s="171" t="s">
        <v>3295</v>
      </c>
      <c r="L6147" s="16" t="s">
        <v>12</v>
      </c>
    </row>
    <row r="6148" spans="1:12" ht="165">
      <c r="A6148" s="173" t="s">
        <v>6963</v>
      </c>
      <c r="B6148" s="156" t="s">
        <v>7951</v>
      </c>
      <c r="C6148" s="156" t="s">
        <v>7952</v>
      </c>
      <c r="D6148" s="156" t="s">
        <v>7660</v>
      </c>
      <c r="E6148" s="156" t="s">
        <v>6072</v>
      </c>
      <c r="F6148" s="18" t="s">
        <v>32</v>
      </c>
      <c r="G6148" s="156" t="s">
        <v>33</v>
      </c>
      <c r="H6148" s="156" t="s">
        <v>7947</v>
      </c>
      <c r="I6148" s="156" t="s">
        <v>7953</v>
      </c>
      <c r="J6148" s="156" t="s">
        <v>32</v>
      </c>
      <c r="K6148" s="171" t="s">
        <v>36</v>
      </c>
      <c r="L6148" s="16" t="s">
        <v>12</v>
      </c>
    </row>
    <row r="6149" spans="1:12" ht="135">
      <c r="A6149" s="173" t="s">
        <v>6963</v>
      </c>
      <c r="B6149" s="156" t="s">
        <v>7954</v>
      </c>
      <c r="C6149" s="156"/>
      <c r="D6149" s="156" t="s">
        <v>7660</v>
      </c>
      <c r="E6149" s="156" t="s">
        <v>6072</v>
      </c>
      <c r="F6149" s="18" t="s">
        <v>32</v>
      </c>
      <c r="G6149" s="156" t="s">
        <v>33</v>
      </c>
      <c r="H6149" s="156" t="s">
        <v>7947</v>
      </c>
      <c r="I6149" s="156" t="s">
        <v>7955</v>
      </c>
      <c r="J6149" s="156" t="s">
        <v>32</v>
      </c>
      <c r="K6149" s="171" t="s">
        <v>3295</v>
      </c>
      <c r="L6149" s="16" t="s">
        <v>12</v>
      </c>
    </row>
    <row r="6150" spans="1:12" ht="135">
      <c r="A6150" s="173" t="s">
        <v>6963</v>
      </c>
      <c r="B6150" s="156" t="s">
        <v>7956</v>
      </c>
      <c r="C6150" s="156"/>
      <c r="D6150" s="156" t="s">
        <v>7660</v>
      </c>
      <c r="E6150" s="156" t="s">
        <v>6072</v>
      </c>
      <c r="F6150" s="18" t="s">
        <v>32</v>
      </c>
      <c r="G6150" s="156" t="s">
        <v>33</v>
      </c>
      <c r="H6150" s="156" t="s">
        <v>7947</v>
      </c>
      <c r="I6150" s="156" t="s">
        <v>7957</v>
      </c>
      <c r="J6150" s="156" t="s">
        <v>32</v>
      </c>
      <c r="K6150" s="171" t="s">
        <v>36</v>
      </c>
      <c r="L6150" s="16" t="s">
        <v>12</v>
      </c>
    </row>
    <row r="6151" spans="1:12" ht="135">
      <c r="A6151" s="173" t="s">
        <v>6963</v>
      </c>
      <c r="B6151" s="156" t="s">
        <v>7958</v>
      </c>
      <c r="C6151" s="156"/>
      <c r="D6151" s="156" t="s">
        <v>7660</v>
      </c>
      <c r="E6151" s="156" t="s">
        <v>6072</v>
      </c>
      <c r="F6151" s="18" t="s">
        <v>32</v>
      </c>
      <c r="G6151" s="156" t="s">
        <v>33</v>
      </c>
      <c r="H6151" s="156" t="s">
        <v>7947</v>
      </c>
      <c r="I6151" s="156" t="s">
        <v>7959</v>
      </c>
      <c r="J6151" s="156" t="s">
        <v>32</v>
      </c>
      <c r="K6151" s="171" t="s">
        <v>7752</v>
      </c>
      <c r="L6151" s="16" t="s">
        <v>12</v>
      </c>
    </row>
    <row r="6152" spans="1:12" ht="180">
      <c r="A6152" s="173" t="s">
        <v>6963</v>
      </c>
      <c r="B6152" s="156" t="s">
        <v>7960</v>
      </c>
      <c r="C6152" s="156"/>
      <c r="D6152" s="156" t="s">
        <v>7660</v>
      </c>
      <c r="E6152" s="156" t="s">
        <v>6072</v>
      </c>
      <c r="F6152" s="18" t="s">
        <v>32</v>
      </c>
      <c r="G6152" s="156" t="s">
        <v>33</v>
      </c>
      <c r="H6152" s="156" t="s">
        <v>7961</v>
      </c>
      <c r="I6152" s="156" t="s">
        <v>2850</v>
      </c>
      <c r="J6152" s="156" t="s">
        <v>32</v>
      </c>
      <c r="K6152" s="171" t="s">
        <v>36</v>
      </c>
      <c r="L6152" s="16" t="s">
        <v>12</v>
      </c>
    </row>
    <row r="6153" spans="1:12" ht="135">
      <c r="A6153" s="173" t="s">
        <v>6963</v>
      </c>
      <c r="B6153" s="156" t="s">
        <v>7962</v>
      </c>
      <c r="C6153" s="156"/>
      <c r="D6153" s="156" t="s">
        <v>7660</v>
      </c>
      <c r="E6153" s="156" t="s">
        <v>6072</v>
      </c>
      <c r="F6153" s="18" t="s">
        <v>32</v>
      </c>
      <c r="G6153" s="156" t="s">
        <v>33</v>
      </c>
      <c r="H6153" s="156" t="s">
        <v>7947</v>
      </c>
      <c r="I6153" s="156" t="s">
        <v>7963</v>
      </c>
      <c r="J6153" s="156" t="s">
        <v>32</v>
      </c>
      <c r="K6153" s="171" t="s">
        <v>36</v>
      </c>
      <c r="L6153" s="16" t="s">
        <v>12</v>
      </c>
    </row>
    <row r="6154" spans="1:12" ht="135">
      <c r="A6154" s="173" t="s">
        <v>6963</v>
      </c>
      <c r="B6154" s="156" t="s">
        <v>7964</v>
      </c>
      <c r="C6154" s="156"/>
      <c r="D6154" s="156" t="s">
        <v>7660</v>
      </c>
      <c r="E6154" s="156" t="s">
        <v>6072</v>
      </c>
      <c r="F6154" s="18" t="s">
        <v>32</v>
      </c>
      <c r="G6154" s="156" t="s">
        <v>33</v>
      </c>
      <c r="H6154" s="156" t="s">
        <v>7947</v>
      </c>
      <c r="I6154" s="156" t="s">
        <v>7965</v>
      </c>
      <c r="J6154" s="156" t="s">
        <v>32</v>
      </c>
      <c r="K6154" s="171" t="s">
        <v>7752</v>
      </c>
      <c r="L6154" s="16" t="s">
        <v>12</v>
      </c>
    </row>
    <row r="6155" spans="1:12" ht="135">
      <c r="A6155" s="173" t="s">
        <v>6963</v>
      </c>
      <c r="B6155" s="156" t="s">
        <v>7966</v>
      </c>
      <c r="C6155" s="156"/>
      <c r="D6155" s="156" t="s">
        <v>7660</v>
      </c>
      <c r="E6155" s="156" t="s">
        <v>6072</v>
      </c>
      <c r="F6155" s="18" t="s">
        <v>32</v>
      </c>
      <c r="G6155" s="156" t="s">
        <v>33</v>
      </c>
      <c r="H6155" s="156" t="s">
        <v>7947</v>
      </c>
      <c r="I6155" s="156" t="s">
        <v>7967</v>
      </c>
      <c r="J6155" s="156" t="s">
        <v>32</v>
      </c>
      <c r="K6155" s="171" t="s">
        <v>36</v>
      </c>
      <c r="L6155" s="16" t="s">
        <v>12</v>
      </c>
    </row>
    <row r="6156" spans="1:12" ht="195">
      <c r="A6156" s="173" t="s">
        <v>6963</v>
      </c>
      <c r="B6156" s="156" t="s">
        <v>7968</v>
      </c>
      <c r="C6156" s="156" t="s">
        <v>7969</v>
      </c>
      <c r="D6156" s="156" t="s">
        <v>7660</v>
      </c>
      <c r="E6156" s="156" t="s">
        <v>6072</v>
      </c>
      <c r="F6156" s="18" t="s">
        <v>32</v>
      </c>
      <c r="G6156" s="156" t="s">
        <v>33</v>
      </c>
      <c r="H6156" s="156" t="s">
        <v>7947</v>
      </c>
      <c r="I6156" s="156" t="s">
        <v>7970</v>
      </c>
      <c r="J6156" s="156" t="s">
        <v>1575</v>
      </c>
      <c r="K6156" s="171" t="s">
        <v>3295</v>
      </c>
      <c r="L6156" s="16" t="s">
        <v>12</v>
      </c>
    </row>
    <row r="6157" spans="1:12" ht="135">
      <c r="A6157" s="173" t="s">
        <v>6963</v>
      </c>
      <c r="B6157" s="156" t="s">
        <v>7971</v>
      </c>
      <c r="C6157" s="156"/>
      <c r="D6157" s="156" t="s">
        <v>7660</v>
      </c>
      <c r="E6157" s="156" t="s">
        <v>6072</v>
      </c>
      <c r="F6157" s="18" t="s">
        <v>32</v>
      </c>
      <c r="G6157" s="156" t="s">
        <v>33</v>
      </c>
      <c r="H6157" s="156" t="s">
        <v>7947</v>
      </c>
      <c r="I6157" s="156" t="s">
        <v>7972</v>
      </c>
      <c r="J6157" s="156" t="s">
        <v>1575</v>
      </c>
      <c r="K6157" s="171" t="s">
        <v>3295</v>
      </c>
      <c r="L6157" s="16" t="s">
        <v>12</v>
      </c>
    </row>
    <row r="6158" spans="1:12" ht="135">
      <c r="A6158" s="173" t="s">
        <v>6963</v>
      </c>
      <c r="B6158" s="156" t="s">
        <v>7973</v>
      </c>
      <c r="C6158" s="156"/>
      <c r="D6158" s="156" t="s">
        <v>7660</v>
      </c>
      <c r="E6158" s="156" t="s">
        <v>6072</v>
      </c>
      <c r="F6158" s="18" t="s">
        <v>32</v>
      </c>
      <c r="G6158" s="156" t="s">
        <v>33</v>
      </c>
      <c r="H6158" s="156" t="s">
        <v>7947</v>
      </c>
      <c r="I6158" s="156" t="s">
        <v>7974</v>
      </c>
      <c r="J6158" s="156" t="s">
        <v>32</v>
      </c>
      <c r="K6158" s="171" t="s">
        <v>36</v>
      </c>
      <c r="L6158" s="16" t="s">
        <v>12</v>
      </c>
    </row>
    <row r="6159" spans="1:12" ht="345">
      <c r="A6159" s="173" t="s">
        <v>6963</v>
      </c>
      <c r="B6159" s="156" t="s">
        <v>2863</v>
      </c>
      <c r="C6159" s="156" t="s">
        <v>2864</v>
      </c>
      <c r="D6159" s="156" t="s">
        <v>7660</v>
      </c>
      <c r="E6159" s="156" t="s">
        <v>6072</v>
      </c>
      <c r="F6159" s="18" t="s">
        <v>32</v>
      </c>
      <c r="G6159" s="156" t="s">
        <v>33</v>
      </c>
      <c r="H6159" s="156" t="s">
        <v>7975</v>
      </c>
      <c r="I6159" s="156" t="s">
        <v>7976</v>
      </c>
      <c r="J6159" s="156" t="s">
        <v>32</v>
      </c>
      <c r="K6159" s="171" t="s">
        <v>36</v>
      </c>
      <c r="L6159" s="16" t="s">
        <v>12</v>
      </c>
    </row>
    <row r="6160" spans="1:12" ht="345">
      <c r="A6160" s="173" t="s">
        <v>6963</v>
      </c>
      <c r="B6160" s="156" t="s">
        <v>7977</v>
      </c>
      <c r="C6160" s="156"/>
      <c r="D6160" s="156" t="s">
        <v>7660</v>
      </c>
      <c r="E6160" s="156" t="s">
        <v>6072</v>
      </c>
      <c r="F6160" s="18" t="s">
        <v>32</v>
      </c>
      <c r="G6160" s="156" t="s">
        <v>33</v>
      </c>
      <c r="H6160" s="156" t="s">
        <v>7975</v>
      </c>
      <c r="I6160" s="156" t="s">
        <v>7978</v>
      </c>
      <c r="J6160" s="156" t="s">
        <v>1575</v>
      </c>
      <c r="K6160" s="171" t="s">
        <v>3295</v>
      </c>
      <c r="L6160" s="16" t="s">
        <v>12</v>
      </c>
    </row>
    <row r="6161" spans="1:12" ht="180">
      <c r="A6161" s="173" t="s">
        <v>6963</v>
      </c>
      <c r="B6161" s="156" t="s">
        <v>4952</v>
      </c>
      <c r="C6161" s="156" t="s">
        <v>2870</v>
      </c>
      <c r="D6161" s="156" t="s">
        <v>7660</v>
      </c>
      <c r="E6161" s="156" t="s">
        <v>6072</v>
      </c>
      <c r="F6161" s="18" t="s">
        <v>32</v>
      </c>
      <c r="G6161" s="156" t="s">
        <v>33</v>
      </c>
      <c r="H6161" s="156" t="s">
        <v>7979</v>
      </c>
      <c r="I6161" s="156" t="s">
        <v>7980</v>
      </c>
      <c r="J6161" s="156" t="s">
        <v>32</v>
      </c>
      <c r="K6161" s="171" t="s">
        <v>36</v>
      </c>
      <c r="L6161" s="16" t="s">
        <v>12</v>
      </c>
    </row>
    <row r="6162" spans="1:12" ht="270">
      <c r="A6162" s="173" t="s">
        <v>6963</v>
      </c>
      <c r="B6162" s="156" t="s">
        <v>7981</v>
      </c>
      <c r="C6162" s="156"/>
      <c r="D6162" s="156" t="s">
        <v>7660</v>
      </c>
      <c r="E6162" s="156" t="s">
        <v>6072</v>
      </c>
      <c r="F6162" s="18" t="s">
        <v>32</v>
      </c>
      <c r="G6162" s="156" t="s">
        <v>33</v>
      </c>
      <c r="H6162" s="156" t="s">
        <v>7982</v>
      </c>
      <c r="I6162" s="156" t="s">
        <v>7983</v>
      </c>
      <c r="J6162" s="156" t="s">
        <v>32</v>
      </c>
      <c r="K6162" s="171" t="s">
        <v>36</v>
      </c>
      <c r="L6162" s="16" t="s">
        <v>12</v>
      </c>
    </row>
    <row r="6163" spans="1:12" ht="165">
      <c r="A6163" s="173" t="s">
        <v>6963</v>
      </c>
      <c r="B6163" s="156" t="s">
        <v>7984</v>
      </c>
      <c r="C6163" s="156" t="s">
        <v>7985</v>
      </c>
      <c r="D6163" s="156" t="s">
        <v>7660</v>
      </c>
      <c r="E6163" s="156" t="s">
        <v>6072</v>
      </c>
      <c r="F6163" s="18" t="s">
        <v>32</v>
      </c>
      <c r="G6163" s="156" t="s">
        <v>33</v>
      </c>
      <c r="H6163" s="156" t="s">
        <v>7986</v>
      </c>
      <c r="I6163" s="156" t="s">
        <v>7987</v>
      </c>
      <c r="J6163" s="156" t="s">
        <v>32</v>
      </c>
      <c r="K6163" s="171" t="s">
        <v>36</v>
      </c>
    </row>
    <row r="6164" spans="1:12" ht="15"/>
    <row r="6165" spans="1:12" ht="15"/>
    <row r="6166" spans="1:12" ht="15"/>
    <row r="6167" spans="1:12" ht="15"/>
    <row r="6168" spans="1:12" ht="15"/>
    <row r="6169" spans="1:12" ht="15"/>
    <row r="6170" spans="1:12" ht="15"/>
    <row r="6171" spans="1:12" ht="15"/>
    <row r="6172" spans="1:12" ht="15"/>
    <row r="6173" spans="1:12" ht="15"/>
    <row r="6174" spans="1:12" ht="15"/>
    <row r="6175" spans="1:12" ht="15"/>
    <row r="6176" spans="1:12" ht="15"/>
    <row r="6177" ht="15"/>
    <row r="6178" ht="15"/>
    <row r="6179" ht="15"/>
    <row r="6183" ht="15"/>
    <row r="6184" ht="15"/>
  </sheetData>
  <conditionalFormatting sqref="B1:C1">
    <cfRule type="duplicateValues" dxfId="1140" priority="1042"/>
    <cfRule type="duplicateValues" dxfId="1139" priority="1043"/>
  </conditionalFormatting>
  <conditionalFormatting sqref="B1">
    <cfRule type="duplicateValues" dxfId="1138" priority="1041"/>
  </conditionalFormatting>
  <conditionalFormatting sqref="B1">
    <cfRule type="duplicateValues" dxfId="1137" priority="1040"/>
  </conditionalFormatting>
  <conditionalFormatting sqref="B147:C147 B2:C31 B33:C50 B52:C73 B32 B140:C145 B139 B94:C102 B104:C120 B103 B123:C138 B121:B122">
    <cfRule type="duplicateValues" dxfId="1136" priority="1033"/>
    <cfRule type="duplicateValues" dxfId="1135" priority="1034"/>
  </conditionalFormatting>
  <conditionalFormatting sqref="B74:C93">
    <cfRule type="duplicateValues" dxfId="1134" priority="1005"/>
    <cfRule type="duplicateValues" dxfId="1133" priority="1006"/>
  </conditionalFormatting>
  <conditionalFormatting sqref="B148:C243">
    <cfRule type="duplicateValues" dxfId="1132" priority="930"/>
    <cfRule type="duplicateValues" dxfId="1131" priority="931"/>
  </conditionalFormatting>
  <conditionalFormatting sqref="B246 B244">
    <cfRule type="duplicateValues" dxfId="1130" priority="712"/>
    <cfRule type="duplicateValues" dxfId="1129" priority="713"/>
  </conditionalFormatting>
  <conditionalFormatting sqref="B245">
    <cfRule type="duplicateValues" dxfId="1128" priority="709"/>
    <cfRule type="duplicateValues" dxfId="1127" priority="710"/>
  </conditionalFormatting>
  <conditionalFormatting sqref="B247">
    <cfRule type="duplicateValues" dxfId="1126" priority="705"/>
    <cfRule type="duplicateValues" dxfId="1125" priority="706"/>
  </conditionalFormatting>
  <conditionalFormatting sqref="B248">
    <cfRule type="duplicateValues" dxfId="1124" priority="702"/>
    <cfRule type="duplicateValues" dxfId="1123" priority="703"/>
  </conditionalFormatting>
  <conditionalFormatting sqref="B736:B737">
    <cfRule type="duplicateValues" dxfId="1122" priority="573"/>
  </conditionalFormatting>
  <conditionalFormatting sqref="B918:B920 B899:B916 B2:B298 B738:B855 B859:B896 C858 B857">
    <cfRule type="duplicateValues" dxfId="1121" priority="1039"/>
  </conditionalFormatting>
  <conditionalFormatting sqref="B702:B735 B299:B696">
    <cfRule type="duplicateValues" dxfId="1120" priority="2233"/>
  </conditionalFormatting>
  <conditionalFormatting sqref="A1">
    <cfRule type="duplicateValues" dxfId="1119" priority="502"/>
    <cfRule type="duplicateValues" dxfId="1118" priority="503"/>
  </conditionalFormatting>
  <conditionalFormatting sqref="A1">
    <cfRule type="duplicateValues" dxfId="1117" priority="501"/>
  </conditionalFormatting>
  <conditionalFormatting sqref="A1">
    <cfRule type="duplicateValues" dxfId="1116" priority="500"/>
  </conditionalFormatting>
  <conditionalFormatting sqref="C1179">
    <cfRule type="duplicateValues" dxfId="1115" priority="496"/>
    <cfRule type="duplicateValues" dxfId="1114" priority="497"/>
  </conditionalFormatting>
  <conditionalFormatting sqref="C1181">
    <cfRule type="duplicateValues" dxfId="1113" priority="494"/>
    <cfRule type="duplicateValues" dxfId="1112" priority="495"/>
  </conditionalFormatting>
  <conditionalFormatting sqref="C1180">
    <cfRule type="duplicateValues" dxfId="1111" priority="492"/>
    <cfRule type="duplicateValues" dxfId="1110" priority="493"/>
  </conditionalFormatting>
  <conditionalFormatting sqref="B1382:C1382 B1267:C1307 B1309:C1313 B1315:C1355 B1258:C1265 C921:C1007 C1009:C1257 C1356:C1381">
    <cfRule type="duplicateValues" dxfId="1109" priority="490"/>
    <cfRule type="duplicateValues" dxfId="1108" priority="491"/>
  </conditionalFormatting>
  <conditionalFormatting sqref="K1235">
    <cfRule type="duplicateValues" dxfId="1107" priority="488"/>
    <cfRule type="duplicateValues" dxfId="1106" priority="489"/>
  </conditionalFormatting>
  <conditionalFormatting sqref="K1236">
    <cfRule type="duplicateValues" dxfId="1105" priority="486"/>
    <cfRule type="duplicateValues" dxfId="1104" priority="487"/>
  </conditionalFormatting>
  <conditionalFormatting sqref="K1239">
    <cfRule type="duplicateValues" dxfId="1103" priority="484"/>
    <cfRule type="duplicateValues" dxfId="1102" priority="485"/>
  </conditionalFormatting>
  <conditionalFormatting sqref="K1238">
    <cfRule type="duplicateValues" dxfId="1101" priority="482"/>
    <cfRule type="duplicateValues" dxfId="1100" priority="483"/>
  </conditionalFormatting>
  <conditionalFormatting sqref="K1237">
    <cfRule type="duplicateValues" dxfId="1099" priority="480"/>
    <cfRule type="duplicateValues" dxfId="1098" priority="481"/>
  </conditionalFormatting>
  <conditionalFormatting sqref="K1240">
    <cfRule type="duplicateValues" dxfId="1097" priority="478"/>
    <cfRule type="duplicateValues" dxfId="1096" priority="479"/>
  </conditionalFormatting>
  <conditionalFormatting sqref="K1241">
    <cfRule type="duplicateValues" dxfId="1095" priority="476"/>
    <cfRule type="duplicateValues" dxfId="1094" priority="477"/>
  </conditionalFormatting>
  <conditionalFormatting sqref="K1242">
    <cfRule type="duplicateValues" dxfId="1093" priority="474"/>
    <cfRule type="duplicateValues" dxfId="1092" priority="475"/>
  </conditionalFormatting>
  <conditionalFormatting sqref="C1170:C1175 C1182:C1234">
    <cfRule type="duplicateValues" dxfId="1091" priority="498"/>
    <cfRule type="duplicateValues" dxfId="1090" priority="499"/>
  </conditionalFormatting>
  <conditionalFormatting sqref="K1268">
    <cfRule type="duplicateValues" dxfId="1089" priority="472"/>
    <cfRule type="duplicateValues" dxfId="1088" priority="473"/>
  </conditionalFormatting>
  <conditionalFormatting sqref="K1269">
    <cfRule type="duplicateValues" dxfId="1087" priority="470"/>
    <cfRule type="duplicateValues" dxfId="1086" priority="471"/>
  </conditionalFormatting>
  <conditionalFormatting sqref="C1412:C1433 B1383:C1411">
    <cfRule type="duplicateValues" dxfId="1085" priority="467"/>
    <cfRule type="duplicateValues" dxfId="1084" priority="468"/>
  </conditionalFormatting>
  <conditionalFormatting sqref="L1434">
    <cfRule type="duplicateValues" dxfId="1083" priority="465"/>
  </conditionalFormatting>
  <conditionalFormatting sqref="B921:B1617">
    <cfRule type="duplicateValues" dxfId="1082" priority="464"/>
  </conditionalFormatting>
  <conditionalFormatting sqref="B1618:C1619 B1621:C1635 C1620 C1636:C1664">
    <cfRule type="duplicateValues" dxfId="1081" priority="462"/>
    <cfRule type="duplicateValues" dxfId="1080" priority="463"/>
  </conditionalFormatting>
  <conditionalFormatting sqref="K1618">
    <cfRule type="duplicateValues" dxfId="1079" priority="459"/>
    <cfRule type="duplicateValues" dxfId="1078" priority="460"/>
  </conditionalFormatting>
  <conditionalFormatting sqref="K1619">
    <cfRule type="duplicateValues" dxfId="1077" priority="457"/>
    <cfRule type="duplicateValues" dxfId="1076" priority="458"/>
  </conditionalFormatting>
  <conditionalFormatting sqref="K1620">
    <cfRule type="duplicateValues" dxfId="1075" priority="455"/>
    <cfRule type="duplicateValues" dxfId="1074" priority="456"/>
  </conditionalFormatting>
  <conditionalFormatting sqref="K1621">
    <cfRule type="duplicateValues" dxfId="1073" priority="453"/>
    <cfRule type="duplicateValues" dxfId="1072" priority="454"/>
  </conditionalFormatting>
  <conditionalFormatting sqref="K1643">
    <cfRule type="duplicateValues" dxfId="1071" priority="451"/>
    <cfRule type="duplicateValues" dxfId="1070" priority="452"/>
  </conditionalFormatting>
  <conditionalFormatting sqref="K1644">
    <cfRule type="duplicateValues" dxfId="1069" priority="449"/>
    <cfRule type="duplicateValues" dxfId="1068" priority="450"/>
  </conditionalFormatting>
  <conditionalFormatting sqref="K1645">
    <cfRule type="duplicateValues" dxfId="1067" priority="447"/>
    <cfRule type="duplicateValues" dxfId="1066" priority="448"/>
  </conditionalFormatting>
  <conditionalFormatting sqref="K1646">
    <cfRule type="duplicateValues" dxfId="1065" priority="445"/>
    <cfRule type="duplicateValues" dxfId="1064" priority="446"/>
  </conditionalFormatting>
  <conditionalFormatting sqref="K1647">
    <cfRule type="duplicateValues" dxfId="1063" priority="443"/>
    <cfRule type="duplicateValues" dxfId="1062" priority="444"/>
  </conditionalFormatting>
  <conditionalFormatting sqref="K1648">
    <cfRule type="duplicateValues" dxfId="1061" priority="441"/>
    <cfRule type="duplicateValues" dxfId="1060" priority="442"/>
  </conditionalFormatting>
  <conditionalFormatting sqref="K1649">
    <cfRule type="duplicateValues" dxfId="1059" priority="439"/>
    <cfRule type="duplicateValues" dxfId="1058" priority="440"/>
  </conditionalFormatting>
  <conditionalFormatting sqref="K1650">
    <cfRule type="duplicateValues" dxfId="1057" priority="437"/>
    <cfRule type="duplicateValues" dxfId="1056" priority="438"/>
  </conditionalFormatting>
  <conditionalFormatting sqref="K1651">
    <cfRule type="duplicateValues" dxfId="1055" priority="435"/>
    <cfRule type="duplicateValues" dxfId="1054" priority="436"/>
  </conditionalFormatting>
  <conditionalFormatting sqref="K1652">
    <cfRule type="duplicateValues" dxfId="1053" priority="433"/>
    <cfRule type="duplicateValues" dxfId="1052" priority="434"/>
  </conditionalFormatting>
  <conditionalFormatting sqref="K1653">
    <cfRule type="duplicateValues" dxfId="1051" priority="431"/>
    <cfRule type="duplicateValues" dxfId="1050" priority="432"/>
  </conditionalFormatting>
  <conditionalFormatting sqref="K1654">
    <cfRule type="duplicateValues" dxfId="1049" priority="429"/>
    <cfRule type="duplicateValues" dxfId="1048" priority="430"/>
  </conditionalFormatting>
  <conditionalFormatting sqref="K1655">
    <cfRule type="duplicateValues" dxfId="1047" priority="427"/>
    <cfRule type="duplicateValues" dxfId="1046" priority="428"/>
  </conditionalFormatting>
  <conditionalFormatting sqref="K1656">
    <cfRule type="duplicateValues" dxfId="1045" priority="425"/>
    <cfRule type="duplicateValues" dxfId="1044" priority="426"/>
  </conditionalFormatting>
  <conditionalFormatting sqref="K1657">
    <cfRule type="duplicateValues" dxfId="1043" priority="423"/>
    <cfRule type="duplicateValues" dxfId="1042" priority="424"/>
  </conditionalFormatting>
  <conditionalFormatting sqref="K1658">
    <cfRule type="duplicateValues" dxfId="1041" priority="421"/>
    <cfRule type="duplicateValues" dxfId="1040" priority="422"/>
  </conditionalFormatting>
  <conditionalFormatting sqref="K1659">
    <cfRule type="duplicateValues" dxfId="1039" priority="419"/>
    <cfRule type="duplicateValues" dxfId="1038" priority="420"/>
  </conditionalFormatting>
  <conditionalFormatting sqref="K1660">
    <cfRule type="duplicateValues" dxfId="1037" priority="417"/>
    <cfRule type="duplicateValues" dxfId="1036" priority="418"/>
  </conditionalFormatting>
  <conditionalFormatting sqref="K1661">
    <cfRule type="duplicateValues" dxfId="1035" priority="415"/>
    <cfRule type="duplicateValues" dxfId="1034" priority="416"/>
  </conditionalFormatting>
  <conditionalFormatting sqref="K1662">
    <cfRule type="duplicateValues" dxfId="1033" priority="413"/>
    <cfRule type="duplicateValues" dxfId="1032" priority="414"/>
  </conditionalFormatting>
  <conditionalFormatting sqref="K1663">
    <cfRule type="duplicateValues" dxfId="1031" priority="411"/>
    <cfRule type="duplicateValues" dxfId="1030" priority="412"/>
  </conditionalFormatting>
  <conditionalFormatting sqref="K1664">
    <cfRule type="duplicateValues" dxfId="1029" priority="409"/>
    <cfRule type="duplicateValues" dxfId="1028" priority="410"/>
  </conditionalFormatting>
  <conditionalFormatting sqref="B921:B1854">
    <cfRule type="duplicateValues" dxfId="1027" priority="408"/>
  </conditionalFormatting>
  <conditionalFormatting sqref="B1887:C1888">
    <cfRule type="duplicateValues" dxfId="1026" priority="404"/>
    <cfRule type="duplicateValues" dxfId="1025" priority="405"/>
  </conditionalFormatting>
  <conditionalFormatting sqref="B1889:C1895">
    <cfRule type="duplicateValues" dxfId="1024" priority="401"/>
    <cfRule type="duplicateValues" dxfId="1023" priority="402"/>
  </conditionalFormatting>
  <conditionalFormatting sqref="B2303">
    <cfRule type="duplicateValues" dxfId="1022" priority="397"/>
    <cfRule type="duplicateValues" dxfId="1021" priority="398"/>
  </conditionalFormatting>
  <conditionalFormatting sqref="B2304">
    <cfRule type="duplicateValues" dxfId="1020" priority="395"/>
    <cfRule type="duplicateValues" dxfId="1019" priority="396"/>
  </conditionalFormatting>
  <conditionalFormatting sqref="B2305">
    <cfRule type="duplicateValues" dxfId="1018" priority="393"/>
    <cfRule type="duplicateValues" dxfId="1017" priority="394"/>
  </conditionalFormatting>
  <conditionalFormatting sqref="C2295:C2331 C2333:C2581 C2583:C2630">
    <cfRule type="duplicateValues" dxfId="1016" priority="391"/>
    <cfRule type="duplicateValues" dxfId="1015" priority="392"/>
  </conditionalFormatting>
  <conditionalFormatting sqref="B2295:B2302 B2306:B2631">
    <cfRule type="duplicateValues" dxfId="1014" priority="399"/>
    <cfRule type="duplicateValues" dxfId="1013" priority="400"/>
  </conditionalFormatting>
  <conditionalFormatting sqref="B1896:B2280">
    <cfRule type="duplicateValues" dxfId="1012" priority="389"/>
    <cfRule type="duplicateValues" dxfId="1011" priority="390"/>
  </conditionalFormatting>
  <conditionalFormatting sqref="C1896:C2280">
    <cfRule type="duplicateValues" dxfId="1010" priority="387"/>
    <cfRule type="duplicateValues" dxfId="1009" priority="388"/>
  </conditionalFormatting>
  <conditionalFormatting sqref="B2632">
    <cfRule type="duplicateValues" dxfId="1008" priority="385"/>
    <cfRule type="duplicateValues" dxfId="1007" priority="386"/>
  </conditionalFormatting>
  <conditionalFormatting sqref="C2631:C2635 C2637:C2645">
    <cfRule type="duplicateValues" dxfId="1006" priority="383"/>
    <cfRule type="duplicateValues" dxfId="1005" priority="384"/>
  </conditionalFormatting>
  <conditionalFormatting sqref="B2633:B2645">
    <cfRule type="duplicateValues" dxfId="1004" priority="381"/>
    <cfRule type="duplicateValues" dxfId="1003" priority="382"/>
  </conditionalFormatting>
  <conditionalFormatting sqref="C2636">
    <cfRule type="duplicateValues" dxfId="1002" priority="379"/>
    <cfRule type="duplicateValues" dxfId="1001" priority="380"/>
  </conditionalFormatting>
  <conditionalFormatting sqref="H2631">
    <cfRule type="duplicateValues" dxfId="1000" priority="377"/>
    <cfRule type="duplicateValues" dxfId="999" priority="378"/>
  </conditionalFormatting>
  <conditionalFormatting sqref="I2632:I2645">
    <cfRule type="duplicateValues" dxfId="998" priority="375"/>
    <cfRule type="duplicateValues" dxfId="997" priority="376"/>
  </conditionalFormatting>
  <conditionalFormatting sqref="B2284:D2284 B2281 B2282:C2283 B2285:C2294">
    <cfRule type="duplicateValues" dxfId="996" priority="373"/>
    <cfRule type="duplicateValues" dxfId="995" priority="374"/>
  </conditionalFormatting>
  <conditionalFormatting sqref="C2281">
    <cfRule type="duplicateValues" dxfId="994" priority="371"/>
    <cfRule type="duplicateValues" dxfId="993" priority="372"/>
  </conditionalFormatting>
  <conditionalFormatting sqref="C2332">
    <cfRule type="duplicateValues" dxfId="992" priority="369"/>
    <cfRule type="duplicateValues" dxfId="991" priority="370"/>
  </conditionalFormatting>
  <conditionalFormatting sqref="C2582">
    <cfRule type="duplicateValues" dxfId="990" priority="367"/>
    <cfRule type="duplicateValues" dxfId="989" priority="368"/>
  </conditionalFormatting>
  <conditionalFormatting sqref="B2753:C2754">
    <cfRule type="duplicateValues" dxfId="988" priority="362"/>
    <cfRule type="duplicateValues" dxfId="987" priority="363"/>
  </conditionalFormatting>
  <conditionalFormatting sqref="B2755:C2761">
    <cfRule type="duplicateValues" dxfId="986" priority="360"/>
    <cfRule type="duplicateValues" dxfId="985" priority="361"/>
  </conditionalFormatting>
  <conditionalFormatting sqref="C2929:C2954 C2646:C2699 C2704:C2720">
    <cfRule type="duplicateValues" dxfId="984" priority="358"/>
    <cfRule type="duplicateValues" dxfId="983" priority="359"/>
  </conditionalFormatting>
  <conditionalFormatting sqref="B2762:B2928">
    <cfRule type="duplicateValues" dxfId="982" priority="356"/>
    <cfRule type="duplicateValues" dxfId="981" priority="357"/>
  </conditionalFormatting>
  <conditionalFormatting sqref="C2762:C2928">
    <cfRule type="duplicateValues" dxfId="980" priority="354"/>
    <cfRule type="duplicateValues" dxfId="979" priority="355"/>
  </conditionalFormatting>
  <conditionalFormatting sqref="B2929:B2954 B2646:B2699 B2704:B2720">
    <cfRule type="duplicateValues" dxfId="978" priority="364"/>
    <cfRule type="duplicateValues" dxfId="977" priority="365"/>
  </conditionalFormatting>
  <conditionalFormatting sqref="B2704:B2954 B1855:B2699">
    <cfRule type="duplicateValues" dxfId="976" priority="353"/>
  </conditionalFormatting>
  <conditionalFormatting sqref="D3422">
    <cfRule type="duplicateValues" dxfId="975" priority="348"/>
  </conditionalFormatting>
  <conditionalFormatting sqref="B3118">
    <cfRule type="duplicateValues" dxfId="974" priority="346"/>
  </conditionalFormatting>
  <conditionalFormatting sqref="B3118">
    <cfRule type="duplicateValues" dxfId="973" priority="347"/>
  </conditionalFormatting>
  <conditionalFormatting sqref="B3120">
    <cfRule type="duplicateValues" dxfId="972" priority="343"/>
  </conditionalFormatting>
  <conditionalFormatting sqref="B3120">
    <cfRule type="duplicateValues" dxfId="971" priority="344"/>
  </conditionalFormatting>
  <conditionalFormatting sqref="B3625:B3630">
    <cfRule type="duplicateValues" dxfId="970" priority="340"/>
  </conditionalFormatting>
  <conditionalFormatting sqref="B3625:B3630">
    <cfRule type="duplicateValues" dxfId="969" priority="341"/>
  </conditionalFormatting>
  <conditionalFormatting sqref="B2955:B3117 B3119 B3121:B3568">
    <cfRule type="duplicateValues" dxfId="968" priority="350"/>
  </conditionalFormatting>
  <conditionalFormatting sqref="B2955:B3117 B3119 B3121:B3568">
    <cfRule type="duplicateValues" dxfId="967" priority="351"/>
  </conditionalFormatting>
  <conditionalFormatting sqref="B3489:B3568">
    <cfRule type="duplicateValues" dxfId="966" priority="339"/>
  </conditionalFormatting>
  <conditionalFormatting sqref="C3588:C3624">
    <cfRule type="duplicateValues" dxfId="965" priority="337"/>
  </conditionalFormatting>
  <conditionalFormatting sqref="C3588:C3624">
    <cfRule type="duplicateValues" dxfId="964" priority="338"/>
  </conditionalFormatting>
  <conditionalFormatting sqref="C3624">
    <cfRule type="duplicateValues" dxfId="963" priority="336"/>
  </conditionalFormatting>
  <conditionalFormatting sqref="B3625:C3630">
    <cfRule type="duplicateValues" dxfId="962" priority="352"/>
  </conditionalFormatting>
  <conditionalFormatting sqref="B2955:B3686 B3705:B3736">
    <cfRule type="duplicateValues" dxfId="961" priority="335"/>
  </conditionalFormatting>
  <conditionalFormatting sqref="B3687:B3704">
    <cfRule type="duplicateValues" dxfId="960" priority="333"/>
  </conditionalFormatting>
  <conditionalFormatting sqref="B4518:B4612">
    <cfRule type="duplicateValues" dxfId="959" priority="198"/>
  </conditionalFormatting>
  <conditionalFormatting sqref="B4726:B4729">
    <cfRule type="duplicateValues" dxfId="958" priority="196"/>
    <cfRule type="duplicateValues" dxfId="957" priority="197"/>
  </conditionalFormatting>
  <conditionalFormatting sqref="B5162:B5226">
    <cfRule type="duplicateValues" dxfId="956" priority="190"/>
  </conditionalFormatting>
  <conditionalFormatting sqref="B5227:B5248">
    <cfRule type="duplicateValues" dxfId="955" priority="163"/>
    <cfRule type="duplicateValues" dxfId="954" priority="164"/>
  </conditionalFormatting>
  <conditionalFormatting sqref="B5937:B5941 B5943:B5956 B5925:B5935">
    <cfRule type="duplicateValues" dxfId="953" priority="161"/>
    <cfRule type="duplicateValues" dxfId="952" priority="162"/>
  </conditionalFormatting>
  <conditionalFormatting sqref="B5594">
    <cfRule type="duplicateValues" dxfId="951" priority="159"/>
    <cfRule type="duplicateValues" dxfId="950" priority="160"/>
  </conditionalFormatting>
  <conditionalFormatting sqref="B5595">
    <cfRule type="duplicateValues" dxfId="949" priority="157"/>
    <cfRule type="duplicateValues" dxfId="948" priority="158"/>
  </conditionalFormatting>
  <conditionalFormatting sqref="B5596">
    <cfRule type="duplicateValues" dxfId="947" priority="155"/>
    <cfRule type="duplicateValues" dxfId="946" priority="156"/>
  </conditionalFormatting>
  <conditionalFormatting sqref="B5597">
    <cfRule type="duplicateValues" dxfId="945" priority="153"/>
    <cfRule type="duplicateValues" dxfId="944" priority="154"/>
  </conditionalFormatting>
  <conditionalFormatting sqref="B5598">
    <cfRule type="duplicateValues" dxfId="943" priority="151"/>
    <cfRule type="duplicateValues" dxfId="942" priority="152"/>
  </conditionalFormatting>
  <conditionalFormatting sqref="B5602:B5608 B5599:B5600">
    <cfRule type="duplicateValues" dxfId="941" priority="149"/>
    <cfRule type="duplicateValues" dxfId="940" priority="150"/>
  </conditionalFormatting>
  <conditionalFormatting sqref="B5609:B5610">
    <cfRule type="duplicateValues" dxfId="939" priority="147"/>
    <cfRule type="duplicateValues" dxfId="938" priority="148"/>
  </conditionalFormatting>
  <conditionalFormatting sqref="C5704:C5705">
    <cfRule type="duplicateValues" dxfId="937" priority="145"/>
    <cfRule type="duplicateValues" dxfId="936" priority="146"/>
  </conditionalFormatting>
  <conditionalFormatting sqref="B5593">
    <cfRule type="duplicateValues" dxfId="935" priority="166"/>
    <cfRule type="duplicateValues" dxfId="934" priority="167"/>
  </conditionalFormatting>
  <conditionalFormatting sqref="B5611:B5642 B5644:B5648 B5650:B5667">
    <cfRule type="duplicateValues" dxfId="933" priority="168"/>
    <cfRule type="duplicateValues" dxfId="932" priority="169"/>
  </conditionalFormatting>
  <conditionalFormatting sqref="B5668:B5687">
    <cfRule type="duplicateValues" dxfId="931" priority="170"/>
    <cfRule type="duplicateValues" dxfId="930" priority="171"/>
  </conditionalFormatting>
  <conditionalFormatting sqref="B6012:B6014">
    <cfRule type="duplicateValues" dxfId="929" priority="128"/>
  </conditionalFormatting>
  <conditionalFormatting sqref="B6015:B6017">
    <cfRule type="duplicateValues" dxfId="928" priority="126"/>
  </conditionalFormatting>
  <conditionalFormatting sqref="B6018:B6020">
    <cfRule type="duplicateValues" dxfId="927" priority="124"/>
  </conditionalFormatting>
  <conditionalFormatting sqref="B6021:B6023">
    <cfRule type="duplicateValues" dxfId="926" priority="122"/>
  </conditionalFormatting>
  <conditionalFormatting sqref="B6024:B6026">
    <cfRule type="duplicateValues" dxfId="925" priority="120"/>
  </conditionalFormatting>
  <conditionalFormatting sqref="B6027:B6029">
    <cfRule type="duplicateValues" dxfId="924" priority="118"/>
  </conditionalFormatting>
  <conditionalFormatting sqref="B6030:B6032">
    <cfRule type="duplicateValues" dxfId="923" priority="116"/>
  </conditionalFormatting>
  <conditionalFormatting sqref="B6033:B6035">
    <cfRule type="duplicateValues" dxfId="922" priority="114"/>
  </conditionalFormatting>
  <conditionalFormatting sqref="B6036:B6038">
    <cfRule type="duplicateValues" dxfId="921" priority="112"/>
  </conditionalFormatting>
  <conditionalFormatting sqref="B6039:B6041">
    <cfRule type="duplicateValues" dxfId="920" priority="110"/>
  </conditionalFormatting>
  <conditionalFormatting sqref="B6042:B6044">
    <cfRule type="duplicateValues" dxfId="919" priority="108"/>
  </conditionalFormatting>
  <conditionalFormatting sqref="B6045:B6047">
    <cfRule type="duplicateValues" dxfId="918" priority="106"/>
  </conditionalFormatting>
  <conditionalFormatting sqref="B6048:B6050">
    <cfRule type="duplicateValues" dxfId="917" priority="104"/>
  </conditionalFormatting>
  <conditionalFormatting sqref="B6051:B6053">
    <cfRule type="duplicateValues" dxfId="916" priority="102"/>
  </conditionalFormatting>
  <conditionalFormatting sqref="B6054:B6056">
    <cfRule type="duplicateValues" dxfId="915" priority="100"/>
  </conditionalFormatting>
  <conditionalFormatting sqref="B6057:B6059">
    <cfRule type="duplicateValues" dxfId="914" priority="98"/>
  </conditionalFormatting>
  <conditionalFormatting sqref="B6060:B6062">
    <cfRule type="duplicateValues" dxfId="913" priority="96"/>
  </conditionalFormatting>
  <conditionalFormatting sqref="B6063:B6065">
    <cfRule type="duplicateValues" dxfId="912" priority="94"/>
  </conditionalFormatting>
  <conditionalFormatting sqref="B6066:B6068">
    <cfRule type="duplicateValues" dxfId="911" priority="92"/>
  </conditionalFormatting>
  <conditionalFormatting sqref="B6069:B6071">
    <cfRule type="duplicateValues" dxfId="910" priority="90"/>
  </conditionalFormatting>
  <conditionalFormatting sqref="B6072:B6074">
    <cfRule type="duplicateValues" dxfId="909" priority="88"/>
  </conditionalFormatting>
  <conditionalFormatting sqref="B6075:B6077">
    <cfRule type="duplicateValues" dxfId="908" priority="86"/>
  </conditionalFormatting>
  <conditionalFormatting sqref="B6078:B6080">
    <cfRule type="duplicateValues" dxfId="907" priority="84"/>
  </conditionalFormatting>
  <conditionalFormatting sqref="B6081:B6083">
    <cfRule type="duplicateValues" dxfId="906" priority="82"/>
  </conditionalFormatting>
  <conditionalFormatting sqref="B6084:B6086">
    <cfRule type="duplicateValues" dxfId="905" priority="80"/>
  </conditionalFormatting>
  <conditionalFormatting sqref="B6087:B6089">
    <cfRule type="duplicateValues" dxfId="904" priority="78"/>
  </conditionalFormatting>
  <conditionalFormatting sqref="B6090:B6092">
    <cfRule type="duplicateValues" dxfId="903" priority="76"/>
  </conditionalFormatting>
  <conditionalFormatting sqref="B6093:B6095">
    <cfRule type="duplicateValues" dxfId="902" priority="74"/>
  </conditionalFormatting>
  <conditionalFormatting sqref="B6096:B6098">
    <cfRule type="duplicateValues" dxfId="901" priority="72"/>
  </conditionalFormatting>
  <conditionalFormatting sqref="B6099:B6101">
    <cfRule type="duplicateValues" dxfId="900" priority="70"/>
  </conditionalFormatting>
  <conditionalFormatting sqref="B6102:B6104">
    <cfRule type="duplicateValues" dxfId="899" priority="68"/>
  </conditionalFormatting>
  <conditionalFormatting sqref="B6105:B6107">
    <cfRule type="duplicateValues" dxfId="898" priority="66"/>
  </conditionalFormatting>
  <conditionalFormatting sqref="B6108:B6110">
    <cfRule type="duplicateValues" dxfId="897" priority="64"/>
  </conditionalFormatting>
  <conditionalFormatting sqref="B6111:B6113">
    <cfRule type="duplicateValues" dxfId="896" priority="62"/>
  </conditionalFormatting>
  <conditionalFormatting sqref="B6114:B6116">
    <cfRule type="duplicateValues" dxfId="895" priority="60"/>
  </conditionalFormatting>
  <conditionalFormatting sqref="B6117:B6119">
    <cfRule type="duplicateValues" dxfId="894" priority="58"/>
  </conditionalFormatting>
  <conditionalFormatting sqref="B6120:B6122">
    <cfRule type="duplicateValues" dxfId="893" priority="56"/>
  </conditionalFormatting>
  <conditionalFormatting sqref="B6123:B6124">
    <cfRule type="duplicateValues" dxfId="892" priority="54"/>
  </conditionalFormatting>
  <conditionalFormatting sqref="B6125:B6127">
    <cfRule type="duplicateValues" dxfId="891" priority="52"/>
  </conditionalFormatting>
  <conditionalFormatting sqref="B6128:B6130">
    <cfRule type="duplicateValues" dxfId="890" priority="50"/>
  </conditionalFormatting>
  <conditionalFormatting sqref="B6139">
    <cfRule type="duplicateValues" dxfId="889" priority="48"/>
  </conditionalFormatting>
  <conditionalFormatting sqref="B6131:B6132">
    <cfRule type="duplicateValues" dxfId="888" priority="46"/>
  </conditionalFormatting>
  <conditionalFormatting sqref="B6133:B6135">
    <cfRule type="duplicateValues" dxfId="887" priority="44"/>
  </conditionalFormatting>
  <conditionalFormatting sqref="B6136:B6138">
    <cfRule type="duplicateValues" dxfId="886" priority="42"/>
  </conditionalFormatting>
  <conditionalFormatting sqref="B6140:B6141">
    <cfRule type="duplicateValues" dxfId="885" priority="40"/>
  </conditionalFormatting>
  <conditionalFormatting sqref="B6142:B6144">
    <cfRule type="duplicateValues" dxfId="884" priority="38"/>
  </conditionalFormatting>
  <conditionalFormatting sqref="B6145">
    <cfRule type="duplicateValues" dxfId="883" priority="36"/>
  </conditionalFormatting>
  <conditionalFormatting sqref="B6152:B6156">
    <cfRule type="duplicateValues" dxfId="882" priority="35"/>
  </conditionalFormatting>
  <conditionalFormatting sqref="B6157:B6158">
    <cfRule type="duplicateValues" dxfId="881" priority="33"/>
  </conditionalFormatting>
  <conditionalFormatting sqref="B6159:B6161">
    <cfRule type="duplicateValues" dxfId="880" priority="31"/>
  </conditionalFormatting>
  <conditionalFormatting sqref="B6149:B6150">
    <cfRule type="duplicateValues" dxfId="879" priority="29"/>
  </conditionalFormatting>
  <conditionalFormatting sqref="B6151">
    <cfRule type="duplicateValues" dxfId="878" priority="27"/>
  </conditionalFormatting>
  <conditionalFormatting sqref="B6148">
    <cfRule type="duplicateValues" dxfId="877" priority="25"/>
  </conditionalFormatting>
  <conditionalFormatting sqref="B6146:B6147">
    <cfRule type="duplicateValues" dxfId="876" priority="23"/>
  </conditionalFormatting>
  <conditionalFormatting sqref="B6160">
    <cfRule type="duplicateValues" dxfId="875" priority="21"/>
  </conditionalFormatting>
  <conditionalFormatting sqref="B6152:B6153">
    <cfRule type="duplicateValues" dxfId="874" priority="19"/>
  </conditionalFormatting>
  <conditionalFormatting sqref="B6154:B6156">
    <cfRule type="duplicateValues" dxfId="873" priority="17"/>
  </conditionalFormatting>
  <conditionalFormatting sqref="B6157:B6159">
    <cfRule type="duplicateValues" dxfId="872" priority="15"/>
  </conditionalFormatting>
  <conditionalFormatting sqref="B6161">
    <cfRule type="duplicateValues" dxfId="871" priority="13"/>
  </conditionalFormatting>
  <conditionalFormatting sqref="K6151">
    <cfRule type="duplicateValues" dxfId="870" priority="11"/>
  </conditionalFormatting>
  <conditionalFormatting sqref="K6154">
    <cfRule type="duplicateValues" dxfId="869" priority="10"/>
  </conditionalFormatting>
  <conditionalFormatting sqref="B5227:B5248 B5584:B5713 B5267:B5528 B5530:B5582 B5911:B6011">
    <cfRule type="duplicateValues" dxfId="868" priority="172"/>
  </conditionalFormatting>
  <conditionalFormatting sqref="B6162">
    <cfRule type="duplicateValues" dxfId="867" priority="6"/>
  </conditionalFormatting>
  <conditionalFormatting sqref="B6162:B6163">
    <cfRule type="duplicateValues" dxfId="866" priority="8"/>
  </conditionalFormatting>
  <conditionalFormatting sqref="B6163">
    <cfRule type="duplicateValues" dxfId="865" priority="9"/>
  </conditionalFormatting>
  <conditionalFormatting sqref="B2700:B2702 C2703">
    <cfRule type="duplicateValues" dxfId="472" priority="1"/>
    <cfRule type="duplicateValues" dxfId="471" priority="3"/>
  </conditionalFormatting>
  <hyperlinks>
    <hyperlink ref="L1357" r:id="rId1" display="https://eur-lex.europa.eu/legal-content/EN/TXT/?uri=uriserv%3AOJ.L_.2022.059.01.0001.01.ENG&amp;toc=OJ%3AL%3A2022%3A059%3ATOC" xr:uid="{0E6374B9-D0A4-4198-BB70-E5D22E8BD8DA}"/>
    <hyperlink ref="L1358:L1382" r:id="rId2" display="Source " xr:uid="{52490646-9731-4240-AA5C-151C240F1F6B}"/>
    <hyperlink ref="L1356" r:id="rId3" display="https://eur-lex.europa.eu/legal-content/EN/TXT/?uri=uriserv%3AOJ.L_.2022.059.01.0001.01.ENG&amp;toc=OJ%3AL%3A2022%3A059%3ATOC" xr:uid="{3338C04E-7F99-4480-9813-6C4CC5D0B2F6}"/>
    <hyperlink ref="L922" r:id="rId4" display="https://eur-lex.europa.eu/legal-content/EN/TXT/?uri=uriserv%3AOJ.LI.2022.042.01.0114.01.ENG&amp;toc=OJ%3AL%3A2022%3A042I%3ATOC)" xr:uid="{533787F6-A881-48F7-9B24-1623BA12826F}"/>
    <hyperlink ref="L1383" r:id="rId5" display="https://eur-lex.europa.eu/legal-content/EN/TXT/HTML/?uri=CELEX:32022D0265" xr:uid="{9D0A4A43-D747-46F3-A2D5-60C64CEE90EE}"/>
    <hyperlink ref="L923:L1258" r:id="rId6" display="Source" xr:uid="{9D04D18C-8F4A-4D30-83C3-5DDF00FEF3A8}"/>
    <hyperlink ref="L1258" r:id="rId7" display="https://eur-lex.europa.eu/eli/dec/2022/331/oj" xr:uid="{94CD7137-60B8-424A-A62E-C8BC06E6B4E1}"/>
    <hyperlink ref="L1259" r:id="rId8" display="https://eur-lex.europa.eu/eli/dec/2022/331/oj" xr:uid="{D87D1D27-DCCB-4CA6-BCCA-F492D7276003}"/>
    <hyperlink ref="L1411" r:id="rId9" display="https://eur-lex.europa.eu/legal-content/EN/TXT/?uri=CELEX%3A32022D0335" xr:uid="{4390630A-7C03-4BB6-9A14-28AE0FC9BCF5}"/>
    <hyperlink ref="L1409" r:id="rId10" display="https://eur-lex.europa.eu/legal-content/EN/TXT/PDF/?uri=CELEX:32022D0327" xr:uid="{FF694A5F-5164-4AFE-BC57-161F42FDEEA8}"/>
    <hyperlink ref="L1410" r:id="rId11" display="https://eur-lex.europa.eu/legal-content/EN/TXT/PDF/?uri=CELEX:32022D0327" xr:uid="{47CED984-127D-4E0E-AECC-7D342A67C692}"/>
    <hyperlink ref="L1412" r:id="rId12" display="https://eur-lex.europa.eu/legal-content/EN/TXT/HTML/?uri=CELEX:32022D0354" xr:uid="{2700CD53-01D9-47C6-BA53-ADBA196B3374}"/>
    <hyperlink ref="L1413" r:id="rId13" display="https://eur-lex.europa.eu/legal-content/EN/TXT/HTML/?uri=CELEX:32022D0354" xr:uid="{407E12EF-E7E7-42E4-A57B-6F1834895700}"/>
    <hyperlink ref="L1414:L1433" r:id="rId14" display="Source " xr:uid="{5EAB358D-3890-409B-8461-C71973E1A75C}"/>
    <hyperlink ref="L1434" r:id="rId15" display="https://eur-lex.europa.eu/legal-content/EN/TXT/?uri=uriserv%3AOJ.L_.2022.080.01.0001.01.ENG&amp;toc=OJ%3AL%3A2022%3A080%3ATOC" xr:uid="{537A6B40-31E5-494B-88C5-D16E362DCA6E}"/>
    <hyperlink ref="L1435" r:id="rId16" display="https://eur-lex.europa.eu/legal-content/EN/TXT/?uri=uriserv%3AOJ.L_.2022.080.01.0001.01.ENG&amp;toc=OJ%3AL%3A2022%3A080%3ATOC" xr:uid="{7F3A5B82-7928-4507-BB07-8458D53BE104}"/>
    <hyperlink ref="L1436" r:id="rId17" display="https://eur-lex.europa.eu/legal-content/EN/TXT/?uri=uriserv%3AOJ.L_.2022.080.01.0001.01.ENG&amp;toc=OJ%3AL%3A2022%3A080%3ATOC" xr:uid="{3EC604CB-6D8C-4889-83F4-6F1F7DAB1008}"/>
    <hyperlink ref="L1437" r:id="rId18" display="https://eur-lex.europa.eu/legal-content/EN/TXT/?uri=uriserv%3AOJ.L_.2022.080.01.0001.01.ENG&amp;toc=OJ%3AL%3A2022%3A080%3ATOC" xr:uid="{3EB82505-B0BD-48F5-99D8-4659CBF323C8}"/>
    <hyperlink ref="L1438" r:id="rId19" display="https://eur-lex.europa.eu/legal-content/EN/TXT/?uri=uriserv%3AOJ.L_.2022.080.01.0001.01.ENG&amp;toc=OJ%3AL%3A2022%3A080%3ATOC" xr:uid="{86A72101-FEC0-4483-B840-C550C0121127}"/>
    <hyperlink ref="L1439" r:id="rId20" display="https://eur-lex.europa.eu/legal-content/EN/TXT/?uri=uriserv%3AOJ.L_.2022.080.01.0001.01.ENG&amp;toc=OJ%3AL%3A2022%3A080%3ATOC" xr:uid="{7BA6E4A8-866C-4041-9C4F-A32AD3B4CF0F}"/>
    <hyperlink ref="L1440" r:id="rId21" display="https://eur-lex.europa.eu/legal-content/EN/TXT/?uri=uriserv%3AOJ.L_.2022.080.01.0001.01.ENG&amp;toc=OJ%3AL%3A2022%3A080%3ATOC" xr:uid="{FFA3E32D-0486-4681-88B0-C00C925F9266}"/>
    <hyperlink ref="L1441" r:id="rId22" display="https://eur-lex.europa.eu/legal-content/EN/TXT/?uri=uriserv%3AOJ.L_.2022.080.01.0001.01.ENG&amp;toc=OJ%3AL%3A2022%3A080%3ATOC" xr:uid="{33D89D4F-41E5-42E9-94EA-EC1B0A6E4FA4}"/>
    <hyperlink ref="L1442" r:id="rId23" display="https://eur-lex.europa.eu/legal-content/EN/TXT/?uri=uriserv%3AOJ.L_.2022.080.01.0001.01.ENG&amp;toc=OJ%3AL%3A2022%3A080%3ATOC" xr:uid="{27FA85DB-A9BD-40AC-B9BB-7004CF6F9665}"/>
    <hyperlink ref="L1443" r:id="rId24" display="https://eur-lex.europa.eu/legal-content/EN/TXT/?uri=uriserv%3AOJ.L_.2022.080.01.0001.01.ENG&amp;toc=OJ%3AL%3A2022%3A080%3ATOC" xr:uid="{F8FC70B9-D5EB-4141-A614-C04A14AEE041}"/>
    <hyperlink ref="L1444" r:id="rId25" display="https://eur-lex.europa.eu/legal-content/EN/TXT/?uri=uriserv%3AOJ.L_.2022.080.01.0001.01.ENG&amp;toc=OJ%3AL%3A2022%3A080%3ATOC" xr:uid="{9C24CB23-5F59-4E98-8406-2C649932B0CE}"/>
    <hyperlink ref="L1445" r:id="rId26" display="https://eur-lex.europa.eu/legal-content/EN/TXT/?uri=uriserv%3AOJ.L_.2022.080.01.0001.01.ENG&amp;toc=OJ%3AL%3A2022%3A080%3ATOC" xr:uid="{81A845B5-B265-4F6B-B0CE-6F669E42ABA3}"/>
    <hyperlink ref="L1448" r:id="rId27" display="https://eur-lex.europa.eu/legal-content/EN/TXT/?uri=uriserv%3AOJ.L_.2022.080.01.0001.01.ENG&amp;toc=OJ%3AL%3A2022%3A080%3ATOC" xr:uid="{A0108B0A-B2C6-4638-BFD5-DB55335549C9}"/>
    <hyperlink ref="L1447" r:id="rId28" display="https://eur-lex.europa.eu/legal-content/EN/TXT/?uri=uriserv%3AOJ.L_.2022.080.01.0001.01.ENG&amp;toc=OJ%3AL%3A2022%3A080%3ATOC" xr:uid="{C7DDB461-1808-4109-8635-9D759D75DEF9}"/>
    <hyperlink ref="L1446" r:id="rId29" display="https://eur-lex.europa.eu/legal-content/EN/TXT/?uri=uriserv%3AOJ.L_.2022.080.01.0001.01.ENG&amp;toc=OJ%3AL%3A2022%3A080%3ATOC" xr:uid="{3692C5B6-2BDD-4482-A224-E36FC9D1829E}"/>
    <hyperlink ref="L1449" r:id="rId30" display="https://eur-lex.europa.eu/legal-content/EN/TXT/?uri=uriserv%3AOJ.L_.2022.080.01.0001.01.ENG&amp;toc=OJ%3AL%3A2022%3A080%3ATOC" xr:uid="{57019B2A-5758-4C23-AFAC-703F3FAF267B}"/>
    <hyperlink ref="L1450" r:id="rId31" display="https://eur-lex.europa.eu/legal-content/EN/TXT/?uri=uriserv%3AOJ.L_.2022.080.01.0001.01.ENG&amp;toc=OJ%3AL%3A2022%3A080%3ATOC" xr:uid="{2FF48CE3-4F4B-45EB-820C-3503F7020006}"/>
    <hyperlink ref="L1451" r:id="rId32" display="https://eur-lex.europa.eu/legal-content/EN/TXT/?uri=uriserv%3AOJ.L_.2022.080.01.0001.01.ENG&amp;toc=OJ%3AL%3A2022%3A080%3ATOC" xr:uid="{7C230113-E86B-4601-8620-541FE6A0D7F0}"/>
    <hyperlink ref="L1452" r:id="rId33" display="https://eur-lex.europa.eu/legal-content/EN/TXT/?uri=uriserv%3AOJ.L_.2022.080.01.0001.01.ENG&amp;toc=OJ%3AL%3A2022%3A080%3ATOC" xr:uid="{88D5D2A8-5834-4F39-A190-FB5AD7B657EC}"/>
    <hyperlink ref="L1453" r:id="rId34" display="https://eur-lex.europa.eu/legal-content/EN/TXT/?uri=uriserv%3AOJ.L_.2022.080.01.0001.01.ENG&amp;toc=OJ%3AL%3A2022%3A080%3ATOC" xr:uid="{88AED711-518B-4830-954D-66B266A6AE9E}"/>
    <hyperlink ref="L1454" r:id="rId35" display="https://eur-lex.europa.eu/legal-content/EN/TXT/?uri=uriserv%3AOJ.L_.2022.080.01.0001.01.ENG&amp;toc=OJ%3AL%3A2022%3A080%3ATOC" xr:uid="{2E98EFAB-04CC-4F33-BC09-C439A84CB84D}"/>
    <hyperlink ref="L1455" r:id="rId36" display="https://eur-lex.europa.eu/legal-content/EN/TXT/?uri=uriserv%3AOJ.L_.2022.080.01.0001.01.ENG&amp;toc=OJ%3AL%3A2022%3A080%3ATOC" xr:uid="{99C8AF1B-31D1-4305-A435-4F062E1A7DF0}"/>
    <hyperlink ref="L1456" r:id="rId37" display="https://eur-lex.europa.eu/legal-content/EN/TXT/?uri=uriserv%3AOJ.L_.2022.080.01.0001.01.ENG&amp;toc=OJ%3AL%3A2022%3A080%3ATOC" xr:uid="{B2564AB3-D827-4408-9A8C-63B4BD4EBB53}"/>
    <hyperlink ref="L1457" r:id="rId38" display="https://eur-lex.europa.eu/legal-content/EN/TXT/?uri=uriserv%3AOJ.L_.2022.080.01.0001.01.ENG&amp;toc=OJ%3AL%3A2022%3A080%3ATOC" xr:uid="{AAE4A0F1-6810-4C1B-A677-E9A2809EDDD0}"/>
    <hyperlink ref="L1458" r:id="rId39" display="https://eur-lex.europa.eu/legal-content/EN/TXT/?uri=uriserv%3AOJ.L_.2022.080.01.0001.01.ENG&amp;toc=OJ%3AL%3A2022%3A080%3ATOC" xr:uid="{30F6A327-20B0-4FCC-82D9-F781D003B6BF}"/>
    <hyperlink ref="L1459" r:id="rId40" display="https://eur-lex.europa.eu/legal-content/EN/TXT/?uri=uriserv%3AOJ.L_.2022.080.01.0001.01.ENG&amp;toc=OJ%3AL%3A2022%3A080%3ATOC" xr:uid="{1056E356-3D02-4EB1-8B09-6ABE9AA3BC6F}"/>
    <hyperlink ref="L1460" r:id="rId41" display="https://eur-lex.europa.eu/legal-content/EN/TXT/?uri=uriserv%3AOJ.L_.2022.080.01.0001.01.ENG&amp;toc=OJ%3AL%3A2022%3A080%3ATOC" xr:uid="{F1D24522-CE83-4380-A9C4-107AC706DF61}"/>
    <hyperlink ref="L1461" r:id="rId42" display="https://eur-lex.europa.eu/legal-content/EN/TXT/?uri=uriserv%3AOJ.L_.2022.080.01.0001.01.ENG&amp;toc=OJ%3AL%3A2022%3A080%3ATOC" xr:uid="{0034E76B-18C9-4B92-8D63-0C0A4DB0F880}"/>
    <hyperlink ref="L1462" r:id="rId43" display="https://eur-lex.europa.eu/legal-content/EN/TXT/?uri=uriserv%3AOJ.L_.2022.080.01.0001.01.ENG&amp;toc=OJ%3AL%3A2022%3A080%3ATOC" xr:uid="{58412508-F58B-4759-AE5F-20DD6DEBA268}"/>
    <hyperlink ref="L1463" r:id="rId44" display="https://eur-lex.europa.eu/legal-content/EN/TXT/?uri=uriserv%3AOJ.L_.2022.080.01.0001.01.ENG&amp;toc=OJ%3AL%3A2022%3A080%3ATOC" xr:uid="{368BABD1-FC89-4FD8-AFA6-30F1AF8F2A59}"/>
    <hyperlink ref="L1464" r:id="rId45" display="https://eur-lex.europa.eu/legal-content/EN/TXT/?uri=uriserv%3AOJ.L_.2022.080.01.0001.01.ENG&amp;toc=OJ%3AL%3A2022%3A080%3ATOC" xr:uid="{0C006532-EC1D-493B-A267-E8A525AB3E22}"/>
    <hyperlink ref="L1466" r:id="rId46" display="https://eur-lex.europa.eu/legal-content/EN/TXT/?uri=uriserv%3AOJ.L_.2022.080.01.0001.01.ENG&amp;toc=OJ%3AL%3A2022%3A080%3ATOC" xr:uid="{39652526-AD15-47FB-ADB7-436FDFFEB078}"/>
    <hyperlink ref="L1467" r:id="rId47" display="https://eur-lex.europa.eu/legal-content/EN/TXT/?uri=uriserv%3AOJ.L_.2022.080.01.0001.01.ENG&amp;toc=OJ%3AL%3A2022%3A080%3ATOC" xr:uid="{A6D20BC6-1C6D-4DC8-89BA-DC2F6104B55E}"/>
    <hyperlink ref="L1468" r:id="rId48" display="https://eur-lex.europa.eu/legal-content/EN/TXT/?uri=uriserv%3AOJ.L_.2022.080.01.0001.01.ENG&amp;toc=OJ%3AL%3A2022%3A080%3ATOC" xr:uid="{7084FEC6-99B3-4595-BD85-17796F78149C}"/>
    <hyperlink ref="L1469" r:id="rId49" display="https://eur-lex.europa.eu/legal-content/EN/TXT/?uri=uriserv%3AOJ.L_.2022.080.01.0001.01.ENG&amp;toc=OJ%3AL%3A2022%3A080%3ATOC" xr:uid="{DD83296E-9711-4319-9FC3-DE1260097501}"/>
    <hyperlink ref="L1470" r:id="rId50" display="https://eur-lex.europa.eu/legal-content/EN/TXT/?uri=uriserv%3AOJ.L_.2022.080.01.0001.01.ENG&amp;toc=OJ%3AL%3A2022%3A080%3ATOC" xr:uid="{AC274495-4B3F-4170-BEAE-F7764609875A}"/>
    <hyperlink ref="L1471" r:id="rId51" display="https://eur-lex.europa.eu/legal-content/EN/TXT/?uri=uriserv%3AOJ.L_.2022.080.01.0001.01.ENG&amp;toc=OJ%3AL%3A2022%3A080%3ATOC" xr:uid="{B17A2EA6-7DB3-481C-8211-E9C50FB691CE}"/>
    <hyperlink ref="L1472" r:id="rId52" display="https://eur-lex.europa.eu/legal-content/EN/TXT/?uri=uriserv%3AOJ.L_.2022.080.01.0001.01.ENG&amp;toc=OJ%3AL%3A2022%3A080%3ATOC" xr:uid="{BEFCF5DB-3D02-4C29-8F5E-E824F1FC66B7}"/>
    <hyperlink ref="L1473" r:id="rId53" display="https://eur-lex.europa.eu/legal-content/EN/TXT/?uri=uriserv%3AOJ.L_.2022.080.01.0001.01.ENG&amp;toc=OJ%3AL%3A2022%3A080%3ATOC" xr:uid="{1AC76982-7083-4078-A746-4335E0F94726}"/>
    <hyperlink ref="L1474" r:id="rId54" display="https://eur-lex.europa.eu/legal-content/EN/TXT/?uri=uriserv%3AOJ.L_.2022.080.01.0001.01.ENG&amp;toc=OJ%3AL%3A2022%3A080%3ATOC" xr:uid="{DF7AF1F8-E024-4089-967C-D1E064E13541}"/>
    <hyperlink ref="L1475" r:id="rId55" display="https://eur-lex.europa.eu/legal-content/EN/TXT/?uri=uriserv%3AOJ.L_.2022.080.01.0001.01.ENG&amp;toc=OJ%3AL%3A2022%3A080%3ATOC" xr:uid="{F73EC9F9-77CE-4B8B-9EE4-0D4BF03FAD8D}"/>
    <hyperlink ref="L1476" r:id="rId56" display="https://eur-lex.europa.eu/legal-content/EN/TXT/?uri=uriserv%3AOJ.L_.2022.080.01.0001.01.ENG&amp;toc=OJ%3AL%3A2022%3A080%3ATOC" xr:uid="{4376EA66-8A31-4AA1-B311-58290A196909}"/>
    <hyperlink ref="L1477" r:id="rId57" display="https://eur-lex.europa.eu/legal-content/EN/TXT/?uri=uriserv%3AOJ.L_.2022.080.01.0001.01.ENG&amp;toc=OJ%3AL%3A2022%3A080%3ATOC" xr:uid="{0BE41AD7-D0F2-4A78-AF5D-4EDB549BA624}"/>
    <hyperlink ref="L1478" r:id="rId58" display="https://eur-lex.europa.eu/legal-content/EN/TXT/?uri=uriserv%3AOJ.L_.2022.080.01.0001.01.ENG&amp;toc=OJ%3AL%3A2022%3A080%3ATOC" xr:uid="{15A6F3EA-46D3-498C-91B3-29C2DD8DACD3}"/>
    <hyperlink ref="L1479" r:id="rId59" display="https://eur-lex.europa.eu/legal-content/EN/TXT/?uri=uriserv%3AOJ.L_.2022.080.01.0001.01.ENG&amp;toc=OJ%3AL%3A2022%3A080%3ATOC" xr:uid="{7712EAD6-1F0D-44CA-ACEC-50FDD3F5A9EC}"/>
    <hyperlink ref="L1480" r:id="rId60" display="https://eur-lex.europa.eu/legal-content/EN/TXT/?uri=uriserv%3AOJ.L_.2022.080.01.0001.01.ENG&amp;toc=OJ%3AL%3A2022%3A080%3ATOC" xr:uid="{224F52D5-9272-4989-A425-342234F098B3}"/>
    <hyperlink ref="L1481" r:id="rId61" display="https://eur-lex.europa.eu/legal-content/EN/TXT/?uri=uriserv%3AOJ.L_.2022.080.01.0001.01.ENG&amp;toc=OJ%3AL%3A2022%3A080%3ATOC" xr:uid="{22F0301D-B684-4F57-9B15-CF39B9EFFA3A}"/>
    <hyperlink ref="L1482" r:id="rId62" display="https://eur-lex.europa.eu/legal-content/EN/TXT/?uri=uriserv%3AOJ.L_.2022.080.01.0001.01.ENG&amp;toc=OJ%3AL%3A2022%3A080%3ATOC" xr:uid="{375A3CC8-42EA-431D-99DB-742D178FE6E6}"/>
    <hyperlink ref="L1483" r:id="rId63" display="https://eur-lex.europa.eu/legal-content/EN/TXT/?uri=uriserv%3AOJ.L_.2022.080.01.0001.01.ENG&amp;toc=OJ%3AL%3A2022%3A080%3ATOC" xr:uid="{9F2FE227-0340-458A-B1D0-36C0C53B3AFB}"/>
    <hyperlink ref="L1484" r:id="rId64" display="https://eur-lex.europa.eu/legal-content/EN/TXT/?uri=uriserv%3AOJ.L_.2022.080.01.0001.01.ENG&amp;toc=OJ%3AL%3A2022%3A080%3ATOC" xr:uid="{7177A4CD-1D7B-43D4-9E42-B4C5A3AC0827}"/>
    <hyperlink ref="L1485" r:id="rId65" display="https://eur-lex.europa.eu/legal-content/EN/TXT/?uri=uriserv%3AOJ.L_.2022.080.01.0001.01.ENG&amp;toc=OJ%3AL%3A2022%3A080%3ATOC" xr:uid="{38E05537-88F0-407A-B348-F790327A6833}"/>
    <hyperlink ref="L1486" r:id="rId66" display="https://eur-lex.europa.eu/legal-content/EN/TXT/?uri=uriserv%3AOJ.L_.2022.080.01.0001.01.ENG&amp;toc=OJ%3AL%3A2022%3A080%3ATOC" xr:uid="{B56F49DC-3551-4816-86CD-2CDBDA16C6FD}"/>
    <hyperlink ref="L1487" r:id="rId67" display="https://eur-lex.europa.eu/legal-content/EN/TXT/?uri=uriserv%3AOJ.L_.2022.080.01.0001.01.ENG&amp;toc=OJ%3AL%3A2022%3A080%3ATOC" xr:uid="{F595F4B2-F499-494A-8974-32032EF33D34}"/>
    <hyperlink ref="L1488" r:id="rId68" display="https://eur-lex.europa.eu/legal-content/EN/TXT/?uri=uriserv%3AOJ.L_.2022.080.01.0001.01.ENG&amp;toc=OJ%3AL%3A2022%3A080%3ATOC" xr:uid="{4ECAC984-F5A7-4EC7-9067-FA7A7CC7CB76}"/>
    <hyperlink ref="L1489" r:id="rId69" display="https://eur-lex.europa.eu/legal-content/EN/TXT/?uri=uriserv%3AOJ.L_.2022.080.01.0001.01.ENG&amp;toc=OJ%3AL%3A2022%3A080%3ATOC" xr:uid="{D5831C33-48C3-408E-9539-9B3F45736D6D}"/>
    <hyperlink ref="L1490" r:id="rId70" display="https://eur-lex.europa.eu/legal-content/EN/TXT/?uri=uriserv%3AOJ.L_.2022.080.01.0001.01.ENG&amp;toc=OJ%3AL%3A2022%3A080%3ATOC" xr:uid="{8DB39A2E-C151-42F8-8A3B-95DAE10D7524}"/>
    <hyperlink ref="L1491" r:id="rId71" display="https://eur-lex.europa.eu/legal-content/EN/TXT/?uri=uriserv%3AOJ.L_.2022.080.01.0001.01.ENG&amp;toc=OJ%3AL%3A2022%3A080%3ATOC" xr:uid="{DAD55D6F-23D8-4B86-9E15-C8F2B6CB0C46}"/>
    <hyperlink ref="L1492" r:id="rId72" display="https://eur-lex.europa.eu/legal-content/EN/TXT/?uri=uriserv%3AOJ.L_.2022.080.01.0001.01.ENG&amp;toc=OJ%3AL%3A2022%3A080%3ATOC" xr:uid="{26C2ABEC-325F-4CD7-A02E-DED714A5067C}"/>
    <hyperlink ref="L1493" r:id="rId73" display="https://eur-lex.europa.eu/legal-content/EN/TXT/?uri=uriserv%3AOJ.L_.2022.080.01.0001.01.ENG&amp;toc=OJ%3AL%3A2022%3A080%3ATOC" xr:uid="{BA7CB0CB-984E-442F-9C48-8C55B4E3159B}"/>
    <hyperlink ref="L1494" r:id="rId74" display="https://eur-lex.europa.eu/legal-content/EN/TXT/?uri=uriserv%3AOJ.L_.2022.080.01.0001.01.ENG&amp;toc=OJ%3AL%3A2022%3A080%3ATOC" xr:uid="{8EB90180-70F1-47BA-8559-B506C44E26FC}"/>
    <hyperlink ref="L1495" r:id="rId75" display="https://eur-lex.europa.eu/legal-content/EN/TXT/?uri=uriserv%3AOJ.L_.2022.080.01.0001.01.ENG&amp;toc=OJ%3AL%3A2022%3A080%3ATOC" xr:uid="{D79F4811-7B79-44FB-94E3-F464CFC5031D}"/>
    <hyperlink ref="L1496" r:id="rId76" display="https://eur-lex.europa.eu/legal-content/EN/TXT/?uri=uriserv%3AOJ.L_.2022.080.01.0001.01.ENG&amp;toc=OJ%3AL%3A2022%3A080%3ATOC" xr:uid="{722C122B-B1B6-43D7-A1E6-7A854EBEF682}"/>
    <hyperlink ref="L1497" r:id="rId77" display="https://eur-lex.europa.eu/legal-content/EN/TXT/?uri=uriserv%3AOJ.L_.2022.080.01.0001.01.ENG&amp;toc=OJ%3AL%3A2022%3A080%3ATOC" xr:uid="{174CF978-DB41-4AA1-B530-4C3AD68BD143}"/>
    <hyperlink ref="L1498" r:id="rId78" display="https://eur-lex.europa.eu/legal-content/EN/TXT/?uri=uriserv%3AOJ.L_.2022.080.01.0001.01.ENG&amp;toc=OJ%3AL%3A2022%3A080%3ATOC" xr:uid="{99BCF5D1-AA3F-43D9-A433-4B562E78783E}"/>
    <hyperlink ref="L1499" r:id="rId79" display="https://eur-lex.europa.eu/legal-content/EN/TXT/?uri=uriserv%3AOJ.L_.2022.080.01.0001.01.ENG&amp;toc=OJ%3AL%3A2022%3A080%3ATOC" xr:uid="{0D38CADB-CCF2-48B5-95DA-3C8C4F1430E0}"/>
    <hyperlink ref="L1500" r:id="rId80" display="https://eur-lex.europa.eu/legal-content/EN/TXT/?uri=uriserv%3AOJ.L_.2022.080.01.0001.01.ENG&amp;toc=OJ%3AL%3A2022%3A080%3ATOC" xr:uid="{A6018CF2-A283-42F2-AC50-4D05E6FF1161}"/>
    <hyperlink ref="L1501" r:id="rId81" display="https://eur-lex.europa.eu/legal-content/EN/TXT/?uri=uriserv%3AOJ.L_.2022.080.01.0001.01.ENG&amp;toc=OJ%3AL%3A2022%3A080%3ATOC" xr:uid="{6782ED2A-9E49-41D5-9FAA-F644C187DDBA}"/>
    <hyperlink ref="L1502" r:id="rId82" display="https://eur-lex.europa.eu/legal-content/EN/TXT/?uri=uriserv%3AOJ.L_.2022.080.01.0001.01.ENG&amp;toc=OJ%3AL%3A2022%3A080%3ATOC" xr:uid="{68F885DB-DC29-4F26-AC41-D22983EF45BD}"/>
    <hyperlink ref="L1503" r:id="rId83" display="https://eur-lex.europa.eu/legal-content/EN/TXT/?uri=uriserv%3AOJ.L_.2022.080.01.0001.01.ENG&amp;toc=OJ%3AL%3A2022%3A080%3ATOC" xr:uid="{6D169EDD-3BF8-44BC-BE8E-D4B7EE88635A}"/>
    <hyperlink ref="L1504" r:id="rId84" display="https://eur-lex.europa.eu/legal-content/EN/TXT/?uri=uriserv%3AOJ.L_.2022.080.01.0001.01.ENG&amp;toc=OJ%3AL%3A2022%3A080%3ATOC" xr:uid="{F437B805-FF4F-44BF-A1F3-8671EDCCDB51}"/>
    <hyperlink ref="L1505" r:id="rId85" display="https://eur-lex.europa.eu/legal-content/EN/TXT/?uri=uriserv%3AOJ.L_.2022.080.01.0001.01.ENG&amp;toc=OJ%3AL%3A2022%3A080%3ATOC" xr:uid="{509210F0-10CC-489F-A8DC-B4C14D8EC79B}"/>
    <hyperlink ref="L1506" r:id="rId86" display="https://eur-lex.europa.eu/legal-content/EN/TXT/?uri=uriserv%3AOJ.L_.2022.080.01.0001.01.ENG&amp;toc=OJ%3AL%3A2022%3A080%3ATOC" xr:uid="{FDC7B459-8A85-4840-9092-AB3620636CE6}"/>
    <hyperlink ref="L1507" r:id="rId87" display="https://eur-lex.europa.eu/legal-content/EN/TXT/?uri=uriserv%3AOJ.L_.2022.080.01.0001.01.ENG&amp;toc=OJ%3AL%3A2022%3A080%3ATOC" xr:uid="{73590395-DF99-476B-925E-CAE65A6A3679}"/>
    <hyperlink ref="L1508" r:id="rId88" display="https://eur-lex.europa.eu/legal-content/EN/TXT/?uri=uriserv%3AOJ.L_.2022.080.01.0001.01.ENG&amp;toc=OJ%3AL%3A2022%3A080%3ATOC" xr:uid="{1D34B377-C130-4002-9007-EE27D81882A9}"/>
    <hyperlink ref="L1509" r:id="rId89" display="https://eur-lex.europa.eu/legal-content/EN/TXT/?uri=uriserv%3AOJ.L_.2022.080.01.0001.01.ENG&amp;toc=OJ%3AL%3A2022%3A080%3ATOC" xr:uid="{057042C1-C71C-4A67-8FED-EAC22589538E}"/>
    <hyperlink ref="L1510" r:id="rId90" display="https://eur-lex.europa.eu/legal-content/EN/TXT/?uri=uriserv%3AOJ.L_.2022.080.01.0001.01.ENG&amp;toc=OJ%3AL%3A2022%3A080%3ATOC" xr:uid="{F7611B38-7AA3-4397-ADCF-32BD8D4B9B83}"/>
    <hyperlink ref="L1511" r:id="rId91" display="https://eur-lex.europa.eu/legal-content/EN/TXT/?uri=uriserv%3AOJ.L_.2022.080.01.0001.01.ENG&amp;toc=OJ%3AL%3A2022%3A080%3ATOC" xr:uid="{A82E571C-16E3-48B2-A340-43B0773CE9AD}"/>
    <hyperlink ref="L1512" r:id="rId92" display="https://eur-lex.europa.eu/legal-content/EN/TXT/?uri=uriserv%3AOJ.L_.2022.080.01.0001.01.ENG&amp;toc=OJ%3AL%3A2022%3A080%3ATOC" xr:uid="{CEC10617-FCFC-440E-B2EC-86CC25805BD9}"/>
    <hyperlink ref="L1513" r:id="rId93" display="https://eur-lex.europa.eu/legal-content/EN/TXT/?uri=uriserv%3AOJ.L_.2022.080.01.0001.01.ENG&amp;toc=OJ%3AL%3A2022%3A080%3ATOC" xr:uid="{5EA149EA-ACDB-4979-9FCF-9E5A050B4DA5}"/>
    <hyperlink ref="L1514" r:id="rId94" display="https://eur-lex.europa.eu/legal-content/EN/TXT/?uri=uriserv%3AOJ.L_.2022.080.01.0001.01.ENG&amp;toc=OJ%3AL%3A2022%3A080%3ATOC" xr:uid="{DD36B661-0F9C-4A73-8FC9-F96E45080B91}"/>
    <hyperlink ref="L1515" r:id="rId95" display="https://eur-lex.europa.eu/legal-content/EN/TXT/?uri=uriserv%3AOJ.L_.2022.080.01.0001.01.ENG&amp;toc=OJ%3AL%3A2022%3A080%3ATOC" xr:uid="{216FBA4B-4D41-46AD-A2AF-BF590099231C}"/>
    <hyperlink ref="L1516" r:id="rId96" display="https://eur-lex.europa.eu/legal-content/EN/TXT/?uri=uriserv%3AOJ.L_.2022.080.01.0001.01.ENG&amp;toc=OJ%3AL%3A2022%3A080%3ATOC" xr:uid="{10886B6D-3202-43BC-B4C8-78903662B604}"/>
    <hyperlink ref="L1517" r:id="rId97" display="https://eur-lex.europa.eu/legal-content/EN/TXT/?uri=uriserv%3AOJ.L_.2022.080.01.0001.01.ENG&amp;toc=OJ%3AL%3A2022%3A080%3ATOC" xr:uid="{69602D39-031A-42FA-B268-91FE39327700}"/>
    <hyperlink ref="L1518" r:id="rId98" display="https://eur-lex.europa.eu/legal-content/EN/TXT/?uri=uriserv%3AOJ.L_.2022.080.01.0001.01.ENG&amp;toc=OJ%3AL%3A2022%3A080%3ATOC" xr:uid="{C3DE580E-C234-46A2-8517-838458083E11}"/>
    <hyperlink ref="L1519" r:id="rId99" display="https://eur-lex.europa.eu/legal-content/EN/TXT/?uri=uriserv%3AOJ.L_.2022.080.01.0001.01.ENG&amp;toc=OJ%3AL%3A2022%3A080%3ATOC" xr:uid="{1CCFA813-71D7-4BDB-B564-EEFEF4B5FD5C}"/>
    <hyperlink ref="L1520" r:id="rId100" display="https://eur-lex.europa.eu/legal-content/EN/TXT/?uri=uriserv%3AOJ.L_.2022.080.01.0001.01.ENG&amp;toc=OJ%3AL%3A2022%3A080%3ATOC" xr:uid="{020CDC82-7C0E-40FB-8591-AE10AFB562C9}"/>
    <hyperlink ref="L1521" r:id="rId101" display="https://eur-lex.europa.eu/legal-content/EN/TXT/?uri=uriserv%3AOJ.L_.2022.080.01.0001.01.ENG&amp;toc=OJ%3AL%3A2022%3A080%3ATOC" xr:uid="{B1A5F59A-7DBF-4017-88FD-14546CFFF905}"/>
    <hyperlink ref="L1522" r:id="rId102" display="https://eur-lex.europa.eu/legal-content/EN/TXT/?uri=uriserv%3AOJ.L_.2022.080.01.0001.01.ENG&amp;toc=OJ%3AL%3A2022%3A080%3ATOC" xr:uid="{4EC5B9A0-9612-4BA5-9D72-D461AC1DEBD5}"/>
    <hyperlink ref="L1523" r:id="rId103" display="https://eur-lex.europa.eu/legal-content/EN/TXT/?uri=uriserv%3AOJ.L_.2022.080.01.0001.01.ENG&amp;toc=OJ%3AL%3A2022%3A080%3ATOC" xr:uid="{CF0A8FEF-E4B5-4CEB-8AF4-86D45AE18A48}"/>
    <hyperlink ref="L1524" r:id="rId104" display="https://eur-lex.europa.eu/legal-content/EN/TXT/?uri=uriserv%3AOJ.L_.2022.080.01.0001.01.ENG&amp;toc=OJ%3AL%3A2022%3A080%3ATOC" xr:uid="{B2F5C5F0-D030-4437-8A6A-0C49633B1703}"/>
    <hyperlink ref="L1525" r:id="rId105" display="https://eur-lex.europa.eu/legal-content/EN/TXT/?uri=uriserv%3AOJ.L_.2022.080.01.0001.01.ENG&amp;toc=OJ%3AL%3A2022%3A080%3ATOC" xr:uid="{526366EE-1108-48CD-B989-ECEF3932FC48}"/>
    <hyperlink ref="L1526" r:id="rId106" display="https://eur-lex.europa.eu/legal-content/EN/TXT/?uri=uriserv%3AOJ.L_.2022.080.01.0001.01.ENG&amp;toc=OJ%3AL%3A2022%3A080%3ATOC" xr:uid="{023D6905-FC59-44FF-AAC0-B71D16D7E966}"/>
    <hyperlink ref="L1527" r:id="rId107" display="https://eur-lex.europa.eu/legal-content/EN/TXT/?uri=uriserv%3AOJ.L_.2022.080.01.0001.01.ENG&amp;toc=OJ%3AL%3A2022%3A080%3ATOC" xr:uid="{07FE5874-54F5-41B1-9C1F-62709E0D2FB3}"/>
    <hyperlink ref="L1528" r:id="rId108" display="https://eur-lex.europa.eu/legal-content/EN/TXT/?uri=uriserv%3AOJ.L_.2022.080.01.0001.01.ENG&amp;toc=OJ%3AL%3A2022%3A080%3ATOC" xr:uid="{110DDE5C-F353-43A1-A6DB-E2DFDCDFAC99}"/>
    <hyperlink ref="L1529" r:id="rId109" display="https://eur-lex.europa.eu/legal-content/EN/TXT/?uri=uriserv%3AOJ.L_.2022.080.01.0001.01.ENG&amp;toc=OJ%3AL%3A2022%3A080%3ATOC" xr:uid="{83C90163-CC3A-4A15-9CF9-3EB919C6B419}"/>
    <hyperlink ref="L1530" r:id="rId110" display="https://eur-lex.europa.eu/legal-content/EN/TXT/?uri=uriserv%3AOJ.L_.2022.080.01.0001.01.ENG&amp;toc=OJ%3AL%3A2022%3A080%3ATOC" xr:uid="{C627D2DD-4AC6-4BD9-9410-C9DA4FC043C3}"/>
    <hyperlink ref="L1531" r:id="rId111" display="https://eur-lex.europa.eu/legal-content/EN/TXT/?uri=uriserv%3AOJ.L_.2022.080.01.0001.01.ENG&amp;toc=OJ%3AL%3A2022%3A080%3ATOC" xr:uid="{D404C1D8-A1DE-4CC0-BA5C-A928D4ECBA76}"/>
    <hyperlink ref="L1532" r:id="rId112" display="https://eur-lex.europa.eu/legal-content/EN/TXT/?uri=uriserv%3AOJ.L_.2022.080.01.0001.01.ENG&amp;toc=OJ%3AL%3A2022%3A080%3ATOC" xr:uid="{2E4A7950-2B00-4B97-8B07-07F6E9E89229}"/>
    <hyperlink ref="L1533" r:id="rId113" display="https://eur-lex.europa.eu/legal-content/EN/TXT/?uri=uriserv%3AOJ.L_.2022.080.01.0001.01.ENG&amp;toc=OJ%3AL%3A2022%3A080%3ATOC" xr:uid="{6ECF55A3-3EA7-42DF-A1B5-6AA1B002FEB4}"/>
    <hyperlink ref="L1534" r:id="rId114" display="https://eur-lex.europa.eu/legal-content/EN/TXT/?uri=uriserv%3AOJ.L_.2022.080.01.0001.01.ENG&amp;toc=OJ%3AL%3A2022%3A080%3ATOC" xr:uid="{098C5825-D6A6-46C5-9476-1A1BE9673C17}"/>
    <hyperlink ref="L1535" r:id="rId115" display="https://eur-lex.europa.eu/legal-content/EN/TXT/?uri=uriserv%3AOJ.L_.2022.080.01.0001.01.ENG&amp;toc=OJ%3AL%3A2022%3A080%3ATOC" xr:uid="{75EF8807-1892-41FA-959B-B37567C2C54C}"/>
    <hyperlink ref="L1536" r:id="rId116" display="https://eur-lex.europa.eu/legal-content/EN/TXT/?uri=uriserv%3AOJ.L_.2022.080.01.0001.01.ENG&amp;toc=OJ%3AL%3A2022%3A080%3ATOC" xr:uid="{CECEE8EA-63A7-4FF6-8C35-B23809CFF40E}"/>
    <hyperlink ref="L1537" r:id="rId117" display="https://eur-lex.europa.eu/legal-content/EN/TXT/?uri=uriserv%3AOJ.L_.2022.080.01.0001.01.ENG&amp;toc=OJ%3AL%3A2022%3A080%3ATOC" xr:uid="{1C385166-E0B9-419F-A1CD-127F9DF4F16E}"/>
    <hyperlink ref="L1538" r:id="rId118" display="https://eur-lex.europa.eu/legal-content/EN/TXT/?uri=uriserv%3AOJ.L_.2022.080.01.0001.01.ENG&amp;toc=OJ%3AL%3A2022%3A080%3ATOC" xr:uid="{A0F876FE-FCE0-4E39-AE69-79B740715062}"/>
    <hyperlink ref="L1539" r:id="rId119" display="https://eur-lex.europa.eu/legal-content/EN/TXT/?uri=uriserv%3AOJ.L_.2022.080.01.0001.01.ENG&amp;toc=OJ%3AL%3A2022%3A080%3ATOC" xr:uid="{A2948036-8417-42C8-BF1C-4CB3509087A7}"/>
    <hyperlink ref="L1540" r:id="rId120" display="https://eur-lex.europa.eu/legal-content/EN/TXT/?uri=uriserv%3AOJ.L_.2022.080.01.0001.01.ENG&amp;toc=OJ%3AL%3A2022%3A080%3ATOC" xr:uid="{2ADA5CAC-5848-471C-B252-DEAFF4EE3B7F}"/>
    <hyperlink ref="L1541" r:id="rId121" display="https://eur-lex.europa.eu/legal-content/EN/TXT/?uri=uriserv%3AOJ.L_.2022.080.01.0001.01.ENG&amp;toc=OJ%3AL%3A2022%3A080%3ATOC" xr:uid="{D91E16F4-25CF-4CBE-B5ED-F14C2092F095}"/>
    <hyperlink ref="L1542" r:id="rId122" display="https://eur-lex.europa.eu/legal-content/EN/TXT/?uri=uriserv%3AOJ.L_.2022.080.01.0001.01.ENG&amp;toc=OJ%3AL%3A2022%3A080%3ATOC" xr:uid="{90339F3C-1C43-4C2F-BE91-1CD59D3268B7}"/>
    <hyperlink ref="L1543" r:id="rId123" display="https://eur-lex.europa.eu/legal-content/EN/TXT/?uri=uriserv%3AOJ.L_.2022.080.01.0001.01.ENG&amp;toc=OJ%3AL%3A2022%3A080%3ATOC" xr:uid="{A7D678DA-C3A2-49B8-9A74-8AC2A2FF4251}"/>
    <hyperlink ref="L1544" r:id="rId124" display="https://eur-lex.europa.eu/legal-content/EN/TXT/?uri=uriserv%3AOJ.L_.2022.080.01.0001.01.ENG&amp;toc=OJ%3AL%3A2022%3A080%3ATOC" xr:uid="{B4077F56-C6E8-43FB-BC16-108E70098004}"/>
    <hyperlink ref="L1545" r:id="rId125" display="https://eur-lex.europa.eu/legal-content/EN/TXT/?uri=uriserv%3AOJ.L_.2022.080.01.0001.01.ENG&amp;toc=OJ%3AL%3A2022%3A080%3ATOC" xr:uid="{0C7EA3D1-0404-4E91-9D73-A028FA5DB085}"/>
    <hyperlink ref="L1546" r:id="rId126" display="https://eur-lex.europa.eu/legal-content/EN/TXT/?uri=uriserv%3AOJ.L_.2022.080.01.0001.01.ENG&amp;toc=OJ%3AL%3A2022%3A080%3ATOC" xr:uid="{DCC8C1DF-280E-4F9F-969E-3F6A9697267B}"/>
    <hyperlink ref="L1547" r:id="rId127" display="https://eur-lex.europa.eu/legal-content/EN/TXT/?uri=uriserv%3AOJ.L_.2022.080.01.0001.01.ENG&amp;toc=OJ%3AL%3A2022%3A080%3ATOC" xr:uid="{51569D35-76C5-454D-B15D-F861EC20F667}"/>
    <hyperlink ref="L1548" r:id="rId128" display="https://eur-lex.europa.eu/legal-content/EN/TXT/?uri=uriserv%3AOJ.L_.2022.080.01.0001.01.ENG&amp;toc=OJ%3AL%3A2022%3A080%3ATOC" xr:uid="{7E569299-7208-4A2A-B030-380D145EF83C}"/>
    <hyperlink ref="L1549" r:id="rId129" display="https://eur-lex.europa.eu/legal-content/EN/TXT/?uri=uriserv%3AOJ.L_.2022.080.01.0001.01.ENG&amp;toc=OJ%3AL%3A2022%3A080%3ATOC" xr:uid="{CA91EDB1-FEE8-4350-8777-5C1A3236EC4E}"/>
    <hyperlink ref="L1550" r:id="rId130" display="https://eur-lex.europa.eu/legal-content/EN/TXT/?uri=uriserv%3AOJ.L_.2022.080.01.0001.01.ENG&amp;toc=OJ%3AL%3A2022%3A080%3ATOC" xr:uid="{9B30B5D6-C189-458A-A08D-B3E36F82BA86}"/>
    <hyperlink ref="L1551" r:id="rId131" display="https://eur-lex.europa.eu/legal-content/EN/TXT/?uri=uriserv%3AOJ.L_.2022.080.01.0001.01.ENG&amp;toc=OJ%3AL%3A2022%3A080%3ATOC" xr:uid="{D84F2E51-1285-431A-97B5-926748FC5832}"/>
    <hyperlink ref="L1552" r:id="rId132" display="https://eur-lex.europa.eu/legal-content/EN/TXT/?uri=uriserv%3AOJ.L_.2022.080.01.0001.01.ENG&amp;toc=OJ%3AL%3A2022%3A080%3ATOC" xr:uid="{AA44DCC3-14F7-49C7-913C-85E3461C1FBB}"/>
    <hyperlink ref="L1553" r:id="rId133" display="https://eur-lex.europa.eu/legal-content/EN/TXT/?uri=uriserv%3AOJ.L_.2022.080.01.0001.01.ENG&amp;toc=OJ%3AL%3A2022%3A080%3ATOC" xr:uid="{38E8404B-D7C6-4EB5-B8C2-4FFC3E03CA1E}"/>
    <hyperlink ref="L1554" r:id="rId134" display="https://eur-lex.europa.eu/legal-content/EN/TXT/?uri=uriserv%3AOJ.L_.2022.080.01.0001.01.ENG&amp;toc=OJ%3AL%3A2022%3A080%3ATOC" xr:uid="{6E18DD3E-92A1-4B39-B627-7E21CC76AB7C}"/>
    <hyperlink ref="L1555" r:id="rId135" display="https://eur-lex.europa.eu/legal-content/EN/TXT/?uri=uriserv%3AOJ.L_.2022.080.01.0001.01.ENG&amp;toc=OJ%3AL%3A2022%3A080%3ATOC" xr:uid="{D33A885B-B11C-477C-A50C-02B049D93A4A}"/>
    <hyperlink ref="L1556" r:id="rId136" display="https://eur-lex.europa.eu/legal-content/EN/TXT/?uri=uriserv%3AOJ.L_.2022.080.01.0001.01.ENG&amp;toc=OJ%3AL%3A2022%3A080%3ATOC" xr:uid="{AF3FE205-567A-4F11-BE9B-312DF1155728}"/>
    <hyperlink ref="L1557" r:id="rId137" display="https://eur-lex.europa.eu/legal-content/EN/TXT/?uri=uriserv%3AOJ.L_.2022.080.01.0001.01.ENG&amp;toc=OJ%3AL%3A2022%3A080%3ATOC" xr:uid="{EF8D4498-EDDE-488A-AFB2-F30245A4D3E4}"/>
    <hyperlink ref="L1558" r:id="rId138" display="https://eur-lex.europa.eu/legal-content/EN/TXT/?uri=uriserv%3AOJ.L_.2022.080.01.0001.01.ENG&amp;toc=OJ%3AL%3A2022%3A080%3ATOC" xr:uid="{09F73FDA-633A-4301-86AA-54D782FB74F7}"/>
    <hyperlink ref="L1559" r:id="rId139" display="https://eur-lex.europa.eu/legal-content/EN/TXT/?uri=uriserv%3AOJ.L_.2022.080.01.0001.01.ENG&amp;toc=OJ%3AL%3A2022%3A080%3ATOC" xr:uid="{2207C0A2-7358-4579-99AA-6EA1AC57862D}"/>
    <hyperlink ref="L1560" r:id="rId140" display="https://eur-lex.europa.eu/legal-content/EN/TXT/?uri=uriserv%3AOJ.L_.2022.080.01.0001.01.ENG&amp;toc=OJ%3AL%3A2022%3A080%3ATOC" xr:uid="{828BE269-BD36-4FEF-868D-8BFDE883F6DA}"/>
    <hyperlink ref="L1561" r:id="rId141" display="https://eur-lex.europa.eu/legal-content/EN/TXT/?uri=uriserv%3AOJ.L_.2022.080.01.0001.01.ENG&amp;toc=OJ%3AL%3A2022%3A080%3ATOC" xr:uid="{A2A8408F-5017-4125-B259-CD01DC37D345}"/>
    <hyperlink ref="L1563" r:id="rId142" display="https://eur-lex.europa.eu/legal-content/EN/TXT/?uri=uriserv%3AOJ.L_.2022.080.01.0001.01.ENG&amp;toc=OJ%3AL%3A2022%3A080%3ATOC" xr:uid="{6358F3CB-DC1F-4181-A6D7-2DE19409AADF}"/>
    <hyperlink ref="L1565" r:id="rId143" display="https://eur-lex.europa.eu/legal-content/EN/TXT/?uri=uriserv%3AOJ.L_.2022.080.01.0001.01.ENG&amp;toc=OJ%3AL%3A2022%3A080%3ATOC" xr:uid="{81450AC6-D410-414C-936D-777DDFD60698}"/>
    <hyperlink ref="L1567" r:id="rId144" display="https://eur-lex.europa.eu/legal-content/EN/TXT/?uri=uriserv%3AOJ.L_.2022.080.01.0001.01.ENG&amp;toc=OJ%3AL%3A2022%3A080%3ATOC" xr:uid="{AC8305C4-1A6F-41A2-8C49-0903BF24D72B}"/>
    <hyperlink ref="L1568" r:id="rId145" display="https://eur-lex.europa.eu/legal-content/EN/TXT/?uri=uriserv%3AOJ.L_.2022.080.01.0001.01.ENG&amp;toc=OJ%3AL%3A2022%3A080%3ATOC" xr:uid="{D68B90E2-6650-46FE-B729-89FFCA24A7CA}"/>
    <hyperlink ref="L1569" r:id="rId146" display="https://eur-lex.europa.eu/legal-content/EN/TXT/?uri=uriserv%3AOJ.L_.2022.080.01.0001.01.ENG&amp;toc=OJ%3AL%3A2022%3A080%3ATOC" xr:uid="{15774520-1AE0-4EA2-8B43-735FDB60ACED}"/>
    <hyperlink ref="L1570" r:id="rId147" display="https://eur-lex.europa.eu/legal-content/EN/TXT/?uri=uriserv%3AOJ.L_.2022.080.01.0001.01.ENG&amp;toc=OJ%3AL%3A2022%3A080%3ATOC" xr:uid="{C7301855-CB46-49C9-A1F5-6455CDBB48D6}"/>
    <hyperlink ref="L1571" r:id="rId148" display="https://eur-lex.europa.eu/legal-content/EN/TXT/?uri=uriserv%3AOJ.L_.2022.080.01.0001.01.ENG&amp;toc=OJ%3AL%3A2022%3A080%3ATOC" xr:uid="{83670FFB-123A-48E7-ADB3-E2396E7D857E}"/>
    <hyperlink ref="L1572" r:id="rId149" display="https://eur-lex.europa.eu/legal-content/EN/TXT/?uri=uriserv%3AOJ.L_.2022.080.01.0001.01.ENG&amp;toc=OJ%3AL%3A2022%3A080%3ATOC" xr:uid="{7E4B5741-F562-4C2D-A5F4-378023909414}"/>
    <hyperlink ref="L1573" r:id="rId150" display="https://eur-lex.europa.eu/legal-content/EN/TXT/?uri=uriserv%3AOJ.L_.2022.080.01.0001.01.ENG&amp;toc=OJ%3AL%3A2022%3A080%3ATOC" xr:uid="{0B467423-B920-4E50-B937-8905EF6AF28E}"/>
    <hyperlink ref="L1580" r:id="rId151" display="https://eur-lex.europa.eu/legal-content/EN/TXT/?uri=uriserv%3AOJ.L_.2022.080.01.0001.01.ENG&amp;toc=OJ%3AL%3A2022%3A080%3ATOC" xr:uid="{86D08903-ECE7-4D58-A469-E61E6CD16F0A}"/>
    <hyperlink ref="L1581" r:id="rId152" display="https://eur-lex.europa.eu/legal-content/EN/TXT/?uri=uriserv%3AOJ.L_.2022.080.01.0001.01.ENG&amp;toc=OJ%3AL%3A2022%3A080%3ATOC" xr:uid="{0D6833EA-0F1B-4256-8208-6276D62A7AD6}"/>
    <hyperlink ref="L1582" r:id="rId153" display="https://eur-lex.europa.eu/legal-content/EN/TXT/?uri=uriserv%3AOJ.L_.2022.080.01.0001.01.ENG&amp;toc=OJ%3AL%3A2022%3A080%3ATOC" xr:uid="{7199F39D-8D74-4BA3-B4D7-B0E087D91310}"/>
    <hyperlink ref="L1583" r:id="rId154" display="https://eur-lex.europa.eu/legal-content/EN/TXT/?uri=uriserv%3AOJ.L_.2022.080.01.0001.01.ENG&amp;toc=OJ%3AL%3A2022%3A080%3ATOC" xr:uid="{2E68E117-8C0F-40CB-9EB9-714B0A159EF1}"/>
    <hyperlink ref="L1584" r:id="rId155" display="https://eur-lex.europa.eu/legal-content/EN/TXT/?uri=uriserv%3AOJ.L_.2022.080.01.0001.01.ENG&amp;toc=OJ%3AL%3A2022%3A080%3ATOC" xr:uid="{43395481-CBAD-4007-A22B-57DC2D6C60EA}"/>
    <hyperlink ref="L1585" r:id="rId156" display="https://eur-lex.europa.eu/legal-content/EN/TXT/?uri=uriserv%3AOJ.L_.2022.080.01.0001.01.ENG&amp;toc=OJ%3AL%3A2022%3A080%3ATOC" xr:uid="{CA7FE97A-60B7-4342-BFE9-9274C26FA14B}"/>
    <hyperlink ref="L1586" r:id="rId157" display="https://eur-lex.europa.eu/legal-content/EN/TXT/?uri=uriserv%3AOJ.L_.2022.080.01.0001.01.ENG&amp;toc=OJ%3AL%3A2022%3A080%3ATOC" xr:uid="{AEF2CA8E-875D-4C83-B5C7-D1CF3BD0B7A4}"/>
    <hyperlink ref="L1587" r:id="rId158" display="https://eur-lex.europa.eu/legal-content/EN/TXT/?uri=uriserv%3AOJ.L_.2022.080.01.0001.01.ENG&amp;toc=OJ%3AL%3A2022%3A080%3ATOC" xr:uid="{F8F43149-5E59-4B7E-B99F-9B840437810A}"/>
    <hyperlink ref="L1588" r:id="rId159" display="https://eur-lex.europa.eu/legal-content/EN/TXT/?uri=uriserv%3AOJ.L_.2022.080.01.0001.01.ENG&amp;toc=OJ%3AL%3A2022%3A080%3ATOC" xr:uid="{1BBC9F1D-C726-4BBD-BE49-FC59A51F8F2F}"/>
    <hyperlink ref="L1589" r:id="rId160" display="https://eur-lex.europa.eu/legal-content/EN/TXT/?uri=uriserv%3AOJ.L_.2022.080.01.0001.01.ENG&amp;toc=OJ%3AL%3A2022%3A080%3ATOC" xr:uid="{1BA2AAB5-BACE-49B3-BA1C-EA05C687B79D}"/>
    <hyperlink ref="L1590" r:id="rId161" display="https://eur-lex.europa.eu/legal-content/EN/TXT/?uri=uriserv%3AOJ.L_.2022.080.01.0001.01.ENG&amp;toc=OJ%3AL%3A2022%3A080%3ATOC" xr:uid="{6FF3E1DD-B28B-4700-9C74-98E44ADD0780}"/>
    <hyperlink ref="L1591" r:id="rId162" display="https://eur-lex.europa.eu/legal-content/EN/TXT/?uri=uriserv%3AOJ.L_.2022.080.01.0001.01.ENG&amp;toc=OJ%3AL%3A2022%3A080%3ATOC" xr:uid="{EFDB4DA4-8989-4B44-B754-6A7960566256}"/>
    <hyperlink ref="L1592" r:id="rId163" display="https://eur-lex.europa.eu/legal-content/EN/TXT/?uri=uriserv%3AOJ.L_.2022.080.01.0001.01.ENG&amp;toc=OJ%3AL%3A2022%3A080%3ATOC" xr:uid="{5CB1DE80-077E-4354-B6E8-22F9372C2576}"/>
    <hyperlink ref="L1593" r:id="rId164" display="https://eur-lex.europa.eu/legal-content/EN/TXT/?uri=uriserv%3AOJ.L_.2022.080.01.0001.01.ENG&amp;toc=OJ%3AL%3A2022%3A080%3ATOC" xr:uid="{EE5AE662-9548-4E6E-ACE6-CA87C2869978}"/>
    <hyperlink ref="L1575" r:id="rId165" display="https://eur-lex.europa.eu/legal-content/EN/TXT/?uri=uriserv%3AOJ.L_.2022.080.01.0001.01.ENG&amp;toc=OJ%3AL%3A2022%3A080%3ATOC" xr:uid="{2E2294D0-A07E-4462-B995-059A4B86ABDF}"/>
    <hyperlink ref="L1577" r:id="rId166" display="https://eur-lex.europa.eu/legal-content/EN/TXT/?uri=uriserv%3AOJ.L_.2022.080.01.0001.01.ENG&amp;toc=OJ%3AL%3A2022%3A080%3ATOC" xr:uid="{B5A0A114-4E1F-4278-8895-18089CA7E5DE}"/>
    <hyperlink ref="L1579" r:id="rId167" display="https://eur-lex.europa.eu/legal-content/EN/TXT/?uri=uriserv%3AOJ.L_.2022.080.01.0001.01.ENG&amp;toc=OJ%3AL%3A2022%3A080%3ATOC" xr:uid="{D170BC50-2F14-4809-820C-BA80AFE7D9B0}"/>
    <hyperlink ref="L1574" r:id="rId168" display="https://eur-lex.europa.eu/legal-content/EN/TXT/?uri=uriserv%3AOJ.L_.2022.080.01.0001.01.ENG&amp;toc=OJ%3AL%3A2022%3A080%3ATOC" xr:uid="{61DEF39B-D63B-4FEC-A8AF-D8ADED035C18}"/>
    <hyperlink ref="L1576" r:id="rId169" display="https://eur-lex.europa.eu/legal-content/EN/TXT/?uri=uriserv%3AOJ.L_.2022.080.01.0001.01.ENG&amp;toc=OJ%3AL%3A2022%3A080%3ATOC" xr:uid="{2A00E321-05B6-4CAB-8363-8842B3A1A50A}"/>
    <hyperlink ref="L1578" r:id="rId170" display="https://eur-lex.europa.eu/legal-content/EN/TXT/?uri=uriserv%3AOJ.L_.2022.080.01.0001.01.ENG&amp;toc=OJ%3AL%3A2022%3A080%3ATOC" xr:uid="{C4AC99F6-62FA-421A-8E4B-6213DBAB10DA}"/>
    <hyperlink ref="L1562" r:id="rId171" display="https://eur-lex.europa.eu/legal-content/EN/TXT/?uri=uriserv%3AOJ.L_.2022.080.01.0001.01.ENG&amp;toc=OJ%3AL%3A2022%3A080%3ATOC" xr:uid="{35E52B7F-0990-4409-8028-7E8F66DFD611}"/>
    <hyperlink ref="L1564" r:id="rId172" display="https://eur-lex.europa.eu/legal-content/EN/TXT/?uri=uriserv%3AOJ.L_.2022.080.01.0001.01.ENG&amp;toc=OJ%3AL%3A2022%3A080%3ATOC" xr:uid="{9F7CC975-DBE1-475E-A2A1-FCFF2CABFC69}"/>
    <hyperlink ref="L1566" r:id="rId173" display="https://eur-lex.europa.eu/legal-content/EN/TXT/?uri=uriserv%3AOJ.L_.2022.080.01.0001.01.ENG&amp;toc=OJ%3AL%3A2022%3A080%3ATOC" xr:uid="{F19FCABF-9D7A-4960-8FCB-E6EDDAAF955D}"/>
    <hyperlink ref="L1260" r:id="rId174" display="https://eur-lex.europa.eu/eli/dec/2022/331/oj" xr:uid="{EDBD162D-E0EE-44C6-A166-26A36849CDE6}"/>
    <hyperlink ref="L1261:L1355" r:id="rId175" display="Source" xr:uid="{4E4CB38D-2D4E-4C1B-9548-6D7FF922A3F5}"/>
    <hyperlink ref="L921" r:id="rId176" display="https://eur-lex.europa.eu/legal-content/EN/TXT/?uri=uriserv%3AOJ.LI.2022.042.01.0114.01.ENG&amp;toc=OJ%3AL%3A2022%3A042I%3ATOC)" xr:uid="{EABAA1FF-2016-4B61-A528-A6DA84351350}"/>
    <hyperlink ref="L1465" r:id="rId177" display="https://eur-lex.europa.eu/legal-content/EN/TXT/?uri=uriserv%3AOJ.L_.2022.080.01.0001.01.ENG&amp;toc=OJ%3AL%3A2022%3A080%3ATOC" xr:uid="{1ADE37A1-6192-4691-96C5-BB4EFA1D066F}"/>
    <hyperlink ref="L1594" r:id="rId178" display="https://eur-lex.europa.eu/legal-content/EN/TXT/PDF/?uri=CELEX:32022D0429&amp;from=EN" xr:uid="{F777E517-8520-4F95-9C9D-E54BDC801B58}"/>
    <hyperlink ref="L1595" r:id="rId179" display="https://eur-lex.europa.eu/legal-content/EN/TXT/PDF/?uri=CELEX:32022D0429&amp;from=EN" xr:uid="{9E8FB4E8-1376-40C6-91E6-6F044FC7C0DA}"/>
    <hyperlink ref="L1618" r:id="rId180" display="https://eur-lex.europa.eu/legal-content/EN/TXT/PDF/?uri=CELEX:32022R0581&amp;from=EN" xr:uid="{0672E45C-F54C-45FB-B8EB-B5F5496B1413}"/>
    <hyperlink ref="L1619:L1851" r:id="rId181" display="Source" xr:uid="{F1183FA2-6EB0-408B-AC47-497DC1FF5FCC}"/>
    <hyperlink ref="L1852" r:id="rId182" display="https://eur-lex.europa.eu/legal-content/EN/TXT/PDF/?uri=CELEX:32022R0581&amp;from=EN" xr:uid="{418E4419-9C7C-48B7-8CDF-404E98769F6A}"/>
    <hyperlink ref="L1384" r:id="rId183" display="https://eur-lex.europa.eu/legal-content/EN/TXT/HTML/?uri=CELEX:32022D0265" xr:uid="{2EB5EDC6-1155-4EC2-8CBA-960AFD922652}"/>
    <hyperlink ref="L1385" r:id="rId184" display="https://eur-lex.europa.eu/legal-content/EN/TXT/HTML/?uri=CELEX:32022D0265" xr:uid="{53CF3C71-1FAD-4840-92F5-75C834F30120}"/>
    <hyperlink ref="L1386" r:id="rId185" display="https://eur-lex.europa.eu/legal-content/EN/TXT/HTML/?uri=CELEX:32022D0265" xr:uid="{2CC00209-62CD-463E-B6BD-BBF51892EA3B}"/>
    <hyperlink ref="L1387" r:id="rId186" display="https://eur-lex.europa.eu/legal-content/EN/TXT/HTML/?uri=CELEX:32022D0265" xr:uid="{420F8245-EAC3-40AC-9436-5DE8FEB4DB97}"/>
    <hyperlink ref="L1388" r:id="rId187" display="https://eur-lex.europa.eu/legal-content/EN/TXT/HTML/?uri=CELEX:32022D0265" xr:uid="{DBB8A0EC-CB8F-4DA2-AC22-9FA8FF0F5427}"/>
    <hyperlink ref="L1389" r:id="rId188" display="https://eur-lex.europa.eu/legal-content/EN/TXT/HTML/?uri=CELEX:32022D0265" xr:uid="{5A685EEB-D041-4F17-9CAE-F2CB6A84827C}"/>
    <hyperlink ref="L1390" r:id="rId189" display="https://eur-lex.europa.eu/legal-content/EN/TXT/HTML/?uri=CELEX:32022D0265" xr:uid="{5F34E900-F613-4A55-AEF6-4CBB401DAE59}"/>
    <hyperlink ref="L1391" r:id="rId190" display="https://eur-lex.europa.eu/legal-content/EN/TXT/HTML/?uri=CELEX:32022D0265" xr:uid="{1C5C42CE-3F20-4F8D-AD3B-41AC836EB538}"/>
    <hyperlink ref="L1392" r:id="rId191" display="https://eur-lex.europa.eu/legal-content/EN/TXT/HTML/?uri=CELEX:32022D0265" xr:uid="{ACE2DD53-28C3-4085-8EC8-52BA895D131B}"/>
    <hyperlink ref="L1393" r:id="rId192" display="https://eur-lex.europa.eu/legal-content/EN/TXT/HTML/?uri=CELEX:32022D0265" xr:uid="{6D271262-92E9-4B8D-A4FE-32976F0C02F7}"/>
    <hyperlink ref="L1394" r:id="rId193" display="https://eur-lex.europa.eu/legal-content/EN/TXT/HTML/?uri=CELEX:32022D0265" xr:uid="{2AF343FD-65A0-49F0-9DD3-EDD6F3F0A329}"/>
    <hyperlink ref="L1395" r:id="rId194" display="https://eur-lex.europa.eu/legal-content/EN/TXT/HTML/?uri=CELEX:32022D0265" xr:uid="{79BB976A-B8C3-4793-AB9A-37D5B93861C4}"/>
    <hyperlink ref="L1396" r:id="rId195" display="https://eur-lex.europa.eu/legal-content/EN/TXT/HTML/?uri=CELEX:32022D0265" xr:uid="{C6222EF2-852A-40A1-95D1-B10A4B25EED1}"/>
    <hyperlink ref="L1397" r:id="rId196" display="https://eur-lex.europa.eu/legal-content/EN/TXT/HTML/?uri=CELEX:32022D0265" xr:uid="{0EEDAAC6-FD3E-4A8C-B6FB-41B64CDD0E28}"/>
    <hyperlink ref="L1398" r:id="rId197" display="https://eur-lex.europa.eu/legal-content/EN/TXT/HTML/?uri=CELEX:32022D0265" xr:uid="{6C06AF37-BA68-4FE2-A377-190993765935}"/>
    <hyperlink ref="L1399" r:id="rId198" display="https://eur-lex.europa.eu/legal-content/EN/TXT/HTML/?uri=CELEX:32022D0265" xr:uid="{677144C2-2F38-461F-A8CC-691107908796}"/>
    <hyperlink ref="L1400" r:id="rId199" display="https://eur-lex.europa.eu/legal-content/EN/TXT/HTML/?uri=CELEX:32022D0265" xr:uid="{C3CBB06B-3613-4808-8B3B-364CC1AC1618}"/>
    <hyperlink ref="L1401" r:id="rId200" display="https://eur-lex.europa.eu/legal-content/EN/TXT/HTML/?uri=CELEX:32022D0265" xr:uid="{101DD74F-314D-4CEC-8DB4-B837FA1E0127}"/>
    <hyperlink ref="L1402" r:id="rId201" display="https://eur-lex.europa.eu/legal-content/EN/TXT/HTML/?uri=CELEX:32022D0265" xr:uid="{47614D58-556D-40EC-B346-5AB21027E102}"/>
    <hyperlink ref="L1403" r:id="rId202" display="https://eur-lex.europa.eu/legal-content/EN/TXT/HTML/?uri=CELEX:32022D0265" xr:uid="{09211727-4A22-4F41-AFF0-2C6EC438D534}"/>
    <hyperlink ref="L1404" r:id="rId203" display="https://eur-lex.europa.eu/legal-content/EN/TXT/HTML/?uri=CELEX:32022D0265" xr:uid="{60001552-7043-47A1-9F73-B373D2AD906E}"/>
    <hyperlink ref="L1405" r:id="rId204" display="https://eur-lex.europa.eu/legal-content/EN/TXT/HTML/?uri=CELEX:32022D0265" xr:uid="{90697DEC-DBEF-4636-9115-F6768383371E}"/>
    <hyperlink ref="L1406" r:id="rId205" display="https://eur-lex.europa.eu/legal-content/EN/TXT/HTML/?uri=CELEX:32022D0265" xr:uid="{5ADE6EF5-1799-4E54-A2E7-BADFADBEB806}"/>
    <hyperlink ref="L1408" r:id="rId206" display="https://eur-lex.europa.eu/legal-content/EN/TXT/HTML/?uri=CELEX:32022D0265" xr:uid="{294A9238-A0C8-43ED-9746-42C8AD576460}"/>
    <hyperlink ref="L1407" r:id="rId207" display="https://eur-lex.europa.eu/legal-content/EN/TXT/HTML/?uri=CELEX:32022D0265" xr:uid="{7911648B-7446-4246-9AC9-E2D950C7C7C8}"/>
    <hyperlink ref="L1596:L1617" r:id="rId208" display="Source" xr:uid="{E0B33F27-6099-45C1-90DF-3CC98B36254C}"/>
    <hyperlink ref="L1853" r:id="rId209" display="https://eur-lex.europa.eu/legal-content/EN/TXT/PDF/?uri=CELEX:32022R0658&amp;from=EN" xr:uid="{CA230035-408C-4D70-A089-9378EC94A7A2}"/>
    <hyperlink ref="L1854" r:id="rId210" display="https://eur-lex.europa.eu/legal-content/EN/TXT/PDF/?uri=CELEX:32022R0658&amp;from=EN" xr:uid="{E3510ED8-E234-455D-95C7-0F1C064A8212}"/>
    <hyperlink ref="L1855" r:id="rId211" display="https://assets.publishing.service.gov.uk/government/uploads/system/uploads/attachment_data/file/1070062/Russia.pdf" xr:uid="{999E591D-62F9-4045-8244-977AB5E5E3E5}"/>
    <hyperlink ref="L1856:L2953" r:id="rId212" display="Source " xr:uid="{F1D1E0E9-A157-4616-8189-646246FDB686}"/>
    <hyperlink ref="L2975" r:id="rId213" display="https://www.canada.ca/en/global-affairs/news/2022/02/canada-imposes-additional-economic-measures-on-russia-in-response-to-russias-attack-on-ukraine.html" xr:uid="{B678FBAB-7607-428E-AFBD-45D48CFB1C83}"/>
    <hyperlink ref="L2954" r:id="rId214" display="https://www.international.gc.ca/world-monde/international_relations-relations_internationales/sanctions/russia_regulations-reglement_russie4.aspx?lang=eng" xr:uid="{00237BD1-977C-4BAE-AEAC-1C7E85D4E058}"/>
    <hyperlink ref="L3408" r:id="rId215" display="https://www.international.gc.ca/world-monde/international_relations-relations_internationales/sanctions/belarus_regulations-reglement.aspx?lang=eng" xr:uid="{828F6D9D-6B41-4FF3-8FD9-D794D6B96106}"/>
    <hyperlink ref="L2955" r:id="rId216" display="https://www.international.gc.ca/world-monde/international_relations-relations_internationales/sanctions/russia_regulations-reglement_russie4.aspx?lang=eng" xr:uid="{9548A58B-0B8F-4000-B18D-DC14CBF06BFD}"/>
    <hyperlink ref="L2956" r:id="rId217" display="https://www.international.gc.ca/world-monde/international_relations-relations_internationales/sanctions/russia_regulations-reglement_russie4.aspx?lang=eng" xr:uid="{5456B03C-13E7-40E5-BAB1-A8EAB9A76243}"/>
    <hyperlink ref="L2957" r:id="rId218" display="https://www.international.gc.ca/world-monde/international_relations-relations_internationales/sanctions/russia_regulations-reglement_russie3.aspx?lang=eng" xr:uid="{DEE0F85F-457F-4ED8-BD52-11BA4145CEB6}"/>
    <hyperlink ref="L2958:L2974" r:id="rId219" display="Source" xr:uid="{7A2FF274-2EB0-4D00-B237-CC77C9CDD4AF}"/>
    <hyperlink ref="L3378" r:id="rId220" display="https://www.international.gc.ca/world-monde/international_relations-relations_internationales/sanctions/russia_regulations-reglement_russie6.aspx?lang=eng" xr:uid="{08E8FC64-7E6A-49E5-BDF8-009C981A7D75}"/>
    <hyperlink ref="L3377" r:id="rId221" display="https://www.international.gc.ca/world-monde/international_relations-relations_internationales/sanctions/russia_regulations-reglement_russie6.aspx?lang=eng" xr:uid="{CC4347D6-9014-4089-9B9B-0D6EA88262D6}"/>
    <hyperlink ref="L3376" r:id="rId222" display="https://www.international.gc.ca/world-monde/international_relations-relations_internationales/sanctions/russia_regulations-reglement_russie6.aspx?lang=eng" xr:uid="{B7944016-4EC0-4A09-BAF6-AF67A30F7E60}"/>
    <hyperlink ref="L3375" r:id="rId223" display="https://www.international.gc.ca/world-monde/international_relations-relations_internationales/sanctions/russia_regulations-reglement_russie6.aspx?lang=eng" xr:uid="{E3335A17-C1AD-489A-96D7-B0D527FC5C03}"/>
    <hyperlink ref="L3374" r:id="rId224" display="https://www.international.gc.ca/world-monde/international_relations-relations_internationales/sanctions/russia_regulations-reglement_russie6.aspx?lang=eng" xr:uid="{C0EB1FA3-8FDD-4FD1-803B-820161D1A9E1}"/>
    <hyperlink ref="L3373" r:id="rId225" display="https://www.international.gc.ca/world-monde/international_relations-relations_internationales/sanctions/russia_regulations-reglement_russie6.aspx?lang=eng" xr:uid="{449B3A65-837F-485B-8CCC-06C04246ADEB}"/>
    <hyperlink ref="L3372" r:id="rId226" display="https://www.international.gc.ca/world-monde/international_relations-relations_internationales/sanctions/russia_regulations-reglement_russie6.aspx?lang=eng" xr:uid="{7B558FF5-E7E9-4738-BA15-9B8CC1900831}"/>
    <hyperlink ref="L3371" r:id="rId227" display="https://www.international.gc.ca/world-monde/international_relations-relations_internationales/sanctions/russia_regulations-reglement_russie6.aspx?lang=eng" xr:uid="{BC4B3104-18D5-4707-A787-5BA6245C782B}"/>
    <hyperlink ref="L3370" r:id="rId228" display="https://www.international.gc.ca/world-monde/international_relations-relations_internationales/sanctions/russia_regulations-reglement_russie6.aspx?lang=eng" xr:uid="{E579C4E2-57F0-46AF-BCC2-E550793944EF}"/>
    <hyperlink ref="L3369" r:id="rId229" display="https://www.international.gc.ca/world-monde/international_relations-relations_internationales/sanctions/russia_regulations-reglement_russie6.aspx?lang=eng" xr:uid="{3F46BC72-0434-4F2F-B463-4BB88B6FA65E}"/>
    <hyperlink ref="L3368" r:id="rId230" display="https://www.international.gc.ca/world-monde/international_relations-relations_internationales/sanctions/russia_regulations-reglement_russie5.aspx?lang=eng" xr:uid="{CAD891C7-758A-4AAD-B1B7-24B59E203875}"/>
    <hyperlink ref="L3367" r:id="rId231" display="https://www.international.gc.ca/world-monde/international_relations-relations_internationales/sanctions/russia_regulations-reglement_russie5.aspx?lang=eng" xr:uid="{6176463B-F3DD-454C-B312-5025FBBA6546}"/>
    <hyperlink ref="L3366" r:id="rId232" display="https://www.international.gc.ca/world-monde/international_relations-relations_internationales/sanctions/russia_regulations-reglement_russie5.aspx?lang=eng" xr:uid="{2687C681-BD2E-4AB8-9960-B3A25A414560}"/>
    <hyperlink ref="L3365" r:id="rId233" display="https://www.international.gc.ca/world-monde/international_relations-relations_internationales/sanctions/russia_regulations-reglement_russie5.aspx?lang=eng" xr:uid="{C67941E8-8D9D-4661-A669-74A5C11A0E9B}"/>
    <hyperlink ref="L3364" r:id="rId234" display="https://www.international.gc.ca/world-monde/international_relations-relations_internationales/sanctions/russia_regulations-reglement_russie5.aspx?lang=eng" xr:uid="{4D6297F9-5BDD-42E2-A353-19E27DEC2766}"/>
    <hyperlink ref="L3363" r:id="rId235" display="https://www.international.gc.ca/world-monde/international_relations-relations_internationales/sanctions/russia_regulations-reglement_russie5.aspx?lang=eng" xr:uid="{4294DE94-C027-4738-892E-C2F5C4D7EA80}"/>
    <hyperlink ref="L3362" r:id="rId236" display="https://www.international.gc.ca/world-monde/international_relations-relations_internationales/sanctions/russia_regulations-reglement_russie5.aspx?lang=eng" xr:uid="{D27DB0A0-7412-4BB0-B14F-AE247A1CA7C1}"/>
    <hyperlink ref="L3361" r:id="rId237" display="https://www.international.gc.ca/world-monde/international_relations-relations_internationales/sanctions/russia_regulations-reglement_russie5.aspx?lang=eng" xr:uid="{963F53A8-225B-47F6-8E2E-50A5E01152E3}"/>
    <hyperlink ref="L3360" r:id="rId238" display="https://www.international.gc.ca/world-monde/international_relations-relations_internationales/sanctions/russia_regulations-reglement_russie5.aspx?lang=eng" xr:uid="{1713E246-BE32-4762-B110-1F37CA1344CF}"/>
    <hyperlink ref="L3359" r:id="rId239" display="https://www.international.gc.ca/world-monde/international_relations-relations_internationales/sanctions/russia_regulations-reglement_russie5.aspx?lang=eng" xr:uid="{EE28DDCB-CA02-4E36-B6B1-FB2BB89E9A73}"/>
    <hyperlink ref="L2976" r:id="rId240" display="https://www.canada.ca/en/global-affairs/news/2022/02/canada-imposes-additional-economic-measures-on-russia-in-response-to-russias-attack-on-ukraine.html" xr:uid="{27417AA3-09AE-4A35-91E8-69DD972EB0DC}"/>
    <hyperlink ref="L2977:L3358" r:id="rId241" display="Source" xr:uid="{20DECBAD-6355-496F-8C37-68ACA2DDF13F}"/>
    <hyperlink ref="L3355" r:id="rId242" display="https://www.canada.ca/en/global-affairs/news/2022/02/canada-imposes-additional-economic-measures-on-russia-in-response-to-russias-attack-on-ukraine.html" xr:uid="{BA08F62E-AB58-4D13-8C4C-7BA787AEA2DC}"/>
    <hyperlink ref="L3355:L3407" r:id="rId243" display="Source" xr:uid="{27BD8739-5DF8-47BE-AE62-905630E602D5}"/>
    <hyperlink ref="L3409" r:id="rId244" display="https://www.international.gc.ca/world-monde/international_relations-relations_internationales/sanctions/belarus_regulations-reglement.aspx?lang=eng" xr:uid="{3317BA63-FA59-4F84-8187-0054893FCE38}"/>
    <hyperlink ref="L3410" r:id="rId245" display="https://www.international.gc.ca/world-monde/international_relations-relations_internationales/sanctions/belarus_regulations-reglement.aspx?lang=eng" xr:uid="{13D45B86-CC4B-4077-9CA2-5AE7D2552ACE}"/>
    <hyperlink ref="L3411" r:id="rId246" display="https://www.international.gc.ca/world-monde/international_relations-relations_internationales/sanctions/belarus_regulations-reglement.aspx?lang=eng" xr:uid="{C26F62D5-B36E-4139-95B1-CA571F056E4C}"/>
    <hyperlink ref="L3412" r:id="rId247" display="https://www.international.gc.ca/world-monde/international_relations-relations_internationales/sanctions/belarus_regulations-reglement.aspx?lang=eng" xr:uid="{1E634CC3-4BD7-4214-BB94-A6B7FD0CA326}"/>
    <hyperlink ref="L3413" r:id="rId248" display="https://www.international.gc.ca/world-monde/international_relations-relations_internationales/sanctions/belarus_regulations-reglement.aspx?lang=eng" xr:uid="{EDAB3BB2-9CC9-4AC5-9AF2-072FB9FA32DE}"/>
    <hyperlink ref="L3414" r:id="rId249" display="https://www.international.gc.ca/world-monde/international_relations-relations_internationales/sanctions/belarus_regulations-reglement.aspx?lang=eng" xr:uid="{653D1DB5-0C67-45A3-AA5A-88A928DB32A0}"/>
    <hyperlink ref="L3415" r:id="rId250" display="https://www.international.gc.ca/world-monde/international_relations-relations_internationales/sanctions/belarus_regulations-reglement.aspx?lang=eng" xr:uid="{7780D6ED-B7E2-4720-8513-3A3889456C3A}"/>
    <hyperlink ref="L3416" r:id="rId251" display="https://www.international.gc.ca/world-monde/international_relations-relations_internationales/sanctions/belarus_regulations-reglement.aspx?lang=eng" xr:uid="{FBBC12EB-E648-4D05-A9B3-7581D88DBECB}"/>
    <hyperlink ref="L3417" r:id="rId252" display="https://www.international.gc.ca/world-monde/international_relations-relations_internationales/sanctions/belarus_regulations-reglement.aspx?lang=eng" xr:uid="{A797007F-A6ED-4B00-ABA5-613FDBE53977}"/>
    <hyperlink ref="L3418" r:id="rId253" display="https://www.international.gc.ca/world-monde/international_relations-relations_internationales/sanctions/belarus_regulations-reglement.aspx?lang=eng" xr:uid="{9D1F67B8-A167-429B-BFD7-D74C60855CEA}"/>
    <hyperlink ref="L3419" r:id="rId254" display="https://www.international.gc.ca/world-monde/international_relations-relations_internationales/sanctions/belarus_regulations-reglement.aspx?lang=eng" xr:uid="{709ADAAC-8583-40DA-BA77-6570A05DFE31}"/>
    <hyperlink ref="L3420" r:id="rId255" display="https://www.international.gc.ca/world-monde/international_relations-relations_internationales/sanctions/belarus_regulations-reglement.aspx?lang=eng" xr:uid="{B18E4A04-137D-4F28-8493-525317E10E57}"/>
    <hyperlink ref="L3421" r:id="rId256" display="https://www.international.gc.ca/world-monde/international_relations-relations_internationales/sanctions/belarus_regulations-reglement.aspx?lang=eng" xr:uid="{BCC0873C-E52C-4BB7-AE93-4E1233BF0E8D}"/>
    <hyperlink ref="L3422" r:id="rId257" display="https://www.international.gc.ca/world-monde/international_relations-relations_internationales/sanctions/belarus_regulations-reglement.aspx?lang=eng" xr:uid="{7000FBFD-7ADA-4449-99F3-0666270C2EFF}"/>
    <hyperlink ref="L3423" r:id="rId258" display="https://www.international.gc.ca/world-monde/international_relations-relations_internationales/sanctions/belarus_regulations-reglement.aspx?lang=eng" xr:uid="{C9014619-8CF0-48B2-9EE9-557760144567}"/>
    <hyperlink ref="L3424" r:id="rId259" display="https://www.international.gc.ca/world-monde/international_relations-relations_internationales/sanctions/belarus_regulations-reglement.aspx?lang=eng" xr:uid="{7388A507-1FFD-4E0F-A81A-8520D5888217}"/>
    <hyperlink ref="L3425" r:id="rId260" display="https://www.international.gc.ca/world-monde/international_relations-relations_internationales/sanctions/belarus_regulations-reglement.aspx?lang=eng" xr:uid="{CE0A72D7-E85E-4324-9523-51680D0519F3}"/>
    <hyperlink ref="L3426" r:id="rId261" display="https://www.international.gc.ca/world-monde/international_relations-relations_internationales/sanctions/belarus_regulations-reglement.aspx?lang=eng" xr:uid="{E9E85EB7-F27C-4FA5-90D7-96B575C16C3A}"/>
    <hyperlink ref="L3427" r:id="rId262" display="https://www.international.gc.ca/world-monde/international_relations-relations_internationales/sanctions/belarus_regulations-reglement.aspx?lang=eng" xr:uid="{73A4073A-464D-42A5-AE6F-54E1D5C70D93}"/>
    <hyperlink ref="L3428" r:id="rId263" display="https://www.international.gc.ca/world-monde/international_relations-relations_internationales/sanctions/belarus_regulations-reglement.aspx?lang=eng" xr:uid="{E363032F-16D5-4732-9EF7-31EB2670A505}"/>
    <hyperlink ref="L3429" r:id="rId264" display="https://www.international.gc.ca/world-monde/international_relations-relations_internationales/sanctions/belarus_regulations-reglement.aspx?lang=eng" xr:uid="{7222E3C2-4D8C-4B05-B140-6E7D88C58F95}"/>
    <hyperlink ref="L3430" r:id="rId265" display="https://www.international.gc.ca/world-monde/international_relations-relations_internationales/sanctions/belarus_regulations-reglement.aspx?lang=eng" xr:uid="{8B2E5612-C6B9-46A5-AB60-573F146B3385}"/>
    <hyperlink ref="L3431" r:id="rId266" display="https://www.international.gc.ca/world-monde/international_relations-relations_internationales/sanctions/belarus_regulations-reglement.aspx?lang=eng" xr:uid="{C0D951D6-F155-437F-99CE-87E5DB2E99A6}"/>
    <hyperlink ref="L3432" r:id="rId267" display="https://www.international.gc.ca/world-monde/international_relations-relations_internationales/sanctions/belarus_regulations-reglement.aspx?lang=eng" xr:uid="{2D305E6A-B999-40C4-B29E-3C168FDCD9E5}"/>
    <hyperlink ref="L3433" r:id="rId268" display="https://www.international.gc.ca/world-monde/international_relations-relations_internationales/sanctions/belarus_regulations-reglement.aspx?lang=eng" xr:uid="{1CD08FE6-E571-425B-BDD1-FE644C20A791}"/>
    <hyperlink ref="L3434" r:id="rId269" display="https://www.international.gc.ca/world-monde/international_relations-relations_internationales/sanctions/belarus_regulations-reglement.aspx?lang=eng" xr:uid="{6EA52C8F-1F88-4FE0-9ECE-38A04CFC46CC}"/>
    <hyperlink ref="L3435" r:id="rId270" display="https://www.international.gc.ca/world-monde/international_relations-relations_internationales/sanctions/belarus_regulations-reglement.aspx?lang=eng" xr:uid="{F94E5FCA-36A0-4DCD-983A-37D783058B58}"/>
    <hyperlink ref="L3436" r:id="rId271" display="https://www.international.gc.ca/world-monde/international_relations-relations_internationales/sanctions/belarus_regulations-reglement.aspx?lang=eng" xr:uid="{2D1C5C7E-54CC-4DE4-9809-5A84F97F6055}"/>
    <hyperlink ref="L3437" r:id="rId272" display="https://www.international.gc.ca/world-monde/international_relations-relations_internationales/sanctions/belarus_regulations-reglement.aspx?lang=eng" xr:uid="{4CB0043D-C955-462A-89F8-EA68C7084FB7}"/>
    <hyperlink ref="L3438" r:id="rId273" display="https://www.international.gc.ca/world-monde/international_relations-relations_internationales/sanctions/belarus_regulations-reglement.aspx?lang=eng" xr:uid="{D686B044-ABBE-43F7-8BFF-5B253D28B6DE}"/>
    <hyperlink ref="L3439" r:id="rId274" display="https://www.international.gc.ca/world-monde/international_relations-relations_internationales/sanctions/belarus_regulations-reglement.aspx?lang=eng" xr:uid="{55D342C4-6943-4DBC-9C35-6D2DF41B62BD}"/>
    <hyperlink ref="L3440" r:id="rId275" display="https://www.international.gc.ca/world-monde/international_relations-relations_internationales/sanctions/belarus_regulations-reglement.aspx?lang=eng" xr:uid="{EC35B42C-26D4-4D0D-A115-BD737F91BCD7}"/>
    <hyperlink ref="L3441" r:id="rId276" display="https://www.international.gc.ca/world-monde/international_relations-relations_internationales/sanctions/belarus_regulations-reglement.aspx?lang=eng" xr:uid="{D3123491-FCBF-4A3F-B59E-A6AC3DD08CA8}"/>
    <hyperlink ref="L3442" r:id="rId277" display="https://www.international.gc.ca/world-monde/international_relations-relations_internationales/sanctions/belarus_regulations-reglement.aspx?lang=eng" xr:uid="{E8C715E2-8CB6-4793-B817-20523D093C35}"/>
    <hyperlink ref="L3443" r:id="rId278" display="https://www.international.gc.ca/world-monde/international_relations-relations_internationales/sanctions/belarus_regulations-reglement.aspx?lang=eng" xr:uid="{99E4CFAC-1BC0-4C70-8261-DE94B01AE33F}"/>
    <hyperlink ref="L3444" r:id="rId279" display="https://www.international.gc.ca/world-monde/international_relations-relations_internationales/sanctions/belarus_regulations-reglement.aspx?lang=eng" xr:uid="{D7FD38AE-0A04-4178-A8BE-8A046DDDEDC4}"/>
    <hyperlink ref="L3445" r:id="rId280" display="https://www.international.gc.ca/world-monde/international_relations-relations_internationales/sanctions/belarus_regulations-reglement.aspx?lang=eng" xr:uid="{3138EDD1-918F-409D-AE7E-1DA1B5ABBA03}"/>
    <hyperlink ref="L3446" r:id="rId281" display="https://www.international.gc.ca/world-monde/international_relations-relations_internationales/sanctions/belarus_regulations-reglement.aspx?lang=eng" xr:uid="{15646D97-C858-4D7F-B5B5-EA5414155373}"/>
    <hyperlink ref="L3447" r:id="rId282" display="https://www.international.gc.ca/world-monde/international_relations-relations_internationales/sanctions/belarus_regulations-reglement.aspx?lang=eng" xr:uid="{B1814DBF-F46D-4CBF-B0C2-16C382D08F4A}"/>
    <hyperlink ref="L3448" r:id="rId283" display="https://www.international.gc.ca/world-monde/international_relations-relations_internationales/sanctions/belarus_regulations-reglement.aspx?lang=eng" xr:uid="{A09042F5-420C-491A-8CFA-0C2EF3D4D80D}"/>
    <hyperlink ref="L3449" r:id="rId284" display="https://www.international.gc.ca/world-monde/international_relations-relations_internationales/sanctions/belarus_regulations-reglement.aspx?lang=eng" xr:uid="{83867E31-B03B-40B0-871C-32D2C05C9DF4}"/>
    <hyperlink ref="L3450" r:id="rId285" display="https://www.international.gc.ca/world-monde/international_relations-relations_internationales/sanctions/belarus_regulations-reglement.aspx?lang=eng" xr:uid="{80DF3E47-8F47-4E33-A8DB-E502EF14613B}"/>
    <hyperlink ref="L3451" r:id="rId286" display="https://www.international.gc.ca/world-monde/international_relations-relations_internationales/sanctions/belarus_regulations-reglement.aspx?lang=eng" xr:uid="{4C3751E7-CF0F-4540-A526-44BADF4E37DB}"/>
    <hyperlink ref="L3452" r:id="rId287" display="https://www.international.gc.ca/world-monde/international_relations-relations_internationales/sanctions/russia_regulations-reglement_russie9.aspx?lang=eng" xr:uid="{074FF9D2-D695-43C6-9624-87D60E9DF55E}"/>
    <hyperlink ref="L3453:L3456" r:id="rId288" display="https://www.international.gc.ca/world-monde/international_relations-relations_internationales/sanctions/russia_regulations-reglement_russie9.aspx?lang=eng" xr:uid="{39C0F3C4-C63F-45A7-AB27-5BBF45C4DD50}"/>
    <hyperlink ref="L3457" r:id="rId289" display="https://www.international.gc.ca/world-monde/international_relations-relations_internationales/sanctions/russia_regulations-reglement_russie8.aspx?lang=eng" xr:uid="{FF008E12-23FC-49ED-9262-E9161B67D10A}"/>
    <hyperlink ref="L3458:L3488" r:id="rId290" display="https://www.international.gc.ca/world-monde/international_relations-relations_internationales/sanctions/russia_regulations-reglement_russie8.aspx?lang=eng" xr:uid="{E567237C-A93C-4A41-A104-119A84A4B7D4}"/>
    <hyperlink ref="L3489" r:id="rId291" display="https://www.international.gc.ca/world-monde/international_relations-relations_internationales/sanctions/russia_regulations-reglement_russie10.aspx?lang=eng" xr:uid="{4E624D92-A420-4389-970B-075059C06746}"/>
    <hyperlink ref="L3490:L3503" r:id="rId292" display="https://www.international.gc.ca/world-monde/international_relations-relations_internationales/sanctions/russia_regulations-reglement_russie10.aspx?lang=eng" xr:uid="{6756B141-5641-49C3-B6A1-497AA1949BA8}"/>
    <hyperlink ref="L3504" r:id="rId293" display="https://www.international.gc.ca/world-monde/international_relations-relations_internationales/sanctions/belarus_regulations-reglement2.aspx?lang=eng" xr:uid="{0F72C7C6-D96D-4C28-923F-47A97FFAFF4A}"/>
    <hyperlink ref="L3505:L3525" r:id="rId294" display="https://www.international.gc.ca/world-monde/international_relations-relations_internationales/sanctions/belarus_regulations-reglement2.aspx?lang=eng" xr:uid="{0B61F698-544D-41AA-A907-912AB0903EB6}"/>
    <hyperlink ref="L3526" r:id="rId295" display="https://www.international.gc.ca/world-monde/international_relations-relations_internationales/sanctions/russia_regulations-reglement_russie11.aspx?lang=eng" xr:uid="{8B1B7956-4DDC-4434-90E8-9B635F7FCD14}"/>
    <hyperlink ref="L3527" r:id="rId296" display="https://www.international.gc.ca/world-monde/international_relations-relations_internationales/sanctions/russia_regulations-reglement_russie11.aspx?lang=eng" xr:uid="{63D11E22-0796-4034-8E1B-55D5BE1E8B79}"/>
    <hyperlink ref="L3528" r:id="rId297" display="https://www.international.gc.ca/world-monde/international_relations-relations_internationales/sanctions/russia_regulations-reglement_russie11.aspx?lang=eng" xr:uid="{572885C9-54A7-4E8D-8310-766C66FFF36C}"/>
    <hyperlink ref="L3529" r:id="rId298" display="https://www.international.gc.ca/world-monde/international_relations-relations_internationales/sanctions/russia_regulations-reglement_russie11.aspx?lang=eng" xr:uid="{BDC3A744-62A6-4B64-AFA3-7887624ECC49}"/>
    <hyperlink ref="L3530" r:id="rId299" display="https://www.international.gc.ca/world-monde/international_relations-relations_internationales/sanctions/russia_regulations-reglement_russie11.aspx?lang=eng" xr:uid="{4AF30186-2A4E-400D-ABE4-A58886979759}"/>
    <hyperlink ref="L3531" r:id="rId300" display="https://www.international.gc.ca/world-monde/international_relations-relations_internationales/sanctions/russia_regulations-reglement_russie11.aspx?lang=eng" xr:uid="{CC588E3B-4748-4F50-8CA3-95114985C8B1}"/>
    <hyperlink ref="L3532" r:id="rId301" display="https://www.international.gc.ca/world-monde/international_relations-relations_internationales/sanctions/russia_regulations-reglement_russie11.aspx?lang=eng" xr:uid="{703F2C1A-238B-4C85-A8B1-AF1082DC3C97}"/>
    <hyperlink ref="L3533" r:id="rId302" display="https://www.international.gc.ca/world-monde/international_relations-relations_internationales/sanctions/russia_regulations-reglement_russie11.aspx?lang=eng" xr:uid="{06002D5A-236D-4739-942D-898113B25B54}"/>
    <hyperlink ref="L3534" r:id="rId303" display="https://www.international.gc.ca/world-monde/international_relations-relations_internationales/sanctions/russia_regulations-reglement_russie11.aspx?lang=eng" xr:uid="{AFAC8FEC-0943-45E0-9B92-C2F333A58A35}"/>
    <hyperlink ref="L3535" r:id="rId304" display="https://www.international.gc.ca/world-monde/international_relations-relations_internationales/sanctions/russia_regulations-reglement_russie11.aspx?lang=eng" xr:uid="{BCC54864-D0B5-44E6-98E4-D056203D2A2D}"/>
    <hyperlink ref="L3536" r:id="rId305" display="https://www.international.gc.ca/world-monde/international_relations-relations_internationales/sanctions/russia_regulations-reglement_russie11.aspx?lang=eng" xr:uid="{C29AC1E7-1236-4BAC-AE7B-0576C988195B}"/>
    <hyperlink ref="L3537" r:id="rId306" display="https://www.international.gc.ca/world-monde/international_relations-relations_internationales/sanctions/russia_regulations-reglement_russie11.aspx?lang=eng" xr:uid="{1979C1BC-8420-407E-881C-5922A28E078A}"/>
    <hyperlink ref="L3538" r:id="rId307" display="https://www.international.gc.ca/world-monde/international_relations-relations_internationales/sanctions/russia_regulations-reglement_russie11.aspx?lang=eng" xr:uid="{3F89199B-2981-4C05-BEA5-7581E85E51BB}"/>
    <hyperlink ref="L3539" r:id="rId308" display="https://www.international.gc.ca/world-monde/international_relations-relations_internationales/sanctions/russia_regulations-reglement_russie11.aspx?lang=eng" xr:uid="{E59AFFD0-D324-4123-9F72-218E8F5BD02A}"/>
    <hyperlink ref="L3540" r:id="rId309" display="https://www.international.gc.ca/world-monde/international_relations-relations_internationales/sanctions/russia_regulations-reglement_russie11.aspx?lang=eng" xr:uid="{05E4F92E-84F3-441D-ABBC-395F12AA720B}"/>
    <hyperlink ref="L3541" r:id="rId310" display="https://www.international.gc.ca/world-monde/international_relations-relations_internationales/sanctions/russia_regulations-reglement_russie11.aspx?lang=eng" xr:uid="{F7D52715-A030-4AFF-9CF6-62F73E7A25A9}"/>
    <hyperlink ref="L3542" r:id="rId311" display="https://www.international.gc.ca/world-monde/international_relations-relations_internationales/sanctions/russia_regulations-reglement_russie11.aspx?lang=eng" xr:uid="{6E8CFD42-0BFD-444F-A5A9-21D2A359BC40}"/>
    <hyperlink ref="L3543" r:id="rId312" display="https://www.international.gc.ca/world-monde/international_relations-relations_internationales/sanctions/russia_regulations-reglement_russie11.aspx?lang=eng" xr:uid="{802F0B9C-A162-4B88-8C70-ECC96104275F}"/>
    <hyperlink ref="L3544" r:id="rId313" display="https://www.international.gc.ca/world-monde/international_relations-relations_internationales/sanctions/russia_regulations-reglement_russie11.aspx?lang=eng" xr:uid="{BA590040-2124-4BC5-B7DC-DBF3E81AB926}"/>
    <hyperlink ref="L3545" r:id="rId314" display="https://www.international.gc.ca/world-monde/international_relations-relations_internationales/sanctions/russia_regulations-reglement_russie11.aspx?lang=eng" xr:uid="{4C6D55CF-40D5-4B9E-B869-21E741F2F118}"/>
    <hyperlink ref="L3546" r:id="rId315" display="https://www.international.gc.ca/world-monde/international_relations-relations_internationales/sanctions/russia_regulations-reglement_russie11.aspx?lang=eng" xr:uid="{1190770F-B0B7-43AD-86B0-FFE6F836177F}"/>
    <hyperlink ref="L3547" r:id="rId316" display="https://www.international.gc.ca/world-monde/international_relations-relations_internationales/sanctions/russia_regulations-reglement_russie11.aspx?lang=eng" xr:uid="{D1B88F6D-4DAB-4685-BFD2-6FC25BF25759}"/>
    <hyperlink ref="L3548" r:id="rId317" display="https://www.international.gc.ca/world-monde/international_relations-relations_internationales/sanctions/russia_regulations-reglement_russie11.aspx?lang=eng" xr:uid="{6016C9A7-DCED-478A-B5A9-01A0E16BD180}"/>
    <hyperlink ref="L3549" r:id="rId318" display="https://www.international.gc.ca/world-monde/international_relations-relations_internationales/sanctions/russia_regulations-reglement_russie11.aspx?lang=eng" xr:uid="{735FC372-BE95-44BE-8703-9FB117CCC3CC}"/>
    <hyperlink ref="L3550" r:id="rId319" display="https://www.international.gc.ca/world-monde/international_relations-relations_internationales/sanctions/russia_regulations-reglement_russie11.aspx?lang=eng" xr:uid="{7CEE0CDF-B327-447D-B5E0-B66F6C0E955F}"/>
    <hyperlink ref="L3551" r:id="rId320" display="https://www.international.gc.ca/world-monde/international_relations-relations_internationales/sanctions/russia_regulations-reglement_russie11.aspx?lang=eng" xr:uid="{0F623443-031A-43B0-AAB7-63456A4CD7AB}"/>
    <hyperlink ref="L3552" r:id="rId321" display="https://www.international.gc.ca/world-monde/international_relations-relations_internationales/sanctions/russia_regulations-reglement_russie11.aspx?lang=eng" xr:uid="{A302710B-66D6-4506-AF45-CD1819181463}"/>
    <hyperlink ref="L3553" r:id="rId322" display="https://www.international.gc.ca/world-monde/international_relations-relations_internationales/sanctions/russia_regulations-reglement_russie11.aspx?lang=eng" xr:uid="{9B104186-AB40-4FF1-8602-718941757754}"/>
    <hyperlink ref="L3554" r:id="rId323" display="https://www.international.gc.ca/world-monde/international_relations-relations_internationales/sanctions/russia_regulations-reglement_russie11.aspx?lang=eng" xr:uid="{5F3E773D-2F55-402A-AD2A-6991661928F2}"/>
    <hyperlink ref="L3555" r:id="rId324" display="https://www.international.gc.ca/world-monde/international_relations-relations_internationales/sanctions/russia_regulations-reglement_russie11.aspx?lang=eng" xr:uid="{91CF3139-8F9A-4C83-A9A1-62F83FF2690D}"/>
    <hyperlink ref="L3556" r:id="rId325" display="https://www.international.gc.ca/world-monde/international_relations-relations_internationales/sanctions/russia_regulations-reglement_russie11.aspx?lang=eng" xr:uid="{72557083-2720-4FD3-A728-974225EAACCA}"/>
    <hyperlink ref="L3557" r:id="rId326" display="https://www.international.gc.ca/world-monde/international_relations-relations_internationales/sanctions/russia_regulations-reglement_russie11.aspx?lang=eng" xr:uid="{90425606-88E2-4B16-81D6-A3D773727C0A}"/>
    <hyperlink ref="L3558" r:id="rId327" display="https://www.international.gc.ca/world-monde/international_relations-relations_internationales/sanctions/russia_regulations-reglement_russie11.aspx?lang=eng" xr:uid="{A62C171A-E187-4123-B05A-827DFD51DC27}"/>
    <hyperlink ref="L3559" r:id="rId328" display="https://www.international.gc.ca/world-monde/international_relations-relations_internationales/sanctions/russia_regulations-reglement_russie11.aspx?lang=eng" xr:uid="{2C45621B-A057-4F55-B170-8DB42C12E386}"/>
    <hyperlink ref="L3560" r:id="rId329" display="https://www.international.gc.ca/world-monde/international_relations-relations_internationales/sanctions/russia_regulations-reglement_russie11.aspx?lang=eng" xr:uid="{2BAAEA2E-7212-4B78-9BF5-48153431FACC}"/>
    <hyperlink ref="L3561" r:id="rId330" display="https://www.international.gc.ca/world-monde/international_relations-relations_internationales/sanctions/russia_regulations-reglement_russie11.aspx?lang=eng" xr:uid="{69DFF7C0-93E3-4882-92CC-6408BF80C1E8}"/>
    <hyperlink ref="L3562" r:id="rId331" display="https://www.international.gc.ca/world-monde/international_relations-relations_internationales/sanctions/russia_regulations-reglement_russie11.aspx?lang=eng" xr:uid="{31794EB4-D61B-4959-BB71-54B03540C85F}"/>
    <hyperlink ref="L3563" r:id="rId332" display="https://www.international.gc.ca/world-monde/international_relations-relations_internationales/sanctions/russia_regulations-reglement_russie11.aspx?lang=eng" xr:uid="{74BFE035-83ED-4BBB-A724-AA562B9A8F0D}"/>
    <hyperlink ref="L3564" r:id="rId333" display="https://www.international.gc.ca/world-monde/international_relations-relations_internationales/sanctions/russia_regulations-reglement_russie11.aspx?lang=eng" xr:uid="{47D21AFB-5C2C-47FF-84C2-167C0BB66CDA}"/>
    <hyperlink ref="L3565" r:id="rId334" display="https://www.international.gc.ca/world-monde/international_relations-relations_internationales/sanctions/russia_regulations-reglement_russie11.aspx?lang=eng" xr:uid="{7CC04284-A0D4-412F-A7E9-70B2EC912165}"/>
    <hyperlink ref="L3566" r:id="rId335" display="https://www.international.gc.ca/world-monde/international_relations-relations_internationales/sanctions/russia_regulations-reglement_russie11.aspx?lang=eng" xr:uid="{94E24E26-0541-4761-B77D-55F64F252166}"/>
    <hyperlink ref="L3567" r:id="rId336" display="https://www.international.gc.ca/world-monde/international_relations-relations_internationales/sanctions/russia_regulations-reglement_russie11.aspx?lang=eng" xr:uid="{B9ED40C8-FA3B-4BCA-83FC-8E21AE03C910}"/>
    <hyperlink ref="L3568" r:id="rId337" display="https://www.international.gc.ca/world-monde/international_relations-relations_internationales/sanctions/russia_regulations-reglement_russie11.aspx?lang=eng" xr:uid="{65E7102A-09A0-41F6-9DD0-49CA2AEF9B7F}"/>
    <hyperlink ref="L3569" r:id="rId338" display="https://www.international.gc.ca/world-monde/international_relations-relations_internationales/sanctions/russia_regulations-reglement_russie11.aspx?lang=eng" xr:uid="{CB1120F6-AC8E-4AB3-952E-FB7A2A4F3D1E}"/>
    <hyperlink ref="L3570" r:id="rId339" display="https://www.international.gc.ca/world-monde/international_relations-relations_internationales/sanctions/russia_regulations-reglement_russie11.aspx?lang=eng" xr:uid="{E8BAEAA6-2B34-4CD1-A4AD-D9E0FB9B68A1}"/>
    <hyperlink ref="L3571" r:id="rId340" display="https://www.international.gc.ca/world-monde/international_relations-relations_internationales/sanctions/russia_regulations-reglement_russie11.aspx?lang=eng" xr:uid="{84EE2ECF-7D18-499E-9604-5CBEAD07DFFD}"/>
    <hyperlink ref="L3572" r:id="rId341" display="https://www.international.gc.ca/world-monde/international_relations-relations_internationales/sanctions/russia_regulations-reglement_russie11.aspx?lang=eng" xr:uid="{A5483D0A-542E-44AD-A9DD-D8AE97C4C8B6}"/>
    <hyperlink ref="L3573" r:id="rId342" display="https://www.international.gc.ca/world-monde/international_relations-relations_internationales/sanctions/russia_regulations-reglement_russie11.aspx?lang=eng" xr:uid="{BFDB3FAE-6457-4AF7-8BB9-ABD2B43D3350}"/>
    <hyperlink ref="L3574" r:id="rId343" display="https://www.international.gc.ca/world-monde/international_relations-relations_internationales/sanctions/russia_regulations-reglement_russie11.aspx?lang=eng" xr:uid="{3FF00C52-2CEA-483B-AB14-61ABDF4A132F}"/>
    <hyperlink ref="L3575" r:id="rId344" display="https://www.international.gc.ca/world-monde/international_relations-relations_internationales/sanctions/russia_regulations-reglement_russie11.aspx?lang=eng" xr:uid="{642790ED-DC2F-4AAE-8F15-9ECA7EB6A5FE}"/>
    <hyperlink ref="L3576" r:id="rId345" display="https://www.international.gc.ca/world-monde/international_relations-relations_internationales/sanctions/russia_regulations-reglement_russie11.aspx?lang=eng" xr:uid="{7A00C442-B829-4EC5-AE33-5ABD9006736C}"/>
    <hyperlink ref="L3577" r:id="rId346" display="https://www.international.gc.ca/world-monde/international_relations-relations_internationales/sanctions/russia_regulations-reglement_russie11.aspx?lang=eng" xr:uid="{0AE316BE-1925-49BE-B124-20D7B3049C86}"/>
    <hyperlink ref="L3578" r:id="rId347" display="https://www.international.gc.ca/world-monde/international_relations-relations_internationales/sanctions/russia_regulations-reglement_russie11.aspx?lang=eng" xr:uid="{B7247D22-DD1E-44DA-8556-075F1F0C280A}"/>
    <hyperlink ref="L3579" r:id="rId348" display="https://www.international.gc.ca/world-monde/international_relations-relations_internationales/sanctions/russia_regulations-reglement_russie11.aspx?lang=eng" xr:uid="{05C43B01-C84E-4167-BB6B-F6AB93F13775}"/>
    <hyperlink ref="L3580" r:id="rId349" display="https://www.international.gc.ca/world-monde/international_relations-relations_internationales/sanctions/russia_regulations-reglement_russie11.aspx?lang=eng" xr:uid="{BABA8A0C-323D-4E19-81D7-3DF0F64D5FE3}"/>
    <hyperlink ref="L3581" r:id="rId350" display="https://www.international.gc.ca/world-monde/international_relations-relations_internationales/sanctions/russia_regulations-reglement_russie11.aspx?lang=eng" xr:uid="{8984F18C-2B72-40E3-8370-2974F518BD18}"/>
    <hyperlink ref="L3582" r:id="rId351" display="https://www.international.gc.ca/world-monde/international_relations-relations_internationales/sanctions/russia_regulations-reglement_russie11.aspx?lang=eng" xr:uid="{741981B3-CE72-4D74-ADB9-9544620DE83A}"/>
    <hyperlink ref="L3583" r:id="rId352" display="https://www.international.gc.ca/world-monde/international_relations-relations_internationales/sanctions/russia_regulations-reglement_russie11.aspx?lang=eng" xr:uid="{802ABB3E-0A37-49EF-8F3E-15982CF50F30}"/>
    <hyperlink ref="L3584" r:id="rId353" display="https://www.international.gc.ca/world-monde/international_relations-relations_internationales/sanctions/russia_regulations-reglement_russie11.aspx?lang=eng" xr:uid="{0C8A78E1-38F3-4677-9754-FA474A78A506}"/>
    <hyperlink ref="L3585" r:id="rId354" display="https://www.international.gc.ca/world-monde/international_relations-relations_internationales/sanctions/russia_regulations-reglement_russie11.aspx?lang=eng" xr:uid="{3A68D9C5-FD97-4796-B8A7-C83EB959B93E}"/>
    <hyperlink ref="L3586" r:id="rId355" display="https://www.international.gc.ca/world-monde/international_relations-relations_internationales/sanctions/russia_regulations-reglement_russie11.aspx?lang=eng" xr:uid="{640FB381-56CB-4940-BC66-621C6E92F543}"/>
    <hyperlink ref="L3587" r:id="rId356" display="https://www.international.gc.ca/world-monde/international_relations-relations_internationales/sanctions/russia_regulations-reglement_russie11.aspx?lang=eng" xr:uid="{FFD53B24-27A6-4FDB-A189-C51AB574F911}"/>
    <hyperlink ref="L3588" r:id="rId357" display="https://www.international.gc.ca/world-monde/international_relations-relations_internationales/sanctions/russia_regulations-reglement_russie11.aspx?lang=eng" xr:uid="{CCE0C018-8133-43A2-A864-A8D6D87164EE}"/>
    <hyperlink ref="L3589" r:id="rId358" display="https://www.international.gc.ca/world-monde/international_relations-relations_internationales/sanctions/russia_regulations-reglement_russie11.aspx?lang=eng" xr:uid="{BF5A56FA-6366-4236-B35D-7B36D13BC910}"/>
    <hyperlink ref="L3590" r:id="rId359" display="https://www.international.gc.ca/world-monde/international_relations-relations_internationales/sanctions/russia_regulations-reglement_russie11.aspx?lang=eng" xr:uid="{8ED4F7F6-2992-4281-A40C-8A25C2AF2A5D}"/>
    <hyperlink ref="L3591" r:id="rId360" display="https://www.international.gc.ca/world-monde/international_relations-relations_internationales/sanctions/russia_regulations-reglement_russie11.aspx?lang=eng" xr:uid="{5FAAD2D2-63E2-443A-BE72-B91CF45B4E6B}"/>
    <hyperlink ref="L3592" r:id="rId361" display="https://www.international.gc.ca/world-monde/international_relations-relations_internationales/sanctions/russia_regulations-reglement_russie11.aspx?lang=eng" xr:uid="{8BEC0D18-DE97-4296-BBAE-3EEA1A025977}"/>
    <hyperlink ref="L3593" r:id="rId362" display="https://www.international.gc.ca/world-monde/international_relations-relations_internationales/sanctions/russia_regulations-reglement_russie11.aspx?lang=eng" xr:uid="{A3B9F1BA-1E90-434A-8CFB-37BC83BF9B93}"/>
    <hyperlink ref="L3594" r:id="rId363" display="https://www.international.gc.ca/world-monde/international_relations-relations_internationales/sanctions/russia_regulations-reglement_russie11.aspx?lang=eng" xr:uid="{0E82A10D-DBAE-4753-BDB5-20401056A5EF}"/>
    <hyperlink ref="L3595" r:id="rId364" display="https://www.international.gc.ca/world-monde/international_relations-relations_internationales/sanctions/russia_regulations-reglement_russie11.aspx?lang=eng" xr:uid="{A1882C68-ED78-4ABA-BAF8-6F37D58048D8}"/>
    <hyperlink ref="L3596" r:id="rId365" display="https://www.international.gc.ca/world-monde/international_relations-relations_internationales/sanctions/russia_regulations-reglement_russie11.aspx?lang=eng" xr:uid="{EF8873B5-FE44-4B5B-BC40-5D361AB62992}"/>
    <hyperlink ref="L3597" r:id="rId366" display="https://www.international.gc.ca/world-monde/international_relations-relations_internationales/sanctions/russia_regulations-reglement_russie11.aspx?lang=eng" xr:uid="{67CAA98A-7FD0-45C1-A2C5-615AC8A26801}"/>
    <hyperlink ref="L3598" r:id="rId367" display="https://www.international.gc.ca/world-monde/international_relations-relations_internationales/sanctions/russia_regulations-reglement_russie11.aspx?lang=eng" xr:uid="{BD62176D-1F56-4F2B-855E-607D049E75EF}"/>
    <hyperlink ref="L3599" r:id="rId368" display="https://www.international.gc.ca/world-monde/international_relations-relations_internationales/sanctions/russia_regulations-reglement_russie11.aspx?lang=eng" xr:uid="{A77ADE21-70D6-479F-BE6E-C567227CDC5E}"/>
    <hyperlink ref="L3600" r:id="rId369" display="https://www.international.gc.ca/world-monde/international_relations-relations_internationales/sanctions/russia_regulations-reglement_russie11.aspx?lang=eng" xr:uid="{ECF70696-AD1E-4E94-8CAB-1A6CA92826C0}"/>
    <hyperlink ref="L3601" r:id="rId370" display="https://www.international.gc.ca/world-monde/international_relations-relations_internationales/sanctions/russia_regulations-reglement_russie11.aspx?lang=eng" xr:uid="{772373E0-D6BB-456D-9A17-AEFAA2C31DD1}"/>
    <hyperlink ref="L3602" r:id="rId371" display="https://www.international.gc.ca/world-monde/international_relations-relations_internationales/sanctions/russia_regulations-reglement_russie11.aspx?lang=eng" xr:uid="{2165532C-04C6-4CB1-A8A5-B1A820113965}"/>
    <hyperlink ref="L3603" r:id="rId372" display="https://www.international.gc.ca/world-monde/international_relations-relations_internationales/sanctions/russia_regulations-reglement_russie11.aspx?lang=eng" xr:uid="{1E54ED06-5A02-4DEE-A756-AAB98C57C9D1}"/>
    <hyperlink ref="L3604" r:id="rId373" display="https://www.international.gc.ca/world-monde/international_relations-relations_internationales/sanctions/russia_regulations-reglement_russie11.aspx?lang=eng" xr:uid="{0C30B6B2-23FD-4935-A9FF-8D82A3D7658C}"/>
    <hyperlink ref="L3605" r:id="rId374" display="https://www.international.gc.ca/world-monde/international_relations-relations_internationales/sanctions/russia_regulations-reglement_russie11.aspx?lang=eng" xr:uid="{5CBB91FD-9791-44FD-8368-3ACEA5F2B31C}"/>
    <hyperlink ref="L3606" r:id="rId375" display="https://www.international.gc.ca/world-monde/international_relations-relations_internationales/sanctions/russia_regulations-reglement_russie11.aspx?lang=eng" xr:uid="{7E840145-AE71-4483-A7D0-98EFCE2AE6C1}"/>
    <hyperlink ref="L3607" r:id="rId376" display="https://www.international.gc.ca/world-monde/international_relations-relations_internationales/sanctions/russia_regulations-reglement_russie11.aspx?lang=eng" xr:uid="{3B0816F6-6439-4406-8CBF-4258AE5A71BF}"/>
    <hyperlink ref="L3608" r:id="rId377" display="https://www.international.gc.ca/world-monde/international_relations-relations_internationales/sanctions/russia_regulations-reglement_russie11.aspx?lang=eng" xr:uid="{9D82FD21-F1E9-415E-B580-06450160FDE4}"/>
    <hyperlink ref="L3609" r:id="rId378" display="https://www.international.gc.ca/world-monde/international_relations-relations_internationales/sanctions/russia_regulations-reglement_russie11.aspx?lang=eng" xr:uid="{6ED6D158-B6EC-4EBE-8187-56B1CB88542E}"/>
    <hyperlink ref="L3610" r:id="rId379" display="https://www.international.gc.ca/world-monde/international_relations-relations_internationales/sanctions/russia_regulations-reglement_russie11.aspx?lang=eng" xr:uid="{B34A7131-5E1E-451B-B703-5AAE3B31FB1F}"/>
    <hyperlink ref="L3611" r:id="rId380" display="https://www.international.gc.ca/world-monde/international_relations-relations_internationales/sanctions/russia_regulations-reglement_russie11.aspx?lang=eng" xr:uid="{F692795C-9036-481D-B55E-7D24B5F99C07}"/>
    <hyperlink ref="L3612" r:id="rId381" display="https://www.international.gc.ca/world-monde/international_relations-relations_internationales/sanctions/russia_regulations-reglement_russie11.aspx?lang=eng" xr:uid="{FBDAA495-64C0-46FB-9DB0-C4AF5545C922}"/>
    <hyperlink ref="L3613" r:id="rId382" display="https://www.international.gc.ca/world-monde/international_relations-relations_internationales/sanctions/russia_regulations-reglement_russie11.aspx?lang=eng" xr:uid="{DCFBA89C-A504-4DBA-92A3-9A05CFF7ACC3}"/>
    <hyperlink ref="L3614" r:id="rId383" display="https://www.international.gc.ca/world-monde/international_relations-relations_internationales/sanctions/russia_regulations-reglement_russie11.aspx?lang=eng" xr:uid="{F6E28777-1AC7-4BD6-A7DD-16D36A15AF32}"/>
    <hyperlink ref="L3615" r:id="rId384" display="https://www.international.gc.ca/world-monde/international_relations-relations_internationales/sanctions/russia_regulations-reglement_russie11.aspx?lang=eng" xr:uid="{C5A33CCC-49DB-4622-A115-042B33F7EEE3}"/>
    <hyperlink ref="L3616" r:id="rId385" display="https://www.international.gc.ca/world-monde/international_relations-relations_internationales/sanctions/russia_regulations-reglement_russie11.aspx?lang=eng" xr:uid="{112D80CF-204A-44A3-ACD5-8AF2C3C670F6}"/>
    <hyperlink ref="L3617" r:id="rId386" display="https://www.international.gc.ca/world-monde/international_relations-relations_internationales/sanctions/russia_regulations-reglement_russie11.aspx?lang=eng" xr:uid="{FACF5C5B-CD6E-42FD-BEB5-5F11A952C521}"/>
    <hyperlink ref="L3618" r:id="rId387" display="https://www.international.gc.ca/world-monde/international_relations-relations_internationales/sanctions/russia_regulations-reglement_russie11.aspx?lang=eng" xr:uid="{F0C32A69-1BF1-48D5-823E-4D3C4EBFC2E0}"/>
    <hyperlink ref="L3619" r:id="rId388" display="https://www.international.gc.ca/world-monde/international_relations-relations_internationales/sanctions/russia_regulations-reglement_russie11.aspx?lang=eng" xr:uid="{4E76E6C4-91F1-4213-AB87-11042884639D}"/>
    <hyperlink ref="L3620" r:id="rId389" display="https://www.international.gc.ca/world-monde/international_relations-relations_internationales/sanctions/russia_regulations-reglement_russie11.aspx?lang=eng" xr:uid="{F216094C-7EF4-4C41-BAF5-324C561852E5}"/>
    <hyperlink ref="L3621" r:id="rId390" display="https://www.international.gc.ca/world-monde/international_relations-relations_internationales/sanctions/russia_regulations-reglement_russie11.aspx?lang=eng" xr:uid="{F669E1A6-E549-44B0-B77B-4A4E19DD35F3}"/>
    <hyperlink ref="L3622" r:id="rId391" display="https://www.international.gc.ca/world-monde/international_relations-relations_internationales/sanctions/russia_regulations-reglement_russie11.aspx?lang=eng" xr:uid="{A9F67A92-A572-400B-8558-499F4AFBC575}"/>
    <hyperlink ref="L3623" r:id="rId392" display="https://www.international.gc.ca/world-monde/international_relations-relations_internationales/sanctions/russia_regulations-reglement_russie11.aspx?lang=eng" xr:uid="{8329F471-8860-4C3D-816E-28AC216643F6}"/>
    <hyperlink ref="L3624" r:id="rId393" display="https://www.international.gc.ca/world-monde/international_relations-relations_internationales/sanctions/russia_regulations-reglement_russie11.aspx?lang=eng" xr:uid="{B40829D2-6EE5-4B6E-8D25-A5A46A68BA02}"/>
    <hyperlink ref="L3625" r:id="rId394" display="https://www.international.gc.ca/world-monde/international_relations-relations_internationales/sanctions/russia_regulations-reglement_russie11.aspx?lang=eng" xr:uid="{790704DF-A227-426C-8993-0633341A779B}"/>
    <hyperlink ref="L3626" r:id="rId395" display="https://www.international.gc.ca/world-monde/international_relations-relations_internationales/sanctions/russia_regulations-reglement_russie11.aspx?lang=eng" xr:uid="{42D0FEF6-256D-4046-9635-80B3B2B5F74B}"/>
    <hyperlink ref="L3627" r:id="rId396" display="https://www.international.gc.ca/world-monde/international_relations-relations_internationales/sanctions/russia_regulations-reglement_russie11.aspx?lang=eng" xr:uid="{D2E29798-365A-4EC6-A627-F1C97AB2815F}"/>
    <hyperlink ref="L3628" r:id="rId397" display="https://www.international.gc.ca/world-monde/international_relations-relations_internationales/sanctions/russia_regulations-reglement_russie11.aspx?lang=eng" xr:uid="{E115CF9F-B749-468F-B7AA-205C08D7FEFE}"/>
    <hyperlink ref="L3629" r:id="rId398" display="https://www.international.gc.ca/world-monde/international_relations-relations_internationales/sanctions/russia_regulations-reglement_russie11.aspx?lang=eng" xr:uid="{6B8D594C-F9FF-4775-AF89-BDDCBFCBD9D8}"/>
    <hyperlink ref="L3630" r:id="rId399" display="https://www.international.gc.ca/world-monde/international_relations-relations_internationales/sanctions/russia_regulations-reglement_russie11.aspx?lang=eng" xr:uid="{8FB09D26-5372-4022-A997-9BEF41E65461}"/>
    <hyperlink ref="L3631" r:id="rId400" display="https://www.international.gc.ca/world-monde/international_relations-relations_internationales/sanctions/russia_regulations-reglement_russie11.aspx?lang=eng" xr:uid="{6F9E69B0-3592-47E1-AD3D-50D777A3C43A}"/>
    <hyperlink ref="L3632" r:id="rId401" display="https://www.international.gc.ca/world-monde/international_relations-relations_internationales/sanctions/russia_regulations-reglement_russie11.aspx?lang=eng" xr:uid="{754362FD-0389-4812-A0A5-9EEC4C899067}"/>
    <hyperlink ref="L3633" r:id="rId402" display="https://www.international.gc.ca/world-monde/international_relations-relations_internationales/sanctions/russia_regulations-reglement_russie11.aspx?lang=eng" xr:uid="{67B8E457-D683-48E2-AF22-FAD9F993C151}"/>
    <hyperlink ref="L3634" r:id="rId403" display="https://www.international.gc.ca/world-monde/international_relations-relations_internationales/sanctions/russia_regulations-reglement_russie11.aspx?lang=eng" xr:uid="{4EDD0D3D-EEAE-4D2E-BD4B-6AA869405652}"/>
    <hyperlink ref="L3635" r:id="rId404" display="https://www.international.gc.ca/world-monde/international_relations-relations_internationales/sanctions/russia_regulations-reglement_russie11.aspx?lang=eng" xr:uid="{2F04D2AF-DFD8-4EC6-99AD-BBAD06C37825}"/>
    <hyperlink ref="L3636" r:id="rId405" display="https://www.international.gc.ca/world-monde/international_relations-relations_internationales/sanctions/russia_regulations-reglement_russie11.aspx?lang=eng" xr:uid="{8725D99C-71CA-42D3-89A4-9813DD0F1F83}"/>
    <hyperlink ref="L3637" r:id="rId406" display="https://www.international.gc.ca/world-monde/international_relations-relations_internationales/sanctions/russia_regulations-reglement_russie11.aspx?lang=eng" xr:uid="{BB981DAD-D875-421C-868E-77C24F6E5728}"/>
    <hyperlink ref="L3638" r:id="rId407" display="https://www.international.gc.ca/world-monde/international_relations-relations_internationales/sanctions/russia_regulations-reglement_russie11.aspx?lang=eng" xr:uid="{A986BC70-79D8-4289-98E7-2748DCA3FEA6}"/>
    <hyperlink ref="L3639" r:id="rId408" display="https://www.international.gc.ca/world-monde/international_relations-relations_internationales/sanctions/russia_regulations-reglement_russie11.aspx?lang=eng" xr:uid="{0A6B834D-B821-48DC-AA6B-983460E53E3A}"/>
    <hyperlink ref="L3640" r:id="rId409" display="https://www.international.gc.ca/world-monde/international_relations-relations_internationales/sanctions/russia_regulations-reglement_russie11.aspx?lang=eng" xr:uid="{15BA9383-E13D-4272-94F9-0657953CA0F2}"/>
    <hyperlink ref="L3641" r:id="rId410" display="https://www.international.gc.ca/world-monde/international_relations-relations_internationales/sanctions/russia_regulations-reglement_russie11.aspx?lang=eng" xr:uid="{F4425B5D-781D-400F-8E4C-95C8BA27F0C8}"/>
    <hyperlink ref="L3642" r:id="rId411" display="https://www.international.gc.ca/world-monde/international_relations-relations_internationales/sanctions/russia_regulations-reglement_russie11.aspx?lang=eng" xr:uid="{DDAEB029-3281-45C6-AECA-3E45F310F35F}"/>
    <hyperlink ref="L3643" r:id="rId412" display="https://www.international.gc.ca/world-monde/international_relations-relations_internationales/sanctions/russia_regulations-reglement_russie11.aspx?lang=eng" xr:uid="{4EA735C2-3B4B-44CB-9036-7F8A65C00FC7}"/>
    <hyperlink ref="L3644" r:id="rId413" display="https://www.international.gc.ca/world-monde/international_relations-relations_internationales/sanctions/russia_regulations-reglement_russie11.aspx?lang=eng" xr:uid="{1668F89D-9CC8-4DD1-A23C-EC5762CC6E27}"/>
    <hyperlink ref="L3645" r:id="rId414" display="https://www.international.gc.ca/world-monde/international_relations-relations_internationales/sanctions/russia_regulations-reglement_russie11.aspx?lang=eng" xr:uid="{EE40D2F5-E4C3-4071-A977-472FDFCB9C24}"/>
    <hyperlink ref="L3646" r:id="rId415" display="https://www.international.gc.ca/world-monde/international_relations-relations_internationales/sanctions/russia_regulations-reglement_russie11.aspx?lang=eng" xr:uid="{5F79DAEA-72A7-47C6-95B7-0A87E5D4FCB2}"/>
    <hyperlink ref="L3647" r:id="rId416" display="https://www.international.gc.ca/world-monde/international_relations-relations_internationales/sanctions/russia_regulations-reglement_russie11.aspx?lang=eng" xr:uid="{04E986BC-2731-46FF-9BC8-FF20B0332736}"/>
    <hyperlink ref="L3648" r:id="rId417" display="https://www.international.gc.ca/world-monde/international_relations-relations_internationales/sanctions/russia_regulations-reglement_russie11.aspx?lang=eng" xr:uid="{0FA32F2E-E05F-43A7-A5AF-C4517330A8A6}"/>
    <hyperlink ref="L3649" r:id="rId418" display="https://www.international.gc.ca/world-monde/international_relations-relations_internationales/sanctions/russia_regulations-reglement_russie11.aspx?lang=eng" xr:uid="{E052FF47-3A52-4D3E-A4C1-D7CFF24D8400}"/>
    <hyperlink ref="L3650" r:id="rId419" display="https://www.international.gc.ca/world-monde/international_relations-relations_internationales/sanctions/russia_regulations-reglement_russie11.aspx?lang=eng" xr:uid="{01E9699A-4987-4073-96F5-B2CEB8095EFB}"/>
    <hyperlink ref="L3651" r:id="rId420" display="https://www.international.gc.ca/world-monde/international_relations-relations_internationales/sanctions/russia_regulations-reglement_russie11.aspx?lang=eng" xr:uid="{AEADD375-C1EC-45A0-9333-B56C7D47D700}"/>
    <hyperlink ref="L3652" r:id="rId421" display="https://www.international.gc.ca/world-monde/international_relations-relations_internationales/sanctions/russia_regulations-reglement_russie11.aspx?lang=eng" xr:uid="{606D255D-870D-4D96-83EB-000DAB75D80C}"/>
    <hyperlink ref="L3653" r:id="rId422" display="https://www.international.gc.ca/world-monde/international_relations-relations_internationales/sanctions/russia_regulations-reglement_russie11.aspx?lang=eng" xr:uid="{C494BAE8-48B6-45AA-B405-76DB32C89EE9}"/>
    <hyperlink ref="L3654" r:id="rId423" display="https://www.international.gc.ca/world-monde/international_relations-relations_internationales/sanctions/russia_regulations-reglement_russie11.aspx?lang=eng" xr:uid="{C124DD69-FC47-4B13-9FDD-34E881BAAEE4}"/>
    <hyperlink ref="L3655" r:id="rId424" display="https://www.international.gc.ca/world-monde/international_relations-relations_internationales/sanctions/russia_regulations-reglement_russie11.aspx?lang=eng" xr:uid="{A980132B-69B8-4EDC-A9FE-693FCDE2D034}"/>
    <hyperlink ref="L3656" r:id="rId425" display="https://www.international.gc.ca/world-monde/international_relations-relations_internationales/sanctions/russia_regulations-reglement_russie11.aspx?lang=eng" xr:uid="{B5896BD9-C6D7-4FD8-ACD6-1395978BA0C0}"/>
    <hyperlink ref="L3657" r:id="rId426" display="https://www.international.gc.ca/world-monde/international_relations-relations_internationales/sanctions/russia_regulations-reglement_russie11.aspx?lang=eng" xr:uid="{D1209664-1F3A-4CAA-82B6-34F9AB5C7969}"/>
    <hyperlink ref="L3658" r:id="rId427" display="https://www.international.gc.ca/world-monde/international_relations-relations_internationales/sanctions/russia_regulations-reglement_russie11.aspx?lang=eng" xr:uid="{D29B5153-7F09-47AF-8E7B-7F780049F581}"/>
    <hyperlink ref="L3659" r:id="rId428" display="https://www.international.gc.ca/world-monde/international_relations-relations_internationales/sanctions/russia_regulations-reglement_russie11.aspx?lang=eng" xr:uid="{DBBC51DC-F998-48A9-8761-7C2CDC2D5687}"/>
    <hyperlink ref="L3660" r:id="rId429" display="https://www.international.gc.ca/world-monde/international_relations-relations_internationales/sanctions/russia_regulations-reglement_russie11.aspx?lang=eng" xr:uid="{000084CD-3B85-4A6D-B8C3-58FA2090284F}"/>
    <hyperlink ref="L3661" r:id="rId430" display="https://www.international.gc.ca/world-monde/international_relations-relations_internationales/sanctions/russia_regulations-reglement_russie11.aspx?lang=eng" xr:uid="{0F85E5C6-3F68-4AAB-A0E9-B1C3609EBA96}"/>
    <hyperlink ref="L3662" r:id="rId431" display="https://www.international.gc.ca/world-monde/international_relations-relations_internationales/sanctions/russia_regulations-reglement_russie11.aspx?lang=eng" xr:uid="{DF092F9C-2F20-4F2A-B346-D911FDC7FAB6}"/>
    <hyperlink ref="L3663" r:id="rId432" display="https://www.international.gc.ca/world-monde/international_relations-relations_internationales/sanctions/russia_regulations-reglement_russie11.aspx?lang=eng" xr:uid="{C67E2BAD-773B-4994-A271-3CCE3D5A80C5}"/>
    <hyperlink ref="L3664" r:id="rId433" display="https://www.international.gc.ca/world-monde/international_relations-relations_internationales/sanctions/russia_regulations-reglement_russie11.aspx?lang=eng" xr:uid="{2797153F-3526-409F-A047-C4E019BBE93E}"/>
    <hyperlink ref="L3665" r:id="rId434" display="https://www.international.gc.ca/world-monde/international_relations-relations_internationales/sanctions/russia_regulations-reglement_russie11.aspx?lang=eng" xr:uid="{DDD6267B-5EBD-4394-A233-6524A5D0B080}"/>
    <hyperlink ref="L3666" r:id="rId435" display="https://www.international.gc.ca/world-monde/international_relations-relations_internationales/sanctions/russia_regulations-reglement_russie11.aspx?lang=eng" xr:uid="{5F7C5A4A-8A5E-42B9-B90D-71C12F41A7E4}"/>
    <hyperlink ref="L3667" r:id="rId436" display="https://www.international.gc.ca/world-monde/international_relations-relations_internationales/sanctions/russia_regulations-reglement_russie11.aspx?lang=eng" xr:uid="{00ED4ACE-9D74-4B4F-894D-44DBEF367931}"/>
    <hyperlink ref="L3668" r:id="rId437" display="https://www.international.gc.ca/world-monde/international_relations-relations_internationales/sanctions/russia_regulations-reglement_russie11.aspx?lang=eng" xr:uid="{1B9DBF13-8D50-4EAD-A69A-7EC9F1F3503C}"/>
    <hyperlink ref="L3669" r:id="rId438" display="https://www.international.gc.ca/world-monde/international_relations-relations_internationales/sanctions/russia_regulations-reglement_russie11.aspx?lang=eng" xr:uid="{7EC19BDB-3A20-41C6-B445-6F1A4FADB101}"/>
    <hyperlink ref="L3670" r:id="rId439" display="https://www.international.gc.ca/world-monde/international_relations-relations_internationales/sanctions/russia_regulations-reglement_russie11.aspx?lang=eng" xr:uid="{0C98FF3D-BEEE-42DA-ACA6-39A4A8A553D2}"/>
    <hyperlink ref="L3671" r:id="rId440" display="https://www.international.gc.ca/world-monde/international_relations-relations_internationales/sanctions/russia_regulations-reglement_russie11.aspx?lang=eng" xr:uid="{D98E8FFB-C6DB-4F6B-8240-36DA689A022B}"/>
    <hyperlink ref="L3672" r:id="rId441" display="https://www.international.gc.ca/world-monde/international_relations-relations_internationales/sanctions/russia_regulations-reglement_russie11.aspx?lang=eng" xr:uid="{8B20320A-D574-44BE-960F-74535076B9F9}"/>
    <hyperlink ref="L3673" r:id="rId442" display="https://www.international.gc.ca/world-monde/international_relations-relations_internationales/sanctions/russia_regulations-reglement_russie11.aspx?lang=eng" xr:uid="{74B65F03-A8AB-49F8-8254-0AE20312231C}"/>
    <hyperlink ref="L3674" r:id="rId443" display="https://www.international.gc.ca/world-monde/international_relations-relations_internationales/sanctions/russia_regulations-reglement_russie11.aspx?lang=eng" xr:uid="{3430F123-3CD2-4C47-997B-C8CAF6FF2561}"/>
    <hyperlink ref="L3675" r:id="rId444" display="https://www.international.gc.ca/world-monde/international_relations-relations_internationales/sanctions/russia_regulations-reglement_russie11.aspx?lang=eng" xr:uid="{0B90222F-FF1A-4AEF-A47A-C9C053CC4DC6}"/>
    <hyperlink ref="L3676" r:id="rId445" display="https://www.international.gc.ca/world-monde/international_relations-relations_internationales/sanctions/russia_regulations-reglement_russie11.aspx?lang=eng" xr:uid="{1A5966F6-93FC-471F-A3F8-5744516CFABF}"/>
    <hyperlink ref="L3677" r:id="rId446" display="https://www.international.gc.ca/world-monde/international_relations-relations_internationales/sanctions/russia_regulations-reglement_russie11.aspx?lang=eng" xr:uid="{6BBE47C0-41DE-4E78-9171-FFE5B15A617F}"/>
    <hyperlink ref="L3678" r:id="rId447" display="https://www.international.gc.ca/world-monde/international_relations-relations_internationales/sanctions/russia_regulations-reglement_russie11.aspx?lang=eng" xr:uid="{4437D3CC-BBC9-4759-8B4D-A028580FDB4E}"/>
    <hyperlink ref="L3679" r:id="rId448" display="https://www.international.gc.ca/world-monde/international_relations-relations_internationales/sanctions/russia_regulations-reglement_russie11.aspx?lang=eng" xr:uid="{E8A3E2EB-0E5E-451F-B71F-92575728EE51}"/>
    <hyperlink ref="L3680" r:id="rId449" display="https://www.international.gc.ca/world-monde/international_relations-relations_internationales/sanctions/russia_regulations-reglement_russie11.aspx?lang=eng" xr:uid="{F47D449F-6394-49CB-8ABB-908DE7DCBEC8}"/>
    <hyperlink ref="L3681" r:id="rId450" display="https://www.international.gc.ca/world-monde/international_relations-relations_internationales/sanctions/russia_regulations-reglement_russie11.aspx?lang=eng" xr:uid="{39DAEAB9-4EB9-44C5-ADA8-54CE33CE32DE}"/>
    <hyperlink ref="L3682" r:id="rId451" display="https://www.international.gc.ca/world-monde/international_relations-relations_internationales/sanctions/russia_regulations-reglement_russie11.aspx?lang=eng" xr:uid="{BDC388FA-8805-4D6A-BDEC-EECC29E77273}"/>
    <hyperlink ref="L3683" r:id="rId452" display="https://www.international.gc.ca/world-monde/international_relations-relations_internationales/sanctions/russia_regulations-reglement_russie11.aspx?lang=eng" xr:uid="{359E0AC1-022A-42F8-9959-18AE6FDF42B1}"/>
    <hyperlink ref="L3684" r:id="rId453" display="https://www.international.gc.ca/world-monde/international_relations-relations_internationales/sanctions/russia_regulations-reglement_russie11.aspx?lang=eng" xr:uid="{EEF25609-EFB5-4E17-8388-23CEE9C98C3A}"/>
    <hyperlink ref="L3685" r:id="rId454" display="https://www.international.gc.ca/world-monde/international_relations-relations_internationales/sanctions/russia_regulations-reglement_russie11.aspx?lang=eng" xr:uid="{A9EF6324-6D50-4D24-9F92-3E444D7D29DD}"/>
    <hyperlink ref="L3686" r:id="rId455" display="https://www.international.gc.ca/world-monde/international_relations-relations_internationales/sanctions/russia_regulations-reglement_russie13.aspx?lang=eng" xr:uid="{2F799953-BC4E-4D43-B12A-D45FAE992B17}"/>
    <hyperlink ref="L3687:L3694" r:id="rId456" display="Source " xr:uid="{0E5376DD-6121-4F5E-99C9-5D3B43B7ED7F}"/>
    <hyperlink ref="L3704" r:id="rId457" display="https://www.international.gc.ca/world-monde/international_relations-relations_internationales/sanctions/russia_regulations-reglement_russie14.aspx?lang=eng" xr:uid="{F15025DA-E1AC-4819-BA13-AAE20EAF74CB}"/>
    <hyperlink ref="L3472" r:id="rId458" display="https://www.international.gc.ca/world-monde/international_relations-relations_internationales/sanctions/russia_regulations-reglement_russie14.aspx?lang=eng" xr:uid="{DD9781AD-4DDC-4358-8AB9-3757E59EAA2E}"/>
    <hyperlink ref="L3695" r:id="rId459" display="https://www.international.gc.ca/world-monde/international_relations-relations_internationales/sanctions/belarus_regulations-reglement3.aspx?lang=eng" xr:uid="{80EFE4B4-6F71-4443-8990-1B5E6B6CBE6C}"/>
    <hyperlink ref="L3696" r:id="rId460" display="https://www.international.gc.ca/world-monde/international_relations-relations_internationales/sanctions/belarus_regulations-reglement3.aspx?lang=eng" xr:uid="{5A6B181E-609E-4B83-900D-A2F6233609EA}"/>
    <hyperlink ref="L3697" r:id="rId461" display="https://www.international.gc.ca/world-monde/international_relations-relations_internationales/sanctions/belarus_regulations-reglement3.aspx?lang=eng" xr:uid="{4CB7ACD8-9ED8-4E6F-BAF1-FEB2B678E77C}"/>
    <hyperlink ref="L3698" r:id="rId462" display="https://www.international.gc.ca/world-monde/international_relations-relations_internationales/sanctions/belarus_regulations-reglement3.aspx?lang=eng" xr:uid="{04B03FBE-B1DE-4314-8EEA-54EE095F1403}"/>
    <hyperlink ref="L3699" r:id="rId463" display="https://www.international.gc.ca/world-monde/international_relations-relations_internationales/sanctions/belarus_regulations-reglement3.aspx?lang=eng" xr:uid="{66666162-1A99-4540-9E1D-B521212EEA22}"/>
    <hyperlink ref="L3700" r:id="rId464" display="https://www.international.gc.ca/world-monde/international_relations-relations_internationales/sanctions/belarus_regulations-reglement3.aspx?lang=eng" xr:uid="{83227920-159E-488B-92FC-54CF27AB765B}"/>
    <hyperlink ref="L3701" r:id="rId465" display="https://www.international.gc.ca/world-monde/international_relations-relations_internationales/sanctions/belarus_regulations-reglement3.aspx?lang=eng" xr:uid="{EB360D4D-F765-4DA4-9454-E7B7FFDE2C46}"/>
    <hyperlink ref="L3702" r:id="rId466" display="https://www.international.gc.ca/world-monde/international_relations-relations_internationales/sanctions/belarus_regulations-reglement3.aspx?lang=eng" xr:uid="{1B8F80B1-DCF1-46C4-9E8C-9E5CBBF3DCC4}"/>
    <hyperlink ref="L3703" r:id="rId467" display="https://www.international.gc.ca/world-monde/international_relations-relations_internationales/sanctions/belarus_regulations-reglement3.aspx?lang=eng" xr:uid="{1FE5D892-269B-4359-9D9E-772AAAD70012}"/>
    <hyperlink ref="L3737" r:id="rId468" display="https://www.international.gc.ca/world-monde/international_relations-relations_internationales/sanctions/russia_regulations-reglement_russie15.aspx?lang=eng" xr:uid="{56E4DE98-D083-4E8C-B5E5-B24D96C68960}"/>
    <hyperlink ref="L3738" r:id="rId469" display="https://www.international.gc.ca/world-monde/international_relations-relations_internationales/sanctions/russia_regulations-reglement_russie15.aspx?lang=eng" xr:uid="{E09A6C50-B0D1-4F1F-948C-A869E634DBEC}"/>
    <hyperlink ref="L3739" r:id="rId470" display="https://www.international.gc.ca/world-monde/international_relations-relations_internationales/sanctions/russia_regulations-reglement_russie15.aspx?lang=eng" xr:uid="{5D47CF86-CF47-4EFE-B623-246A82813A1E}"/>
    <hyperlink ref="L3740" r:id="rId471" display="https://www.international.gc.ca/world-monde/international_relations-relations_internationales/sanctions/russia_regulations-reglement_russie15.aspx?lang=eng" xr:uid="{E1719539-91A9-4CD9-9015-0AB39E2EFBA4}"/>
    <hyperlink ref="L3741" r:id="rId472" display="https://www.international.gc.ca/world-monde/international_relations-relations_internationales/sanctions/russia_regulations-reglement_russie15.aspx?lang=eng" xr:uid="{94BE9545-2F42-4621-A6AD-A2CCDF077556}"/>
    <hyperlink ref="L3742" r:id="rId473" display="https://www.international.gc.ca/world-monde/international_relations-relations_internationales/sanctions/russia_regulations-reglement_russie15.aspx?lang=eng" xr:uid="{E5477FDF-0D0C-4441-AF3E-0850D21DCF3F}"/>
    <hyperlink ref="L3743" r:id="rId474" display="https://www.international.gc.ca/world-monde/international_relations-relations_internationales/sanctions/russia_regulations-reglement_russie15.aspx?lang=eng" xr:uid="{0CD164EB-3671-4260-BE65-5F045D566F13}"/>
    <hyperlink ref="L3744" r:id="rId475" display="https://www.international.gc.ca/world-monde/international_relations-relations_internationales/sanctions/russia_regulations-reglement_russie15.aspx?lang=eng" xr:uid="{6A47FB1C-616A-4618-B2D8-973E93AC1447}"/>
    <hyperlink ref="L3745" r:id="rId476" display="https://www.international.gc.ca/world-monde/international_relations-relations_internationales/sanctions/russia_regulations-reglement_russie15.aspx?lang=eng" xr:uid="{AD5DF579-B6A7-4F88-A42A-6EF47557DD8D}"/>
    <hyperlink ref="L3746" r:id="rId477" display="https://www.international.gc.ca/world-monde/international_relations-relations_internationales/sanctions/russia_regulations-reglement_russie15.aspx?lang=eng" xr:uid="{FAA728EB-DA18-45D7-92E0-53FAC4FDC0C2}"/>
    <hyperlink ref="L3747" r:id="rId478" display="https://www.international.gc.ca/world-monde/international_relations-relations_internationales/sanctions/russia_regulations-reglement_russie15.aspx?lang=eng" xr:uid="{455D7688-125F-4B13-BB30-554758F6C7C4}"/>
    <hyperlink ref="L3748" r:id="rId479" display="https://www.international.gc.ca/world-monde/international_relations-relations_internationales/sanctions/russia_regulations-reglement_russie15.aspx?lang=eng" xr:uid="{FCFC49BF-0449-4E20-8902-39560EF19B72}"/>
    <hyperlink ref="L3749" r:id="rId480" display="https://www.international.gc.ca/world-monde/international_relations-relations_internationales/sanctions/russia_regulations-reglement_russie15.aspx?lang=eng" xr:uid="{5C0CA32E-EAE4-4947-B2CF-C7DA509901DB}"/>
    <hyperlink ref="L3750" r:id="rId481" display="https://www.international.gc.ca/world-monde/international_relations-relations_internationales/sanctions/russia_regulations-reglement_russie15.aspx?lang=eng" xr:uid="{C9AF274C-3A48-4C85-B069-5351C37BD60A}"/>
    <hyperlink ref="L3705:L3729" r:id="rId482" display="Source" xr:uid="{C02E69FC-A4DB-4781-A821-5D45914C6196}"/>
    <hyperlink ref="L3730:L3736" r:id="rId483" display="Source" xr:uid="{A7C88BEC-2394-45AD-A4BE-E20E8697134C}"/>
    <hyperlink ref="L3473" r:id="rId484" display="https://www.international.gc.ca/world-monde/international_relations-relations_internationales/sanctions/russia_regulations-reglement_russie14.aspx?lang=eng" xr:uid="{BAB44538-D7EB-4B4B-B161-6410FDCD61CE}"/>
    <hyperlink ref="L3756" r:id="rId485" display="https://www.legislation.gov.au/Details/F2022L00181" xr:uid="{D88E825A-9292-4233-8E54-5CD17B2ECADD}"/>
    <hyperlink ref="L3751" r:id="rId486" display="https://www.legislation.gov.au/Details/F2022L00194" xr:uid="{283D39C7-813D-4A69-8375-E30F75905EE1}"/>
    <hyperlink ref="L3764" r:id="rId487" display="https://www.legislation.gov.au/Details/F2022L00187" xr:uid="{90626140-13F7-41D0-9681-719EC3305B3B}"/>
    <hyperlink ref="L3793" r:id="rId488" display="https://www.legislation.gov.au/Details/F2022L00193" xr:uid="{84476EA2-86B1-4B28-A175-FEDD0F8F6B48}"/>
    <hyperlink ref="L3806" r:id="rId489" display="https://www.legislation.gov.au/Details/F2022L00186" xr:uid="{493B51B8-F85B-4663-B22E-B6B655813CEF}"/>
    <hyperlink ref="L3810" r:id="rId490" display="https://www.legislation.gov.au/Details/F2022L00192" xr:uid="{D45DA172-459A-4252-AD74-2355B5D20872}"/>
    <hyperlink ref="L3752:L3755" r:id="rId491" display="Source" xr:uid="{A2F34905-BF7C-4707-9C2E-4E5FCAE34070}"/>
    <hyperlink ref="L3757:L3763" r:id="rId492" display="Source" xr:uid="{239ACD1C-2F8D-4E24-A732-D623D40D3E23}"/>
    <hyperlink ref="L3765:L3792" r:id="rId493" display="Source" xr:uid="{787579D0-D148-4B86-B043-686E6489EB8E}"/>
    <hyperlink ref="L3794:L3805" r:id="rId494" display="Source" xr:uid="{30849339-4F54-4631-AB34-1E4876F796CA}"/>
    <hyperlink ref="L3807:L3809" r:id="rId495" display="Source" xr:uid="{C09352C6-FC59-426B-990E-FF747F74CD73}"/>
    <hyperlink ref="L3811:L4156" r:id="rId496" display="Source" xr:uid="{C4C91C27-D1CE-4C5E-8EAB-2BC6AEAB8D9F}"/>
    <hyperlink ref="L4157" r:id="rId497" display="https://www.legislation.gov.au/Details/F2022L00235" xr:uid="{D93E0479-246D-41F2-8967-B121C18B65A2}"/>
    <hyperlink ref="L4158:L4163" r:id="rId498" display="Source" xr:uid="{D34E2031-DD72-4C51-85F6-53D71FDA02F9}"/>
    <hyperlink ref="L4164" r:id="rId499" display="https://www.legislation.gov.au/Details/F2022L00281" xr:uid="{E79B0F66-69F4-4861-8AE6-56FAA0AF2527}"/>
    <hyperlink ref="L4165:L4170" r:id="rId500" display="Source" xr:uid="{F2848EAC-4F6A-475B-92B0-003FF9A0AD2C}"/>
    <hyperlink ref="L4171" r:id="rId501" display="https://www.legislation.gov.au/Details/F2022L00283" xr:uid="{20C009B2-6B9C-43D3-8D4E-6AD25AD91C71}"/>
    <hyperlink ref="L4172:L4180" r:id="rId502" display="Source" xr:uid="{A82E1226-4468-4C14-A7D5-DFA8A8E332B7}"/>
    <hyperlink ref="L4181" r:id="rId503" display="https://www.legislation.gov.au/Details/F2022L00313" xr:uid="{5A2D0FA8-7A13-4C79-B281-9C5FF008E414}"/>
    <hyperlink ref="L4182" r:id="rId504" display="https://www.legislation.gov.au/Details/F2022L00313" xr:uid="{6E3149A2-2B02-4808-92AB-366862BD9626}"/>
    <hyperlink ref="L4183" r:id="rId505" display="https://www.legislation.gov.au/Details/F2022L00313" xr:uid="{0A184508-7825-4F54-BE32-B8940EAAEE3B}"/>
    <hyperlink ref="L4184" r:id="rId506" display="https://www.legislation.gov.au/Details/F2022L00313" xr:uid="{2C59E9AF-8A0A-4579-BC5C-C150E8BAE8E5}"/>
    <hyperlink ref="L4185" r:id="rId507" display="https://www.legislation.gov.au/Details/F2022L00313" xr:uid="{FB4CA009-A737-4720-B034-0D79082AF7E1}"/>
    <hyperlink ref="L4186" r:id="rId508" display="https://www.legislation.gov.au/Details/F2022L00313" xr:uid="{C0F35843-780F-4A6A-AF5D-6C35F1D7583B}"/>
    <hyperlink ref="L4187" r:id="rId509" display="https://www.legislation.gov.au/Details/F2022L00313" xr:uid="{7A9EC617-C7DB-46E8-B255-CC913EF2F28D}"/>
    <hyperlink ref="L4188" r:id="rId510" display="https://www.legislation.gov.au/Details/F2022L00313" xr:uid="{2A638210-428A-4F30-90DF-78D88F50E93B}"/>
    <hyperlink ref="L4189" r:id="rId511" display="https://www.legislation.gov.au/Details/F2022L00313" xr:uid="{47CEFE58-DBCC-4E17-8D32-112678783914}"/>
    <hyperlink ref="L4190" r:id="rId512" display="https://www.legislation.gov.au/Details/F2022L00313" xr:uid="{B07CA567-FDD8-44A0-8ED1-38453B30FD4A}"/>
    <hyperlink ref="L4191" r:id="rId513" display="https://www.legislation.gov.au/Details/F2022L00313" xr:uid="{10CFBAE3-9895-45D1-977C-F9CA32FC3779}"/>
    <hyperlink ref="L4192" r:id="rId514" display="https://www.legislation.gov.au/Details/F2022L00313" xr:uid="{FC06F3F3-6A01-4164-A043-8D4203846F3E}"/>
    <hyperlink ref="L4193" r:id="rId515" display="https://www.legislation.gov.au/Details/F2022L00313" xr:uid="{BFA777FC-33A9-48E6-B2A4-AC82F29A6B11}"/>
    <hyperlink ref="L4194" r:id="rId516" display="https://www.legislation.gov.au/Details/F2022L00313" xr:uid="{9AEEC01E-B973-4D64-8F1F-9EE488058037}"/>
    <hyperlink ref="L4195" r:id="rId517" display="https://www.legislation.gov.au/Details/F2022L00313" xr:uid="{8FA66E28-E336-4F46-8916-8C97CCB14694}"/>
    <hyperlink ref="L4196" r:id="rId518" display="https://www.legislation.gov.au/Details/F2022L00313" xr:uid="{E14B3F41-0153-4BB1-A1F9-EC936B3C7DF0}"/>
    <hyperlink ref="L4197" r:id="rId519" display="https://www.legislation.gov.au/Details/F2022L00313" xr:uid="{9FA23F1F-DFC1-49D0-8540-576FA61F9069}"/>
    <hyperlink ref="L4198" r:id="rId520" display="https://www.legislation.gov.au/Details/F2022L00313" xr:uid="{7272D8E3-4832-4491-B035-70B934C5A060}"/>
    <hyperlink ref="L4199" r:id="rId521" display="https://www.legislation.gov.au/Details/F2022L00313" xr:uid="{2BC64035-96FB-4B1F-8343-1BDF5CB8E654}"/>
    <hyperlink ref="L4200" r:id="rId522" display="https://www.legislation.gov.au/Details/F2022L00313" xr:uid="{3520D98C-EAD1-4A4F-AE30-3DF682B82254}"/>
    <hyperlink ref="L4201" r:id="rId523" display="https://www.legislation.gov.au/Details/F2022L00313" xr:uid="{15C7DCF4-7442-4A80-8DA7-B7D525930DA8}"/>
    <hyperlink ref="L4202" r:id="rId524" display="https://www.legislation.gov.au/Details/F2022L00313" xr:uid="{A73BE302-D34E-402A-B84E-EF1554DAE708}"/>
    <hyperlink ref="L4203" r:id="rId525" display="https://www.legislation.gov.au/Details/F2022L00313" xr:uid="{147AD371-A5E0-47EC-BF41-AC9960A58680}"/>
    <hyperlink ref="L4204" r:id="rId526" display="https://www.legislation.gov.au/Details/F2022L00313" xr:uid="{2D68F4EA-BBF0-4065-87DA-93EA2E654808}"/>
    <hyperlink ref="L4205" r:id="rId527" display="https://www.legislation.gov.au/Details/F2022L00313" xr:uid="{7A260DA5-05C9-44A1-9185-8084D88ED82C}"/>
    <hyperlink ref="L4206" r:id="rId528" display="https://www.legislation.gov.au/Details/F2022L00313" xr:uid="{9725842B-81A3-4694-ACA3-E65B08521602}"/>
    <hyperlink ref="L4207" r:id="rId529" display="https://www.legislation.gov.au/Details/F2022L00313" xr:uid="{747EE5FA-0E9C-4516-AE8C-E053B4340A70}"/>
    <hyperlink ref="L4208" r:id="rId530" display="https://www.legislation.gov.au/Details/F2022L00313" xr:uid="{FFB43CF2-FD2E-4870-9DC3-73CE96ABEC74}"/>
    <hyperlink ref="L4209" r:id="rId531" display="https://www.legislation.gov.au/Details/F2022L00313" xr:uid="{BB728A5C-50A8-4399-9A8A-B3BDE5A1213C}"/>
    <hyperlink ref="L4210" r:id="rId532" display="https://www.legislation.gov.au/Details/F2022L00313" xr:uid="{BCF493F1-CB31-4FD3-8916-D769C08F73CB}"/>
    <hyperlink ref="L4211" r:id="rId533" display="https://www.legislation.gov.au/Details/F2022L00313" xr:uid="{B16F0434-544D-4C28-88C1-619FBA5A980D}"/>
    <hyperlink ref="L4212" r:id="rId534" display="https://www.legislation.gov.au/Details/F2022L00313" xr:uid="{DC9105D3-9931-4086-AD31-0C81F2DDF781}"/>
    <hyperlink ref="L4213" r:id="rId535" display="https://www.legislation.gov.au/Details/F2022L00313" xr:uid="{7903207C-2C4E-43A8-A3B5-E64F5BFB392D}"/>
    <hyperlink ref="L4214" r:id="rId536" display="https://www.legislation.gov.au/Details/F2022L00334" xr:uid="{F41A810C-3C26-46FB-A3E9-50F921D842A0}"/>
    <hyperlink ref="L4215" r:id="rId537" display="https://www.legislation.gov.au/Details/F2022L00334" xr:uid="{99F6A6E6-A8A2-4698-86CA-17FCFF6F9359}"/>
    <hyperlink ref="L4216" r:id="rId538" display="https://www.legislation.gov.au/Details/F2022L00335" xr:uid="{518DB54B-0191-4BAE-BCF0-A27669842812}"/>
    <hyperlink ref="L4217:L4226" r:id="rId539" display="Source" xr:uid="{A27FC0C4-2453-4E12-896C-9F75069F9ADB}"/>
    <hyperlink ref="L4227" r:id="rId540" display="https://www.legislation.gov.au/Details/F2022L00379" xr:uid="{B0944D19-25E7-492D-9DE5-E5830C8DFED1}"/>
    <hyperlink ref="L4228" r:id="rId541" display="https://www.legislation.gov.au/Details/F2022L00379" xr:uid="{584D7A2C-9E19-4621-9D51-C12BC237D4DC}"/>
    <hyperlink ref="L4229" r:id="rId542" display="https://www.legislation.gov.au/Details/F2022L00379" xr:uid="{99FE9BDC-FA2C-4FE8-BA96-120D40C2912D}"/>
    <hyperlink ref="L4230" r:id="rId543" display="https://www.legislation.gov.au/Details/F2022L00379" xr:uid="{922CCFB8-F363-4D63-8098-6EAF361E7CFD}"/>
    <hyperlink ref="L4231" r:id="rId544" display="https://www.legislation.gov.au/Details/F2022L00379" xr:uid="{8CDE97A3-582A-4BC2-AFC5-2E51678332AA}"/>
    <hyperlink ref="L4232" r:id="rId545" display="https://www.legislation.gov.au/Details/F2022L00379" xr:uid="{38FF2580-9868-4018-AE0D-1D9932E5DC00}"/>
    <hyperlink ref="L4233" r:id="rId546" display="https://www.legislation.gov.au/Details/F2022L00379" xr:uid="{5E1EA518-A2E4-4BCE-9EDB-797D5C17980A}"/>
    <hyperlink ref="L4234" r:id="rId547" display="https://www.legislation.gov.au/Details/F2022L00379" xr:uid="{F0D8B56E-89F4-41EB-A0BA-CA9CE529B564}"/>
    <hyperlink ref="L4235" r:id="rId548" display="https://www.legislation.gov.au/Details/F2022L00379" xr:uid="{CECEFC1A-65B9-4D85-AD2A-E9A282BD40D7}"/>
    <hyperlink ref="L4236" r:id="rId549" display="https://www.legislation.gov.au/Details/F2022L00379" xr:uid="{A956AA61-0AFA-4B20-B0E6-9A9E19909DFD}"/>
    <hyperlink ref="L4237" r:id="rId550" display="https://www.legislation.gov.au/Details/F2022L00379" xr:uid="{F98DE589-3D5E-488B-A4BA-54C7EFB8B287}"/>
    <hyperlink ref="L4238" r:id="rId551" display="https://www.legislation.gov.au/Details/F2022L00379" xr:uid="{841B10B1-4582-4596-A69D-B6374441519E}"/>
    <hyperlink ref="L4239" r:id="rId552" display="https://www.legislation.gov.au/Details/F2022L00379" xr:uid="{6391E455-CD84-4C85-9989-054970CD2B06}"/>
    <hyperlink ref="L4240" r:id="rId553" display="https://www.legislation.gov.au/Details/F2022L00379" xr:uid="{25FA24A5-5C6C-49AA-BF3C-03034AE7233C}"/>
    <hyperlink ref="L4241" r:id="rId554" display="https://www.legislation.gov.au/Details/F2022L00379" xr:uid="{15F358AE-208B-4705-9D7A-232B64B3FEAF}"/>
    <hyperlink ref="L4242" r:id="rId555" display="https://www.legislation.gov.au/Details/F2022L00379" xr:uid="{11D81779-6827-4D9A-824A-14FF6D6BA484}"/>
    <hyperlink ref="L4243" r:id="rId556" display="https://www.legislation.gov.au/Details/F2022L00379" xr:uid="{A8CDF576-F848-4A97-88E7-F187FB21BB16}"/>
    <hyperlink ref="L4244" r:id="rId557" display="https://www.legislation.gov.au/Details/F2022L00379" xr:uid="{164AD567-5F0A-45EE-BDE2-57F6EADE2D79}"/>
    <hyperlink ref="L4245" r:id="rId558" display="https://www.legislation.gov.au/Details/F2022L00379" xr:uid="{E90D4213-2B36-4BB7-A2D4-D190C7182D1C}"/>
    <hyperlink ref="L4246" r:id="rId559" display="https://www.legislation.gov.au/Details/F2022L00379" xr:uid="{95B93603-AB37-4872-8E05-6A6167B1F8E3}"/>
    <hyperlink ref="L4247" r:id="rId560" display="https://www.legislation.gov.au/Details/F2022L00379" xr:uid="{5BA03A0A-D172-4EC3-BED6-460AE94D279B}"/>
    <hyperlink ref="L4248:L4249" r:id="rId561" display="Source" xr:uid="{D7D9BA40-E302-45C3-B2B3-A418F4E9AA16}"/>
    <hyperlink ref="L4250" r:id="rId562" display="https://www.legislation.gov.au/Details/F2022L00411" xr:uid="{1C572795-74D6-49C2-A247-69E9E0D43DCA}"/>
    <hyperlink ref="L4251" r:id="rId563" display="https://www.legislation.gov.au/Details/F2022L00411" xr:uid="{0AB3C004-FA2B-45B8-BD59-DED174D3BE66}"/>
    <hyperlink ref="L4252" r:id="rId564" display="https://www.legislation.gov.au/Details/F2022L00411" xr:uid="{70A5A715-4FD2-49E1-ACEE-E318B8B3DC97}"/>
    <hyperlink ref="L4253" r:id="rId565" display="https://www.legislation.gov.au/Details/F2022L00411" xr:uid="{25876CD2-426F-473B-BAD9-F2A962919691}"/>
    <hyperlink ref="L4254" r:id="rId566" display="https://www.legislation.gov.au/Details/F2022L00411" xr:uid="{72A67EA7-386F-449E-B309-80B23B375E05}"/>
    <hyperlink ref="L4255" r:id="rId567" display="https://www.legislation.gov.au/Details/F2022L00411" xr:uid="{9C1D41BA-198F-4D22-B859-13E6E7F1AE05}"/>
    <hyperlink ref="L4256" r:id="rId568" display="https://www.legislation.gov.au/Details/F2022L00411" xr:uid="{F46BAD98-D705-4885-8B07-784DBD3FD8E5}"/>
    <hyperlink ref="L4257" r:id="rId569" display="https://www.legislation.gov.au/Details/F2022L00411" xr:uid="{5B2CBD06-9F03-4BC9-A906-924A58D865AE}"/>
    <hyperlink ref="L4258" r:id="rId570" display="https://www.legislation.gov.au/Details/F2022L00411" xr:uid="{1AF1600C-C370-4F7E-B07E-65F1CB86F5A0}"/>
    <hyperlink ref="L4259" r:id="rId571" display="https://www.legislation.gov.au/Details/F2022L00411" xr:uid="{D21835BB-466B-4501-91E5-5B1BA069F9BA}"/>
    <hyperlink ref="L4260" r:id="rId572" display="https://www.legislation.gov.au/Details/F2022L00411" xr:uid="{E86B0621-EEF3-4EB6-A22E-25AC606192B3}"/>
    <hyperlink ref="L4261" r:id="rId573" display="https://www.legislation.gov.au/Details/F2022L00411" xr:uid="{4A7412B0-5BAB-4D0B-9EF5-2615952BE810}"/>
    <hyperlink ref="L4262" r:id="rId574" display="https://www.legislation.gov.au/Details/F2022L00411" xr:uid="{2FB0A28D-2258-489C-8A97-556D88DC966B}"/>
    <hyperlink ref="L4263" r:id="rId575" display="https://www.legislation.gov.au/Details/F2022L00411" xr:uid="{4C33A255-7241-4862-A17F-E8DA8ED50B2A}"/>
    <hyperlink ref="L4264" r:id="rId576" display="https://www.legislation.gov.au/Details/F2022L00411" xr:uid="{C695FA6B-585A-4F8D-9BE5-19A572E822E4}"/>
    <hyperlink ref="L4265" r:id="rId577" display="https://www.legislation.gov.au/Details/F2022L00411" xr:uid="{21F7858B-E4F5-4C98-B7F1-70E04E3A67D9}"/>
    <hyperlink ref="L4266" r:id="rId578" display="https://www.legislation.gov.au/Details/F2022L00411" xr:uid="{8327F72D-65AD-4361-A252-8B24B4CDC8C0}"/>
    <hyperlink ref="L4267" r:id="rId579" display="https://www.legislation.gov.au/Details/F2022L00411" xr:uid="{8F8B9F79-F748-4C84-81B1-27E2C8F27433}"/>
    <hyperlink ref="L4268" r:id="rId580" display="https://www.legislation.gov.au/Details/F2022L00411" xr:uid="{D912530E-ECB5-43F5-BEA7-45506011930D}"/>
    <hyperlink ref="L4269" r:id="rId581" display="https://www.legislation.gov.au/Details/F2022L00411" xr:uid="{9CE958F6-5638-40FE-BC3C-EF8125A3D4B9}"/>
    <hyperlink ref="L4270" r:id="rId582" display="https://www.legislation.gov.au/Details/F2022L00411" xr:uid="{E3810F88-6E10-48C2-AB5A-363914012B60}"/>
    <hyperlink ref="L4271" r:id="rId583" display="https://www.legislation.gov.au/Details/F2022L00411" xr:uid="{921462AE-1D83-41D1-A925-903DA8502DB5}"/>
    <hyperlink ref="L4272" r:id="rId584" display="https://www.legislation.gov.au/Details/F2022L00411" xr:uid="{C41EC3FA-2D38-49B5-AE1C-2329E00FC796}"/>
    <hyperlink ref="L4273" r:id="rId585" display="https://www.legislation.gov.au/Details/F2022L00411" xr:uid="{569BDB2F-267B-4760-92CC-9E9E1FEE3846}"/>
    <hyperlink ref="L4274" r:id="rId586" display="https://www.legislation.gov.au/Details/F2022L00411" xr:uid="{5CC02106-FE1A-4086-AEE2-FC5D49D8AD10}"/>
    <hyperlink ref="L4275" r:id="rId587" display="https://www.legislation.gov.au/Details/F2022L00411" xr:uid="{DA7A3014-B7E1-487A-8FFA-5BD9232009DD}"/>
    <hyperlink ref="L4276" r:id="rId588" display="https://www.legislation.gov.au/Details/F2022L00411" xr:uid="{33E489FB-087B-42B8-9FDC-3A7BB8702BA0}"/>
    <hyperlink ref="L4277" r:id="rId589" display="https://www.legislation.gov.au/Details/F2022L00411" xr:uid="{D40074EB-AA13-4359-9A96-E5C279A5A3C5}"/>
    <hyperlink ref="L4278" r:id="rId590" display="https://www.legislation.gov.au/Details/F2022L00411" xr:uid="{BAC5D17B-7C16-43EF-88CA-7EB97F24E11C}"/>
    <hyperlink ref="L4279" r:id="rId591" display="https://www.legislation.gov.au/Details/F2022L00411" xr:uid="{3C53CD63-77F6-4558-9D40-33F1D2C48E3E}"/>
    <hyperlink ref="L4280" r:id="rId592" display="https://www.legislation.gov.au/Details/F2022L00411" xr:uid="{EABF48BE-5FFD-4818-9845-7958EAD004E0}"/>
    <hyperlink ref="L4281" r:id="rId593" display="https://www.legislation.gov.au/Details/F2022L00411" xr:uid="{88E6F6EA-AAA6-44FF-9B99-FD9501E64F7C}"/>
    <hyperlink ref="L4282" r:id="rId594" display="https://www.legislation.gov.au/Details/F2022L00411" xr:uid="{B65852B9-BEA7-4439-900A-974519B3EC8C}"/>
    <hyperlink ref="L4283" r:id="rId595" display="https://www.legislation.gov.au/Details/F2022L00411" xr:uid="{7CEF17C1-6DEC-4795-B448-7A3911F37149}"/>
    <hyperlink ref="L4284" r:id="rId596" display="https://www.legislation.gov.au/Details/F2022L00411" xr:uid="{CCA640DD-03A7-4012-8261-CA15BD265723}"/>
    <hyperlink ref="L4285" r:id="rId597" display="https://www.legislation.gov.au/Details/F2022L00411" xr:uid="{2BF48645-3D93-4E85-BEC6-46C7916C9D28}"/>
    <hyperlink ref="L4286" r:id="rId598" display="https://www.legislation.gov.au/Details/F2022L00411" xr:uid="{899AACED-38EB-4005-8A93-5C7F023F66FF}"/>
    <hyperlink ref="L4287" r:id="rId599" display="https://www.legislation.gov.au/Details/F2022L00411" xr:uid="{7B610FE5-C92C-4AF3-AF7E-4AB14378D668}"/>
    <hyperlink ref="L4288" r:id="rId600" display="https://www.legislation.gov.au/Details/F2022L00411" xr:uid="{0F997109-B755-48E8-A3F8-A81A1D1AB926}"/>
    <hyperlink ref="L4289" r:id="rId601" display="https://www.legislation.gov.au/Details/F2022L00568" xr:uid="{BED19FE3-8117-48B8-B0B1-A062BA9DFBD0}"/>
    <hyperlink ref="L4356" r:id="rId602" display="https://www.legislation.gov.au/Details/F2022L00604" xr:uid="{60E34BB9-6175-442E-8A1E-E67A6425B7FA}"/>
    <hyperlink ref="L4357" r:id="rId603" display="https://www.legislation.gov.au/Details/F2022L00604" xr:uid="{F6FBA1D9-A07C-43BE-8AA9-D2806E8D57E5}"/>
    <hyperlink ref="L4358" r:id="rId604" display="https://www.legislation.gov.au/Details/F2022L00604" xr:uid="{83E1DD88-2AB9-4E40-BE7F-AACCA9AB8626}"/>
    <hyperlink ref="L4359" r:id="rId605" display="https://www.legislation.gov.au/Details/F2022L00604" xr:uid="{7756CDD1-3DFA-49A7-8D2C-7AF163CA1AC4}"/>
    <hyperlink ref="L4360" r:id="rId606" display="https://www.legislation.gov.au/Details/F2022L00604" xr:uid="{F8BC632E-F48B-4548-9676-3595F9EC0D70}"/>
    <hyperlink ref="L4361" r:id="rId607" display="https://www.legislation.gov.au/Details/F2022L00604" xr:uid="{DFD1F316-85D5-472E-8E33-D102143453F4}"/>
    <hyperlink ref="L4362" r:id="rId608" display="https://www.legislation.gov.au/Details/F2022L00604" xr:uid="{A869D55A-1246-479F-B3D8-5F6FF3257D53}"/>
    <hyperlink ref="L4363" r:id="rId609" display="https://www.legislation.gov.au/Details/F2022L00604" xr:uid="{33C66B91-EBB3-483D-B75E-332FABC13DF6}"/>
    <hyperlink ref="L4364" r:id="rId610" display="https://www.legislation.gov.au/Details/F2022L00604" xr:uid="{3B3C82BF-E8C3-4513-91A9-02D249F32320}"/>
    <hyperlink ref="L4365" r:id="rId611" display="https://www.legislation.gov.au/Details/F2022L00604" xr:uid="{B849959A-6353-4413-8623-B2EDBD1E24A0}"/>
    <hyperlink ref="L4366" r:id="rId612" display="https://www.legislation.gov.au/Details/F2022L00604" xr:uid="{64549E68-5D63-4C29-A5BF-8BCED9F7B271}"/>
    <hyperlink ref="L4367" r:id="rId613" display="https://www.legislation.gov.au/Details/F2022L00604" xr:uid="{9FB66F4D-F031-47F4-A062-29090D31A614}"/>
    <hyperlink ref="L4368" r:id="rId614" display="https://www.legislation.gov.au/Details/F2022L00604" xr:uid="{7FE524C6-962D-4580-AD21-B30F2EFEF47B}"/>
    <hyperlink ref="L4369" r:id="rId615" display="https://www.legislation.gov.au/Details/F2022L00604" xr:uid="{FDEEFD69-D431-44C5-B0DF-1B93F6250A4F}"/>
    <hyperlink ref="L4370" r:id="rId616" display="https://www.legislation.gov.au/Details/F2022L00632" xr:uid="{A140CB04-7735-4926-8D90-026245AAFFC9}"/>
    <hyperlink ref="L4371" r:id="rId617" display="https://www.legislation.gov.au/Details/F2022L00632" xr:uid="{73BB80B3-26B6-42B5-AB6B-087F61969577}"/>
    <hyperlink ref="L4372" r:id="rId618" display="https://www.legislation.gov.au/Details/F2022L00632" xr:uid="{CF670062-44CA-4DAD-990B-A31DE63E4F35}"/>
    <hyperlink ref="L4373" r:id="rId619" display="https://www.legislation.gov.au/Details/F2022L00632" xr:uid="{99CD1B7A-8DDD-4D63-B9DB-7B000D76F239}"/>
    <hyperlink ref="L4374" r:id="rId620" display="https://www.legislation.gov.au/Details/F2022L00632" xr:uid="{A53AEA0C-CFE2-4893-8D1E-7F56DD7A3BCC}"/>
    <hyperlink ref="L4375" r:id="rId621" display="https://www.legislation.gov.au/Details/F2022L00632" xr:uid="{605E87B8-83D5-4094-87BA-FAB1F263BD90}"/>
    <hyperlink ref="L4376" r:id="rId622" display="https://www.legislation.gov.au/Details/F2022L00632" xr:uid="{74FA908E-058A-4BB1-B479-FDF18912498F}"/>
    <hyperlink ref="L4377" r:id="rId623" display="https://www.legislation.gov.au/Details/F2022L00632" xr:uid="{A5AC3EEA-1B31-4306-AC45-B75430FFAFA2}"/>
    <hyperlink ref="L4378" r:id="rId624" display="https://www.legislation.gov.au/Details/F2022L00632" xr:uid="{1E479EB2-AD31-4B45-BE3A-CFFA291C658C}"/>
    <hyperlink ref="L4379" r:id="rId625" display="https://www.legislation.gov.au/Details/F2022L00632" xr:uid="{6945CFF5-02E1-4992-83D3-1C58F9331000}"/>
    <hyperlink ref="L4380" r:id="rId626" display="https://www.legislation.gov.au/Details/F2022L00632" xr:uid="{1666DFAD-1F7A-4D0F-8FCD-FDDC083F9436}"/>
    <hyperlink ref="L4381" r:id="rId627" display="https://www.legislation.gov.au/Details/F2022L00632" xr:uid="{2F6B42F6-90EC-4907-8331-8F4C4C71D137}"/>
    <hyperlink ref="L4382" r:id="rId628" display="https://www.legislation.gov.au/Details/F2022L00632" xr:uid="{6C4AFB34-629E-43AB-B247-1EB9BD862B46}"/>
    <hyperlink ref="L4383" r:id="rId629" display="https://www.legislation.gov.au/Details/F2022L00632" xr:uid="{2215DD79-53E3-439E-96F7-CC289BB1B186}"/>
    <hyperlink ref="L4384" r:id="rId630" display="https://www.legislation.gov.au/Details/F2022L00632" xr:uid="{1CAFDCBE-3B42-4C6B-BC0F-4F27A3178031}"/>
    <hyperlink ref="L4385" r:id="rId631" display="https://www.legislation.gov.au/Details/F2022L00632" xr:uid="{7F36087E-F4B2-4FC4-9830-9494C5F138AC}"/>
    <hyperlink ref="L4386" r:id="rId632" display="https://www.legislation.gov.au/Details/F2022L00632" xr:uid="{C4C23652-E18A-4127-BCFF-9CF10B4EBA60}"/>
    <hyperlink ref="L4387" r:id="rId633" display="https://www.legislation.gov.au/Details/F2022L00632" xr:uid="{CCE7DDA3-AC7F-47CA-A816-AAECCE772EF4}"/>
    <hyperlink ref="L4388" r:id="rId634" display="https://www.legislation.gov.au/Details/F2022L00632" xr:uid="{066781DC-5038-4DDB-8CE3-B1FFDA45C47C}"/>
    <hyperlink ref="L4389" r:id="rId635" display="https://www.legislation.gov.au/Details/F2022L00632" xr:uid="{FE60BE18-6EDA-4E0A-8327-5B145E274DDA}"/>
    <hyperlink ref="L4390" r:id="rId636" display="https://www.legislation.gov.au/Details/F2022L00632" xr:uid="{50E7D7D2-E1F4-4FF6-9901-59A1F3C60A38}"/>
    <hyperlink ref="L4391" r:id="rId637" display="https://www.legislation.gov.au/Details/F2022L00632" xr:uid="{B9A758AE-E0D4-443B-BE36-7F31C832A8B7}"/>
    <hyperlink ref="L4392" r:id="rId638" display="https://www.legislation.gov.au/Details/F2022L00632" xr:uid="{4B10273C-2A03-48FA-8A8C-70DC76946536}"/>
    <hyperlink ref="L4393" r:id="rId639" display="https://www.legislation.gov.au/Details/F2022L00632" xr:uid="{1D04A612-3B39-459C-83DF-233B31F11C18}"/>
    <hyperlink ref="L4394" r:id="rId640" display="https://www.legislation.gov.au/Details/F2022L00632" xr:uid="{78B48197-15D6-4662-8426-CC44AB8537B7}"/>
    <hyperlink ref="L4395" r:id="rId641" display="https://www.legislation.gov.au/Details/F2022L00632" xr:uid="{3A19B0CD-0197-4683-ABAD-6E7D516EC8F1}"/>
    <hyperlink ref="L4396" r:id="rId642" display="https://www.legislation.gov.au/Details/F2022L00632" xr:uid="{67392C59-9AB0-4E7F-9D67-AFC6748C135F}"/>
    <hyperlink ref="L4397" r:id="rId643" display="https://www.legislation.gov.au/Details/F2022L00632" xr:uid="{F7E3941B-8937-4EAF-9463-F0F1AECBF045}"/>
    <hyperlink ref="L4398" r:id="rId644" display="https://www.legislation.gov.au/Details/F2022L00632" xr:uid="{40CEAA8A-EBBE-408F-BB79-0599F2C953E9}"/>
    <hyperlink ref="L4399" r:id="rId645" display="https://www.legislation.gov.au/Details/F2022L00632" xr:uid="{3FA7EC12-C846-4999-BE10-97D3AFBF7E2F}"/>
    <hyperlink ref="L4400" r:id="rId646" display="https://www.legislation.gov.au/Details/F2022L00632" xr:uid="{2CC22C12-8251-47AD-8C75-E68338A5EF80}"/>
    <hyperlink ref="L4401" r:id="rId647" display="https://www.legislation.gov.au/Details/F2022L00632" xr:uid="{6DC8A7F9-89AE-4673-A9B2-AF5335F6C309}"/>
    <hyperlink ref="L4402" r:id="rId648" display="https://www.legislation.gov.au/Details/F2022L00632" xr:uid="{690E181E-5DF9-4CDB-899D-872849AC4B1D}"/>
    <hyperlink ref="L4403" r:id="rId649" display="https://www.legislation.gov.au/Details/F2022L00632" xr:uid="{708E47D7-35B2-4082-BD5C-FD7A3469A337}"/>
    <hyperlink ref="L4404" r:id="rId650" display="https://www.legislation.gov.au/Details/F2022L00632" xr:uid="{2FB1A4AB-6F46-4241-B605-1575153228DD}"/>
    <hyperlink ref="L4405" r:id="rId651" display="https://www.legislation.gov.au/Details/F2022L00632" xr:uid="{5FA90F0C-5A15-440D-8675-067567E268E6}"/>
    <hyperlink ref="L4406" r:id="rId652" display="https://www.legislation.gov.au/Details/F2022L00632" xr:uid="{CB9548C4-D940-4902-9F27-3DBCCBCF6C95}"/>
    <hyperlink ref="L4407" r:id="rId653" display="https://www.legislation.gov.au/Details/F2022L00632" xr:uid="{31D50FA8-1B0A-4918-A82E-2396516F9956}"/>
    <hyperlink ref="L4408" r:id="rId654" display="https://www.legislation.gov.au/Details/F2022L00632" xr:uid="{09F08558-6452-4B5A-89DC-0D223A283F7D}"/>
    <hyperlink ref="L4409" r:id="rId655" display="https://www.legislation.gov.au/Details/F2022L00632" xr:uid="{A18341FE-6685-4F2A-BC16-C027EB551BF7}"/>
    <hyperlink ref="L4410" r:id="rId656" display="https://www.legislation.gov.au/Details/F2022L00632" xr:uid="{CDC61B8F-48F4-43C5-A617-037863E14B05}"/>
    <hyperlink ref="L4411" r:id="rId657" display="https://www.legislation.gov.au/Details/F2022L00632" xr:uid="{2599CA16-0F0B-440D-84D9-578D1ADE6067}"/>
    <hyperlink ref="L4412" r:id="rId658" display="https://www.legislation.gov.au/Details/F2022L00632" xr:uid="{5875756A-9AD0-4CB3-AA3D-F045177D5779}"/>
    <hyperlink ref="L4413" r:id="rId659" display="https://www.legislation.gov.au/Details/F2022L00632" xr:uid="{043DBE70-500E-4DE8-BAD5-29509C3732DF}"/>
    <hyperlink ref="L4414" r:id="rId660" display="https://www.legislation.gov.au/Details/F2022L00632" xr:uid="{AD7C9438-FE68-4BF4-849F-BA8D4308D52E}"/>
    <hyperlink ref="L4415" r:id="rId661" display="https://www.legislation.gov.au/Details/F2022L00632" xr:uid="{0F6532D7-2821-48F6-959B-039ADDB29845}"/>
    <hyperlink ref="L4416" r:id="rId662" display="https://www.legislation.gov.au/Details/F2022L00632" xr:uid="{9E6E4655-CA10-4C10-8290-8C84CF057DD6}"/>
    <hyperlink ref="L4417" r:id="rId663" display="https://www.legislation.gov.au/Details/F2022L00632" xr:uid="{8CAE3C0A-301A-4C8C-B14F-8412D6F541E1}"/>
    <hyperlink ref="L4418" r:id="rId664" display="https://www.legislation.gov.au/Details/F2022L00632" xr:uid="{6C87BB7D-C75A-422E-BF15-9BC607D1640C}"/>
    <hyperlink ref="L4419" r:id="rId665" display="https://www.legislation.gov.au/Details/F2022L00632" xr:uid="{DADFB813-9B79-44FA-B095-D938F51A5A90}"/>
    <hyperlink ref="L4420" r:id="rId666" display="https://www.legislation.gov.au/Details/F2022L00632" xr:uid="{2D950A04-5760-41D6-B956-E5669F2C46F3}"/>
    <hyperlink ref="L4421" r:id="rId667" display="https://www.legislation.gov.au/Details/F2022L00632" xr:uid="{CF7ADEEB-C5BB-4289-B655-D12FD5ED7076}"/>
    <hyperlink ref="L4422" r:id="rId668" display="https://www.legislation.gov.au/Details/F2022L00632" xr:uid="{0062AA84-A51A-41D9-B611-FD3A8657668B}"/>
    <hyperlink ref="L4423" r:id="rId669" display="https://www.legislation.gov.au/Details/F2022L00632" xr:uid="{943EA2C8-7A18-436B-B91C-7F643A93D1BB}"/>
    <hyperlink ref="L4424" r:id="rId670" display="https://www.legislation.gov.au/Details/F2022L00632" xr:uid="{79FD27AF-31B7-4247-A7ED-4CCA481FAB2A}"/>
    <hyperlink ref="L4425" r:id="rId671" display="https://www.legislation.gov.au/Details/F2022L00632" xr:uid="{1194B86B-080E-4294-ADC3-0C1FA7BB46D3}"/>
    <hyperlink ref="L4426" r:id="rId672" display="https://www.legislation.gov.au/Details/F2022L00632" xr:uid="{07BCA2F9-94E8-4D44-ACEC-6ED16042ED6B}"/>
    <hyperlink ref="L4427" r:id="rId673" display="https://www.legislation.gov.au/Details/F2022L00632" xr:uid="{3B87D0CE-04E7-417C-8DC6-B00E24258DCB}"/>
    <hyperlink ref="L4428" r:id="rId674" display="https://www.legislation.gov.au/Details/F2022L00632" xr:uid="{0FCE66AD-0175-4D9B-8398-2BB4725ADEB1}"/>
    <hyperlink ref="L4429" r:id="rId675" display="https://www.legislation.gov.au/Details/F2022L00632" xr:uid="{7F02AFC1-11AE-4383-AE42-2F1F8B91DB1A}"/>
    <hyperlink ref="L4430" r:id="rId676" display="https://www.legislation.gov.au/Details/F2022L00632" xr:uid="{4ACBF220-47DB-420B-84D4-C41B47265C35}"/>
    <hyperlink ref="L4431" r:id="rId677" display="https://www.legislation.gov.au/Details/F2022L00632" xr:uid="{C068EDCD-0087-45DE-94F7-AB8AE59ECF4D}"/>
    <hyperlink ref="L4432" r:id="rId678" display="https://www.legislation.gov.au/Details/F2022L00632" xr:uid="{F9B5B6A3-692E-4CCD-A3BA-9B09FC1FD8F6}"/>
    <hyperlink ref="L4433" r:id="rId679" display="https://www.legislation.gov.au/Details/F2022L00632" xr:uid="{7CAF196A-80E6-48B2-88B7-536768418615}"/>
    <hyperlink ref="L4434" r:id="rId680" display="https://www.legislation.gov.au/Details/F2022L00632" xr:uid="{99E007EF-9EC9-4707-A756-38F9EF7680AE}"/>
    <hyperlink ref="L4435" r:id="rId681" display="https://www.legislation.gov.au/Details/F2022L00632" xr:uid="{75615FA7-59F8-4532-AE07-56A977B6B28E}"/>
    <hyperlink ref="L4436" r:id="rId682" display="https://www.legislation.gov.au/Details/F2022L00632" xr:uid="{E199CD6A-9200-41CB-ABA5-2B51840A922B}"/>
    <hyperlink ref="L4437" r:id="rId683" display="https://www.legislation.gov.au/Details/F2022L00632" xr:uid="{C2C12269-DEF4-462A-97E1-E2891E53DBCE}"/>
    <hyperlink ref="L4438" r:id="rId684" display="https://www.legislation.gov.au/Details/F2022L00632" xr:uid="{E47BF520-1FDE-41ED-AF1B-5F4D89E125DC}"/>
    <hyperlink ref="L4439" r:id="rId685" display="https://www.legislation.gov.au/Details/F2022L00632" xr:uid="{75D9D308-F155-4B2A-BD66-866DE84E7036}"/>
    <hyperlink ref="L4440" r:id="rId686" display="https://www.legislation.gov.au/Details/F2022L00632" xr:uid="{EFACC378-C704-4B3F-A6A6-30F1CBAEF024}"/>
    <hyperlink ref="L4441" r:id="rId687" display="https://www.legislation.gov.au/Details/F2022L00632" xr:uid="{74AD3126-7F4E-4AA5-A63C-0B1CC75E1735}"/>
    <hyperlink ref="L4442" r:id="rId688" display="https://www.legislation.gov.au/Details/F2022L00632" xr:uid="{FC83A39E-0139-4350-9EE8-27AF37688C49}"/>
    <hyperlink ref="L4443" r:id="rId689" display="https://www.legislation.gov.au/Details/F2022L00632" xr:uid="{E86C79F1-C820-434E-8D89-EB009F8BE230}"/>
    <hyperlink ref="L4444" r:id="rId690" display="https://www.legislation.gov.au/Details/F2022L00632" xr:uid="{6E23CA65-5022-43F1-A2CA-F4A33AEBA079}"/>
    <hyperlink ref="L4445" r:id="rId691" display="https://www.legislation.gov.au/Details/F2022L00632" xr:uid="{C6ED0E2C-EA3A-44EB-8120-71EE3E933D0C}"/>
    <hyperlink ref="L4446" r:id="rId692" display="https://www.legislation.gov.au/Details/F2022L00632" xr:uid="{A51226B5-EC4C-4629-A650-5F4D4391503E}"/>
    <hyperlink ref="L4447" r:id="rId693" display="https://www.legislation.gov.au/Details/F2022L00632" xr:uid="{A711BEA2-61EF-40D4-93D3-AA6D89402E2D}"/>
    <hyperlink ref="L4448" r:id="rId694" display="https://www.legislation.gov.au/Details/F2022L00632" xr:uid="{54FB7A51-A1E8-407F-8806-1BC7CE7E2BDA}"/>
    <hyperlink ref="L4449" r:id="rId695" display="https://www.legislation.gov.au/Details/F2022L00632" xr:uid="{44492D60-BE9D-4986-A547-3621D5C77BF2}"/>
    <hyperlink ref="L4450" r:id="rId696" display="https://www.legislation.gov.au/Details/F2022L00632" xr:uid="{F339F84A-2D54-48AE-B855-E719202BAEF2}"/>
    <hyperlink ref="L4451" r:id="rId697" display="https://www.legislation.gov.au/Details/F2022L00632" xr:uid="{9A7B1EBA-4EBA-47C8-A693-729837DAE70E}"/>
    <hyperlink ref="L4452" r:id="rId698" display="https://www.legislation.gov.au/Details/F2022L00632" xr:uid="{B23E5A50-44AB-442D-8544-31CE0DD4617A}"/>
    <hyperlink ref="L4453" r:id="rId699" display="https://www.legislation.gov.au/Details/F2022L00632" xr:uid="{8DCFE593-8C17-4B14-A899-444E37C8C623}"/>
    <hyperlink ref="L4454" r:id="rId700" display="https://www.legislation.gov.au/Details/F2022L00632" xr:uid="{C545DA07-6F63-4D47-9554-B6BC10013560}"/>
    <hyperlink ref="L4455" r:id="rId701" display="https://www.legislation.gov.au/Details/F2022L00632" xr:uid="{0515C730-AE69-4140-B736-5340B369B4BB}"/>
    <hyperlink ref="L4456" r:id="rId702" display="https://www.legislation.gov.au/Details/F2022L00632" xr:uid="{D6EFA891-39C9-42F1-B97A-8F9953228D71}"/>
    <hyperlink ref="L4457" r:id="rId703" display="https://www.legislation.gov.au/Details/F2022L00632" xr:uid="{8054D757-9288-4A24-8766-257D1FCAE4D5}"/>
    <hyperlink ref="L4458" r:id="rId704" display="https://www.legislation.gov.au/Details/F2022L00632" xr:uid="{E8E40A57-9E06-425D-B159-CA6EF889EE8D}"/>
    <hyperlink ref="L4459" r:id="rId705" display="https://www.legislation.gov.au/Details/F2022L00632" xr:uid="{7A66213B-8623-440E-98D6-D00EFB150ADC}"/>
    <hyperlink ref="L4460" r:id="rId706" display="https://www.legislation.gov.au/Details/F2022L00632" xr:uid="{6A08E5CA-E07D-436F-BFD5-65C53994B1D4}"/>
    <hyperlink ref="L4461" r:id="rId707" display="https://www.legislation.gov.au/Details/F2022L00632" xr:uid="{5A3413E5-261C-4A14-822D-440655ECD247}"/>
    <hyperlink ref="L4462" r:id="rId708" display="https://www.legislation.gov.au/Details/F2022L00632" xr:uid="{A7928855-BB52-4691-A07E-43467BB6730F}"/>
    <hyperlink ref="L4463" r:id="rId709" display="https://www.legislation.gov.au/Details/F2022L00632" xr:uid="{8DBCCDF6-1984-4926-A71D-2571A855C924}"/>
    <hyperlink ref="L4464" r:id="rId710" display="https://www.legislation.gov.au/Details/F2022L00632" xr:uid="{BD66DD75-02BF-487C-8A8C-CFFBA0F5A8D6}"/>
    <hyperlink ref="L4465" r:id="rId711" display="https://www.legislation.gov.au/Details/F2022L00632" xr:uid="{229BDD52-C517-4AEB-9EB7-2777DDB007CD}"/>
    <hyperlink ref="L4466" r:id="rId712" display="https://www.legislation.gov.au/Details/F2022L00632" xr:uid="{0683FD8C-BC43-4F7D-B9F1-6131316C0E51}"/>
    <hyperlink ref="L4467" r:id="rId713" display="https://www.legislation.gov.au/Details/F2022L00632" xr:uid="{DCD71C65-1536-4D14-9EEE-FBDAAAEDAA6E}"/>
    <hyperlink ref="L4468" r:id="rId714" display="https://www.legislation.gov.au/Details/F2022L00632" xr:uid="{7FE186DE-3ED0-4EB9-BA9F-9281389C6BA8}"/>
    <hyperlink ref="L4469" r:id="rId715" display="https://www.legislation.gov.au/Details/F2022L00632" xr:uid="{E36CE5BA-B886-488E-8F85-D3D8757CD063}"/>
    <hyperlink ref="L4470" r:id="rId716" display="https://www.legislation.gov.au/Details/F2022L00632" xr:uid="{1479B8F0-A92A-4404-84A3-504A4D6D8654}"/>
    <hyperlink ref="L4471" r:id="rId717" display="https://www.legislation.gov.au/Details/F2022L00632" xr:uid="{DC45C810-2358-43AC-A86F-911323EE47B7}"/>
    <hyperlink ref="L4472" r:id="rId718" display="https://www.legislation.gov.au/Details/F2022L00632" xr:uid="{7C1BB187-5B02-41CE-BC08-05A8DD8B3D27}"/>
    <hyperlink ref="L4473" r:id="rId719" display="https://www.legislation.gov.au/Details/F2022L00632" xr:uid="{DE1B9E4E-4A1E-46FC-B449-90CA0F8BE5F1}"/>
    <hyperlink ref="L4474" r:id="rId720" display="https://www.legislation.gov.au/Details/F2022L00632" xr:uid="{4F3141EC-7FB8-4F71-9C46-068EB47BF7DD}"/>
    <hyperlink ref="L4475" r:id="rId721" display="https://www.legislation.gov.au/Details/F2022L00632" xr:uid="{B40C31CF-64AC-4E64-8B1B-DB8B638BC0B7}"/>
    <hyperlink ref="L4476" r:id="rId722" display="https://www.legislation.gov.au/Details/F2022L00632" xr:uid="{BA3D324C-7508-4EC9-B791-75404FE330A3}"/>
    <hyperlink ref="L4477" r:id="rId723" display="https://www.legislation.gov.au/Details/F2022L00632" xr:uid="{452F54A1-2E16-4EE3-AEE0-68591833E548}"/>
    <hyperlink ref="L4478" r:id="rId724" display="https://www.legislation.gov.au/Details/F2022L00632" xr:uid="{8A45E3A1-6E32-4250-BAA8-2CAD96B47AC5}"/>
    <hyperlink ref="L4479" r:id="rId725" display="https://www.legislation.gov.au/Details/F2022L00632" xr:uid="{AFCDE8A9-3DF0-4E57-9E8B-777C7C08D08A}"/>
    <hyperlink ref="L4480" r:id="rId726" display="https://www.legislation.gov.au/Details/F2022L00632" xr:uid="{1D3AEAA8-818B-4474-98AD-53201DB21350}"/>
    <hyperlink ref="L4481" r:id="rId727" display="https://www.legislation.gov.au/Details/F2022L00632" xr:uid="{7A471756-57A5-4FB4-9AF0-3EC9F3BE1A88}"/>
    <hyperlink ref="L4482" r:id="rId728" display="https://www.legislation.gov.au/Details/F2022L00632" xr:uid="{5246D3C6-DE2F-4EF5-890D-7683DC23FC7C}"/>
    <hyperlink ref="L4483" r:id="rId729" display="https://www.legislation.gov.au/Details/F2022L00632" xr:uid="{7CC1EC39-783F-4B93-9C2B-1948C29F6F2E}"/>
    <hyperlink ref="L4484" r:id="rId730" display="https://www.legislation.gov.au/Details/F2022L00632" xr:uid="{FB53A7AD-7985-4B42-9209-7F03021C9879}"/>
    <hyperlink ref="L4485" r:id="rId731" display="https://www.legislation.gov.au/Details/F2022L00632" xr:uid="{57084057-8C5F-41E4-81BE-E67554460FB3}"/>
    <hyperlink ref="L4486" r:id="rId732" display="https://www.legislation.gov.au/Details/F2022L00632" xr:uid="{2A1D7FC8-2FC3-495F-84B3-9B89A3B0626E}"/>
    <hyperlink ref="L4487" r:id="rId733" display="https://www.legislation.gov.au/Details/F2022L00632" xr:uid="{DD31F612-55B5-440C-876D-CBBDA8BFF444}"/>
    <hyperlink ref="L4488" r:id="rId734" display="https://www.legislation.gov.au/Details/F2022L00632" xr:uid="{353220EB-9873-4782-9107-67B506124E82}"/>
    <hyperlink ref="L4489" r:id="rId735" display="https://www.legislation.gov.au/Details/F2022L00632" xr:uid="{60E4EB82-CC6F-4A67-8999-2B11F048D26B}"/>
    <hyperlink ref="L4490" r:id="rId736" display="https://www.legislation.gov.au/Details/F2022L00632" xr:uid="{1402CE04-FFB7-4EB4-A029-885D06E3B477}"/>
    <hyperlink ref="L4491" r:id="rId737" display="https://www.legislation.gov.au/Details/F2022L00632" xr:uid="{1C2C6093-B149-4081-950F-E2F81616BDCC}"/>
    <hyperlink ref="L4492" r:id="rId738" display="https://www.legislation.gov.au/Details/F2022L00632" xr:uid="{2B90AAA1-A320-41BD-A146-0BF550FCCC33}"/>
    <hyperlink ref="L4493" r:id="rId739" display="https://www.legislation.gov.au/Details/F2022L00632" xr:uid="{24DEB962-35EA-4142-AFFA-BF3BBCD37A0F}"/>
    <hyperlink ref="L4494" r:id="rId740" display="https://www.legislation.gov.au/Details/F2022L00632" xr:uid="{D6FFF986-004F-4040-814F-E0B118BAD6BB}"/>
    <hyperlink ref="L4495" r:id="rId741" display="https://www.legislation.gov.au/Details/F2022L00632" xr:uid="{1EEB1D3F-D9ED-414E-9EEF-71089467B98D}"/>
    <hyperlink ref="L4496" r:id="rId742" display="https://www.legislation.gov.au/Details/F2022L00632" xr:uid="{0CA26C74-0C44-4BE0-903E-C246729B7925}"/>
    <hyperlink ref="L4497" r:id="rId743" display="https://www.legislation.gov.au/Details/F2022L00632" xr:uid="{341530D5-1CD5-4959-9509-28CEC535E4A2}"/>
    <hyperlink ref="L4498" r:id="rId744" display="https://www.legislation.gov.au/Details/F2022L00632" xr:uid="{B1293F73-BD70-4ED3-8428-07168CCB959D}"/>
    <hyperlink ref="L4499" r:id="rId745" display="https://www.legislation.gov.au/Details/F2022L00632" xr:uid="{09BED8A6-790D-44C4-A068-75276DC7EE05}"/>
    <hyperlink ref="L4500" r:id="rId746" display="https://www.legislation.gov.au/Details/F2022L00632" xr:uid="{4ED3B0CC-7D25-43CD-8A11-A76C48643CA0}"/>
    <hyperlink ref="L4501" r:id="rId747" display="https://www.legislation.gov.au/Details/F2022L00632" xr:uid="{486AFD16-4019-4DB6-AB88-9C1E951D2865}"/>
    <hyperlink ref="L4502" r:id="rId748" display="https://www.legislation.gov.au/Details/F2022L00632" xr:uid="{8828F4AC-2B3B-4E11-A860-F862A4D64948}"/>
    <hyperlink ref="L4503" r:id="rId749" display="https://www.legislation.gov.au/Details/F2022L00632" xr:uid="{616F3449-176E-410C-BBC4-49AD784FD08A}"/>
    <hyperlink ref="L4504" r:id="rId750" display="https://www.legislation.gov.au/Details/F2022L00632" xr:uid="{B8E9A888-B371-40F3-85FA-33E8F9B82D2A}"/>
    <hyperlink ref="L4505" r:id="rId751" display="https://www.legislation.gov.au/Details/F2022L00632" xr:uid="{27466606-12CA-421C-BF15-F280DD5A9898}"/>
    <hyperlink ref="L4506" r:id="rId752" display="https://www.legislation.gov.au/Details/F2022L00632" xr:uid="{F018A8BC-A51C-46DF-8640-05F882178B0A}"/>
    <hyperlink ref="L4507" r:id="rId753" display="https://www.legislation.gov.au/Details/F2022L00632" xr:uid="{5A3E0E48-5E9F-4673-A6D4-442F6B53BA8F}"/>
    <hyperlink ref="L4508" r:id="rId754" display="https://www.legislation.gov.au/Details/F2022L00632" xr:uid="{B9054A35-8BBF-4C3C-A547-6581BDB6B9EF}"/>
    <hyperlink ref="L4509" r:id="rId755" display="https://www.legislation.gov.au/Details/F2022L00632" xr:uid="{6FB46543-23B6-4D56-A888-B6E303C136A6}"/>
    <hyperlink ref="L4510" r:id="rId756" display="https://www.legislation.gov.au/Details/F2022L00632" xr:uid="{81CF9736-CCB7-4293-AC09-3838D9B6D294}"/>
    <hyperlink ref="L4511" r:id="rId757" display="https://www.legislation.gov.au/Details/F2022L00632" xr:uid="{9AA6EF42-BD75-4657-94EA-80C0EC2403CD}"/>
    <hyperlink ref="L4512" r:id="rId758" display="https://www.legislation.gov.au/Details/F2022L00632" xr:uid="{E91E8C93-7784-416E-8D3B-BF6CA521B4CE}"/>
    <hyperlink ref="L4513" r:id="rId759" display="https://www.legislation.gov.au/Details/F2022L00632" xr:uid="{69E862F5-3233-49CF-8A54-60B2AE7F622E}"/>
    <hyperlink ref="L4514" r:id="rId760" display="https://www.legislation.gov.au/Details/F2022L00632" xr:uid="{8617D6A9-5B04-4EB8-9A32-A0F5FBBFB8F9}"/>
    <hyperlink ref="L4515" r:id="rId761" display="https://www.legislation.gov.au/Details/F2022L00632" xr:uid="{22B31574-BE1A-48FA-9C04-9CEE848C0855}"/>
    <hyperlink ref="L4516" r:id="rId762" display="https://www.legislation.gov.au/Details/F2022L00632" xr:uid="{98494E93-A42F-4B9A-8047-F619CE977BAD}"/>
    <hyperlink ref="L4290" r:id="rId763" display="https://www.legislation.gov.au/Details/F2022L00568" xr:uid="{2154A6EF-67F5-4C60-AC52-78827C809B00}"/>
    <hyperlink ref="L4291" r:id="rId764" display="https://www.legislation.gov.au/Details/F2022L00568" xr:uid="{175CD4D7-91CB-4507-AC58-4159B0C4D0C6}"/>
    <hyperlink ref="L4292" r:id="rId765" display="https://www.legislation.gov.au/Details/F2022L00568" xr:uid="{24640F7F-16F2-4281-9F62-3D48C21D9A8B}"/>
    <hyperlink ref="L4293" r:id="rId766" display="https://www.legislation.gov.au/Details/F2022L00568" xr:uid="{E1C5DA95-13B0-4FBF-A051-A0D2FA14439A}"/>
    <hyperlink ref="L4294" r:id="rId767" display="https://www.legislation.gov.au/Details/F2022L00568" xr:uid="{F8FD834D-733F-4958-A63C-5FD509A9115B}"/>
    <hyperlink ref="L4295" r:id="rId768" display="https://www.legislation.gov.au/Details/F2022L00568" xr:uid="{C8CB232A-2C7B-4BB9-8E48-65826BCA901B}"/>
    <hyperlink ref="L4296" r:id="rId769" display="https://www.legislation.gov.au/Details/F2022L00568" xr:uid="{ABBCAF0C-D4B3-4D80-BCC3-AD17ADEC4082}"/>
    <hyperlink ref="L4297" r:id="rId770" display="https://www.legislation.gov.au/Details/F2022L00568" xr:uid="{504CFDBE-9C7B-409A-9741-051BC0551724}"/>
    <hyperlink ref="L4298" r:id="rId771" display="https://www.legislation.gov.au/Details/F2022L00568" xr:uid="{A2005B03-7403-4F8F-B45C-4216227A575C}"/>
    <hyperlink ref="L4299" r:id="rId772" display="https://www.legislation.gov.au/Details/F2022L00568" xr:uid="{94719F52-3A9C-4B6F-BCFE-606A653E3152}"/>
    <hyperlink ref="L4300" r:id="rId773" display="https://www.legislation.gov.au/Details/F2022L00568" xr:uid="{4ED280AA-6515-4977-B516-12610626B99A}"/>
    <hyperlink ref="L4301" r:id="rId774" display="https://www.legislation.gov.au/Details/F2022L00568" xr:uid="{8046A9C4-E780-427D-8DF9-FC3684E39DE2}"/>
    <hyperlink ref="L4302" r:id="rId775" display="https://www.legislation.gov.au/Details/F2022L00568" xr:uid="{2FE2C012-6E1F-418A-A6EC-8819A29A485B}"/>
    <hyperlink ref="L4303" r:id="rId776" display="https://www.legislation.gov.au/Details/F2022L00568" xr:uid="{36A9B601-923C-4417-8F41-EE107303A9D9}"/>
    <hyperlink ref="L4304" r:id="rId777" display="https://www.legislation.gov.au/Details/F2022L00568" xr:uid="{04E02CB5-5252-4F2E-8C9E-1720CA56702C}"/>
    <hyperlink ref="L4305" r:id="rId778" display="https://www.legislation.gov.au/Details/F2022L00568" xr:uid="{CCCAB3EE-90F5-4745-A648-037A5344670B}"/>
    <hyperlink ref="L4306" r:id="rId779" display="https://www.legislation.gov.au/Details/F2022L00568" xr:uid="{4B661768-AA16-4BC2-B423-0F7BC7F2243B}"/>
    <hyperlink ref="L4307" r:id="rId780" display="https://www.legislation.gov.au/Details/F2022L00568" xr:uid="{9B4728AF-9288-404C-8839-5327B0507089}"/>
    <hyperlink ref="L4308" r:id="rId781" display="https://www.legislation.gov.au/Details/F2022L00568" xr:uid="{A69849A3-E7BD-4647-BD73-F34423156220}"/>
    <hyperlink ref="L4309" r:id="rId782" display="https://www.legislation.gov.au/Details/F2022L00568" xr:uid="{FF24DA78-4D0E-4C6C-8A7F-7F5472721B61}"/>
    <hyperlink ref="L4310" r:id="rId783" display="https://www.legislation.gov.au/Details/F2022L00568" xr:uid="{E84DC354-F45C-4B1C-9077-ECF100CF309A}"/>
    <hyperlink ref="L4311" r:id="rId784" display="https://www.legislation.gov.au/Details/F2022L00568" xr:uid="{65C9B198-9BDE-4213-BD61-1EFA4558D39E}"/>
    <hyperlink ref="L4312" r:id="rId785" display="https://www.legislation.gov.au/Details/F2022L00568" xr:uid="{28A4DEA5-CF94-4245-9CD9-9F6B72721B7A}"/>
    <hyperlink ref="L4313" r:id="rId786" display="https://www.legislation.gov.au/Details/F2022L00568" xr:uid="{5A561C3C-B6A9-4354-857F-35B20277E110}"/>
    <hyperlink ref="L4314" r:id="rId787" display="https://www.legislation.gov.au/Details/F2022L00568" xr:uid="{BD80435F-C23E-4883-9F9D-EFFF2D5650BE}"/>
    <hyperlink ref="L4315" r:id="rId788" display="https://www.legislation.gov.au/Details/F2022L00568" xr:uid="{774473C6-DFE2-43CA-922A-87581CD580AA}"/>
    <hyperlink ref="L4316" r:id="rId789" display="https://www.legislation.gov.au/Details/F2022L00568" xr:uid="{5B647AFE-9E6A-4005-99B8-2406B0BF0153}"/>
    <hyperlink ref="L4317" r:id="rId790" display="https://www.legislation.gov.au/Details/F2022L00568" xr:uid="{DE3E67F6-3611-499E-AD81-BB91BF98D403}"/>
    <hyperlink ref="L4318" r:id="rId791" display="https://www.legislation.gov.au/Details/F2022L00568" xr:uid="{A885D9D9-1CCB-4363-B530-0C6EF478C97D}"/>
    <hyperlink ref="L4319" r:id="rId792" display="https://www.legislation.gov.au/Details/F2022L00568" xr:uid="{A27A96F0-CEFD-4628-A036-48A21CD6F73C}"/>
    <hyperlink ref="L4320" r:id="rId793" display="https://www.legislation.gov.au/Details/F2022L00568" xr:uid="{AEEBEA69-8CB5-4F89-9C8D-9A9B72B4521D}"/>
    <hyperlink ref="L4321" r:id="rId794" display="https://www.legislation.gov.au/Details/F2022L00568" xr:uid="{93194138-AEB4-467F-87EF-4477703CCF06}"/>
    <hyperlink ref="L4322" r:id="rId795" display="https://www.legislation.gov.au/Details/F2022L00568" xr:uid="{EDF55409-E95F-47FE-AA55-0DCECF025405}"/>
    <hyperlink ref="L4323" r:id="rId796" display="https://www.legislation.gov.au/Details/F2022L00568" xr:uid="{9A16135C-3659-49D7-84DD-C47E1B25C186}"/>
    <hyperlink ref="L4324" r:id="rId797" display="https://www.legislation.gov.au/Details/F2022L00568" xr:uid="{4126F6BC-2E98-4643-95A5-C174271EED21}"/>
    <hyperlink ref="L4325" r:id="rId798" display="https://www.legislation.gov.au/Details/F2022L00568" xr:uid="{F91CD405-E533-43B6-8FD2-E2598AEA6BF4}"/>
    <hyperlink ref="L4326" r:id="rId799" display="https://www.legislation.gov.au/Details/F2022L00568" xr:uid="{BC8CB9A1-ED40-4A30-ACB7-7C4399FEDDDF}"/>
    <hyperlink ref="L4327" r:id="rId800" display="https://www.legislation.gov.au/Details/F2022L00568" xr:uid="{E5CB5981-18E1-4FA6-BCD0-618D0F0057F4}"/>
    <hyperlink ref="L4328" r:id="rId801" display="https://www.legislation.gov.au/Details/F2022L00568" xr:uid="{A06EE13C-FBB3-49E9-9650-4C63777149FE}"/>
    <hyperlink ref="L4329" r:id="rId802" display="https://www.legislation.gov.au/Details/F2022L00568" xr:uid="{EFEA98FC-3D2B-4A23-BCF2-8B29CF01926C}"/>
    <hyperlink ref="L4330" r:id="rId803" display="https://www.legislation.gov.au/Details/F2022L00568" xr:uid="{1B9BD0AE-9B6E-4A3E-9F1E-E72FB96AF858}"/>
    <hyperlink ref="L4331" r:id="rId804" display="https://www.legislation.gov.au/Details/F2022L00568" xr:uid="{29EB8182-55F8-4A3D-BA97-9889CAA89825}"/>
    <hyperlink ref="L4332" r:id="rId805" display="https://www.legislation.gov.au/Details/F2022L00568" xr:uid="{7E93D722-750E-427F-86D8-5E983DFA4CE8}"/>
    <hyperlink ref="L4333" r:id="rId806" display="https://www.legislation.gov.au/Details/F2022L00568" xr:uid="{F23B6D04-6405-4A41-B04A-571B23D4B202}"/>
    <hyperlink ref="L4334" r:id="rId807" display="https://www.legislation.gov.au/Details/F2022L00568" xr:uid="{143B7A61-5B20-434A-801C-6FC2899742E2}"/>
    <hyperlink ref="L4335" r:id="rId808" display="https://www.legislation.gov.au/Details/F2022L00568" xr:uid="{7833BEB9-DF51-4AA4-A713-B2C141A0409E}"/>
    <hyperlink ref="L4336" r:id="rId809" display="https://www.legislation.gov.au/Details/F2022L00568" xr:uid="{19949E04-EFBF-4A05-99BD-E2AD13BAF2A6}"/>
    <hyperlink ref="L4337" r:id="rId810" display="https://www.legislation.gov.au/Details/F2022L00568" xr:uid="{64278197-D960-4EA7-BB61-0E0BEB1DA6CA}"/>
    <hyperlink ref="L4338" r:id="rId811" display="https://www.legislation.gov.au/Details/F2022L00568" xr:uid="{E923F154-36A5-494A-9F48-DF432F2971E3}"/>
    <hyperlink ref="L4339" r:id="rId812" display="https://www.legislation.gov.au/Details/F2022L00568" xr:uid="{C53A6F50-5C58-48FE-BBC4-480BD2CF1A9A}"/>
    <hyperlink ref="L4340" r:id="rId813" display="https://www.legislation.gov.au/Details/F2022L00568" xr:uid="{1387C1D2-EBA9-4782-8F33-76B9A61852F7}"/>
    <hyperlink ref="L4341" r:id="rId814" display="https://www.legislation.gov.au/Details/F2022L00568" xr:uid="{F9C156F0-F46C-4F5A-90B9-8EC05417E80D}"/>
    <hyperlink ref="L4342" r:id="rId815" display="https://www.legislation.gov.au/Details/F2022L00568" xr:uid="{ED94770D-F638-458B-9673-E97ED7A700F9}"/>
    <hyperlink ref="L4343" r:id="rId816" display="https://www.legislation.gov.au/Details/F2022L00568" xr:uid="{B5E8677F-BCF3-4108-9139-A642268F100B}"/>
    <hyperlink ref="L4344" r:id="rId817" display="https://www.legislation.gov.au/Details/F2022L00568" xr:uid="{AC2F4772-86EC-4B88-863D-E4AE71A6461F}"/>
    <hyperlink ref="L4345" r:id="rId818" display="https://www.legislation.gov.au/Details/F2022L00568" xr:uid="{4064F79F-0B54-4953-B4B9-FE670D4E2C46}"/>
    <hyperlink ref="L4346" r:id="rId819" display="https://www.legislation.gov.au/Details/F2022L00568" xr:uid="{86E3727F-7FAF-4C27-89FE-457693159B19}"/>
    <hyperlink ref="L4347" r:id="rId820" display="https://www.legislation.gov.au/Details/F2022L00568" xr:uid="{4596CFDB-9B85-4973-BEE6-5CE2A7F7BC75}"/>
    <hyperlink ref="L4348" r:id="rId821" display="https://www.legislation.gov.au/Details/F2022L00568" xr:uid="{0943E095-099C-42B1-A687-22F1A249DB47}"/>
    <hyperlink ref="L4349" r:id="rId822" display="https://www.legislation.gov.au/Details/F2022L00568" xr:uid="{06A3CDF4-CF18-4EE3-AB8D-B7544665B8CF}"/>
    <hyperlink ref="L4350" r:id="rId823" display="https://www.legislation.gov.au/Details/F2022L00568" xr:uid="{D3BCC7DD-DCA2-40CD-BC98-53933163B287}"/>
    <hyperlink ref="L4351" r:id="rId824" display="https://www.legislation.gov.au/Details/F2022L00568" xr:uid="{6A66C619-5D80-4978-886A-656791045666}"/>
    <hyperlink ref="L4352" r:id="rId825" display="https://www.legislation.gov.au/Details/F2022L00568" xr:uid="{CD2DE079-4705-458D-91E3-FAED94BCB76A}"/>
    <hyperlink ref="L4353" r:id="rId826" display="https://www.legislation.gov.au/Details/F2022L00568" xr:uid="{DB72A1BF-991F-499E-9B61-F34B84ADC98E}"/>
    <hyperlink ref="L4354" r:id="rId827" display="https://www.legislation.gov.au/Details/F2022L00568" xr:uid="{19968D84-B893-4FEF-AE58-1E2249835732}"/>
    <hyperlink ref="L4355" r:id="rId828" display="https://www.legislation.gov.au/Details/F2022L00568" xr:uid="{441B07C3-3D4D-46F3-B6E5-AF4C18DBEB8C}"/>
    <hyperlink ref="L4645" r:id="rId829" display="https://www.mof.go.jp/policy/international_policy/gaitame_kawase/gaitame/economic_sanctions/ukraine_kankeisha_20220308.pdf" xr:uid="{504C5984-1E31-49B1-A8FB-FAB502501A7D}"/>
    <hyperlink ref="L4644" r:id="rId830" display="https://www.mof.go.jp/policy/international_policy/gaitame_kawase/gaitame/economic_sanctions/ukraine_kankeisha_20220308.pdf" xr:uid="{BC5EDB99-8FBF-4A9E-B8ED-5C8B923FA169}"/>
    <hyperlink ref="L4643" r:id="rId831" display="https://www.mof.go.jp/policy/international_policy/gaitame_kawase/gaitame/economic_sanctions/ukraine_kankeisha_20220308.pdf" xr:uid="{67660080-B108-40BA-80AF-8B425A389890}"/>
    <hyperlink ref="L4642" r:id="rId832" display="https://www.mof.go.jp/policy/international_policy/gaitame_kawase/gaitame/economic_sanctions/ukraine_kankeisha_20220308.pdf" xr:uid="{4EB2BCF3-A6E6-4DC9-9267-9586856CC466}"/>
    <hyperlink ref="L4641" r:id="rId833" display="https://www.mof.go.jp/policy/international_policy/gaitame_kawase/gaitame/economic_sanctions/ukraine_kankeisha_20220308.pdf" xr:uid="{C020905A-E7AC-4322-A535-4F25A40CE276}"/>
    <hyperlink ref="L4640" r:id="rId834" display="https://www.mof.go.jp/policy/international_policy/gaitame_kawase/gaitame/economic_sanctions/ukraine_kankeisha_20220308.pdf" xr:uid="{2E40EC05-8240-4B74-885F-88C767C73DEA}"/>
    <hyperlink ref="L4639" r:id="rId835" display="https://www.mof.go.jp/policy/international_policy/gaitame_kawase/gaitame/economic_sanctions/ukraine_kankeisha_20220308.pdf" xr:uid="{4D4F4BBB-90EF-4EBF-BFA0-EFB2D1B060DA}"/>
    <hyperlink ref="L4638" r:id="rId836" display="https://www.mof.go.jp/policy/international_policy/gaitame_kawase/gaitame/economic_sanctions/ukraine_kankeisha_20220308.pdf" xr:uid="{896BC35F-851F-4398-B0CD-37CDDEC28F9B}"/>
    <hyperlink ref="L4637" r:id="rId837" display="https://www.mof.go.jp/policy/international_policy/gaitame_kawase/gaitame/economic_sanctions/ukraine_kankeisha_20220308.pdf" xr:uid="{38A0F898-37DF-49C1-8B07-E79BFE33E988}"/>
    <hyperlink ref="L4636" r:id="rId838" display="https://www.mof.go.jp/policy/international_policy/gaitame_kawase/gaitame/economic_sanctions/ukraine_kankeisha_20220308.pdf" xr:uid="{AAA8E426-9B03-4458-A148-D52AEFB12044}"/>
    <hyperlink ref="L4635" r:id="rId839" display="https://www.mof.go.jp/policy/international_policy/gaitame_kawase/gaitame/economic_sanctions/ukraine_kankeisha_20220308.pdf" xr:uid="{57631CD8-6C3B-4EB1-8FC8-2A5E5F12130C}"/>
    <hyperlink ref="L4634" r:id="rId840" display="https://www.mof.go.jp/policy/international_policy/gaitame_kawase/gaitame/economic_sanctions/ukraine_kankeisha_20220308.pdf" xr:uid="{049B8B7E-178F-4D27-AA27-1A45704BE7FD}"/>
    <hyperlink ref="L4633" r:id="rId841" display="https://www.mof.go.jp/policy/international_policy/gaitame_kawase/gaitame/economic_sanctions/ukraine_kankeisha_20220308.pdf" xr:uid="{9E68BD0A-6244-46EB-ADB3-1783B1DD6B66}"/>
    <hyperlink ref="L4632" r:id="rId842" display="https://www.mof.go.jp/policy/international_policy/gaitame_kawase/gaitame/economic_sanctions/ukraine_kankeisha_20220308.pdf" xr:uid="{48B6652D-2904-4D75-AAC8-C5F9F3361DFC}"/>
    <hyperlink ref="L4631" r:id="rId843" display="https://www.mof.go.jp/policy/international_policy/gaitame_kawase/gaitame/economic_sanctions/ukraine_kankeisha_20220308.pdf" xr:uid="{2EC6B289-EAE3-43E9-AC69-8083E8655A32}"/>
    <hyperlink ref="L4630" r:id="rId844" display="https://www.mof.go.jp/policy/international_policy/gaitame_kawase/gaitame/economic_sanctions/ukraine_kankeisha_20220308.pdf" xr:uid="{CAA4721D-40EF-4518-8E71-4318F875B72B}"/>
    <hyperlink ref="L4629" r:id="rId845" display="https://www.mof.go.jp/policy/international_policy/gaitame_kawase/gaitame/economic_sanctions/ukraine_kankeisha_20220308.pdf" xr:uid="{E41FDDD9-1B43-4214-9507-D748EEBA1EDB}"/>
    <hyperlink ref="L4628" r:id="rId846" display="https://www.mof.go.jp/policy/international_policy/gaitame_kawase/gaitame/economic_sanctions/ukraine_kankeisha_20220308.pdf" xr:uid="{972B6925-15EF-447E-AAF0-4BE6DD32C732}"/>
    <hyperlink ref="L4627" r:id="rId847" display="https://www.mof.go.jp/policy/international_policy/gaitame_kawase/gaitame/economic_sanctions/ukraine_kankeisha_20220308.pdf" xr:uid="{6F27006D-2876-41F9-840B-C0690BEA6364}"/>
    <hyperlink ref="L4626" r:id="rId848" display="https://www.mof.go.jp/policy/international_policy/gaitame_kawase/gaitame/economic_sanctions/ukraine_kankeisha_20220308.pdf" xr:uid="{A640C703-A148-4793-9CC7-F83BC4FF5CB7}"/>
    <hyperlink ref="L4625" r:id="rId849" display="https://www.mof.go.jp/policy/international_policy/gaitame_kawase/gaitame/economic_sanctions/ukraine_kankeisha_20220308.pdf" xr:uid="{59D702A8-336E-44B0-B796-4B28D1CDDFD4}"/>
    <hyperlink ref="L4624" r:id="rId850" display="https://www.mof.go.jp/policy/international_policy/gaitame_kawase/gaitame/economic_sanctions/ukraine_kankeisha_20220308.pdf" xr:uid="{8111B812-A3FA-4EDB-8ED0-7EA5C359FB70}"/>
    <hyperlink ref="L4623" r:id="rId851" display="https://www.mof.go.jp/policy/international_policy/gaitame_kawase/gaitame/economic_sanctions/ukraine_kankeisha_20220308.pdf" xr:uid="{6C56C00D-ED4C-4636-BE4C-CC4C1B1CD377}"/>
    <hyperlink ref="L4622" r:id="rId852" display="https://www.mof.go.jp/policy/international_policy/gaitame_kawase/gaitame/economic_sanctions/ukraine_kankeisha_20220308.pdf" xr:uid="{59A0343D-A3BD-405D-9B94-34C9309BC419}"/>
    <hyperlink ref="L4621" r:id="rId853" display="https://www.mof.go.jp/policy/international_policy/gaitame_kawase/gaitame/economic_sanctions/ukraine_kankeisha_20220308.pdf" xr:uid="{1675965D-1450-47C8-A95F-B205281F272F}"/>
    <hyperlink ref="L4620" r:id="rId854" display="https://www.mof.go.jp/policy/international_policy/gaitame_kawase/gaitame/economic_sanctions/ukraine_kankeisha_20220308.pdf" xr:uid="{85971578-B92E-4D4A-8C98-2D74A1E9B79C}"/>
    <hyperlink ref="L4619" r:id="rId855" display="https://www.mof.go.jp/policy/international_policy/gaitame_kawase/gaitame/economic_sanctions/ukraine_kankeisha_20220308.pdf" xr:uid="{2D2BD6E5-1F96-438F-BDF5-939FBEEAE85C}"/>
    <hyperlink ref="L4618" r:id="rId856" display="https://www.mof.go.jp/policy/international_policy/gaitame_kawase/gaitame/economic_sanctions/ukraine_kankeisha_20220308.pdf" xr:uid="{0E57D6AB-879D-4854-8F44-D8F58A869CB1}"/>
    <hyperlink ref="L4617" r:id="rId857" display="https://www.mof.go.jp/policy/international_policy/gaitame_kawase/gaitame/economic_sanctions/ukraine_kankeisha_20220308.pdf" xr:uid="{2589A653-D78B-43CA-A9EA-38304A51C6E9}"/>
    <hyperlink ref="L4616" r:id="rId858" display="https://www.mof.go.jp/policy/international_policy/gaitame_kawase/gaitame/economic_sanctions/ukraine_kankeisha_20220308.pdf" xr:uid="{078AB572-FDC7-4831-B7C4-73A567A28B9F}"/>
    <hyperlink ref="L4615" r:id="rId859" display="https://www.mof.go.jp/policy/international_policy/gaitame_kawase/gaitame/economic_sanctions/ukraine_kankeisha_20220308.pdf" xr:uid="{7D8552A7-D856-4545-BD01-E71A882B5536}"/>
    <hyperlink ref="L4614" r:id="rId860" display="https://www.mof.go.jp/policy/international_policy/gaitame_kawase/gaitame/economic_sanctions/ukraine_kankeisha_20220308.pdf" xr:uid="{5A00BA46-11EF-4D69-8A88-A8FB0081B8D6}"/>
    <hyperlink ref="L4613" r:id="rId861" display="https://www.mof.go.jp/policy/international_policy/gaitame_kawase/gaitame/economic_sanctions/ukraine_kankeisha_20220308.pdf" xr:uid="{E1FEA4C1-6E71-4B29-9DC2-89E6859BE02D}"/>
    <hyperlink ref="L4612" r:id="rId862" display="https://www.mof.go.jp/policy/international_policy/gaitame_kawase/gaitame/economic_sanctions/ukraine_kankeisha_20220308.pdf" xr:uid="{80F30791-32F8-4A24-8D25-01AC614147FD}"/>
    <hyperlink ref="L4518" r:id="rId863" display="https://www.mofa.go.jp/mofaj/files/100308181.pdf" xr:uid="{AE22AEBF-1D45-4015-9702-34FBC23EC9E7}"/>
    <hyperlink ref="L4517" r:id="rId864" display="https://www.mofa.go.jp/mofaj/files/100307371.pdf" xr:uid="{0FEED79D-4D93-4BA6-B4ED-700F99E775E2}"/>
    <hyperlink ref="L4528" r:id="rId865" display="https://www.mofa.go.jp/mofaj/files/100307370.pdf" xr:uid="{0FA4BC83-F8A4-42F2-8FFD-DB7E2A28D240}"/>
    <hyperlink ref="L4552" r:id="rId866" display="https://www.mofa.go.jp/mofaj/files/100310200.pdf" xr:uid="{9DC34DB4-5E12-4425-A2D2-39FC12285FAE}"/>
    <hyperlink ref="L4553" r:id="rId867" display="https://www.mofa.go.jp/mofaj/files/100310200.pdf" xr:uid="{12109827-D2DD-4F7B-AB9A-74713A0AFF88}"/>
    <hyperlink ref="L4554:L4573" r:id="rId868" display="Source" xr:uid="{AE029516-AE2C-4197-B5CE-C0EB656398AE}"/>
    <hyperlink ref="L4574" r:id="rId869" display="https://www.mofa.go.jp/mofaj/files/100310201.pdf" xr:uid="{65B6665E-D63E-4DEB-8224-180DB2BA5FD1}"/>
    <hyperlink ref="L4575:L4580" r:id="rId870" display="https://www.mofa.go.jp/mofaj/files/100310201.pdf" xr:uid="{5686FC75-8582-44B5-A368-1DF9A59F32C7}"/>
    <hyperlink ref="L4581" r:id="rId871" display="https://www.mofa.go.jp/mofaj/files/100310201.pdf" xr:uid="{97DCD724-674E-444E-9AD7-39660D05CDFD}"/>
    <hyperlink ref="L4582" r:id="rId872" display="https://www.mofa.go.jp/mofaj/files/100310202.pdf" xr:uid="{FE96BF15-0C14-472E-9D0F-C640EABCC21D}"/>
    <hyperlink ref="L4583" r:id="rId873" display="https://www.mofa.go.jp/mofaj/files/100310202.pdf" xr:uid="{05DCE8EB-7EAB-4ACA-BD5C-4DF56EE36EC0}"/>
    <hyperlink ref="L4584:L4611" r:id="rId874" display="https://www.mofa.go.jp/mofaj/files/100310202.pdf" xr:uid="{E918BF23-28E8-4D72-BEC6-1560032676CF}"/>
    <hyperlink ref="L4529" r:id="rId875" display="https://www.mofa.go.jp/mofaj/files/100307370.pdf" xr:uid="{B98A8786-B8E3-40B9-9F51-6F4DDDBF22FF}"/>
    <hyperlink ref="L4530:L4551" r:id="rId876" display="https://www.mofa.go.jp/mofaj/files/100307370.pdf" xr:uid="{7FAAF299-54D7-40E2-AD78-4D7E3B65E710}"/>
    <hyperlink ref="L4646" r:id="rId877" display="https://www.mofa.go.jp/mofaj/files/100314590.pdf" xr:uid="{4CBA294E-C0B8-4C3C-A180-3B2C188483FE}"/>
    <hyperlink ref="L4647" r:id="rId878" display="https://www.mofa.go.jp/mofaj/files/100314590.pdf" xr:uid="{DAA3CA84-6EA7-44AC-81B0-25D22889637D}"/>
    <hyperlink ref="L4648" r:id="rId879" display="https://www.mofa.go.jp/mofaj/files/100314590.pdf" xr:uid="{8DE418FE-23BC-4BB5-ABB9-C23E6CC7E68A}"/>
    <hyperlink ref="L4649" r:id="rId880" display="https://www.mofa.go.jp/mofaj/files/100315924.pdf" xr:uid="{DD6C261F-06AE-4467-9BD8-76193DB3E6CF}"/>
    <hyperlink ref="L4650:L4665" r:id="rId881" display="https://www.mofa.go.jp/mofaj/files/100315924.pdf" xr:uid="{99187994-6521-4868-AE2D-85149766BF68}"/>
    <hyperlink ref="L4666" r:id="rId882" display="https://www.mofa.go.jp/mofaj/files/100318218.pdf" xr:uid="{C75D4A79-2253-40C0-A6C5-197354AC1A65}"/>
    <hyperlink ref="L4667:L4679" r:id="rId883" display="Source" xr:uid="{A3E8ADAA-C54B-4880-8859-58ECA5DE20B7}"/>
    <hyperlink ref="L4680:L4689" r:id="rId884" display="Source" xr:uid="{CA666DA8-CF40-48E5-B39D-356D9C06663A}"/>
    <hyperlink ref="L4690" r:id="rId885" display="https://www.mofa.go.jp/mofaj/files/100321307.pdf" xr:uid="{9CDF6874-6F52-4937-800C-3594472E15F9}"/>
    <hyperlink ref="L4691" r:id="rId886" display="https://www.mofa.go.jp/mofaj/files/100321307.pdf" xr:uid="{B2762ECF-5DA2-4111-8EBA-CD2D29DCE990}"/>
    <hyperlink ref="L4692" r:id="rId887" display="https://www.mofa.go.jp/mofaj/files/100321307.pdf" xr:uid="{2781A861-63E1-469C-B599-A0C54CAF1F96}"/>
    <hyperlink ref="L4693" r:id="rId888" display="https://www.mofa.go.jp/mofaj/files/100321307.pdf" xr:uid="{3977E76F-D8BD-4244-B49F-7B4A9CDC9784}"/>
    <hyperlink ref="L4694" r:id="rId889" display="https://www.mofa.go.jp/mofaj/files/100321307.pdf" xr:uid="{F6C83249-D457-40B3-B822-6ED5C9ADFD70}"/>
    <hyperlink ref="L4695" r:id="rId890" display="https://www.mofa.go.jp/mofaj/files/100321307.pdf" xr:uid="{EE2C3A05-188F-45A1-8F7A-CCB78E566397}"/>
    <hyperlink ref="L4696" r:id="rId891" display="https://www.mofa.go.jp/mofaj/files/100321307.pdf" xr:uid="{6614DD2F-D32C-4241-AEAD-33ECF1283D06}"/>
    <hyperlink ref="L4697" r:id="rId892" display="https://www.mofa.go.jp/mofaj/files/100321307.pdf" xr:uid="{F4E54F36-992E-4274-A48F-D3C2C96F60CD}"/>
    <hyperlink ref="L4698" r:id="rId893" display="https://www.mofa.go.jp/mofaj/files/100321307.pdf" xr:uid="{65079BB2-BB5B-4D51-B389-EBB26056DFE8}"/>
    <hyperlink ref="L4699" r:id="rId894" display="https://www.mofa.go.jp/mofaj/files/100321307.pdf" xr:uid="{9F16A360-D591-4DE8-A117-5F9B7685BA82}"/>
    <hyperlink ref="L4700" r:id="rId895" display="https://www.mofa.go.jp/mofaj/files/100321307.pdf" xr:uid="{D4FB949E-286F-46D2-85A1-E3AE9AE17769}"/>
    <hyperlink ref="L4701" r:id="rId896" display="https://www.mofa.go.jp/mofaj/files/100321307.pdf" xr:uid="{ABED9E12-966E-4E1D-92CA-CBF40D2E122F}"/>
    <hyperlink ref="L4702" r:id="rId897" display="https://www.mofa.go.jp/mofaj/files/100321307.pdf" xr:uid="{74FAD2A2-C357-4774-A9AD-6B04C67AB607}"/>
    <hyperlink ref="L4703" r:id="rId898" display="https://www.mofa.go.jp/mofaj/files/100321307.pdf" xr:uid="{69D88D83-0F7E-4C73-B577-2B107ECA3F9C}"/>
    <hyperlink ref="L4704" r:id="rId899" display="https://www.mofa.go.jp/mofaj/files/100321307.pdf" xr:uid="{D838701A-61D0-4E0A-B8DF-6229BF1CCFC5}"/>
    <hyperlink ref="L4705" r:id="rId900" display="https://www.mofa.go.jp/mofaj/files/100321307.pdf" xr:uid="{D2989A0B-BD3C-4ECA-8642-25BA40D42063}"/>
    <hyperlink ref="L4706" r:id="rId901" display="https://www.mofa.go.jp/mofaj/files/100321307.pdf" xr:uid="{57E0BE4F-C395-4EC4-A5F2-4E015082FA82}"/>
    <hyperlink ref="L4707" r:id="rId902" display="https://www.mofa.go.jp/mofaj/files/100321307.pdf" xr:uid="{4D505B15-906E-4AE6-8920-C6F3FFFE4496}"/>
    <hyperlink ref="L4708" r:id="rId903" display="https://www.mofa.go.jp/mofaj/files/100321307.pdf" xr:uid="{8D0900AD-F295-4581-A373-379428F89589}"/>
    <hyperlink ref="L4709" r:id="rId904" display="https://www.mofa.go.jp/mofaj/files/100321307.pdf" xr:uid="{2BB8AA1E-D870-48FB-A0D1-A54497D3005F}"/>
    <hyperlink ref="L4710" r:id="rId905" display="https://www.mofa.go.jp/mofaj/files/100321307.pdf" xr:uid="{33467CDE-00E2-42BD-BA64-D45383AD57DC}"/>
    <hyperlink ref="L4711" r:id="rId906" display="https://www.mofa.go.jp/mofaj/files/100321307.pdf" xr:uid="{8D6B1A4B-107F-448E-B5B0-AFEC7462950B}"/>
    <hyperlink ref="L4712" r:id="rId907" display="https://www.mofa.go.jp/mofaj/files/100321307.pdf" xr:uid="{3CF14591-031B-41B3-A70C-BC798F7EE3FF}"/>
    <hyperlink ref="L4713" r:id="rId908" display="https://www.mofa.go.jp/mofaj/files/100321307.pdf" xr:uid="{1A87EE41-7A5D-437F-A3C8-12502638BAD0}"/>
    <hyperlink ref="L4714" r:id="rId909" display="https://www.mofa.go.jp/mofaj/files/100321307.pdf" xr:uid="{625474F9-8E87-46E8-85A3-1ADD28D759EA}"/>
    <hyperlink ref="L4527" r:id="rId910" display="https://japan.kantei.go.jp/ongoingtopics/pdf/20220301_Response_to_the_situation_in_Ukraine.pdf" xr:uid="{C894FE5F-00C4-4CB8-BF77-A5F1D21C36E0}"/>
    <hyperlink ref="L4519:L4526" r:id="rId911" display="Source" xr:uid="{DB37FD0E-17AC-4C85-BA5F-577B59401ED6}"/>
    <hyperlink ref="L4723:L4724" r:id="rId912" display="https://www.mof.go.jp/policy/international_policy/gaitame_kawase/gaitame/economic_sanctions/ukraine_kankeisha_20220308.pdf" xr:uid="{93D2121B-384F-4B12-BC25-354B2B74F615}"/>
    <hyperlink ref="L4722" r:id="rId913" display="https://www.mof.go.jp/policy/international_policy/gaitame_kawase/gaitame/economic_sanctions/ukraine_kankeisha_20220308.pdf" xr:uid="{062CC32E-ABB8-4DD8-BF02-80BCA2455DFF}"/>
    <hyperlink ref="L4721" r:id="rId914" display="https://www.mof.go.jp/policy/international_policy/gaitame_kawase/gaitame/economic_sanctions/ukraine_kankeisha_20220308.pdf" xr:uid="{788D192A-31C1-40D5-ABE2-419A8A6DAAD2}"/>
    <hyperlink ref="L4720" r:id="rId915" display="https://www.mof.go.jp/policy/international_policy/gaitame_kawase/gaitame/economic_sanctions/ukraine_kankeisha_20220308.pdf" xr:uid="{A09EB1AA-A2A2-42F5-833B-01F2B5777159}"/>
    <hyperlink ref="L4719" r:id="rId916" display="https://www.mof.go.jp/policy/international_policy/gaitame_kawase/gaitame/economic_sanctions/ukraine_kankeisha_20220308.pdf" xr:uid="{B4C305F1-2A9B-455F-8361-C1020148D040}"/>
    <hyperlink ref="L4718" r:id="rId917" display="https://www.mof.go.jp/policy/international_policy/gaitame_kawase/gaitame/economic_sanctions/ukraine_kankeisha_20220308.pdf" xr:uid="{2CE1DB60-4753-43D8-A638-25473AA62DA6}"/>
    <hyperlink ref="L4717" r:id="rId918" display="https://www.mof.go.jp/policy/international_policy/gaitame_kawase/gaitame/economic_sanctions/ukraine_kankeisha_20220308.pdf" xr:uid="{D3DD632A-0695-4AA3-AFEE-E86082186FEE}"/>
    <hyperlink ref="L4716" r:id="rId919" display="https://www.mof.go.jp/policy/international_policy/gaitame_kawase/gaitame/economic_sanctions/ukraine_kankeisha_20220308.pdf" xr:uid="{394C9045-8CFB-4EF9-ABEC-B0A7BB1A9231}"/>
    <hyperlink ref="L4715" r:id="rId920" display="https://www.mof.go.jp/policy/international_policy/gaitame_kawase/gaitame/economic_sanctions/ukraine_kankeisha_20220308.pdf" xr:uid="{F43B3707-94B9-45BA-8B1A-A2E6FE4549C9}"/>
    <hyperlink ref="L4725" r:id="rId921" display="https://www.mofa.go.jp/mofaj/files/100330734.pdf" xr:uid="{49C2DB0C-B165-46F9-996D-00E71F2A5BD3}"/>
    <hyperlink ref="L5122" r:id="rId922" display="https://www.mofa.go.jp/mofaj/files/100330734.pdf" xr:uid="{D7AD5527-A5ED-4BDE-9C15-0079C4FEB174}"/>
    <hyperlink ref="L5123" r:id="rId923" display="https://www.mofa.go.jp/mofaj/files/100330734.pdf" xr:uid="{9584BA94-13A7-40DD-8F9B-D77AEE0332B1}"/>
    <hyperlink ref="L5124" r:id="rId924" display="https://www.mofa.go.jp/mofaj/files/100330734.pdf" xr:uid="{FB06063D-7F60-4CD4-934B-433025685ABC}"/>
    <hyperlink ref="L5125" r:id="rId925" display="https://www.mofa.go.jp/mofaj/files/100330734.pdf" xr:uid="{F0E1CF60-823C-46EC-964C-2118462B268D}"/>
    <hyperlink ref="L5126" r:id="rId926" display="https://www.mofa.go.jp/mofaj/files/100330734.pdf" xr:uid="{6997368C-F3DF-4B1D-BEE6-30D74C1F305F}"/>
    <hyperlink ref="L5127" r:id="rId927" display="https://www.mofa.go.jp/mofaj/files/100330734.pdf" xr:uid="{AA1507E9-2A87-48D2-BD14-8E53F3B1FD4F}"/>
    <hyperlink ref="L5128" r:id="rId928" display="https://www.mofa.go.jp/mofaj/files/100330734.pdf" xr:uid="{9C6ED75B-133F-4746-848E-277BA63EB200}"/>
    <hyperlink ref="L5129" r:id="rId929" display="https://www.mofa.go.jp/mofaj/files/100330734.pdf" xr:uid="{541A3FBD-E042-4F1F-82A5-34581CB89AE9}"/>
    <hyperlink ref="L5130" r:id="rId930" display="https://www.mofa.go.jp/mofaj/files/100330734.pdf" xr:uid="{768DE906-59C1-4C16-BA09-8EB346CC8495}"/>
    <hyperlink ref="L5131" r:id="rId931" display="https://www.mofa.go.jp/mofaj/files/100330734.pdf" xr:uid="{4F8E4013-8D23-4CA5-8E66-5CD7E4E3A90C}"/>
    <hyperlink ref="L5132" r:id="rId932" display="https://www.mofa.go.jp/mofaj/files/100330734.pdf" xr:uid="{E4040432-55C6-4E17-B0E9-AE2484CE7774}"/>
    <hyperlink ref="L5133" r:id="rId933" display="https://www.mofa.go.jp/mofaj/files/100330734.pdf" xr:uid="{EEA8F5CD-4260-4414-8A01-B59162FA75FA}"/>
    <hyperlink ref="L5134" r:id="rId934" display="https://www.mofa.go.jp/mofaj/files/100330734.pdf" xr:uid="{0E8179E4-D1A3-46C2-A172-7BF88CF3F429}"/>
    <hyperlink ref="L5135" r:id="rId935" display="https://www.mofa.go.jp/mofaj/files/100330734.pdf" xr:uid="{56FD682A-A57F-4944-BF69-1B877E289C52}"/>
    <hyperlink ref="L5136" r:id="rId936" display="https://www.mofa.go.jp/mofaj/files/100330734.pdf" xr:uid="{AD6DE99E-C7AB-4934-AC3A-3106EEE457FF}"/>
    <hyperlink ref="L5137" r:id="rId937" display="https://www.mofa.go.jp/mofaj/files/100330734.pdf" xr:uid="{3309132C-E9EC-45B6-A637-301936DEE80B}"/>
    <hyperlink ref="L5138" r:id="rId938" display="https://www.mofa.go.jp/mofaj/files/100330734.pdf" xr:uid="{1A93D4E7-8EA8-46A6-A9D0-29C7AE860A9F}"/>
    <hyperlink ref="L5139" r:id="rId939" display="https://www.mofa.go.jp/mofaj/files/100330734.pdf" xr:uid="{1F810CE9-6A7F-4288-8F0F-2ECF21311393}"/>
    <hyperlink ref="L5140" r:id="rId940" display="https://www.mofa.go.jp/mofaj/files/100330734.pdf" xr:uid="{E9F44A5B-A37F-432B-9E41-6F1A99E55293}"/>
    <hyperlink ref="L5141" r:id="rId941" display="https://www.mofa.go.jp/mofaj/files/100330734.pdf" xr:uid="{DC4A53F5-B708-42D1-9A77-36C36C14CDAC}"/>
    <hyperlink ref="L5142" r:id="rId942" display="https://www.mofa.go.jp/mofaj/files/100330734.pdf" xr:uid="{E939C85E-16A0-4237-84AA-6A4E6BE0ED64}"/>
    <hyperlink ref="L5143" r:id="rId943" display="https://www.mofa.go.jp/mofaj/files/100330734.pdf" xr:uid="{B6933733-43BB-4273-A579-60B5F8F855EB}"/>
    <hyperlink ref="L5144" r:id="rId944" display="https://www.mofa.go.jp/mofaj/files/100330734.pdf" xr:uid="{D267270F-F5F7-4A42-81F8-1F73151F3820}"/>
    <hyperlink ref="L5145" r:id="rId945" display="https://www.mofa.go.jp/mofaj/files/100330734.pdf" xr:uid="{69759462-D923-443E-9199-469A70EBED46}"/>
    <hyperlink ref="L5146" r:id="rId946" display="https://www.mofa.go.jp/mofaj/files/100330734.pdf" xr:uid="{402764E2-06A3-4DE1-B8B5-A8D7EAB8FDC1}"/>
    <hyperlink ref="L5147" r:id="rId947" display="https://www.mofa.go.jp/mofaj/files/100330734.pdf" xr:uid="{3E074C1C-1711-4C79-80D9-6E5D00BF9938}"/>
    <hyperlink ref="L5148" r:id="rId948" display="https://www.mofa.go.jp/mofaj/files/100330734.pdf" xr:uid="{A78BF48F-D3B0-46AC-BE5C-D28D844E553E}"/>
    <hyperlink ref="L5149" r:id="rId949" display="https://www.mofa.go.jp/mofaj/files/100330734.pdf" xr:uid="{01ED3C75-9462-4CCC-95D4-E79784E7536F}"/>
    <hyperlink ref="L5119:L5121" r:id="rId950" display="Source" xr:uid="{D3412CAC-AB42-43EA-ACD4-29191B25DC43}"/>
    <hyperlink ref="L4726" r:id="rId951" display="https://www.mofa.go.jp/mofaj/files/100330734.pdf" xr:uid="{337C0667-B500-4A77-BC94-CAE81FD0B53D}"/>
    <hyperlink ref="L4727" r:id="rId952" display="https://www.mofa.go.jp/mofaj/files/100330734.pdf" xr:uid="{3342706D-0FBB-4531-ABF4-F04311453F5B}"/>
    <hyperlink ref="L4728" r:id="rId953" display="https://www.mofa.go.jp/mofaj/files/100330734.pdf" xr:uid="{3B00CBFE-887C-4147-801B-8E34F0F5842E}"/>
    <hyperlink ref="L4729" r:id="rId954" display="https://www.mofa.go.jp/mofaj/files/100330734.pdf" xr:uid="{484EA3C8-E1AF-4D91-8A35-198F874A6A60}"/>
    <hyperlink ref="L4730" r:id="rId955" display="https://www.mofa.go.jp/mofaj/files/100330734.pdf" xr:uid="{CCC2C7A5-53E5-4237-A91E-1768102B3A9C}"/>
    <hyperlink ref="L4731" r:id="rId956" display="https://www.mofa.go.jp/mofaj/files/100330734.pdf" xr:uid="{C4736EAB-A80D-4985-A96D-662C20B612EE}"/>
    <hyperlink ref="L4732" r:id="rId957" display="https://www.mofa.go.jp/mofaj/files/100330734.pdf" xr:uid="{C97CDFBF-D38E-4168-88E0-94A9CB43B10A}"/>
    <hyperlink ref="L4733" r:id="rId958" display="https://www.mofa.go.jp/mofaj/files/100330734.pdf" xr:uid="{23EF3C28-58F6-4716-ACFB-88BCC326B9E7}"/>
    <hyperlink ref="L4734" r:id="rId959" display="https://www.mofa.go.jp/mofaj/files/100330734.pdf" xr:uid="{4E38BB1D-7D20-41E2-916E-AE32CCBC87C3}"/>
    <hyperlink ref="L4735" r:id="rId960" display="https://www.mofa.go.jp/mofaj/files/100330734.pdf" xr:uid="{8EBA615B-CE3D-44A6-87BD-D025BE3AF67E}"/>
    <hyperlink ref="L4736" r:id="rId961" display="https://www.mofa.go.jp/mofaj/files/100330734.pdf" xr:uid="{B059E9A7-10F1-4B69-AA2E-A924FBDDDD55}"/>
    <hyperlink ref="L4737" r:id="rId962" display="https://www.mofa.go.jp/mofaj/files/100330734.pdf" xr:uid="{9D80FB10-4786-4B19-AE66-77207B469652}"/>
    <hyperlink ref="L4738" r:id="rId963" display="https://www.mofa.go.jp/mofaj/files/100330734.pdf" xr:uid="{883D32F9-4113-4617-A104-006549FFE7AF}"/>
    <hyperlink ref="L4739" r:id="rId964" display="https://www.mofa.go.jp/mofaj/files/100330734.pdf" xr:uid="{E82A6052-4BE6-4460-9526-AC894DCC8124}"/>
    <hyperlink ref="L4740" r:id="rId965" display="https://www.mofa.go.jp/mofaj/files/100330734.pdf" xr:uid="{06442B5B-551C-473C-AB2C-1FCF0BEA6261}"/>
    <hyperlink ref="L4741" r:id="rId966" display="https://www.mofa.go.jp/mofaj/files/100330734.pdf" xr:uid="{1AF48AB2-ECB9-42C3-B0BF-B04040ED695D}"/>
    <hyperlink ref="L4742" r:id="rId967" display="https://www.mofa.go.jp/mofaj/files/100330734.pdf" xr:uid="{D5BC4779-1169-4B47-AB75-827311E16335}"/>
    <hyperlink ref="L4743" r:id="rId968" display="https://www.mofa.go.jp/mofaj/files/100330734.pdf" xr:uid="{2DACC421-49BD-4329-B555-4379AEEAA7BF}"/>
    <hyperlink ref="L4744" r:id="rId969" display="https://www.mofa.go.jp/mofaj/files/100330734.pdf" xr:uid="{B928D293-8250-4283-AB6F-F74ABFC5DEAF}"/>
    <hyperlink ref="L4745" r:id="rId970" display="https://www.mofa.go.jp/mofaj/files/100330734.pdf" xr:uid="{C81A5FA3-D56F-41F7-B0FA-243095F8A670}"/>
    <hyperlink ref="L4746" r:id="rId971" display="https://www.mofa.go.jp/mofaj/files/100330734.pdf" xr:uid="{5FE1FF1C-6E8B-4B21-8481-B80268F1A027}"/>
    <hyperlink ref="L4747" r:id="rId972" display="https://www.mofa.go.jp/mofaj/files/100330734.pdf" xr:uid="{293FACB6-C9BC-46AB-97A8-1C22A407F51C}"/>
    <hyperlink ref="L4748" r:id="rId973" display="https://www.mofa.go.jp/mofaj/files/100330734.pdf" xr:uid="{7D1E5D04-1017-45FE-84E9-265992E59FA9}"/>
    <hyperlink ref="L4749" r:id="rId974" display="https://www.mofa.go.jp/mofaj/files/100330734.pdf" xr:uid="{8C15AA3E-F560-48FC-9986-2BA457EA645D}"/>
    <hyperlink ref="L4750" r:id="rId975" display="https://www.mofa.go.jp/mofaj/files/100330734.pdf" xr:uid="{F5BDB834-BAC2-47A4-B829-BA922ED35727}"/>
    <hyperlink ref="L4751" r:id="rId976" display="https://www.mofa.go.jp/mofaj/files/100330734.pdf" xr:uid="{596FCEA7-9327-4342-B639-DCBBF59C99DF}"/>
    <hyperlink ref="L4752" r:id="rId977" display="https://www.mofa.go.jp/mofaj/files/100330734.pdf" xr:uid="{D7C5C48A-33AB-4E8D-9026-519DF6C213E9}"/>
    <hyperlink ref="L4753" r:id="rId978" display="https://www.mofa.go.jp/mofaj/files/100330734.pdf" xr:uid="{75A9165E-777C-4BFC-AC95-27A88537BD60}"/>
    <hyperlink ref="L4754" r:id="rId979" display="https://www.mofa.go.jp/mofaj/files/100330734.pdf" xr:uid="{EFDA87FD-1C30-4A8C-B770-7F91D3887334}"/>
    <hyperlink ref="L4755" r:id="rId980" display="https://www.mofa.go.jp/mofaj/files/100330734.pdf" xr:uid="{C154B196-39D3-4E96-9BFE-C7CC8939F08F}"/>
    <hyperlink ref="L4756" r:id="rId981" display="https://www.mofa.go.jp/mofaj/files/100330734.pdf" xr:uid="{5D70E6AF-082C-4498-ADCA-E31C4736B695}"/>
    <hyperlink ref="L4757" r:id="rId982" display="https://www.mofa.go.jp/mofaj/files/100330734.pdf" xr:uid="{3F66F6CE-0710-4E7F-98D0-C08F7368079C}"/>
    <hyperlink ref="L4758" r:id="rId983" display="https://www.mofa.go.jp/mofaj/files/100330734.pdf" xr:uid="{ECB02641-D5AF-4A29-B462-DB495AF1605B}"/>
    <hyperlink ref="L4759" r:id="rId984" display="https://www.mofa.go.jp/mofaj/files/100330734.pdf" xr:uid="{460AF96A-B3E2-4E38-9B77-29B985C7EFF6}"/>
    <hyperlink ref="L4760" r:id="rId985" display="https://www.mofa.go.jp/mofaj/files/100330734.pdf" xr:uid="{57A1485B-84BA-4389-9FCC-EFB6F8A311EA}"/>
    <hyperlink ref="L4761" r:id="rId986" display="https://www.mofa.go.jp/mofaj/files/100330734.pdf" xr:uid="{F8FA7211-0759-4441-86D6-3D1A0C51BB5A}"/>
    <hyperlink ref="L4762" r:id="rId987" display="https://www.mofa.go.jp/mofaj/files/100330734.pdf" xr:uid="{208DF898-E6E4-43C8-AF2B-4CC97DDC3679}"/>
    <hyperlink ref="L4763" r:id="rId988" display="https://www.mofa.go.jp/mofaj/files/100330734.pdf" xr:uid="{D9FFD301-DC5A-4E13-85DA-EB738EA1DEE9}"/>
    <hyperlink ref="L4764" r:id="rId989" display="https://www.mofa.go.jp/mofaj/files/100330734.pdf" xr:uid="{BE27A417-A461-4AE9-896D-842A51E13BC0}"/>
    <hyperlink ref="L4765" r:id="rId990" display="https://www.mofa.go.jp/mofaj/files/100330734.pdf" xr:uid="{CDA65EBF-40B6-4DD2-A4C2-943B44007E0C}"/>
    <hyperlink ref="L4766" r:id="rId991" display="https://www.mofa.go.jp/mofaj/files/100330734.pdf" xr:uid="{38FBE252-08B4-4E22-A0DB-520D6ED86B6F}"/>
    <hyperlink ref="L4767" r:id="rId992" display="https://www.mofa.go.jp/mofaj/files/100330734.pdf" xr:uid="{24FEE623-D81E-4518-893F-66270F5EA4E7}"/>
    <hyperlink ref="L4768" r:id="rId993" display="https://www.mofa.go.jp/mofaj/files/100330734.pdf" xr:uid="{800B74B9-DE43-495B-B9AA-2013F60E8C22}"/>
    <hyperlink ref="L4769" r:id="rId994" display="https://www.mofa.go.jp/mofaj/files/100330734.pdf" xr:uid="{64ECAC9B-54DA-4AF4-9EA9-D0DB2E1D2B15}"/>
    <hyperlink ref="L4770" r:id="rId995" display="https://www.mofa.go.jp/mofaj/files/100330734.pdf" xr:uid="{64E88E64-3473-4637-9CC1-D251348CEDEF}"/>
    <hyperlink ref="L4771" r:id="rId996" display="https://www.mofa.go.jp/mofaj/files/100330734.pdf" xr:uid="{1CBC28F9-50C6-4F0A-A9B1-602283B8C19A}"/>
    <hyperlink ref="L4772" r:id="rId997" display="https://www.mofa.go.jp/mofaj/files/100330734.pdf" xr:uid="{192F1B9F-F38A-4EDE-8B4E-C82E5A4BDBE3}"/>
    <hyperlink ref="L4773" r:id="rId998" display="https://www.mofa.go.jp/mofaj/files/100330734.pdf" xr:uid="{A88AC0FE-1939-4717-BC93-27D64030096F}"/>
    <hyperlink ref="L4774" r:id="rId999" display="https://www.mofa.go.jp/mofaj/files/100330734.pdf" xr:uid="{7333B28B-6FD9-4FB6-B54E-17ECAC670181}"/>
    <hyperlink ref="L4775" r:id="rId1000" display="https://www.mofa.go.jp/mofaj/files/100330734.pdf" xr:uid="{E4173B06-5175-47FC-9111-F545A27FD9DB}"/>
    <hyperlink ref="L4776" r:id="rId1001" display="https://www.mofa.go.jp/mofaj/files/100330734.pdf" xr:uid="{E134EB52-3324-4D15-90EC-3521F322526A}"/>
    <hyperlink ref="L4777" r:id="rId1002" display="https://www.mofa.go.jp/mofaj/files/100330734.pdf" xr:uid="{40517625-16E9-4B64-8D9E-3A4020507135}"/>
    <hyperlink ref="L4778" r:id="rId1003" display="https://www.mofa.go.jp/mofaj/files/100330734.pdf" xr:uid="{14282568-BAFE-4BD4-B42C-34FD51593E16}"/>
    <hyperlink ref="L4779" r:id="rId1004" display="https://www.mofa.go.jp/mofaj/files/100330734.pdf" xr:uid="{733B1083-C638-4F9B-ABE2-F475C25EEA12}"/>
    <hyperlink ref="L4780" r:id="rId1005" display="https://www.mofa.go.jp/mofaj/files/100330734.pdf" xr:uid="{799579E4-B37C-4357-96F3-4EB0BA2723AC}"/>
    <hyperlink ref="L4781" r:id="rId1006" display="https://www.mofa.go.jp/mofaj/files/100330734.pdf" xr:uid="{5C395E32-2A85-4109-8D30-005115CDE1D6}"/>
    <hyperlink ref="L4782" r:id="rId1007" display="https://www.mofa.go.jp/mofaj/files/100330734.pdf" xr:uid="{972BA76B-CE33-42F6-B666-6A0F82B533B2}"/>
    <hyperlink ref="L4783" r:id="rId1008" display="https://www.mofa.go.jp/mofaj/files/100330734.pdf" xr:uid="{48882569-276B-4932-AA48-6AB03620CFC9}"/>
    <hyperlink ref="L4784" r:id="rId1009" display="https://www.mofa.go.jp/mofaj/files/100330734.pdf" xr:uid="{EA7CC931-8525-4F88-888A-DBDAEB9C2A71}"/>
    <hyperlink ref="L4785" r:id="rId1010" display="https://www.mofa.go.jp/mofaj/files/100330734.pdf" xr:uid="{C45C9F49-1E30-470F-92A9-3C9A793588CF}"/>
    <hyperlink ref="L4786" r:id="rId1011" display="https://www.mofa.go.jp/mofaj/files/100330734.pdf" xr:uid="{EAAFCC09-0DE9-4AAF-9A53-965DD81EAF9C}"/>
    <hyperlink ref="L4787" r:id="rId1012" display="https://www.mofa.go.jp/mofaj/files/100330734.pdf" xr:uid="{1B28CDAB-82E0-4093-AA05-94D8EDFBDBBF}"/>
    <hyperlink ref="L4788" r:id="rId1013" display="https://www.mofa.go.jp/mofaj/files/100330734.pdf" xr:uid="{82D16DF2-1631-47CF-BE57-4186C0315575}"/>
    <hyperlink ref="L4789" r:id="rId1014" display="https://www.mofa.go.jp/mofaj/files/100330734.pdf" xr:uid="{22EE8913-F80F-4FCF-8427-B222D21F9275}"/>
    <hyperlink ref="L4790" r:id="rId1015" display="https://www.mofa.go.jp/mofaj/files/100330734.pdf" xr:uid="{8816506C-5FF5-4650-88F8-1BFA9E1148D7}"/>
    <hyperlink ref="L4791" r:id="rId1016" display="https://www.mofa.go.jp/mofaj/files/100330734.pdf" xr:uid="{80B1055B-5A40-40B4-9F64-84BA54C881F0}"/>
    <hyperlink ref="L4792" r:id="rId1017" display="https://www.mofa.go.jp/mofaj/files/100330734.pdf" xr:uid="{A55125EC-C487-4DE7-8F86-F3FBF2AAA436}"/>
    <hyperlink ref="L4793" r:id="rId1018" display="https://www.mofa.go.jp/mofaj/files/100330734.pdf" xr:uid="{9F8F5CE1-A356-43A5-AD50-D8C12522672A}"/>
    <hyperlink ref="L4794" r:id="rId1019" display="https://www.mofa.go.jp/mofaj/files/100330734.pdf" xr:uid="{C936F244-9AC7-4C22-9E7D-07C466684EA2}"/>
    <hyperlink ref="L4795" r:id="rId1020" display="https://www.mofa.go.jp/mofaj/files/100330734.pdf" xr:uid="{A8211463-7D28-40CE-B368-1FCB91985F86}"/>
    <hyperlink ref="L4796" r:id="rId1021" display="https://www.mofa.go.jp/mofaj/files/100330734.pdf" xr:uid="{AF625C13-91DC-4230-9374-771BD5E19BF6}"/>
    <hyperlink ref="L4797" r:id="rId1022" display="https://www.mofa.go.jp/mofaj/files/100330734.pdf" xr:uid="{38D465D2-AD00-445D-AE10-752A48632BF7}"/>
    <hyperlink ref="L4798" r:id="rId1023" display="https://www.mofa.go.jp/mofaj/files/100330734.pdf" xr:uid="{0072F757-A67D-4BD7-B8CC-080E5B1EB2A6}"/>
    <hyperlink ref="L4799" r:id="rId1024" display="https://www.mofa.go.jp/mofaj/files/100330734.pdf" xr:uid="{409C7ED6-7C3B-4311-93D5-BCBE3780BDF6}"/>
    <hyperlink ref="L4800" r:id="rId1025" display="https://www.mofa.go.jp/mofaj/files/100330734.pdf" xr:uid="{67037DAA-CC9E-48D9-B1A7-E11D43F338C6}"/>
    <hyperlink ref="L4801" r:id="rId1026" display="https://www.mofa.go.jp/mofaj/files/100330734.pdf" xr:uid="{C905B8DA-B484-41B8-A9A1-B35CCDFB426B}"/>
    <hyperlink ref="L4802" r:id="rId1027" display="https://www.mofa.go.jp/mofaj/files/100330734.pdf" xr:uid="{2DA2FCD4-18A4-4E94-B42A-556A5D191D3F}"/>
    <hyperlink ref="L4803" r:id="rId1028" display="https://www.mofa.go.jp/mofaj/files/100330734.pdf" xr:uid="{E6996339-C66B-41F2-822E-7200427FA4E6}"/>
    <hyperlink ref="L4804" r:id="rId1029" display="https://www.mofa.go.jp/mofaj/files/100330734.pdf" xr:uid="{C407CC31-6889-4C9C-AA75-6CEF3AAD03E6}"/>
    <hyperlink ref="L4805" r:id="rId1030" display="https://www.mofa.go.jp/mofaj/files/100330734.pdf" xr:uid="{DD102B28-9C65-496A-96F6-876BF72DDC77}"/>
    <hyperlink ref="L4806" r:id="rId1031" display="https://www.mofa.go.jp/mofaj/files/100330734.pdf" xr:uid="{1B8ABF70-0FB6-42AB-9C14-83317381C23D}"/>
    <hyperlink ref="L4807" r:id="rId1032" display="https://www.mofa.go.jp/mofaj/files/100330734.pdf" xr:uid="{8C7A9F5C-ACF0-45F8-A412-06C5F3A5A0B8}"/>
    <hyperlink ref="L4808" r:id="rId1033" display="https://www.mofa.go.jp/mofaj/files/100330734.pdf" xr:uid="{D74C07EB-A65F-4368-9011-CB6CCBEED8DD}"/>
    <hyperlink ref="L4809" r:id="rId1034" display="https://www.mofa.go.jp/mofaj/files/100330734.pdf" xr:uid="{1F68552D-44D1-4306-BC8A-BF57D77A3509}"/>
    <hyperlink ref="L4810" r:id="rId1035" display="https://www.mofa.go.jp/mofaj/files/100330734.pdf" xr:uid="{8AACC7B3-C080-421A-B91D-B128E9380E9D}"/>
    <hyperlink ref="L4811" r:id="rId1036" display="https://www.mofa.go.jp/mofaj/files/100330734.pdf" xr:uid="{82E34DEC-0AE5-44F5-A5B4-3D9A3498CA0C}"/>
    <hyperlink ref="L4812" r:id="rId1037" display="https://www.mofa.go.jp/mofaj/files/100330734.pdf" xr:uid="{179740D6-A19B-48B1-A21B-C93E61B213EF}"/>
    <hyperlink ref="L4813" r:id="rId1038" display="https://www.mofa.go.jp/mofaj/files/100330734.pdf" xr:uid="{5D251B8E-9B66-41B4-A433-5345EB843E88}"/>
    <hyperlink ref="L4814" r:id="rId1039" display="https://www.mofa.go.jp/mofaj/files/100330734.pdf" xr:uid="{0F7B7310-24B5-4C2E-82F0-42A975893748}"/>
    <hyperlink ref="L4815" r:id="rId1040" display="https://www.mofa.go.jp/mofaj/files/100330734.pdf" xr:uid="{E194E2BC-5426-4D7B-9E7C-EAA816102E55}"/>
    <hyperlink ref="L4816" r:id="rId1041" display="https://www.mofa.go.jp/mofaj/files/100330734.pdf" xr:uid="{DF6F1A58-9B98-41E5-BBDA-36FA45DC322C}"/>
    <hyperlink ref="L4817" r:id="rId1042" display="https://www.mofa.go.jp/mofaj/files/100330734.pdf" xr:uid="{6235CCDE-C648-4563-8E40-6FE041F4E73E}"/>
    <hyperlink ref="L4818" r:id="rId1043" display="https://www.mofa.go.jp/mofaj/files/100330734.pdf" xr:uid="{8AC39B4D-9687-4657-8F6D-C6C76A0A09EC}"/>
    <hyperlink ref="L4819" r:id="rId1044" display="https://www.mofa.go.jp/mofaj/files/100330734.pdf" xr:uid="{19C99F23-A61D-4272-8AEB-463A99F39F6F}"/>
    <hyperlink ref="L4820" r:id="rId1045" display="https://www.mofa.go.jp/mofaj/files/100330734.pdf" xr:uid="{45962FF0-715C-4950-B42D-DFACCEDA8783}"/>
    <hyperlink ref="L4821" r:id="rId1046" display="https://www.mofa.go.jp/mofaj/files/100330734.pdf" xr:uid="{6D6E53CA-51EF-4B0E-9A34-3802F534260D}"/>
    <hyperlink ref="L4822" r:id="rId1047" display="https://www.mofa.go.jp/mofaj/files/100330734.pdf" xr:uid="{107495D0-607B-48AF-A57B-10F34846ED36}"/>
    <hyperlink ref="L4823" r:id="rId1048" display="https://www.mofa.go.jp/mofaj/files/100330734.pdf" xr:uid="{41A20E1E-0DE3-4372-AD2D-72C7BD7C03A8}"/>
    <hyperlink ref="L4824" r:id="rId1049" display="https://www.mofa.go.jp/mofaj/files/100330734.pdf" xr:uid="{97C78373-5C44-4DB2-8221-D9A2F9ABF287}"/>
    <hyperlink ref="L4825" r:id="rId1050" display="https://www.mofa.go.jp/mofaj/files/100330734.pdf" xr:uid="{BCB04CCC-195A-40A3-9A56-FB33E83F78BF}"/>
    <hyperlink ref="L4826" r:id="rId1051" display="https://www.mofa.go.jp/mofaj/files/100330734.pdf" xr:uid="{BB16E019-D6A8-4FF8-9344-6E6E1239A372}"/>
    <hyperlink ref="L4827" r:id="rId1052" display="https://www.mofa.go.jp/mofaj/files/100330734.pdf" xr:uid="{786309EE-5415-4152-9C47-8FD47E397AF5}"/>
    <hyperlink ref="L4828" r:id="rId1053" display="https://www.mofa.go.jp/mofaj/files/100330734.pdf" xr:uid="{5853BE7F-CF80-48F5-838A-3DEE4805FFFE}"/>
    <hyperlink ref="L4829" r:id="rId1054" display="https://www.mofa.go.jp/mofaj/files/100330734.pdf" xr:uid="{8D9B61BD-B598-4A51-82AB-4C0BFB3539C6}"/>
    <hyperlink ref="L4830" r:id="rId1055" display="https://www.mofa.go.jp/mofaj/files/100330734.pdf" xr:uid="{632F974E-B6C2-49C5-892E-DCAEE8665E70}"/>
    <hyperlink ref="L4831" r:id="rId1056" display="https://www.mofa.go.jp/mofaj/files/100330734.pdf" xr:uid="{5CECE92E-3438-442D-9B9B-87C8CC0C34CC}"/>
    <hyperlink ref="L4832" r:id="rId1057" display="https://www.mofa.go.jp/mofaj/files/100330734.pdf" xr:uid="{E3A6F147-B4D7-4369-984B-BA6776D9C559}"/>
    <hyperlink ref="L4833" r:id="rId1058" display="https://www.mofa.go.jp/mofaj/files/100330734.pdf" xr:uid="{06435542-DF88-4D30-B45C-06E016098AC8}"/>
    <hyperlink ref="L4834" r:id="rId1059" display="https://www.mofa.go.jp/mofaj/files/100330734.pdf" xr:uid="{DBC16094-3091-4829-BFD8-6BD93FA4783E}"/>
    <hyperlink ref="L4835" r:id="rId1060" display="https://www.mofa.go.jp/mofaj/files/100330734.pdf" xr:uid="{282BE464-BC6D-4A02-9C8F-2A5B241AC988}"/>
    <hyperlink ref="L4836" r:id="rId1061" display="https://www.mofa.go.jp/mofaj/files/100330734.pdf" xr:uid="{DC959BEF-D68D-4A6A-A5B8-580AFB52A2B8}"/>
    <hyperlink ref="L4837" r:id="rId1062" display="https://www.mofa.go.jp/mofaj/files/100330734.pdf" xr:uid="{F4A1A967-B617-45C6-9278-9557AAF5CB90}"/>
    <hyperlink ref="L4838" r:id="rId1063" display="https://www.mofa.go.jp/mofaj/files/100330734.pdf" xr:uid="{66AC4963-32DD-4E69-9EB9-B12891B938C2}"/>
    <hyperlink ref="L4839" r:id="rId1064" display="https://www.mofa.go.jp/mofaj/files/100330734.pdf" xr:uid="{7AE40115-7D6A-49F0-A992-904E4AB903B5}"/>
    <hyperlink ref="L4840" r:id="rId1065" display="https://www.mofa.go.jp/mofaj/files/100330734.pdf" xr:uid="{0F0BA6D8-B8A0-44EE-A94C-B7D57B2C9AB4}"/>
    <hyperlink ref="L4841" r:id="rId1066" display="https://www.mofa.go.jp/mofaj/files/100330734.pdf" xr:uid="{94A57A57-618C-45A6-99B8-9E7882EF2706}"/>
    <hyperlink ref="L4842" r:id="rId1067" display="https://www.mofa.go.jp/mofaj/files/100330734.pdf" xr:uid="{8510C576-EEFD-4AA7-88DD-006E55D1A9C6}"/>
    <hyperlink ref="L4843" r:id="rId1068" display="https://www.mofa.go.jp/mofaj/files/100330734.pdf" xr:uid="{13FA12F2-1482-48C8-8D31-2B8FEE5AE177}"/>
    <hyperlink ref="L4844" r:id="rId1069" display="https://www.mofa.go.jp/mofaj/files/100330734.pdf" xr:uid="{96EAB537-95EB-4D00-9F87-3C4312F37E65}"/>
    <hyperlink ref="L4845" r:id="rId1070" display="https://www.mofa.go.jp/mofaj/files/100330734.pdf" xr:uid="{386A6CA1-7FA6-4A6B-B5C9-7B99D11D876C}"/>
    <hyperlink ref="L4846" r:id="rId1071" display="https://www.mofa.go.jp/mofaj/files/100330734.pdf" xr:uid="{ECB4727C-2B4D-4B40-B1C7-089ABEF42EB5}"/>
    <hyperlink ref="L4847" r:id="rId1072" display="https://www.mofa.go.jp/mofaj/files/100330734.pdf" xr:uid="{36E42D0E-CEB6-4989-A991-F7A4EEC27811}"/>
    <hyperlink ref="L4848" r:id="rId1073" display="https://www.mofa.go.jp/mofaj/files/100330734.pdf" xr:uid="{9798C0E1-19F4-4C2F-9F1C-5301278D8BAB}"/>
    <hyperlink ref="L4849" r:id="rId1074" display="https://www.mofa.go.jp/mofaj/files/100330734.pdf" xr:uid="{5C19A204-5BBA-4528-A627-082B4C5BBEE3}"/>
    <hyperlink ref="L4850" r:id="rId1075" display="https://www.mofa.go.jp/mofaj/files/100330734.pdf" xr:uid="{4E07B5AE-425F-4BDB-AB53-6F7D15175533}"/>
    <hyperlink ref="L4851" r:id="rId1076" display="https://www.mofa.go.jp/mofaj/files/100330734.pdf" xr:uid="{9B1F06A4-03C9-4735-B72E-888340536C05}"/>
    <hyperlink ref="L4852" r:id="rId1077" display="https://www.mofa.go.jp/mofaj/files/100330734.pdf" xr:uid="{E988952F-9539-4F41-B658-6F1FECDF2840}"/>
    <hyperlink ref="L4853" r:id="rId1078" display="https://www.mofa.go.jp/mofaj/files/100330734.pdf" xr:uid="{E4287C21-793E-493C-B75A-3F4535BA5BB1}"/>
    <hyperlink ref="L4854" r:id="rId1079" display="https://www.mofa.go.jp/mofaj/files/100330734.pdf" xr:uid="{B402982E-9438-4204-A588-182FED2FE64C}"/>
    <hyperlink ref="L4855" r:id="rId1080" display="https://www.mofa.go.jp/mofaj/files/100330734.pdf" xr:uid="{A24A4B42-F24A-432D-8031-B39D37316D4E}"/>
    <hyperlink ref="L4856" r:id="rId1081" display="https://www.mofa.go.jp/mofaj/files/100330734.pdf" xr:uid="{E5CD6045-456F-48C1-8354-1B5729D52DFA}"/>
    <hyperlink ref="L4857" r:id="rId1082" display="https://www.mofa.go.jp/mofaj/files/100330734.pdf" xr:uid="{3DF4E5BF-E93C-4132-9D19-9A09263DD8EB}"/>
    <hyperlink ref="L4858" r:id="rId1083" display="https://www.mofa.go.jp/mofaj/files/100330734.pdf" xr:uid="{C412E8F9-4BB6-496B-931E-5AB5D0B09865}"/>
    <hyperlink ref="L4859" r:id="rId1084" display="https://www.mofa.go.jp/mofaj/files/100330734.pdf" xr:uid="{DC04050B-AF2D-4087-9AC1-5D8800B6715C}"/>
    <hyperlink ref="L4860" r:id="rId1085" display="https://www.mofa.go.jp/mofaj/files/100330734.pdf" xr:uid="{AECD4C12-19F6-42DB-B4B8-DE8442DF23A0}"/>
    <hyperlink ref="L4861" r:id="rId1086" display="https://www.mofa.go.jp/mofaj/files/100330734.pdf" xr:uid="{15BA1227-0DD2-4916-AF7A-10EABA939D1F}"/>
    <hyperlink ref="L4862" r:id="rId1087" display="https://www.mofa.go.jp/mofaj/files/100330734.pdf" xr:uid="{A9207E3E-6A62-4D57-AD8F-D0742CA3AAA7}"/>
    <hyperlink ref="L4863" r:id="rId1088" display="https://www.mofa.go.jp/mofaj/files/100330734.pdf" xr:uid="{B5511CED-0C3B-400D-9DDE-B2634550E748}"/>
    <hyperlink ref="L4864" r:id="rId1089" display="https://www.mofa.go.jp/mofaj/files/100330734.pdf" xr:uid="{C8061D28-8220-40DF-A525-3A1D4DB1661C}"/>
    <hyperlink ref="L4865" r:id="rId1090" display="https://www.mofa.go.jp/mofaj/files/100330734.pdf" xr:uid="{1CC6C0BF-D449-4F14-AC3B-0B7C9B3921D6}"/>
    <hyperlink ref="L4866" r:id="rId1091" display="https://www.mofa.go.jp/mofaj/files/100330734.pdf" xr:uid="{3342C35D-01A9-4C42-B20A-F2C3B2259F5D}"/>
    <hyperlink ref="L4867" r:id="rId1092" display="https://www.mofa.go.jp/mofaj/files/100330734.pdf" xr:uid="{98D8938E-A4DB-46EF-86FC-35E81BE05EFB}"/>
    <hyperlink ref="L4868" r:id="rId1093" display="https://www.mofa.go.jp/mofaj/files/100330734.pdf" xr:uid="{7BA7E5A2-1FA9-45C6-B80F-E0C43E4D6F4D}"/>
    <hyperlink ref="L4869" r:id="rId1094" display="https://www.mofa.go.jp/mofaj/files/100330734.pdf" xr:uid="{F0ACF070-261D-4797-BFA7-30B98B3CF1F7}"/>
    <hyperlink ref="L4870" r:id="rId1095" display="https://www.mofa.go.jp/mofaj/files/100330734.pdf" xr:uid="{ED0B8EBD-FF38-49E0-92AF-2678A0D48DB1}"/>
    <hyperlink ref="L4871" r:id="rId1096" display="https://www.mofa.go.jp/mofaj/files/100330734.pdf" xr:uid="{31D1D55D-0378-4107-A3DF-E7353E034C11}"/>
    <hyperlink ref="L4872" r:id="rId1097" display="https://www.mofa.go.jp/mofaj/files/100330734.pdf" xr:uid="{8D1CBF74-736B-4F3F-AD3F-569F6A78EFEA}"/>
    <hyperlink ref="L4873" r:id="rId1098" display="https://www.mofa.go.jp/mofaj/files/100330734.pdf" xr:uid="{22CCD102-1DDB-49A5-B1D4-3FAABB0A8A73}"/>
    <hyperlink ref="L4874" r:id="rId1099" display="https://www.mofa.go.jp/mofaj/files/100330734.pdf" xr:uid="{696D7A00-9595-4F39-B1A8-620F7BEEE4FE}"/>
    <hyperlink ref="L4875" r:id="rId1100" display="https://www.mofa.go.jp/mofaj/files/100330734.pdf" xr:uid="{D8A6A38C-F853-4869-8DEE-5BDF21D1A19E}"/>
    <hyperlink ref="L4876" r:id="rId1101" display="https://www.mofa.go.jp/mofaj/files/100330734.pdf" xr:uid="{112AE07A-66E7-4388-AF37-816A54688253}"/>
    <hyperlink ref="L4877" r:id="rId1102" display="https://www.mofa.go.jp/mofaj/files/100330734.pdf" xr:uid="{0CE595A6-B7EC-48D9-80E8-DFDCA16C5EB8}"/>
    <hyperlink ref="L4878" r:id="rId1103" display="https://www.mofa.go.jp/mofaj/files/100330734.pdf" xr:uid="{26D417D5-12A2-4B68-BF01-D3D63AA69539}"/>
    <hyperlink ref="L4879" r:id="rId1104" display="https://www.mofa.go.jp/mofaj/files/100330734.pdf" xr:uid="{3B786DC8-937F-4509-8A14-69B158AABC87}"/>
    <hyperlink ref="L4880" r:id="rId1105" display="https://www.mofa.go.jp/mofaj/files/100330734.pdf" xr:uid="{F3980DB1-7A4D-4A72-9AF4-30E747F48ED0}"/>
    <hyperlink ref="L4881" r:id="rId1106" display="https://www.mofa.go.jp/mofaj/files/100330734.pdf" xr:uid="{AE5C6B18-0EA7-4FD7-8248-22FC590E149F}"/>
    <hyperlink ref="L4882" r:id="rId1107" display="https://www.mofa.go.jp/mofaj/files/100330734.pdf" xr:uid="{AC3622E1-7B26-462A-B1BB-62B6DE899EF4}"/>
    <hyperlink ref="L4883" r:id="rId1108" display="https://www.mofa.go.jp/mofaj/files/100330734.pdf" xr:uid="{71B5DE7C-00A7-472B-A090-CA2E15B7114D}"/>
    <hyperlink ref="L4884" r:id="rId1109" display="https://www.mofa.go.jp/mofaj/files/100330734.pdf" xr:uid="{84D921EE-6F1C-4CAD-BF8C-9C648A1B4917}"/>
    <hyperlink ref="L4885" r:id="rId1110" display="https://www.mofa.go.jp/mofaj/files/100330734.pdf" xr:uid="{915F1296-9B78-4B12-B479-F7CBB1C56F61}"/>
    <hyperlink ref="L4886" r:id="rId1111" display="https://www.mofa.go.jp/mofaj/files/100330734.pdf" xr:uid="{7466A104-177C-41AD-BC3E-A48D3AFFEC6F}"/>
    <hyperlink ref="L4887" r:id="rId1112" display="https://www.mofa.go.jp/mofaj/files/100330734.pdf" xr:uid="{655474F0-148D-4523-9BD2-7AF09D020CDF}"/>
    <hyperlink ref="L4888" r:id="rId1113" display="https://www.mofa.go.jp/mofaj/files/100330734.pdf" xr:uid="{69DE9714-8786-4B90-8959-9B3257614950}"/>
    <hyperlink ref="L4889" r:id="rId1114" display="https://www.mofa.go.jp/mofaj/files/100330734.pdf" xr:uid="{2127E75D-0F38-49E1-9E79-6D469B170EA1}"/>
    <hyperlink ref="L4890" r:id="rId1115" display="https://www.mofa.go.jp/mofaj/files/100330734.pdf" xr:uid="{376F6B2C-F212-4399-91AE-F8C888527713}"/>
    <hyperlink ref="L4891" r:id="rId1116" display="https://www.mofa.go.jp/mofaj/files/100330734.pdf" xr:uid="{3564A3CD-E7C2-4C59-923A-2AE99CD8FE2B}"/>
    <hyperlink ref="L4892" r:id="rId1117" display="https://www.mofa.go.jp/mofaj/files/100330734.pdf" xr:uid="{A3CC03F6-3BBD-4B10-B090-949E901FF0C4}"/>
    <hyperlink ref="L4893" r:id="rId1118" display="https://www.mofa.go.jp/mofaj/files/100330734.pdf" xr:uid="{C78BF4AE-AB9D-4262-9C97-527B2AE5D44A}"/>
    <hyperlink ref="L4894" r:id="rId1119" display="https://www.mofa.go.jp/mofaj/files/100330734.pdf" xr:uid="{896653FA-7D3C-4C00-BCD3-6E63E03E1257}"/>
    <hyperlink ref="L4895" r:id="rId1120" display="https://www.mofa.go.jp/mofaj/files/100330734.pdf" xr:uid="{79D08E67-37D7-4766-9336-3E12E9DE474A}"/>
    <hyperlink ref="L4896" r:id="rId1121" display="https://www.mofa.go.jp/mofaj/files/100330734.pdf" xr:uid="{9B81D70B-18ED-4341-A731-C0771A0534DA}"/>
    <hyperlink ref="L4897" r:id="rId1122" display="https://www.mofa.go.jp/mofaj/files/100330734.pdf" xr:uid="{03BBA22E-5A08-4C31-B76C-82508A035932}"/>
    <hyperlink ref="L4898" r:id="rId1123" display="https://www.mofa.go.jp/mofaj/files/100330734.pdf" xr:uid="{0E5D8F75-9B66-407A-B468-3DBA3E442362}"/>
    <hyperlink ref="L4899" r:id="rId1124" display="https://www.mofa.go.jp/mofaj/files/100330734.pdf" xr:uid="{C650B4AC-95B6-49C8-9EC6-51A37777F3DC}"/>
    <hyperlink ref="L4900" r:id="rId1125" display="https://www.mofa.go.jp/mofaj/files/100330734.pdf" xr:uid="{8AED5018-4FCE-4ED3-B5B3-11EDA31F5920}"/>
    <hyperlink ref="L4901" r:id="rId1126" display="https://www.mofa.go.jp/mofaj/files/100330734.pdf" xr:uid="{AA357360-6346-4809-A7E3-F1A210488AD0}"/>
    <hyperlink ref="L4902" r:id="rId1127" display="https://www.mofa.go.jp/mofaj/files/100330734.pdf" xr:uid="{57EB84DA-F52E-4C2E-8299-0BA3B23E5809}"/>
    <hyperlink ref="L4903" r:id="rId1128" display="https://www.mofa.go.jp/mofaj/files/100330734.pdf" xr:uid="{05C65E64-B3F4-4610-8393-247471707FA2}"/>
    <hyperlink ref="L4904" r:id="rId1129" display="https://www.mofa.go.jp/mofaj/files/100330734.pdf" xr:uid="{6764C34F-2720-4E94-9427-7C35F35DC47C}"/>
    <hyperlink ref="L4905" r:id="rId1130" display="https://www.mofa.go.jp/mofaj/files/100330734.pdf" xr:uid="{871AA177-D788-4DC4-939B-A645E62507D6}"/>
    <hyperlink ref="L4906" r:id="rId1131" display="https://www.mofa.go.jp/mofaj/files/100330734.pdf" xr:uid="{CF83A60C-DF9C-4E2C-BAF9-EF0ED6543B1C}"/>
    <hyperlink ref="L4907" r:id="rId1132" display="https://www.mofa.go.jp/mofaj/files/100330734.pdf" xr:uid="{8580C8F2-E4BC-47DE-8942-9B934793D4D1}"/>
    <hyperlink ref="L4908" r:id="rId1133" display="https://www.mofa.go.jp/mofaj/files/100330734.pdf" xr:uid="{846DCEE8-9433-4579-AB6E-F7F8D7A64C0E}"/>
    <hyperlink ref="L4909" r:id="rId1134" display="https://www.mofa.go.jp/mofaj/files/100330734.pdf" xr:uid="{F319214C-94BE-4A4A-9F1A-A5AC9D8BCA71}"/>
    <hyperlink ref="L4910" r:id="rId1135" display="https://www.mofa.go.jp/mofaj/files/100330734.pdf" xr:uid="{570C1F54-8A91-4AF7-ADC9-66D17F49EF94}"/>
    <hyperlink ref="L4911" r:id="rId1136" display="https://www.mofa.go.jp/mofaj/files/100330734.pdf" xr:uid="{FCA1BA72-93FA-4EB6-9B23-A9AB4F49E108}"/>
    <hyperlink ref="L4912" r:id="rId1137" display="https://www.mofa.go.jp/mofaj/files/100330734.pdf" xr:uid="{25FE45D3-28E1-489E-BE68-38A7CAB3139D}"/>
    <hyperlink ref="L4913" r:id="rId1138" display="https://www.mofa.go.jp/mofaj/files/100330734.pdf" xr:uid="{A0565F3B-2192-4464-9301-D923F24F3DE5}"/>
    <hyperlink ref="L4914" r:id="rId1139" display="https://www.mofa.go.jp/mofaj/files/100330734.pdf" xr:uid="{CB589469-8392-499E-BDE1-6023DD7C6F5C}"/>
    <hyperlink ref="L4915" r:id="rId1140" display="https://www.mofa.go.jp/mofaj/files/100330734.pdf" xr:uid="{40E0A2A8-BC7B-4FB2-8698-A19DA2FFFBEE}"/>
    <hyperlink ref="L4916" r:id="rId1141" display="https://www.mofa.go.jp/mofaj/files/100330734.pdf" xr:uid="{D93707AE-5BFA-4234-B811-22E985967086}"/>
    <hyperlink ref="L4917" r:id="rId1142" display="https://www.mofa.go.jp/mofaj/files/100330734.pdf" xr:uid="{C382F4E7-722F-4AC8-9FC8-21E0B6D4C1A3}"/>
    <hyperlink ref="L4918" r:id="rId1143" display="https://www.mofa.go.jp/mofaj/files/100330734.pdf" xr:uid="{5A8C56FE-D76E-4EF8-A6F0-A3B89E502CAB}"/>
    <hyperlink ref="L4919" r:id="rId1144" display="https://www.mofa.go.jp/mofaj/files/100330734.pdf" xr:uid="{A578C0CB-DCA0-483F-B78C-7EFE1C2523D3}"/>
    <hyperlink ref="L4920" r:id="rId1145" display="https://www.mofa.go.jp/mofaj/files/100330734.pdf" xr:uid="{97BDF7CE-8168-4AC0-8217-A976EC1A39C9}"/>
    <hyperlink ref="L4921" r:id="rId1146" display="https://www.mofa.go.jp/mofaj/files/100330734.pdf" xr:uid="{A526D849-5D68-4348-B085-8FD7AFD7799E}"/>
    <hyperlink ref="L4922" r:id="rId1147" display="https://www.mofa.go.jp/mofaj/files/100330734.pdf" xr:uid="{34F3C930-59DC-4E05-BFAD-5256B28D578E}"/>
    <hyperlink ref="L4923" r:id="rId1148" display="https://www.mofa.go.jp/mofaj/files/100330734.pdf" xr:uid="{564C72E9-F44A-477A-8255-30A46C3F71E1}"/>
    <hyperlink ref="L4924" r:id="rId1149" display="https://www.mofa.go.jp/mofaj/files/100330734.pdf" xr:uid="{D629A3E9-DEF0-4EEF-A989-DFE48F60E5EA}"/>
    <hyperlink ref="L4925" r:id="rId1150" display="https://www.mofa.go.jp/mofaj/files/100330734.pdf" xr:uid="{390D4B15-2209-45D5-9FF7-E41A4DA9D91E}"/>
    <hyperlink ref="L4926" r:id="rId1151" display="https://www.mofa.go.jp/mofaj/files/100330734.pdf" xr:uid="{535D2C0E-F18E-4B28-B308-199A755D791A}"/>
    <hyperlink ref="L4927" r:id="rId1152" display="https://www.mofa.go.jp/mofaj/files/100330734.pdf" xr:uid="{4AF3915B-102C-47B7-8151-D76A47B81EC9}"/>
    <hyperlink ref="L4928" r:id="rId1153" display="https://www.mofa.go.jp/mofaj/files/100330734.pdf" xr:uid="{81B26C33-1C16-40A0-B379-2D0A9F7A452E}"/>
    <hyperlink ref="L4929" r:id="rId1154" display="https://www.mofa.go.jp/mofaj/files/100330734.pdf" xr:uid="{715FFB58-729D-49C8-B1F9-83B96A5E4964}"/>
    <hyperlink ref="L4930" r:id="rId1155" display="https://www.mofa.go.jp/mofaj/files/100330734.pdf" xr:uid="{40DBD725-C4E9-4CFF-A154-697131346077}"/>
    <hyperlink ref="L4931" r:id="rId1156" display="https://www.mofa.go.jp/mofaj/files/100330734.pdf" xr:uid="{D9E32BAD-118C-4FB6-952A-8FEECFB1AFCC}"/>
    <hyperlink ref="L4932" r:id="rId1157" display="https://www.mofa.go.jp/mofaj/files/100330734.pdf" xr:uid="{AB88E609-D34A-4F11-B101-EE655FD9413E}"/>
    <hyperlink ref="L4933" r:id="rId1158" display="https://www.mofa.go.jp/mofaj/files/100330734.pdf" xr:uid="{3EDC1C5A-EBA3-4017-929E-E983DDEA3360}"/>
    <hyperlink ref="L4934" r:id="rId1159" display="https://www.mofa.go.jp/mofaj/files/100330734.pdf" xr:uid="{6363DD06-DAD0-4E9C-9E84-4755C6FF0E7C}"/>
    <hyperlink ref="L4935" r:id="rId1160" display="https://www.mofa.go.jp/mofaj/files/100330734.pdf" xr:uid="{97EC7761-EA50-42A4-9D78-CA319D2C8B1C}"/>
    <hyperlink ref="L4936" r:id="rId1161" display="https://www.mofa.go.jp/mofaj/files/100330734.pdf" xr:uid="{544C2B7B-20A4-4E3B-B99D-E7CF6FCB7541}"/>
    <hyperlink ref="L4937" r:id="rId1162" display="https://www.mofa.go.jp/mofaj/files/100330734.pdf" xr:uid="{CCD5D868-81AA-449A-9F82-AF17C1B371A9}"/>
    <hyperlink ref="L4938" r:id="rId1163" display="https://www.mofa.go.jp/mofaj/files/100330734.pdf" xr:uid="{FB053164-14BB-4B09-A2F2-03BE57FAB152}"/>
    <hyperlink ref="L4939" r:id="rId1164" display="https://www.mofa.go.jp/mofaj/files/100330734.pdf" xr:uid="{36961563-80F0-48FA-AA63-3EEE6D4632FC}"/>
    <hyperlink ref="L4940" r:id="rId1165" display="https://www.mofa.go.jp/mofaj/files/100330734.pdf" xr:uid="{7F4EAC48-9650-4BD1-B921-C9BB66FC5C3F}"/>
    <hyperlink ref="L4941" r:id="rId1166" display="https://www.mofa.go.jp/mofaj/files/100330734.pdf" xr:uid="{B4175BEC-6A37-4A04-B4B6-98557B2D2953}"/>
    <hyperlink ref="L4942" r:id="rId1167" display="https://www.mofa.go.jp/mofaj/files/100330734.pdf" xr:uid="{B972388A-6DD8-4694-8F8E-0B1BE40369FC}"/>
    <hyperlink ref="L4943" r:id="rId1168" display="https://www.mofa.go.jp/mofaj/files/100330734.pdf" xr:uid="{6422C2AC-4B24-42EA-8611-CDB18CCF8934}"/>
    <hyperlink ref="L4944" r:id="rId1169" display="https://www.mofa.go.jp/mofaj/files/100330734.pdf" xr:uid="{7DF16390-DB84-45B6-8CFF-4471E16E1F07}"/>
    <hyperlink ref="L4945" r:id="rId1170" display="https://www.mofa.go.jp/mofaj/files/100330734.pdf" xr:uid="{99FCE1B2-D0A2-4BB4-B0D3-ACECE7361457}"/>
    <hyperlink ref="L4946" r:id="rId1171" display="https://www.mofa.go.jp/mofaj/files/100330734.pdf" xr:uid="{EDAF88E6-1724-4AC7-BF8C-98615A51949F}"/>
    <hyperlink ref="L4947" r:id="rId1172" display="https://www.mofa.go.jp/mofaj/files/100330734.pdf" xr:uid="{BE8463E6-4768-4C01-916E-D442C9C8C001}"/>
    <hyperlink ref="L4948" r:id="rId1173" display="https://www.mofa.go.jp/mofaj/files/100330734.pdf" xr:uid="{1323DA42-BA24-4AA3-8764-C0886F1DD85F}"/>
    <hyperlink ref="L4949" r:id="rId1174" display="https://www.mofa.go.jp/mofaj/files/100330734.pdf" xr:uid="{C0944918-472A-424B-AC8F-A780AAFDFA20}"/>
    <hyperlink ref="L4950" r:id="rId1175" display="https://www.mofa.go.jp/mofaj/files/100330734.pdf" xr:uid="{712D7DE0-F97B-413A-9D99-50DD2EFC2978}"/>
    <hyperlink ref="L4951" r:id="rId1176" display="https://www.mofa.go.jp/mofaj/files/100330734.pdf" xr:uid="{9F0EED20-1CBA-4AD0-BE68-5B29FD1DEF26}"/>
    <hyperlink ref="L4952" r:id="rId1177" display="https://www.mofa.go.jp/mofaj/files/100330734.pdf" xr:uid="{66A20E94-54DB-4D5A-9526-B5641584A494}"/>
    <hyperlink ref="L4953" r:id="rId1178" display="https://www.mofa.go.jp/mofaj/files/100330734.pdf" xr:uid="{CBDE311B-1E14-4A85-90CE-0E84449C0F9C}"/>
    <hyperlink ref="L4954" r:id="rId1179" display="https://www.mofa.go.jp/mofaj/files/100330734.pdf" xr:uid="{754D89BA-2B03-45C6-9789-F989EB0A3E5B}"/>
    <hyperlink ref="L4955" r:id="rId1180" display="https://www.mofa.go.jp/mofaj/files/100330734.pdf" xr:uid="{A1DBFCF7-5E09-412B-9A6C-0536EA55E6D3}"/>
    <hyperlink ref="L4956" r:id="rId1181" display="https://www.mofa.go.jp/mofaj/files/100330734.pdf" xr:uid="{2D607C3B-1F00-4BD0-907D-00ADD7ECB5E8}"/>
    <hyperlink ref="L4957" r:id="rId1182" display="https://www.mofa.go.jp/mofaj/files/100330734.pdf" xr:uid="{E6B0DDA1-5475-4814-9241-B7F8C9E22D26}"/>
    <hyperlink ref="L4958" r:id="rId1183" display="https://www.mofa.go.jp/mofaj/files/100330734.pdf" xr:uid="{79AA85F5-A473-4A40-98B7-890551EF3142}"/>
    <hyperlink ref="L4959" r:id="rId1184" display="https://www.mofa.go.jp/mofaj/files/100330734.pdf" xr:uid="{0CF2ED9A-EBA6-4725-8380-6806477E99D5}"/>
    <hyperlink ref="L4960" r:id="rId1185" display="https://www.mofa.go.jp/mofaj/files/100330734.pdf" xr:uid="{49F0DB7B-A17A-4FBF-AE32-95AF2299C89F}"/>
    <hyperlink ref="L4961" r:id="rId1186" display="https://www.mofa.go.jp/mofaj/files/100330734.pdf" xr:uid="{88A0FA9F-833B-44CB-99DE-D43C0E1D2B26}"/>
    <hyperlink ref="L4962" r:id="rId1187" display="https://www.mofa.go.jp/mofaj/files/100330734.pdf" xr:uid="{EB36CC7A-D855-409F-B089-DB35E4328D54}"/>
    <hyperlink ref="L4963" r:id="rId1188" display="https://www.mofa.go.jp/mofaj/files/100330734.pdf" xr:uid="{421AD94C-06A4-4B92-8223-26F7796A3BA5}"/>
    <hyperlink ref="L4964" r:id="rId1189" display="https://www.mofa.go.jp/mofaj/files/100330734.pdf" xr:uid="{7A57CE22-A33C-4A04-9A48-0E3C3F4D60BA}"/>
    <hyperlink ref="L4965" r:id="rId1190" display="https://www.mofa.go.jp/mofaj/files/100330734.pdf" xr:uid="{AE6212B4-9EAB-4B75-9C4D-18679E6F5543}"/>
    <hyperlink ref="L4966" r:id="rId1191" display="https://www.mofa.go.jp/mofaj/files/100330734.pdf" xr:uid="{95550781-62B5-4C6F-AD6A-E263848929CC}"/>
    <hyperlink ref="L4967" r:id="rId1192" display="https://www.mofa.go.jp/mofaj/files/100330734.pdf" xr:uid="{C1CF47B8-65C8-4E1A-AB40-896403B84FD6}"/>
    <hyperlink ref="L4968" r:id="rId1193" display="https://www.mofa.go.jp/mofaj/files/100330734.pdf" xr:uid="{C9EF0EED-42DD-426D-A230-704187DA8E51}"/>
    <hyperlink ref="L4969" r:id="rId1194" display="https://www.mofa.go.jp/mofaj/files/100330734.pdf" xr:uid="{17616495-92AB-4C33-863F-CD1923C3C030}"/>
    <hyperlink ref="L4970" r:id="rId1195" display="https://www.mofa.go.jp/mofaj/files/100330734.pdf" xr:uid="{0411C0D0-79DD-4DE7-9EFD-624869BFCED4}"/>
    <hyperlink ref="L4971" r:id="rId1196" display="https://www.mofa.go.jp/mofaj/files/100330734.pdf" xr:uid="{9F13F911-2721-4583-AC01-F65F699E9D52}"/>
    <hyperlink ref="L4972" r:id="rId1197" display="https://www.mofa.go.jp/mofaj/files/100330734.pdf" xr:uid="{61AA9C0C-04A8-4D1D-A9F9-C3FDC77D3758}"/>
    <hyperlink ref="L4973" r:id="rId1198" display="https://www.mofa.go.jp/mofaj/files/100330734.pdf" xr:uid="{793744EA-C627-436D-8685-408486324F3B}"/>
    <hyperlink ref="L4974" r:id="rId1199" display="https://www.mofa.go.jp/mofaj/files/100330734.pdf" xr:uid="{B43F8687-5259-4E5D-BE16-629D31882D19}"/>
    <hyperlink ref="L4975" r:id="rId1200" display="https://www.mofa.go.jp/mofaj/files/100330734.pdf" xr:uid="{3038961B-5612-42F2-8F0D-2C561CF8519E}"/>
    <hyperlink ref="L4976" r:id="rId1201" display="https://www.mofa.go.jp/mofaj/files/100330734.pdf" xr:uid="{BDDA1EA0-380D-41AE-8D87-EA1F7E8F6DC5}"/>
    <hyperlink ref="L4977" r:id="rId1202" display="https://www.mofa.go.jp/mofaj/files/100330734.pdf" xr:uid="{929D6F48-B58F-4501-A03D-222C600DE3E8}"/>
    <hyperlink ref="L4978" r:id="rId1203" display="https://www.mofa.go.jp/mofaj/files/100330734.pdf" xr:uid="{9FD3B0A1-D0FA-4F77-A0B7-70F686077744}"/>
    <hyperlink ref="L4979" r:id="rId1204" display="https://www.mofa.go.jp/mofaj/files/100330734.pdf" xr:uid="{66715379-E2AB-4630-A9A5-9C38C1DCA35A}"/>
    <hyperlink ref="L4980" r:id="rId1205" display="https://www.mofa.go.jp/mofaj/files/100330734.pdf" xr:uid="{66A2EF16-EB17-4298-AC2C-B3C610F485CE}"/>
    <hyperlink ref="L4981" r:id="rId1206" display="https://www.mofa.go.jp/mofaj/files/100330734.pdf" xr:uid="{2AE0F2A9-73CA-46A3-93B3-9D6ECB6AC642}"/>
    <hyperlink ref="L4982" r:id="rId1207" display="https://www.mofa.go.jp/mofaj/files/100330734.pdf" xr:uid="{F048D681-D60A-4EC4-9AAC-09EB9EDF37A1}"/>
    <hyperlink ref="L4983" r:id="rId1208" display="https://www.mofa.go.jp/mofaj/files/100330734.pdf" xr:uid="{0C2052EA-1A60-4B8B-A9C3-914B1DEF7845}"/>
    <hyperlink ref="L4984" r:id="rId1209" display="https://www.mofa.go.jp/mofaj/files/100330734.pdf" xr:uid="{834AA0C8-1CCD-4987-8CE4-236AE97A2F30}"/>
    <hyperlink ref="L4985" r:id="rId1210" display="https://www.mofa.go.jp/mofaj/files/100330734.pdf" xr:uid="{09B32D9E-02C3-44BD-A0C7-FB0630001009}"/>
    <hyperlink ref="L4986" r:id="rId1211" display="https://www.mofa.go.jp/mofaj/files/100330734.pdf" xr:uid="{116C00CA-04BD-4676-AD19-235042BBE792}"/>
    <hyperlink ref="L4987" r:id="rId1212" display="https://www.mofa.go.jp/mofaj/files/100330734.pdf" xr:uid="{42CB815D-30A6-4F28-A55C-892AC9583A87}"/>
    <hyperlink ref="L4988" r:id="rId1213" display="https://www.mofa.go.jp/mofaj/files/100330734.pdf" xr:uid="{1BFAE1E1-FDDE-4C14-82EC-F90DB346E899}"/>
    <hyperlink ref="L4989" r:id="rId1214" display="https://www.mofa.go.jp/mofaj/files/100330734.pdf" xr:uid="{32A51088-A7AD-4684-AB94-EFFCC042F295}"/>
    <hyperlink ref="L4990" r:id="rId1215" display="https://www.mofa.go.jp/mofaj/files/100330734.pdf" xr:uid="{E0C2714D-B47C-4C66-9C63-E90ACF44E837}"/>
    <hyperlink ref="L4991" r:id="rId1216" display="https://www.mofa.go.jp/mofaj/files/100330734.pdf" xr:uid="{3C658C31-9E7D-44BA-933A-74134B09A56E}"/>
    <hyperlink ref="L4992" r:id="rId1217" display="https://www.mofa.go.jp/mofaj/files/100330734.pdf" xr:uid="{76F4D19B-CF15-420B-9664-DF49889F879D}"/>
    <hyperlink ref="L4993" r:id="rId1218" display="https://www.mofa.go.jp/mofaj/files/100330734.pdf" xr:uid="{86000B30-153E-40E1-844B-866B81F58998}"/>
    <hyperlink ref="L4994" r:id="rId1219" display="https://www.mofa.go.jp/mofaj/files/100330734.pdf" xr:uid="{D66C0C6F-9792-44F5-8E92-B637B694AD71}"/>
    <hyperlink ref="L4995" r:id="rId1220" display="https://www.mofa.go.jp/mofaj/files/100330734.pdf" xr:uid="{FBE70EA5-D312-4EAC-928B-B0FAF3F7828A}"/>
    <hyperlink ref="L4996" r:id="rId1221" display="https://www.mofa.go.jp/mofaj/files/100330734.pdf" xr:uid="{F11B501B-46AF-4A74-8BF2-3CA908564CAF}"/>
    <hyperlink ref="L4997" r:id="rId1222" display="https://www.mofa.go.jp/mofaj/files/100330734.pdf" xr:uid="{224B923F-124F-4429-A1B0-062C599E19E8}"/>
    <hyperlink ref="L4998" r:id="rId1223" display="https://www.mofa.go.jp/mofaj/files/100330734.pdf" xr:uid="{E563B5A6-A538-4B28-BA6E-BC929A2D45E1}"/>
    <hyperlink ref="L4999" r:id="rId1224" display="https://www.mofa.go.jp/mofaj/files/100330734.pdf" xr:uid="{9C023700-69CB-47FA-9488-9F3287E45A3C}"/>
    <hyperlink ref="L5000" r:id="rId1225" display="https://www.mofa.go.jp/mofaj/files/100330734.pdf" xr:uid="{C46BD126-9154-4BD8-88BD-E66CFA21B95F}"/>
    <hyperlink ref="L5001" r:id="rId1226" display="https://www.mofa.go.jp/mofaj/files/100330734.pdf" xr:uid="{3B2734AC-7A14-4E01-A083-F21A256E60E5}"/>
    <hyperlink ref="L5002" r:id="rId1227" display="https://www.mofa.go.jp/mofaj/files/100330734.pdf" xr:uid="{E8F1D3FD-1822-470F-A163-36EF5B2AA474}"/>
    <hyperlink ref="L5003" r:id="rId1228" display="https://www.mofa.go.jp/mofaj/files/100330734.pdf" xr:uid="{CABEB233-52DB-49DC-BED4-149F7E920B14}"/>
    <hyperlink ref="L5004" r:id="rId1229" display="https://www.mofa.go.jp/mofaj/files/100330734.pdf" xr:uid="{FDD8E11B-B250-4D4B-8217-8C1273719DF5}"/>
    <hyperlink ref="L5005" r:id="rId1230" display="https://www.mofa.go.jp/mofaj/files/100330734.pdf" xr:uid="{82134DC6-F6CF-4C21-89D3-35F4A28CE376}"/>
    <hyperlink ref="L5006" r:id="rId1231" display="https://www.mofa.go.jp/mofaj/files/100330734.pdf" xr:uid="{80D8B81B-721F-4E66-A9BE-50E702F19FDF}"/>
    <hyperlink ref="L5007" r:id="rId1232" display="https://www.mofa.go.jp/mofaj/files/100330734.pdf" xr:uid="{B6944AAE-9BC2-4359-B869-9DF0F3C1B9DD}"/>
    <hyperlink ref="L5008" r:id="rId1233" display="https://www.mofa.go.jp/mofaj/files/100330734.pdf" xr:uid="{1F3D281E-918A-4161-B275-0FB80D4784BE}"/>
    <hyperlink ref="L5009" r:id="rId1234" display="https://www.mofa.go.jp/mofaj/files/100330734.pdf" xr:uid="{D988C324-64F8-4CF2-B1AD-0E577F4EC928}"/>
    <hyperlink ref="L5010" r:id="rId1235" display="https://www.mofa.go.jp/mofaj/files/100330734.pdf" xr:uid="{893D6E40-FFFB-4F01-BE08-EA30B7FCB629}"/>
    <hyperlink ref="L5011" r:id="rId1236" display="https://www.mofa.go.jp/mofaj/files/100330734.pdf" xr:uid="{A85743E9-DE41-4B90-BCDC-1E71A922AB98}"/>
    <hyperlink ref="L5012" r:id="rId1237" display="https://www.mofa.go.jp/mofaj/files/100330734.pdf" xr:uid="{7856AE17-A97A-4E0C-AEC2-ACCD28F4BBFC}"/>
    <hyperlink ref="L5013" r:id="rId1238" display="https://www.mofa.go.jp/mofaj/files/100330734.pdf" xr:uid="{2BA71020-6FB8-41E7-A420-C878389478D4}"/>
    <hyperlink ref="L5014" r:id="rId1239" display="https://www.mofa.go.jp/mofaj/files/100330734.pdf" xr:uid="{2680786E-C1A3-4CC5-BE0B-04CFD3622BAD}"/>
    <hyperlink ref="L5015" r:id="rId1240" display="https://www.mofa.go.jp/mofaj/files/100330734.pdf" xr:uid="{287945E4-E559-4544-8EFF-706930E3C917}"/>
    <hyperlink ref="L5016" r:id="rId1241" display="https://www.mofa.go.jp/mofaj/files/100330734.pdf" xr:uid="{3A6B011D-6394-4406-93D3-CDCE8B5F2688}"/>
    <hyperlink ref="L5017" r:id="rId1242" display="https://www.mofa.go.jp/mofaj/files/100330734.pdf" xr:uid="{6D4C9726-9C02-4987-B858-AD5B4CECE745}"/>
    <hyperlink ref="L5018" r:id="rId1243" display="https://www.mofa.go.jp/mofaj/files/100330734.pdf" xr:uid="{65629AF2-FCC3-4CE9-A281-3A15BE9E22DD}"/>
    <hyperlink ref="L5019" r:id="rId1244" display="https://www.mofa.go.jp/mofaj/files/100330734.pdf" xr:uid="{EDD512B9-2007-4700-9518-157A97192579}"/>
    <hyperlink ref="L5020" r:id="rId1245" display="https://www.mofa.go.jp/mofaj/files/100330734.pdf" xr:uid="{869D26F6-8E25-4CCA-9BD2-23840A932131}"/>
    <hyperlink ref="L5021" r:id="rId1246" display="https://www.mofa.go.jp/mofaj/files/100330734.pdf" xr:uid="{5EB63418-E07A-4AF0-B736-64A5AA15A264}"/>
    <hyperlink ref="L5022" r:id="rId1247" display="https://www.mofa.go.jp/mofaj/files/100330734.pdf" xr:uid="{A83BEF96-52C8-4879-9C16-945BB62ABAE0}"/>
    <hyperlink ref="L5023" r:id="rId1248" display="https://www.mofa.go.jp/mofaj/files/100330734.pdf" xr:uid="{004B41DE-41D8-44ED-8BA7-2244A6A5471E}"/>
    <hyperlink ref="L5024" r:id="rId1249" display="https://www.mofa.go.jp/mofaj/files/100330734.pdf" xr:uid="{E2E9CC52-76DC-412E-AAA0-CD7A68304717}"/>
    <hyperlink ref="L5025" r:id="rId1250" display="https://www.mofa.go.jp/mofaj/files/100330734.pdf" xr:uid="{F897E040-81E1-42D1-8CB1-B4B2C37E58FB}"/>
    <hyperlink ref="L5026" r:id="rId1251" display="https://www.mofa.go.jp/mofaj/files/100330734.pdf" xr:uid="{3C360B7C-B1E8-400C-A7F0-89259FC3C75D}"/>
    <hyperlink ref="L5027" r:id="rId1252" display="https://www.mofa.go.jp/mofaj/files/100330734.pdf" xr:uid="{E726AA90-0272-4836-862F-E8CB387BF358}"/>
    <hyperlink ref="L5028" r:id="rId1253" display="https://www.mofa.go.jp/mofaj/files/100330734.pdf" xr:uid="{4371EB68-766B-4972-AEBF-B575A119B978}"/>
    <hyperlink ref="L5029" r:id="rId1254" display="https://www.mofa.go.jp/mofaj/files/100330734.pdf" xr:uid="{CFE8AEF5-8080-4EED-8E2C-5E57A9127616}"/>
    <hyperlink ref="L5030" r:id="rId1255" display="https://www.mofa.go.jp/mofaj/files/100330734.pdf" xr:uid="{7F477A7D-1FD0-4583-9DF7-DD65F660D9F7}"/>
    <hyperlink ref="L5031" r:id="rId1256" display="https://www.mofa.go.jp/mofaj/files/100330734.pdf" xr:uid="{FE0E6811-AF72-4F8C-8C33-DE08FA6A1BE4}"/>
    <hyperlink ref="L5032" r:id="rId1257" display="https://www.mofa.go.jp/mofaj/files/100330734.pdf" xr:uid="{F1A05279-C1B1-425E-B100-5154F39EBEBA}"/>
    <hyperlink ref="L5033" r:id="rId1258" display="https://www.mofa.go.jp/mofaj/files/100330734.pdf" xr:uid="{74D1D942-6682-48BA-8365-20248AF37632}"/>
    <hyperlink ref="L5034" r:id="rId1259" display="https://www.mofa.go.jp/mofaj/files/100330734.pdf" xr:uid="{03F76D77-9A71-4AA5-A938-8E568444D76E}"/>
    <hyperlink ref="L5035" r:id="rId1260" display="https://www.mofa.go.jp/mofaj/files/100330734.pdf" xr:uid="{960DB624-18AA-4E8F-8F95-BF47EF772F1F}"/>
    <hyperlink ref="L5036" r:id="rId1261" display="https://www.mofa.go.jp/mofaj/files/100330734.pdf" xr:uid="{AE1A6489-F859-4B33-A937-70481DE9E343}"/>
    <hyperlink ref="L5037" r:id="rId1262" display="https://www.mofa.go.jp/mofaj/files/100330734.pdf" xr:uid="{197EBB05-3E67-467D-A6D9-1607A69CB16F}"/>
    <hyperlink ref="L5038" r:id="rId1263" display="https://www.mofa.go.jp/mofaj/files/100330734.pdf" xr:uid="{D58BE2B5-CAEA-440F-AECE-32D2DA525ECB}"/>
    <hyperlink ref="L5039" r:id="rId1264" display="https://www.mofa.go.jp/mofaj/files/100330734.pdf" xr:uid="{B175A5AE-7EA4-4DEF-A354-AA93246D8660}"/>
    <hyperlink ref="L5040" r:id="rId1265" display="https://www.mofa.go.jp/mofaj/files/100330734.pdf" xr:uid="{F8498EE9-3DC9-4D1A-B8BA-884FB9DF88E6}"/>
    <hyperlink ref="L5041" r:id="rId1266" display="https://www.mofa.go.jp/mofaj/files/100330734.pdf" xr:uid="{0AEDB455-CC19-4235-99C9-9D812C2A2E5E}"/>
    <hyperlink ref="L5042" r:id="rId1267" display="https://www.mofa.go.jp/mofaj/files/100330734.pdf" xr:uid="{93BE7F5D-204D-4D03-827C-97F1E34D6A3E}"/>
    <hyperlink ref="L5043" r:id="rId1268" display="https://www.mofa.go.jp/mofaj/files/100330734.pdf" xr:uid="{EF438D7C-1892-4A0B-A4B7-EAB945E1049A}"/>
    <hyperlink ref="L5044" r:id="rId1269" display="https://www.mofa.go.jp/mofaj/files/100330734.pdf" xr:uid="{2634923C-DDB1-4AAA-A771-0B1460159E38}"/>
    <hyperlink ref="L5045" r:id="rId1270" display="https://www.mofa.go.jp/mofaj/files/100330734.pdf" xr:uid="{16CB4F00-F073-44F8-8E4F-8DA608DAD27C}"/>
    <hyperlink ref="L5046" r:id="rId1271" display="https://www.mofa.go.jp/mofaj/files/100330734.pdf" xr:uid="{EC439544-9BA8-433E-9898-CFCBFE3E97E1}"/>
    <hyperlink ref="L5047" r:id="rId1272" display="https://www.mofa.go.jp/mofaj/files/100330734.pdf" xr:uid="{12CDA0C8-FD76-4BF7-AE4D-B8AACA61EB1B}"/>
    <hyperlink ref="L5048" r:id="rId1273" display="https://www.mofa.go.jp/mofaj/files/100330734.pdf" xr:uid="{FC0A21A7-35F0-4FE7-89A3-529940C76DFA}"/>
    <hyperlink ref="L5049" r:id="rId1274" display="https://www.mofa.go.jp/mofaj/files/100330734.pdf" xr:uid="{14FEC88D-6109-4DFD-866B-78B553B97D65}"/>
    <hyperlink ref="L5050" r:id="rId1275" display="https://www.mofa.go.jp/mofaj/files/100330734.pdf" xr:uid="{F3D19103-7D3B-4ECA-A126-FB768ED8AB0B}"/>
    <hyperlink ref="L5051" r:id="rId1276" display="https://www.mofa.go.jp/mofaj/files/100330734.pdf" xr:uid="{A4409772-5377-4647-B98A-B48D29AD7C4E}"/>
    <hyperlink ref="L5052" r:id="rId1277" display="https://www.mofa.go.jp/mofaj/files/100330734.pdf" xr:uid="{7161FEE7-0F2C-4B28-B655-B8C47B0BEC37}"/>
    <hyperlink ref="L5053" r:id="rId1278" display="https://www.mofa.go.jp/mofaj/files/100330734.pdf" xr:uid="{ED647141-DC49-46B1-BA79-0F79988A30B9}"/>
    <hyperlink ref="L5054" r:id="rId1279" display="https://www.mofa.go.jp/mofaj/files/100330734.pdf" xr:uid="{29D7CF47-BC46-4EEF-89E3-148AC71F0FB7}"/>
    <hyperlink ref="L5055" r:id="rId1280" display="https://www.mofa.go.jp/mofaj/files/100330734.pdf" xr:uid="{CFED650F-38D8-4F9A-A2B9-DEA5F617A9C3}"/>
    <hyperlink ref="L5056" r:id="rId1281" display="https://www.mofa.go.jp/mofaj/files/100330734.pdf" xr:uid="{4E595E1E-9247-4F9B-A7B0-F2A97A547A40}"/>
    <hyperlink ref="L5057" r:id="rId1282" display="https://www.mofa.go.jp/mofaj/files/100330734.pdf" xr:uid="{D6441257-EFD2-4A90-ACAF-5DF3160024BD}"/>
    <hyperlink ref="L5058" r:id="rId1283" display="https://www.mofa.go.jp/mofaj/files/100330734.pdf" xr:uid="{97226A19-9921-4D7E-BE92-0CEE129D4C2D}"/>
    <hyperlink ref="L5059" r:id="rId1284" display="https://www.mofa.go.jp/mofaj/files/100330734.pdf" xr:uid="{05C9D26A-92DF-4B54-BC40-3EFFDEB52926}"/>
    <hyperlink ref="L5060" r:id="rId1285" display="https://www.mofa.go.jp/mofaj/files/100330734.pdf" xr:uid="{F78CF3EC-D4E4-4D55-9A2B-5556BB4F7C2A}"/>
    <hyperlink ref="L5061" r:id="rId1286" display="https://www.mofa.go.jp/mofaj/files/100330734.pdf" xr:uid="{B4C61D0B-E94E-47B1-93D2-7B0F1E3A95DE}"/>
    <hyperlink ref="L5062" r:id="rId1287" display="https://www.mofa.go.jp/mofaj/files/100330734.pdf" xr:uid="{F9E12905-7CEF-4C54-95FD-4F1DD710DFDA}"/>
    <hyperlink ref="L5063" r:id="rId1288" display="https://www.mofa.go.jp/mofaj/files/100330734.pdf" xr:uid="{43C21973-CB46-4B33-BE9D-DB9F7A85427A}"/>
    <hyperlink ref="L5064" r:id="rId1289" display="https://www.mofa.go.jp/mofaj/files/100330734.pdf" xr:uid="{4D77F950-F8DB-4938-8529-585FDC2C0A6D}"/>
    <hyperlink ref="L5065" r:id="rId1290" display="https://www.mofa.go.jp/mofaj/files/100330734.pdf" xr:uid="{D4488777-0DE1-4CEF-8431-B6B294B731E1}"/>
    <hyperlink ref="L5066" r:id="rId1291" display="https://www.mofa.go.jp/mofaj/files/100330734.pdf" xr:uid="{BE89987A-FFDC-4957-A07D-51839F180C0D}"/>
    <hyperlink ref="L5067" r:id="rId1292" display="https://www.mofa.go.jp/mofaj/files/100330734.pdf" xr:uid="{8F61D018-B1D6-4432-AEB3-8852CAC941F8}"/>
    <hyperlink ref="L5068" r:id="rId1293" display="https://www.mofa.go.jp/mofaj/files/100330734.pdf" xr:uid="{0352DD23-56CF-47C5-8873-147305BC403E}"/>
    <hyperlink ref="L5069" r:id="rId1294" display="https://www.mofa.go.jp/mofaj/files/100330734.pdf" xr:uid="{C4657685-77D0-4225-AA7E-87DDBFB1219C}"/>
    <hyperlink ref="L5070" r:id="rId1295" display="https://www.mofa.go.jp/mofaj/files/100330734.pdf" xr:uid="{9CB943E6-4D2B-4A9C-9852-028FA15C4B7C}"/>
    <hyperlink ref="L5071" r:id="rId1296" display="https://www.mofa.go.jp/mofaj/files/100330734.pdf" xr:uid="{C96746C6-A15A-40AF-A499-FAB81D7BF921}"/>
    <hyperlink ref="L5072" r:id="rId1297" display="https://www.mofa.go.jp/mofaj/files/100330734.pdf" xr:uid="{BAB923B5-D01F-450D-8A0C-1CA16EC6B168}"/>
    <hyperlink ref="L5073" r:id="rId1298" display="https://www.mofa.go.jp/mofaj/files/100330734.pdf" xr:uid="{8E3E5ABE-76F5-475D-A50B-BB0718A19E3B}"/>
    <hyperlink ref="L5074" r:id="rId1299" display="https://www.mofa.go.jp/mofaj/files/100330734.pdf" xr:uid="{F7875CE9-DDA1-40AB-B5FE-553C4230576C}"/>
    <hyperlink ref="L5075" r:id="rId1300" display="https://www.mofa.go.jp/mofaj/files/100330734.pdf" xr:uid="{A93164F6-60D1-47A0-BB70-6D4D34055E59}"/>
    <hyperlink ref="L5076" r:id="rId1301" display="https://www.mofa.go.jp/mofaj/files/100330734.pdf" xr:uid="{421206A5-0411-45E4-94AE-7845179DE078}"/>
    <hyperlink ref="L5077" r:id="rId1302" display="https://www.mofa.go.jp/mofaj/files/100330734.pdf" xr:uid="{5E043C31-C4B5-4BFA-A209-CC144FC5C7A1}"/>
    <hyperlink ref="L5078" r:id="rId1303" display="https://www.mofa.go.jp/mofaj/files/100330734.pdf" xr:uid="{97A6BF3B-85CE-429E-94E3-C37EDD1E60D9}"/>
    <hyperlink ref="L5079" r:id="rId1304" display="https://www.mofa.go.jp/mofaj/files/100330734.pdf" xr:uid="{F3E7FF46-2D0D-400C-8382-2B44337655F9}"/>
    <hyperlink ref="L5080" r:id="rId1305" display="https://www.mofa.go.jp/mofaj/files/100330734.pdf" xr:uid="{0AEDDC9E-13CF-4A46-AC02-4848599EBAB1}"/>
    <hyperlink ref="L5081" r:id="rId1306" display="https://www.mofa.go.jp/mofaj/files/100330734.pdf" xr:uid="{0D795A5F-BAFF-40DE-9A1A-F552F31114C0}"/>
    <hyperlink ref="L5082" r:id="rId1307" display="https://www.mofa.go.jp/mofaj/files/100330734.pdf" xr:uid="{310D306F-85C6-4412-B995-727570D9CAD9}"/>
    <hyperlink ref="L5083" r:id="rId1308" display="https://www.mofa.go.jp/mofaj/files/100330734.pdf" xr:uid="{C6E8F57D-01C1-4A77-9FCC-3BB287A6DE14}"/>
    <hyperlink ref="L5084" r:id="rId1309" display="https://www.mofa.go.jp/mofaj/files/100330734.pdf" xr:uid="{4E2EDD63-5AFC-4053-B801-DBCD782868F4}"/>
    <hyperlink ref="L5085" r:id="rId1310" display="https://www.mofa.go.jp/mofaj/files/100330734.pdf" xr:uid="{8DF0C8A3-C52D-4BF4-9FCB-86D9F4AD6814}"/>
    <hyperlink ref="L5086" r:id="rId1311" display="https://www.mofa.go.jp/mofaj/files/100330734.pdf" xr:uid="{36297073-7B33-4E02-B502-865865C8AECD}"/>
    <hyperlink ref="L5087" r:id="rId1312" display="https://www.mofa.go.jp/mofaj/files/100330734.pdf" xr:uid="{97A1AB6D-1037-42B7-820B-8A3CBA029B90}"/>
    <hyperlink ref="L5088" r:id="rId1313" display="https://www.mofa.go.jp/mofaj/files/100330734.pdf" xr:uid="{A9A75A9B-E031-47FB-80F3-C8BAE6E22B06}"/>
    <hyperlink ref="L5089" r:id="rId1314" display="https://www.mofa.go.jp/mofaj/files/100330734.pdf" xr:uid="{A4C852AF-7A38-42AF-9444-45918AE90C5F}"/>
    <hyperlink ref="L5090" r:id="rId1315" display="https://www.mofa.go.jp/mofaj/files/100330734.pdf" xr:uid="{D00D0AFC-175A-4347-B92B-9D2C593691F0}"/>
    <hyperlink ref="L5091" r:id="rId1316" display="https://www.mofa.go.jp/mofaj/files/100330734.pdf" xr:uid="{9BC96792-26F1-4B7A-9D89-22BEE9884FAF}"/>
    <hyperlink ref="L5092" r:id="rId1317" display="https://www.mofa.go.jp/mofaj/files/100330734.pdf" xr:uid="{EAD5699A-D199-4276-B1DF-DB5CCCD28833}"/>
    <hyperlink ref="L5093" r:id="rId1318" display="https://www.mofa.go.jp/mofaj/files/100330734.pdf" xr:uid="{CE50AB95-D4F7-4DD8-B7A3-20AA101D2106}"/>
    <hyperlink ref="L5094" r:id="rId1319" display="https://www.mofa.go.jp/mofaj/files/100330734.pdf" xr:uid="{054EB90F-85A0-4B8F-9A91-2AEB89B48381}"/>
    <hyperlink ref="L5095" r:id="rId1320" display="https://www.mofa.go.jp/mofaj/files/100330734.pdf" xr:uid="{FD2B930A-F28B-41EF-9D82-546F2E74D742}"/>
    <hyperlink ref="L5096" r:id="rId1321" display="https://www.mofa.go.jp/mofaj/files/100330734.pdf" xr:uid="{E137AB47-A7FA-4F77-9264-769DCCFFB220}"/>
    <hyperlink ref="L5097" r:id="rId1322" display="https://www.mofa.go.jp/mofaj/files/100330734.pdf" xr:uid="{B7F6A372-79AE-4CDF-AA4A-FA92D8CA4781}"/>
    <hyperlink ref="L5098" r:id="rId1323" display="https://www.mofa.go.jp/mofaj/files/100330734.pdf" xr:uid="{2DE387B1-9E16-4C57-90E4-17AB74519BA1}"/>
    <hyperlink ref="L5099" r:id="rId1324" display="https://www.mofa.go.jp/mofaj/files/100330734.pdf" xr:uid="{611740C3-CF9B-40FA-8EF0-FADFCD619049}"/>
    <hyperlink ref="L5100" r:id="rId1325" display="https://www.mofa.go.jp/mofaj/files/100330734.pdf" xr:uid="{CC0E36F2-C5DA-4097-A64B-BC3D05907A4E}"/>
    <hyperlink ref="L5101" r:id="rId1326" display="https://www.mofa.go.jp/mofaj/files/100330734.pdf" xr:uid="{4BE6B1A2-A9B2-4754-A10D-13FA047F8C93}"/>
    <hyperlink ref="L5102" r:id="rId1327" display="https://www.mofa.go.jp/mofaj/files/100330734.pdf" xr:uid="{7B37433E-A731-464E-9B77-37FF3FB19AC4}"/>
    <hyperlink ref="L5103" r:id="rId1328" display="https://www.mofa.go.jp/mofaj/files/100330734.pdf" xr:uid="{8D8F4DEB-A3E6-4E2A-974B-A343434E062F}"/>
    <hyperlink ref="L5104" r:id="rId1329" display="https://www.mofa.go.jp/mofaj/files/100330734.pdf" xr:uid="{9FA760FE-33DF-40C4-A8AE-B565D32D2BC4}"/>
    <hyperlink ref="L5105" r:id="rId1330" display="https://www.mofa.go.jp/mofaj/files/100330734.pdf" xr:uid="{41C0A68D-6AA1-4C59-BE61-A8CD4B59A5F0}"/>
    <hyperlink ref="L5106" r:id="rId1331" display="https://www.mofa.go.jp/mofaj/files/100330734.pdf" xr:uid="{65BD6DBE-FDA7-45A5-ACA6-D6794439F805}"/>
    <hyperlink ref="L5107" r:id="rId1332" display="https://www.mofa.go.jp/mofaj/files/100330734.pdf" xr:uid="{85D3AC40-BDCF-4885-A550-9C50D81143FA}"/>
    <hyperlink ref="L5108" r:id="rId1333" display="https://www.mofa.go.jp/mofaj/files/100330734.pdf" xr:uid="{681B5ABD-38CB-43DB-B051-6E1560E80732}"/>
    <hyperlink ref="L5109" r:id="rId1334" display="https://www.mofa.go.jp/mofaj/files/100330734.pdf" xr:uid="{DB4EED06-73B3-48D5-88AF-9CB4D5BA0E1A}"/>
    <hyperlink ref="L5110" r:id="rId1335" display="https://www.mofa.go.jp/mofaj/files/100330734.pdf" xr:uid="{8FA35144-2B86-4E82-9461-AFF25A93AFF4}"/>
    <hyperlink ref="L5111" r:id="rId1336" display="https://www.mofa.go.jp/mofaj/files/100330734.pdf" xr:uid="{265B679C-F8DF-424E-BE66-718D7A1429DE}"/>
    <hyperlink ref="L5112" r:id="rId1337" display="https://www.mofa.go.jp/mofaj/files/100330734.pdf" xr:uid="{0FBDE16F-C29F-4FDE-BA64-ED725B5574D6}"/>
    <hyperlink ref="L5113" r:id="rId1338" display="https://www.mofa.go.jp/mofaj/files/100330734.pdf" xr:uid="{15706FEF-4487-4F6F-A213-DE209CEE1928}"/>
    <hyperlink ref="L5114" r:id="rId1339" display="https://www.mofa.go.jp/mofaj/files/100330734.pdf" xr:uid="{0AA73239-F6C0-47E4-AEF7-1064A2CAB715}"/>
    <hyperlink ref="L5115" r:id="rId1340" display="https://www.mofa.go.jp/mofaj/files/100330734.pdf" xr:uid="{13F3DA82-4108-4F2B-876F-ED0E40B8676C}"/>
    <hyperlink ref="L5116" r:id="rId1341" display="https://www.mofa.go.jp/mofaj/files/100330734.pdf" xr:uid="{41CDCDAF-2B28-4325-A11B-D183B3E29268}"/>
    <hyperlink ref="L5117" r:id="rId1342" display="https://www.mofa.go.jp/mofaj/files/100330734.pdf" xr:uid="{8E6B0387-0A70-478F-94D4-5A869B89FB42}"/>
    <hyperlink ref="L5118" r:id="rId1343" display="https://www.mofa.go.jp/mofaj/files/100330734.pdf" xr:uid="{F7308F61-8DA0-4035-A761-120F9B57FCC5}"/>
    <hyperlink ref="L5150" r:id="rId1344" display="https://english.moef.go.kr/pc/selectTbPressCenterDtl.do?boardCd=N0001&amp;seq=5302" xr:uid="{B366CC74-C0B7-4D39-9659-E3D0D2CF2262}"/>
    <hyperlink ref="L5151:L5156" r:id="rId1345" display="Source " xr:uid="{40056CDA-C865-4394-A883-DFBC0F17E51B}"/>
    <hyperlink ref="L5157" r:id="rId1346" display="https://english.moef.go.kr/pc/selectTbPressCenterDtl.do?boardCd=N0001&amp;seq=5308" xr:uid="{9D8A21C2-3A07-4C8F-8A9B-94A7644F3E5E}"/>
    <hyperlink ref="L5158" r:id="rId1347" display="https://english.moef.go.kr/pc/selectTbPressCenterDtl.do?boardCd=N0001&amp;seq=5308" xr:uid="{4ACD80D9-EC3D-4DD8-9872-3BC98C151CA1}"/>
    <hyperlink ref="L5159:L5160" r:id="rId1348" display="https://english.moef.go.kr/pc/selectTbPressCenterDtl.do?boardCd=N0001&amp;seq=5308" xr:uid="{DB5AF624-1F0F-482B-BB72-0B035927A3B7}"/>
    <hyperlink ref="L5161" r:id="rId1349" display="https://www.mfat.govt.nz/en/countries-and-regions/europe/ukraine/russian-invasion-of-ukraine/sanctions" xr:uid="{179E5595-CF1F-43ED-9711-A04D97519F32}"/>
    <hyperlink ref="L5162" r:id="rId1350" display="https://www.mfat.govt.nz/en/countries-and-regions/europe/ukraine/russian-invasion-of-ukraine/sanctions" xr:uid="{1151818A-D739-4B0F-AC70-683C5693C29A}"/>
    <hyperlink ref="L5163" r:id="rId1351" display="https://www.mfat.govt.nz/en/countries-and-regions/europe/ukraine/russian-invasion-of-ukraine/sanctions" xr:uid="{7CE674C3-CB53-4D6F-B6B8-12CE8B7A21AE}"/>
    <hyperlink ref="L5164" r:id="rId1352" display="https://www.mfat.govt.nz/en/countries-and-regions/europe/ukraine/russian-invasion-of-ukraine/sanctions" xr:uid="{B7383230-8FE7-45CD-BFCF-30FF181A9DFC}"/>
    <hyperlink ref="L5165" r:id="rId1353" display="https://www.mfat.govt.nz/en/countries-and-regions/europe/ukraine/russian-invasion-of-ukraine/sanctions" xr:uid="{FBCA78A4-182A-4FBF-9367-968997D730D6}"/>
    <hyperlink ref="L5166" r:id="rId1354" display="https://www.mfat.govt.nz/en/countries-and-regions/europe/ukraine/russian-invasion-of-ukraine/sanctions" xr:uid="{4098EE45-7B35-42C7-85F4-D09C2DBF0E4D}"/>
    <hyperlink ref="L5167" r:id="rId1355" display="https://www.mfat.govt.nz/en/countries-and-regions/europe/ukraine/russian-invasion-of-ukraine/sanctions" xr:uid="{0AB1E501-9A91-4A60-A932-FE787B610554}"/>
    <hyperlink ref="L5168" r:id="rId1356" display="https://www.mfat.govt.nz/en/countries-and-regions/europe/ukraine/russian-invasion-of-ukraine/sanctions" xr:uid="{CD4F6CF2-3018-478D-B64A-BC142E89E172}"/>
    <hyperlink ref="L5169" r:id="rId1357" display="https://www.mfat.govt.nz/en/countries-and-regions/europe/ukraine/russian-invasion-of-ukraine/sanctions" xr:uid="{CB005389-2DBC-4D9A-B0B2-84C5B65A1EED}"/>
    <hyperlink ref="L5170" r:id="rId1358" display="https://www.mfat.govt.nz/en/countries-and-regions/europe/ukraine/russian-invasion-of-ukraine/sanctions" xr:uid="{B1860F4B-E4B6-462E-8ECD-885451E7E8FC}"/>
    <hyperlink ref="L5171" r:id="rId1359" display="https://www.mfat.govt.nz/en/countries-and-regions/europe/ukraine/russian-invasion-of-ukraine/sanctions" xr:uid="{46D21C9F-FFCC-48A2-B61F-92E3AA7449CB}"/>
    <hyperlink ref="L5172" r:id="rId1360" display="https://www.mfat.govt.nz/en/countries-and-regions/europe/ukraine/russian-invasion-of-ukraine/sanctions" xr:uid="{8DD1CFB2-44C6-42D1-ABBE-23A06A84A454}"/>
    <hyperlink ref="L5173" r:id="rId1361" display="https://www.mfat.govt.nz/en/countries-and-regions/europe/ukraine/russian-invasion-of-ukraine/sanctions" xr:uid="{459A0D8D-F3C8-4D70-9E1B-35734789A941}"/>
    <hyperlink ref="L5174" r:id="rId1362" display="https://www.mfat.govt.nz/en/countries-and-regions/europe/ukraine/russian-invasion-of-ukraine/sanctions" xr:uid="{E42E6CF3-A5DE-42F8-BA32-C521FDB5BE91}"/>
    <hyperlink ref="L5175" r:id="rId1363" display="https://www.mfat.govt.nz/en/countries-and-regions/europe/ukraine/russian-invasion-of-ukraine/sanctions" xr:uid="{6800971C-E2E8-43AE-BC80-2326DC61B37D}"/>
    <hyperlink ref="L5176" r:id="rId1364" display="https://www.mfat.govt.nz/en/countries-and-regions/europe/ukraine/russian-invasion-of-ukraine/sanctions" xr:uid="{E8132EF1-5089-4C68-A974-34AE9FF26978}"/>
    <hyperlink ref="L5177" r:id="rId1365" display="https://www.mfat.govt.nz/en/countries-and-regions/europe/ukraine/russian-invasion-of-ukraine/sanctions" xr:uid="{757A86EC-CFE4-459E-8B6F-996E83A58C34}"/>
    <hyperlink ref="L5178" r:id="rId1366" display="https://www.mfat.govt.nz/en/countries-and-regions/europe/ukraine/russian-invasion-of-ukraine/sanctions" xr:uid="{2243DBD6-2039-4CFA-80D7-D4350AB4B7F2}"/>
    <hyperlink ref="L5179" r:id="rId1367" display="https://www.mfat.govt.nz/en/countries-and-regions/europe/ukraine/russian-invasion-of-ukraine/sanctions" xr:uid="{723B68A9-16D3-436C-95F9-1264304AFC5B}"/>
    <hyperlink ref="L5180" r:id="rId1368" display="https://www.mfat.govt.nz/en/countries-and-regions/europe/ukraine/russian-invasion-of-ukraine/sanctions" xr:uid="{F1607B47-452A-4D1C-B370-9F164EA94B2A}"/>
    <hyperlink ref="L5181" r:id="rId1369" display="https://www.mfat.govt.nz/en/countries-and-regions/europe/ukraine/russian-invasion-of-ukraine/sanctions" xr:uid="{C2BCB6DA-D16C-4C7C-8257-C78AE8D310C4}"/>
    <hyperlink ref="L5182" r:id="rId1370" display="https://www.mfat.govt.nz/en/countries-and-regions/europe/ukraine/russian-invasion-of-ukraine/sanctions" xr:uid="{DEAE25C8-7616-4BB5-98F9-3B40490FEA4E}"/>
    <hyperlink ref="L5183" r:id="rId1371" display="https://www.mfat.govt.nz/en/countries-and-regions/europe/ukraine/russian-invasion-of-ukraine/sanctions" xr:uid="{C8A0C9B5-EAF4-4905-9400-EE457435E010}"/>
    <hyperlink ref="L5184" r:id="rId1372" display="https://www.mfat.govt.nz/en/countries-and-regions/europe/ukraine/russian-invasion-of-ukraine/sanctions" xr:uid="{6EB925CC-C59E-4805-9968-DE2A11F42530}"/>
    <hyperlink ref="L5185" r:id="rId1373" display="https://www.mfat.govt.nz/en/countries-and-regions/europe/ukraine/russian-invasion-of-ukraine/sanctions" xr:uid="{4513B237-DF37-4C96-9294-54BDDC44707D}"/>
    <hyperlink ref="L5186" r:id="rId1374" display="https://www.mfat.govt.nz/en/countries-and-regions/europe/ukraine/russian-invasion-of-ukraine/sanctions" xr:uid="{ACFE53D1-880D-4B1A-B0FB-83980A34A20D}"/>
    <hyperlink ref="L5187" r:id="rId1375" display="https://www.mfat.govt.nz/en/countries-and-regions/europe/ukraine/russian-invasion-of-ukraine/sanctions" xr:uid="{13CE1592-5C75-477D-8125-58AFC061192D}"/>
    <hyperlink ref="L5188" r:id="rId1376" display="https://www.mfat.govt.nz/en/countries-and-regions/europe/ukraine/russian-invasion-of-ukraine/sanctions" xr:uid="{2E11D7F1-ACBD-4F58-ACDA-EAF3025E388D}"/>
    <hyperlink ref="L5189" r:id="rId1377" display="https://www.mfat.govt.nz/en/countries-and-regions/europe/ukraine/russian-invasion-of-ukraine/sanctions" xr:uid="{FA5D5262-CEAF-4267-9C01-C341E0E1F5F6}"/>
    <hyperlink ref="L5190" r:id="rId1378" display="https://www.mfat.govt.nz/en/countries-and-regions/europe/ukraine/russian-invasion-of-ukraine/sanctions" xr:uid="{C44774CF-E4E6-442D-8FBF-E5E8D40BC9C0}"/>
    <hyperlink ref="L5191" r:id="rId1379" display="https://www.mfat.govt.nz/en/countries-and-regions/europe/ukraine/russian-invasion-of-ukraine/sanctions" xr:uid="{FF6243DC-EF75-4BB6-B677-E377EC2882D1}"/>
    <hyperlink ref="L5192" r:id="rId1380" display="https://www.mfat.govt.nz/en/countries-and-regions/europe/ukraine/russian-invasion-of-ukraine/sanctions" xr:uid="{7162E57D-7D86-4C0D-BB00-52DB1739300E}"/>
    <hyperlink ref="L5193" r:id="rId1381" display="https://www.mfat.govt.nz/en/countries-and-regions/europe/ukraine/russian-invasion-of-ukraine/sanctions" xr:uid="{19C92317-45A7-45F2-AE28-C34675C9A653}"/>
    <hyperlink ref="L5194" r:id="rId1382" display="https://www.mfat.govt.nz/en/countries-and-regions/europe/ukraine/russian-invasion-of-ukraine/sanctions" xr:uid="{BE65B849-857E-4AC2-A4B3-F57219215533}"/>
    <hyperlink ref="L5195" r:id="rId1383" display="https://www.mfat.govt.nz/en/countries-and-regions/europe/ukraine/russian-invasion-of-ukraine/sanctions" xr:uid="{F061DB35-B9E1-46C5-9595-B72DB7EF5F30}"/>
    <hyperlink ref="L5196" r:id="rId1384" display="https://www.mfat.govt.nz/en/countries-and-regions/europe/ukraine/russian-invasion-of-ukraine/sanctions" xr:uid="{1E6577C3-E48B-43C8-BBA9-F17A2C839F06}"/>
    <hyperlink ref="L5197" r:id="rId1385" display="https://www.mfat.govt.nz/en/countries-and-regions/europe/ukraine/russian-invasion-of-ukraine/sanctions" xr:uid="{951EF98D-6E26-489B-9AF9-8F493523DDF6}"/>
    <hyperlink ref="L5198" r:id="rId1386" display="https://www.mfat.govt.nz/en/countries-and-regions/europe/ukraine/russian-invasion-of-ukraine/sanctions" xr:uid="{D6E8307B-7663-4322-ABBF-A9B5C6946C77}"/>
    <hyperlink ref="L5199" r:id="rId1387" display="https://www.mfat.govt.nz/en/countries-and-regions/europe/ukraine/russian-invasion-of-ukraine/sanctions" xr:uid="{771C11C7-0E59-4E9B-9B37-382AB4843847}"/>
    <hyperlink ref="L5200" r:id="rId1388" display="https://www.mfat.govt.nz/en/countries-and-regions/europe/ukraine/russian-invasion-of-ukraine/sanctions" xr:uid="{88B72DF5-B04B-4A10-9E02-1C583DF99302}"/>
    <hyperlink ref="L5201" r:id="rId1389" display="https://www.mfat.govt.nz/en/countries-and-regions/europe/ukraine/russian-invasion-of-ukraine/sanctions" xr:uid="{A0093301-86FB-43F2-81C9-25BE07591F95}"/>
    <hyperlink ref="L5202" r:id="rId1390" display="https://www.mfat.govt.nz/en/countries-and-regions/europe/ukraine/russian-invasion-of-ukraine/sanctions" xr:uid="{A2D3F7C5-93F3-41B2-8935-C19E16CABC7D}"/>
    <hyperlink ref="L5203" r:id="rId1391" display="https://www.mfat.govt.nz/en/countries-and-regions/europe/ukraine/russian-invasion-of-ukraine/sanctions" xr:uid="{220F4087-E8AE-4C09-ACD1-9813B765581F}"/>
    <hyperlink ref="L5204" r:id="rId1392" display="https://www.mfat.govt.nz/en/countries-and-regions/europe/ukraine/russian-invasion-of-ukraine/sanctions" xr:uid="{7D834F38-B55E-49A7-A035-BDAAB6C75A44}"/>
    <hyperlink ref="L5205" r:id="rId1393" display="https://www.mfat.govt.nz/en/countries-and-regions/europe/ukraine/russian-invasion-of-ukraine/sanctions" xr:uid="{ADCB04E2-5C13-4825-B613-F2D9C2A704B0}"/>
    <hyperlink ref="L5207" r:id="rId1394" display="https://www.mfat.govt.nz/en/countries-and-regions/europe/ukraine/russian-invasion-of-ukraine/sanctions" xr:uid="{2C92B6F1-F214-4664-82E5-79E8CAF852CB}"/>
    <hyperlink ref="L5206" r:id="rId1395" display="https://www.mfat.govt.nz/en/countries-and-regions/europe/ukraine/russian-invasion-of-ukraine/sanctions" xr:uid="{E8E3ACBC-BC9D-48F3-8B77-ECF94E364889}"/>
    <hyperlink ref="L5208" r:id="rId1396" display="https://www.mfat.govt.nz/en/countries-and-regions/europe/ukraine/russian-invasion-of-ukraine/sanctions" xr:uid="{C1FA6BC8-8638-466C-BE85-E53EFE37A908}"/>
    <hyperlink ref="L5209" r:id="rId1397" display="https://www.mfat.govt.nz/en/countries-and-regions/europe/ukraine/russian-invasion-of-ukraine/sanctions" xr:uid="{AE163881-ACC9-407A-B211-65CFCAD16808}"/>
    <hyperlink ref="L5210" r:id="rId1398" display="https://www.mfat.govt.nz/en/countries-and-regions/europe/ukraine/russian-invasion-of-ukraine/sanctions" xr:uid="{F6F5836D-5891-443C-9FC8-F5A1BB4F2D44}"/>
    <hyperlink ref="L5211" r:id="rId1399" display="https://www.mfat.govt.nz/en/countries-and-regions/europe/ukraine/russian-invasion-of-ukraine/sanctions" xr:uid="{78CC53C9-B06F-4079-87BF-17E6E2F656B2}"/>
    <hyperlink ref="L5212" r:id="rId1400" display="https://www.mfat.govt.nz/en/countries-and-regions/europe/ukraine/russian-invasion-of-ukraine/sanctions" xr:uid="{785CC40F-AE09-4DD2-83F3-B2F272C87A93}"/>
    <hyperlink ref="L5213" r:id="rId1401" display="https://www.mfat.govt.nz/en/countries-and-regions/europe/ukraine/russian-invasion-of-ukraine/sanctions" xr:uid="{7667025B-9F59-4627-85B2-5A2D1378A98D}"/>
    <hyperlink ref="L5214" r:id="rId1402" display="https://www.mfat.govt.nz/en/countries-and-regions/europe/ukraine/russian-invasion-of-ukraine/sanctions" xr:uid="{9BDD460B-6F71-45C8-B921-F8456858AFFB}"/>
    <hyperlink ref="L5215" r:id="rId1403" display="https://www.mfat.govt.nz/en/countries-and-regions/europe/ukraine/russian-invasion-of-ukraine/sanctions" xr:uid="{E96F3F2C-7984-48B4-8891-14ECC367EE15}"/>
    <hyperlink ref="L5216" r:id="rId1404" display="https://www.mfat.govt.nz/en/countries-and-regions/europe/ukraine/russian-invasion-of-ukraine/sanctions" xr:uid="{EDF60866-103F-48CA-B483-5B139FAB4E2B}"/>
    <hyperlink ref="L5217" r:id="rId1405" display="https://www.mfat.govt.nz/en/countries-and-regions/europe/ukraine/russian-invasion-of-ukraine/sanctions" xr:uid="{3555C98E-A39E-43F8-8A69-9CEE1D221C72}"/>
    <hyperlink ref="L5218" r:id="rId1406" display="https://www.mfat.govt.nz/en/countries-and-regions/europe/ukraine/russian-invasion-of-ukraine/sanctions" xr:uid="{8085C213-3AA7-4C98-A75F-570EF4EC45CB}"/>
    <hyperlink ref="L5219" r:id="rId1407" display="https://www.mfat.govt.nz/en/countries-and-regions/europe/ukraine/russian-invasion-of-ukraine/sanctions" xr:uid="{B678881C-4C7C-4925-9CCB-32F9C5F66371}"/>
    <hyperlink ref="L5220" r:id="rId1408" display="https://www.mfat.govt.nz/en/countries-and-regions/europe/ukraine/russian-invasion-of-ukraine/sanctions" xr:uid="{25A6D2F0-51A5-48AB-96BC-29BA58731955}"/>
    <hyperlink ref="L5221" r:id="rId1409" display="https://www.mfat.govt.nz/en/countries-and-regions/europe/ukraine/russian-invasion-of-ukraine/sanctions" xr:uid="{6EAFFE73-7B40-4F6F-B59B-1242C2529A69}"/>
    <hyperlink ref="L5222" r:id="rId1410" display="https://www.mfat.govt.nz/en/countries-and-regions/europe/ukraine/russian-invasion-of-ukraine/sanctions" xr:uid="{C93F604B-2F2A-4A45-B6C2-6644BED403AF}"/>
    <hyperlink ref="L5223" r:id="rId1411" display="https://www.mfat.govt.nz/en/countries-and-regions/europe/ukraine/russian-invasion-of-ukraine/sanctions" xr:uid="{F51C1B3C-F6BD-417E-847A-022A56BDEB60}"/>
    <hyperlink ref="L5224" r:id="rId1412" display="https://www.mfat.govt.nz/en/countries-and-regions/europe/ukraine/russian-invasion-of-ukraine/sanctions" xr:uid="{5DB59861-AD88-4E0D-A7FA-468DD73A36EE}"/>
    <hyperlink ref="L5225" r:id="rId1413" display="https://www.mfat.govt.nz/en/countries-and-regions/europe/ukraine/russian-invasion-of-ukraine/sanctions" xr:uid="{5E63C8D3-9C24-4E9B-84F0-A77174E2FE5A}"/>
    <hyperlink ref="L5914" r:id="rId1414" display="https://www.seco.admin.ch/dam/seco/de/dokumente/Aussenwirtschaft/Wirtschaftsbeziehungen/Exportkontrollen/Sanktionen/Verordnungen/Russland, Ukraine/situation_ukraine_delta_2022-03-15.pdf.download.pdf/Situation en Ukraine_Delta_2022-03-15.pdf" xr:uid="{EBD5D2FA-F01A-431D-BC14-60FB462B0EBF}"/>
    <hyperlink ref="L5915" r:id="rId1415" display="https://www.seco.admin.ch/dam/seco/de/dokumente/Aussenwirtschaft/Wirtschaftsbeziehungen/Exportkontrollen/Sanktionen/Verordnungen/Russland, Ukraine/situation_ukraine_delta_2022-03-15.pdf.download.pdf/Situation en Ukraine_Delta_2022-03-15.pdf" xr:uid="{B6580FF7-1F84-47A6-8773-4A11043B5034}"/>
    <hyperlink ref="L5916" r:id="rId1416" display="https://www.seco.admin.ch/dam/seco/de/dokumente/Aussenwirtschaft/Wirtschaftsbeziehungen/Exportkontrollen/Sanktionen/Verordnungen/Russland, Ukraine/situation_ukraine_delta_2022-03-15.pdf.download.pdf/Situation en Ukraine_Delta_2022-03-15.pdf" xr:uid="{6116540E-7AD3-473B-9A4B-E9BF2774539E}"/>
    <hyperlink ref="L5917" r:id="rId1417" display="https://www.seco.admin.ch/dam/seco/de/dokumente/Aussenwirtschaft/Wirtschaftsbeziehungen/Exportkontrollen/Sanktionen/Verordnungen/Russland, Ukraine/situation_ukraine_delta_2022-03-15.pdf.download.pdf/Situation en Ukraine_Delta_2022-03-15.pdf" xr:uid="{3EC84C75-155C-49A8-B3BD-637D45F65A86}"/>
    <hyperlink ref="L5918" r:id="rId1418" display="https://www.seco.admin.ch/dam/seco/de/dokumente/Aussenwirtschaft/Wirtschaftsbeziehungen/Exportkontrollen/Sanktionen/Verordnungen/Russland, Ukraine/situation_ukraine_delta_2022-03-15.pdf.download.pdf/Situation en Ukraine_Delta_2022-03-15.pdf" xr:uid="{5459D250-DB0C-4491-8BBD-727AA620B935}"/>
    <hyperlink ref="L5919" r:id="rId1419" display="https://www.seco.admin.ch/dam/seco/de/dokumente/Aussenwirtschaft/Wirtschaftsbeziehungen/Exportkontrollen/Sanktionen/Verordnungen/Russland, Ukraine/situation_en_ukraine_delta_2022-02-25.pdf.download.pdf/Situation en Ukraine_Delta_2022-02-25.pdf" xr:uid="{5EA23675-D785-4BA1-8BFF-FB9CCCD86827}"/>
    <hyperlink ref="L5920" r:id="rId1420" display="https://www.seco.admin.ch/dam/seco/de/dokumente/Aussenwirtschaft/Wirtschaftsbeziehungen/Exportkontrollen/Sanktionen/Verordnungen/Russland, Ukraine/situation_en_ukraine_delta_2022-02-25.pdf.download.pdf/Situation en Ukraine_Delta_2022-02-25.pdf" xr:uid="{EF67B742-77FC-4D1C-96B4-7638F05C2A77}"/>
    <hyperlink ref="L5921" r:id="rId1421" display="https://www.seco.admin.ch/dam/seco/de/dokumente/Aussenwirtschaft/Wirtschaftsbeziehungen/Exportkontrollen/Sanktionen/Verordnungen/Russland, Ukraine/situation_en_ukraine_delta_2022-02-25.pdf.download.pdf/Situation en Ukraine_Delta_2022-02-25.pdf" xr:uid="{8E9AF65D-0507-4F74-8D9D-17B511046688}"/>
    <hyperlink ref="L5922" r:id="rId1422" display="https://www.seco.admin.ch/dam/seco/de/dokumente/Aussenwirtschaft/Wirtschaftsbeziehungen/Exportkontrollen/Sanktionen/Verordnungen/Russland, Ukraine/situation_en_ukraine_delta_2022-02-25.pdf.download.pdf/Situation en Ukraine_Delta_2022-02-25.pdf" xr:uid="{80A03B38-88B8-428B-AD50-477BA18DC5D9}"/>
    <hyperlink ref="L5923" r:id="rId1423" display="https://www.seco.admin.ch/dam/seco/de/dokumente/Aussenwirtschaft/Wirtschaftsbeziehungen/Exportkontrollen/Sanktionen/Verordnungen/Russland, Ukraine/situation_in_der_ukraine_delta_2022-03-04.pdf.download.pdf/Situation in der Ukraine_Delta_2022-03-04.pdf" xr:uid="{06AA97FE-A864-40FA-AC04-8002627165D6}"/>
    <hyperlink ref="L5226" r:id="rId1424" display="https://www.seco.admin.ch/dam/seco/de/dokumente/Aussenwirtschaft/Wirtschaftsbeziehungen/Exportkontrollen/Sanktionen/Verordnungen/Russland, Ukraine/situation_en_ukraine_delta_2022-02-25.pdf.download.pdf/Situation en Ukraine_Delta_2022-02-25.pdf" xr:uid="{A26CEDD4-DF4E-4263-872E-02465D00B93D}"/>
    <hyperlink ref="L5227:L5236" r:id="rId1425" display="Source" xr:uid="{3587298B-5034-4E3D-A33E-A6410BCA9A36}"/>
    <hyperlink ref="L5237:L5270" r:id="rId1426" display="Source" xr:uid="{3306D189-F15B-44E4-A1F2-62E233C59F61}"/>
    <hyperlink ref="L5271:L5318" r:id="rId1427" display="Source" xr:uid="{8932233E-48F3-41C7-8F10-92DDF359AD85}"/>
    <hyperlink ref="L5589" r:id="rId1428" display="https://www.seco.admin.ch/dam/seco/de/dokumente/Aussenwirtschaft/Wirtschaftsbeziehungen/Exportkontrollen/Sanktionen/Verordnungen/Russland, Ukraine/situation_ukraine_delta_2022-02-28.pdf.download.pdf/Situation in der Ukraine_Delta_2022-02-28.pdf" xr:uid="{76C9A831-12AC-44C7-895E-D6F0A0EA7929}"/>
    <hyperlink ref="L5592" r:id="rId1429" display="https://www.seco.admin.ch/dam/seco/de/dokumente/Aussenwirtschaft/Wirtschaftsbeziehungen/Exportkontrollen/Sanktionen/Verordnungen/Russland, Ukraine/situation_in_der_ukraine_delta_2022-03-04.pdf.download.pdf/Situation in der Ukraine_Delta_2022-03-04.pdf" xr:uid="{64356073-83D2-48AA-B261-F4E90AE8536C}"/>
    <hyperlink ref="L5910" r:id="rId1430" display="https://www.seco.admin.ch/dam/seco/de/dokumente/Aussenwirtschaft/Wirtschaftsbeziehungen/Exportkontrollen/Sanktionen/Verordnungen/Russland, Ukraine/situation_ukraine_delta_2022-03-15.pdf.download.pdf/Situation en Ukraine_Delta_2022-03-15.pdf" xr:uid="{DB23B8F8-1518-4EBD-94FB-A1EDBF3A90C3}"/>
    <hyperlink ref="L5911:L5913" r:id="rId1431" display="Source" xr:uid="{DCC5825E-2634-45D0-B99D-6A1E580A8F80}"/>
    <hyperlink ref="L5593" r:id="rId1432" display="https://www.seco.admin.ch/dam/seco/de/dokumente/Aussenwirtschaft/Wirtschaftsbeziehungen/Exportkontrollen/Sanktionen/Verordnungen/Russland, Ukraine/situation_in_der_ukraine_delta_2022-03-04.pdf.download.pdf/Situation in der Ukraine_Delta_2022-03-04.pdf" xr:uid="{75EA9C9A-7E67-4F0B-8DED-223A92B7553C}"/>
    <hyperlink ref="L5594:L5674" r:id="rId1433" display="Source" xr:uid="{94EA95B2-0B09-4F56-ADF0-0FABBD1705C6}"/>
    <hyperlink ref="L5675:L5712" r:id="rId1434" display="Source" xr:uid="{DA1F247C-9040-4E48-8171-E34FA2630D62}"/>
    <hyperlink ref="L5344" r:id="rId1435" display="https://www.seco.admin.ch/dam/seco/de/dokumente/Aussenwirtschaft/Wirtschaftsbeziehungen/Exportkontrollen/Sanktionen/Verordnungen/Russland,%20Ukraine/situation_en_ukraine_delta_2022-02-25.pdf.download.pdf/Situation%20en%20Ukraine_Delta_2022-02-25.pdf" xr:uid="{21F28ABB-6163-4DDB-ABB1-3BC3ADABF282}"/>
    <hyperlink ref="L5345:L5368" r:id="rId1436" display="https://www.seco.admin.ch/dam/seco/de/dokumente/Aussenwirtschaft/Wirtschaftsbeziehungen/Exportkontrollen/Sanktionen/Verordnungen/Russland,%20Ukraine/situation_en_ukraine_delta_2022-02-25.pdf.download.pdf/Situation%20en%20Ukraine_Delta_2022-02-25.pdf" xr:uid="{D5517C32-7A7B-473C-88C9-A5870E632B61}"/>
    <hyperlink ref="L5369" r:id="rId1437" display="https://www.seco.admin.ch/dam/seco/de/dokumente/Aussenwirtschaft/Wirtschaftsbeziehungen/Exportkontrollen/Sanktionen/Verordnungen/Russland,%20Ukraine/situation_en_ukraine_delta_2022-02-25.pdf.download.pdf/Situation%20en%20Ukraine_Delta_2022-02-25.pdf" xr:uid="{A9F710D0-7702-44B3-AC34-62520A15BB59}"/>
    <hyperlink ref="L5370:L5453" r:id="rId1438" display="https://www.seco.admin.ch/dam/seco/de/dokumente/Aussenwirtschaft/Wirtschaftsbeziehungen/Exportkontrollen/Sanktionen/Verordnungen/Russland,%20Ukraine/situation_en_ukraine_delta_2022-02-25.pdf.download.pdf/Situation%20en%20Ukraine_Delta_2022-02-25.pdf" xr:uid="{CDBB5821-32AA-4B58-ABCF-F383B0F5F31A}"/>
    <hyperlink ref="L5454" r:id="rId1439" display="https://www.seco.admin.ch/dam/seco/de/dokumente/Aussenwirtschaft/Wirtschaftsbeziehungen/Exportkontrollen/Sanktionen/Verordnungen/Russland,%20Ukraine/situation_en_ukraine_delta_2022-02-25.pdf.download.pdf/Situation%20en%20Ukraine_Delta_2022-02-25.pdf" xr:uid="{5AC66998-23DD-45DB-8BEA-0C4C3254600F}"/>
    <hyperlink ref="L5713" r:id="rId1440" display="https://www.seco.admin.ch/dam/seco/de/dokumente/Aussenwirtschaft/Wirtschaftsbeziehungen/Exportkontrollen/Sanktionen/Verordnungen/Russland, Ukraine/situation_ukraine_delta_2022-03-15.pdf.download.pdf/Situation en Ukraine_Delta_2022-03-15.pdf" xr:uid="{4EF99DC1-C924-4C6E-9877-1413A72C97B2}"/>
    <hyperlink ref="L5714" r:id="rId1441" display="https://www.seco.admin.ch/dam/seco/de/dokumente/Aussenwirtschaft/Wirtschaftsbeziehungen/Exportkontrollen/Sanktionen/Verordnungen/Russland, Ukraine/situation_ukraine_delta_2022-03-15.pdf.download.pdf/Situation en Ukraine_Delta_2022-03-15.pdf" xr:uid="{897C5547-B4C6-404B-BDDF-DD6686394C25}"/>
    <hyperlink ref="L5715" r:id="rId1442" display="https://www.seco.admin.ch/dam/seco/de/dokumente/Aussenwirtschaft/Wirtschaftsbeziehungen/Exportkontrollen/Sanktionen/Verordnungen/Russland, Ukraine/situation_ukraine_delta_2022-03-15.pdf.download.pdf/Situation en Ukraine_Delta_2022-03-15.pdf" xr:uid="{3F507F2B-2200-4260-B7A4-0AC7A05D0B40}"/>
    <hyperlink ref="L5716" r:id="rId1443" display="https://www.seco.admin.ch/dam/seco/de/dokumente/Aussenwirtschaft/Wirtschaftsbeziehungen/Exportkontrollen/Sanktionen/Verordnungen/Russland, Ukraine/situation_ukraine_delta_2022-03-15.pdf.download.pdf/Situation en Ukraine_Delta_2022-03-15.pdf" xr:uid="{BCB4A165-14DD-40A6-95DA-8B7AC1E56222}"/>
    <hyperlink ref="L5717" r:id="rId1444" display="https://www.seco.admin.ch/dam/seco/de/dokumente/Aussenwirtschaft/Wirtschaftsbeziehungen/Exportkontrollen/Sanktionen/Verordnungen/Russland, Ukraine/situation_ukraine_delta_2022-03-15.pdf.download.pdf/Situation en Ukraine_Delta_2022-03-15.pdf" xr:uid="{BCA48DBE-CD81-4A48-A4E4-C05C9C542327}"/>
    <hyperlink ref="L5718" r:id="rId1445" display="https://www.seco.admin.ch/dam/seco/de/dokumente/Aussenwirtschaft/Wirtschaftsbeziehungen/Exportkontrollen/Sanktionen/Verordnungen/Russland, Ukraine/situation_ukraine_delta_2022-03-15.pdf.download.pdf/Situation en Ukraine_Delta_2022-03-15.pdf" xr:uid="{5EBE2256-9111-4EA4-870D-C8BCD82057F0}"/>
    <hyperlink ref="L5719" r:id="rId1446" display="https://www.seco.admin.ch/dam/seco/de/dokumente/Aussenwirtschaft/Wirtschaftsbeziehungen/Exportkontrollen/Sanktionen/Verordnungen/Russland, Ukraine/situation_ukraine_delta_2022-03-15.pdf.download.pdf/Situation en Ukraine_Delta_2022-03-15.pdf" xr:uid="{7EBD50FB-75B7-4FB1-880F-890810A8E702}"/>
    <hyperlink ref="L5720" r:id="rId1447" display="https://www.seco.admin.ch/dam/seco/de/dokumente/Aussenwirtschaft/Wirtschaftsbeziehungen/Exportkontrollen/Sanktionen/Verordnungen/Russland, Ukraine/situation_ukraine_delta_2022-03-15.pdf.download.pdf/Situation en Ukraine_Delta_2022-03-15.pdf" xr:uid="{B8A6CA6C-BBE5-4B9F-9166-C52E78DE7DDE}"/>
    <hyperlink ref="L5721" r:id="rId1448" display="https://www.seco.admin.ch/dam/seco/de/dokumente/Aussenwirtschaft/Wirtschaftsbeziehungen/Exportkontrollen/Sanktionen/Verordnungen/Russland, Ukraine/situation_ukraine_delta_2022-03-15.pdf.download.pdf/Situation en Ukraine_Delta_2022-03-15.pdf" xr:uid="{31B54C9C-B31F-47CD-A39B-A747FA9746C3}"/>
    <hyperlink ref="L5722" r:id="rId1449" display="https://www.seco.admin.ch/dam/seco/de/dokumente/Aussenwirtschaft/Wirtschaftsbeziehungen/Exportkontrollen/Sanktionen/Verordnungen/Russland, Ukraine/situation_ukraine_delta_2022-03-15.pdf.download.pdf/Situation en Ukraine_Delta_2022-03-15.pdf" xr:uid="{4D2CA4F8-741E-4B51-AAD3-96093FAE7294}"/>
    <hyperlink ref="L5723" r:id="rId1450" display="https://www.seco.admin.ch/dam/seco/de/dokumente/Aussenwirtschaft/Wirtschaftsbeziehungen/Exportkontrollen/Sanktionen/Verordnungen/Russland, Ukraine/situation_ukraine_delta_2022-03-15.pdf.download.pdf/Situation en Ukraine_Delta_2022-03-15.pdf" xr:uid="{AA35B72D-1CB3-4455-98DC-7FF133E8D871}"/>
    <hyperlink ref="L5724" r:id="rId1451" display="https://www.seco.admin.ch/dam/seco/de/dokumente/Aussenwirtschaft/Wirtschaftsbeziehungen/Exportkontrollen/Sanktionen/Verordnungen/Russland, Ukraine/situation_ukraine_delta_2022-03-15.pdf.download.pdf/Situation en Ukraine_Delta_2022-03-15.pdf" xr:uid="{3F4B328B-41F3-4D62-B36F-0C9B8869F966}"/>
    <hyperlink ref="L5725" r:id="rId1452" display="https://www.seco.admin.ch/dam/seco/de/dokumente/Aussenwirtschaft/Wirtschaftsbeziehungen/Exportkontrollen/Sanktionen/Verordnungen/Russland, Ukraine/situation_ukraine_delta_2022-03-15.pdf.download.pdf/Situation en Ukraine_Delta_2022-03-15.pdf" xr:uid="{67A1259F-7A86-4CE9-A1A0-7D01FFE7EF96}"/>
    <hyperlink ref="L5726" r:id="rId1453" display="https://www.seco.admin.ch/dam/seco/de/dokumente/Aussenwirtschaft/Wirtschaftsbeziehungen/Exportkontrollen/Sanktionen/Verordnungen/Russland, Ukraine/situation_ukraine_delta_2022-03-15.pdf.download.pdf/Situation en Ukraine_Delta_2022-03-15.pdf" xr:uid="{63C11C73-41BF-4B5A-A130-AFE29F367997}"/>
    <hyperlink ref="L5727" r:id="rId1454" display="https://www.seco.admin.ch/dam/seco/de/dokumente/Aussenwirtschaft/Wirtschaftsbeziehungen/Exportkontrollen/Sanktionen/Verordnungen/Russland, Ukraine/situation_ukraine_delta_2022-03-15.pdf.download.pdf/Situation en Ukraine_Delta_2022-03-15.pdf" xr:uid="{B6C10D01-7853-44B6-98CE-02D954B7BD39}"/>
    <hyperlink ref="L5728" r:id="rId1455" display="https://www.seco.admin.ch/dam/seco/de/dokumente/Aussenwirtschaft/Wirtschaftsbeziehungen/Exportkontrollen/Sanktionen/Verordnungen/Russland, Ukraine/situation_ukraine_delta_2022-03-15.pdf.download.pdf/Situation en Ukraine_Delta_2022-03-15.pdf" xr:uid="{1DAEB793-C216-434C-B6BB-0E65E7BC2814}"/>
    <hyperlink ref="L5729" r:id="rId1456" display="https://www.seco.admin.ch/dam/seco/de/dokumente/Aussenwirtschaft/Wirtschaftsbeziehungen/Exportkontrollen/Sanktionen/Verordnungen/Russland, Ukraine/situation_ukraine_delta_2022-03-15.pdf.download.pdf/Situation en Ukraine_Delta_2022-03-15.pdf" xr:uid="{5D8FC606-D627-44B4-B219-BE5EB90D48A2}"/>
    <hyperlink ref="L5730" r:id="rId1457" display="https://www.seco.admin.ch/dam/seco/de/dokumente/Aussenwirtschaft/Wirtschaftsbeziehungen/Exportkontrollen/Sanktionen/Verordnungen/Russland, Ukraine/situation_ukraine_delta_2022-03-15.pdf.download.pdf/Situation en Ukraine_Delta_2022-03-15.pdf" xr:uid="{42B0E7FA-10FD-411E-A21F-82B2DADF2F1C}"/>
    <hyperlink ref="L5731" r:id="rId1458" display="https://www.seco.admin.ch/dam/seco/de/dokumente/Aussenwirtschaft/Wirtschaftsbeziehungen/Exportkontrollen/Sanktionen/Verordnungen/Russland, Ukraine/situation_ukraine_delta_2022-03-15.pdf.download.pdf/Situation en Ukraine_Delta_2022-03-15.pdf" xr:uid="{79CD2E76-F04B-44CC-AA9F-AB355F247F71}"/>
    <hyperlink ref="L5732" r:id="rId1459" display="https://www.seco.admin.ch/dam/seco/de/dokumente/Aussenwirtschaft/Wirtschaftsbeziehungen/Exportkontrollen/Sanktionen/Verordnungen/Russland, Ukraine/situation_ukraine_delta_2022-03-15.pdf.download.pdf/Situation en Ukraine_Delta_2022-03-15.pdf" xr:uid="{FAD04A56-161D-4B45-A3BF-EE10A695241F}"/>
    <hyperlink ref="L5733" r:id="rId1460" display="https://www.seco.admin.ch/dam/seco/de/dokumente/Aussenwirtschaft/Wirtschaftsbeziehungen/Exportkontrollen/Sanktionen/Verordnungen/Russland, Ukraine/situation_ukraine_delta_2022-03-15.pdf.download.pdf/Situation en Ukraine_Delta_2022-03-15.pdf" xr:uid="{0B56CF3F-FBEE-4613-9961-8F25BB6E4929}"/>
    <hyperlink ref="L5734" r:id="rId1461" display="https://www.seco.admin.ch/dam/seco/de/dokumente/Aussenwirtschaft/Wirtschaftsbeziehungen/Exportkontrollen/Sanktionen/Verordnungen/Russland, Ukraine/situation_ukraine_delta_2022-03-15.pdf.download.pdf/Situation en Ukraine_Delta_2022-03-15.pdf" xr:uid="{33554E41-D2F0-4A49-ABEC-E8729A8559E3}"/>
    <hyperlink ref="L5559:L5588" r:id="rId1462" display="https://www.seco.admin.ch/dam/seco/de/dokumente/Aussenwirtschaft/Wirtschaftsbeziehungen/Exportkontrollen/Sanktionen/Verordnungen/Russland,%20Ukraine/situation_en_ukraine_delta_2022-02-25.pdf.download.pdf/Situation%20en%20Ukraine_Delta_2022-02-25.pdf" xr:uid="{8AF54EE3-CF4A-4A05-9695-8DB37197B0CF}"/>
    <hyperlink ref="L5735" r:id="rId1463" display="https://www.seco.admin.ch/dam/seco/de/dokumente/Aussenwirtschaft/Wirtschaftsbeziehungen/Exportkontrollen/Sanktionen/Verordnungen/Russland, Ukraine/situation_ukraine_delta_2022-03-15.pdf.download.pdf/Situation en Ukraine_Delta_2022-03-15.pdf" xr:uid="{31FAAE64-162F-408E-96ED-26F739A28537}"/>
    <hyperlink ref="L5736" r:id="rId1464" display="https://www.seco.admin.ch/dam/seco/de/dokumente/Aussenwirtschaft/Wirtschaftsbeziehungen/Exportkontrollen/Sanktionen/Verordnungen/Russland, Ukraine/situation_ukraine_delta_2022-03-15.pdf.download.pdf/Situation en Ukraine_Delta_2022-03-15.pdf" xr:uid="{0E351541-F9F7-489A-BBFF-4B6A95D4AD7C}"/>
    <hyperlink ref="L5737" r:id="rId1465" display="https://www.seco.admin.ch/dam/seco/de/dokumente/Aussenwirtschaft/Wirtschaftsbeziehungen/Exportkontrollen/Sanktionen/Verordnungen/Russland, Ukraine/situation_ukraine_delta_2022-03-15.pdf.download.pdf/Situation en Ukraine_Delta_2022-03-15.pdf" xr:uid="{5C577EAE-B2D3-4D5C-BA93-418894E0C278}"/>
    <hyperlink ref="L5738" r:id="rId1466" display="https://www.seco.admin.ch/dam/seco/de/dokumente/Aussenwirtschaft/Wirtschaftsbeziehungen/Exportkontrollen/Sanktionen/Verordnungen/Russland, Ukraine/situation_ukraine_delta_2022-03-15.pdf.download.pdf/Situation en Ukraine_Delta_2022-03-15.pdf" xr:uid="{EACE326C-F8F5-4E91-8FD9-9968E0DF4134}"/>
    <hyperlink ref="L5739" r:id="rId1467" display="https://www.seco.admin.ch/dam/seco/de/dokumente/Aussenwirtschaft/Wirtschaftsbeziehungen/Exportkontrollen/Sanktionen/Verordnungen/Russland, Ukraine/situation_ukraine_delta_2022-03-15.pdf.download.pdf/Situation en Ukraine_Delta_2022-03-15.pdf" xr:uid="{4D3D38C4-5E88-40F8-BFC6-7CAC6C0E34C4}"/>
    <hyperlink ref="L5740" r:id="rId1468" display="https://www.seco.admin.ch/dam/seco/de/dokumente/Aussenwirtschaft/Wirtschaftsbeziehungen/Exportkontrollen/Sanktionen/Verordnungen/Russland, Ukraine/situation_ukraine_delta_2022-03-15.pdf.download.pdf/Situation en Ukraine_Delta_2022-03-15.pdf" xr:uid="{716D115C-EC14-4551-BEDF-0AC9474C6EA1}"/>
    <hyperlink ref="L5741" r:id="rId1469" display="https://www.seco.admin.ch/dam/seco/de/dokumente/Aussenwirtschaft/Wirtschaftsbeziehungen/Exportkontrollen/Sanktionen/Verordnungen/Russland, Ukraine/situation_ukraine_delta_2022-03-15.pdf.download.pdf/Situation en Ukraine_Delta_2022-03-15.pdf" xr:uid="{2A3B1036-EC5F-49CB-8F42-9157BBA251E8}"/>
    <hyperlink ref="L5749" r:id="rId1470" display="https://www.seco.admin.ch/dam/seco/de/dokumente/Aussenwirtschaft/Wirtschaftsbeziehungen/Exportkontrollen/Sanktionen/Verordnungen/Russland, Ukraine/situation_ukraine_delta_2022-03-15.pdf.download.pdf/Situation en Ukraine_Delta_2022-03-15.pdf" xr:uid="{566DE1E2-5FF4-46A2-96E0-138491C6A88C}"/>
    <hyperlink ref="L5750" r:id="rId1471" display="https://www.seco.admin.ch/dam/seco/de/dokumente/Aussenwirtschaft/Wirtschaftsbeziehungen/Exportkontrollen/Sanktionen/Verordnungen/Russland, Ukraine/situation_ukraine_delta_2022-03-15.pdf.download.pdf/Situation en Ukraine_Delta_2022-03-15.pdf" xr:uid="{F72C56E9-0B3C-47EA-B0EA-A08C5FE6A570}"/>
    <hyperlink ref="L5751" r:id="rId1472" display="https://www.seco.admin.ch/dam/seco/de/dokumente/Aussenwirtschaft/Wirtschaftsbeziehungen/Exportkontrollen/Sanktionen/Verordnungen/Russland, Ukraine/situation_ukraine_delta_2022-03-15.pdf.download.pdf/Situation en Ukraine_Delta_2022-03-15.pdf" xr:uid="{086208FB-F82B-413E-BCE8-5FF57F51F53D}"/>
    <hyperlink ref="L5752" r:id="rId1473" display="https://www.seco.admin.ch/dam/seco/de/dokumente/Aussenwirtschaft/Wirtschaftsbeziehungen/Exportkontrollen/Sanktionen/Verordnungen/Russland, Ukraine/situation_ukraine_delta_2022-03-15.pdf.download.pdf/Situation en Ukraine_Delta_2022-03-15.pdf" xr:uid="{0E38734C-AD69-4065-8974-F1DA13D7A461}"/>
    <hyperlink ref="L5753" r:id="rId1474" display="https://www.seco.admin.ch/dam/seco/de/dokumente/Aussenwirtschaft/Wirtschaftsbeziehungen/Exportkontrollen/Sanktionen/Verordnungen/Russland, Ukraine/situation_ukraine_delta_2022-03-15.pdf.download.pdf/Situation en Ukraine_Delta_2022-03-15.pdf" xr:uid="{398BA5DC-63D4-46DD-AA6C-900FA60495C8}"/>
    <hyperlink ref="L5754" r:id="rId1475" display="https://www.seco.admin.ch/dam/seco/de/dokumente/Aussenwirtschaft/Wirtschaftsbeziehungen/Exportkontrollen/Sanktionen/Verordnungen/Russland, Ukraine/situation_ukraine_delta_2022-03-15.pdf.download.pdf/Situation en Ukraine_Delta_2022-03-15.pdf" xr:uid="{9B5AD49F-ACB6-4D4B-8731-3EFB45D26946}"/>
    <hyperlink ref="L5755" r:id="rId1476" display="https://www.seco.admin.ch/dam/seco/de/dokumente/Aussenwirtschaft/Wirtschaftsbeziehungen/Exportkontrollen/Sanktionen/Verordnungen/Russland, Ukraine/situation_ukraine_delta_2022-03-15.pdf.download.pdf/Situation en Ukraine_Delta_2022-03-15.pdf" xr:uid="{E01E40F3-60A3-4B38-9339-BF0E7129F27F}"/>
    <hyperlink ref="L5756" r:id="rId1477" display="https://www.seco.admin.ch/dam/seco/de/dokumente/Aussenwirtschaft/Wirtschaftsbeziehungen/Exportkontrollen/Sanktionen/Verordnungen/Russland, Ukraine/situation_ukraine_delta_2022-03-15.pdf.download.pdf/Situation en Ukraine_Delta_2022-03-15.pdf" xr:uid="{CEBA7A8E-3C8A-493E-8B1C-294D7AD9F857}"/>
    <hyperlink ref="L5757" r:id="rId1478" display="https://www.seco.admin.ch/dam/seco/de/dokumente/Aussenwirtschaft/Wirtschaftsbeziehungen/Exportkontrollen/Sanktionen/Verordnungen/Russland, Ukraine/situation_ukraine_delta_2022-03-15.pdf.download.pdf/Situation en Ukraine_Delta_2022-03-15.pdf" xr:uid="{FB1584C7-C9B8-49CF-98E4-8F520AAEDD6F}"/>
    <hyperlink ref="L5758" r:id="rId1479" display="https://www.seco.admin.ch/dam/seco/de/dokumente/Aussenwirtschaft/Wirtschaftsbeziehungen/Exportkontrollen/Sanktionen/Verordnungen/Russland, Ukraine/situation_ukraine_delta_2022-03-15.pdf.download.pdf/Situation en Ukraine_Delta_2022-03-15.pdf" xr:uid="{AC163394-0FF4-4889-AD1A-553362786074}"/>
    <hyperlink ref="L5759" r:id="rId1480" display="https://www.seco.admin.ch/dam/seco/de/dokumente/Aussenwirtschaft/Wirtschaftsbeziehungen/Exportkontrollen/Sanktionen/Verordnungen/Russland, Ukraine/situation_ukraine_delta_2022-03-15.pdf.download.pdf/Situation en Ukraine_Delta_2022-03-15.pdf" xr:uid="{AF3B1E67-4EFA-4BA9-9C23-823645ACDA5E}"/>
    <hyperlink ref="L5760" r:id="rId1481" display="https://www.seco.admin.ch/dam/seco/de/dokumente/Aussenwirtschaft/Wirtschaftsbeziehungen/Exportkontrollen/Sanktionen/Verordnungen/Russland, Ukraine/situation_ukraine_delta_2022-03-15.pdf.download.pdf/Situation en Ukraine_Delta_2022-03-15.pdf" xr:uid="{38D23948-1C1A-4C6E-821F-51F13B435508}"/>
    <hyperlink ref="L5761" r:id="rId1482" display="https://www.seco.admin.ch/dam/seco/de/dokumente/Aussenwirtschaft/Wirtschaftsbeziehungen/Exportkontrollen/Sanktionen/Verordnungen/Russland, Ukraine/situation_ukraine_delta_2022-03-15.pdf.download.pdf/Situation en Ukraine_Delta_2022-03-15.pdf" xr:uid="{21808950-848D-4D8D-B606-0B41567D953A}"/>
    <hyperlink ref="L5762" r:id="rId1483" display="https://www.seco.admin.ch/dam/seco/de/dokumente/Aussenwirtschaft/Wirtschaftsbeziehungen/Exportkontrollen/Sanktionen/Verordnungen/Russland, Ukraine/situation_ukraine_delta_2022-03-15.pdf.download.pdf/Situation en Ukraine_Delta_2022-03-15.pdf" xr:uid="{27874E6C-5D9C-4B88-8075-F455951FB02C}"/>
    <hyperlink ref="L5763" r:id="rId1484" display="https://www.seco.admin.ch/dam/seco/de/dokumente/Aussenwirtschaft/Wirtschaftsbeziehungen/Exportkontrollen/Sanktionen/Verordnungen/Russland, Ukraine/situation_ukraine_delta_2022-03-15.pdf.download.pdf/Situation en Ukraine_Delta_2022-03-15.pdf" xr:uid="{E7BE63DC-D917-45CF-96EE-AA53505CB4CF}"/>
    <hyperlink ref="L5764" r:id="rId1485" display="https://www.seco.admin.ch/dam/seco/de/dokumente/Aussenwirtschaft/Wirtschaftsbeziehungen/Exportkontrollen/Sanktionen/Verordnungen/Russland, Ukraine/situation_ukraine_delta_2022-03-15.pdf.download.pdf/Situation en Ukraine_Delta_2022-03-15.pdf" xr:uid="{9DF1E573-8131-43D3-8959-9F7D4F35B197}"/>
    <hyperlink ref="L5765" r:id="rId1486" display="https://www.seco.admin.ch/dam/seco/de/dokumente/Aussenwirtschaft/Wirtschaftsbeziehungen/Exportkontrollen/Sanktionen/Verordnungen/Russland, Ukraine/situation_ukraine_delta_2022-03-15.pdf.download.pdf/Situation en Ukraine_Delta_2022-03-15.pdf" xr:uid="{44E201FF-3EA7-4D4E-81AF-3F42DA4F747B}"/>
    <hyperlink ref="L5766" r:id="rId1487" display="https://www.seco.admin.ch/dam/seco/de/dokumente/Aussenwirtschaft/Wirtschaftsbeziehungen/Exportkontrollen/Sanktionen/Verordnungen/Russland, Ukraine/situation_ukraine_delta_2022-03-15.pdf.download.pdf/Situation en Ukraine_Delta_2022-03-15.pdf" xr:uid="{B9C17BEE-39A1-4D6B-8E81-84EA6CCB78D3}"/>
    <hyperlink ref="L5767" r:id="rId1488" display="https://www.seco.admin.ch/dam/seco/de/dokumente/Aussenwirtschaft/Wirtschaftsbeziehungen/Exportkontrollen/Sanktionen/Verordnungen/Russland, Ukraine/situation_ukraine_delta_2022-03-15.pdf.download.pdf/Situation en Ukraine_Delta_2022-03-15.pdf" xr:uid="{864D466D-A28E-4568-8888-1A6906EC4AFE}"/>
    <hyperlink ref="L5768" r:id="rId1489" display="https://www.seco.admin.ch/dam/seco/de/dokumente/Aussenwirtschaft/Wirtschaftsbeziehungen/Exportkontrollen/Sanktionen/Verordnungen/Russland, Ukraine/situation_ukraine_delta_2022-03-15.pdf.download.pdf/Situation en Ukraine_Delta_2022-03-15.pdf" xr:uid="{7599CA54-8B1D-4F70-8ED9-F3361952C8BB}"/>
    <hyperlink ref="L5769" r:id="rId1490" display="https://www.seco.admin.ch/dam/seco/de/dokumente/Aussenwirtschaft/Wirtschaftsbeziehungen/Exportkontrollen/Sanktionen/Verordnungen/Russland, Ukraine/situation_ukraine_delta_2022-03-15.pdf.download.pdf/Situation en Ukraine_Delta_2022-03-15.pdf" xr:uid="{DA221604-1CED-4F9B-AC2A-F90F39C099AE}"/>
    <hyperlink ref="L5770" r:id="rId1491" display="https://www.seco.admin.ch/dam/seco/de/dokumente/Aussenwirtschaft/Wirtschaftsbeziehungen/Exportkontrollen/Sanktionen/Verordnungen/Russland, Ukraine/situation_ukraine_delta_2022-03-15.pdf.download.pdf/Situation en Ukraine_Delta_2022-03-15.pdf" xr:uid="{251BE30C-CCB1-4654-922D-FDDEA77A803C}"/>
    <hyperlink ref="L5771" r:id="rId1492" display="https://www.seco.admin.ch/dam/seco/de/dokumente/Aussenwirtschaft/Wirtschaftsbeziehungen/Exportkontrollen/Sanktionen/Verordnungen/Russland, Ukraine/situation_ukraine_delta_2022-03-15.pdf.download.pdf/Situation en Ukraine_Delta_2022-03-15.pdf" xr:uid="{916EA77B-6E31-499B-BA47-EF9801DDDD60}"/>
    <hyperlink ref="L5772" r:id="rId1493" display="https://www.seco.admin.ch/dam/seco/de/dokumente/Aussenwirtschaft/Wirtschaftsbeziehungen/Exportkontrollen/Sanktionen/Verordnungen/Russland, Ukraine/situation_ukraine_delta_2022-03-15.pdf.download.pdf/Situation en Ukraine_Delta_2022-03-15.pdf" xr:uid="{AEEF865C-7FF6-4D9A-A62D-861A5D1DF4A8}"/>
    <hyperlink ref="L5773" r:id="rId1494" display="https://www.seco.admin.ch/dam/seco/de/dokumente/Aussenwirtschaft/Wirtschaftsbeziehungen/Exportkontrollen/Sanktionen/Verordnungen/Russland, Ukraine/situation_ukraine_delta_2022-03-15.pdf.download.pdf/Situation en Ukraine_Delta_2022-03-15.pdf" xr:uid="{A13707FC-A88D-4011-8C65-A3A5E8CAF0F7}"/>
    <hyperlink ref="L5774" r:id="rId1495" display="https://www.seco.admin.ch/dam/seco/de/dokumente/Aussenwirtschaft/Wirtschaftsbeziehungen/Exportkontrollen/Sanktionen/Verordnungen/Russland, Ukraine/situation_ukraine_delta_2022-03-15.pdf.download.pdf/Situation en Ukraine_Delta_2022-03-15.pdf" xr:uid="{5CEAD7AE-F3AB-4121-84AE-10F4E21BE11F}"/>
    <hyperlink ref="L5775" r:id="rId1496" display="https://www.seco.admin.ch/dam/seco/de/dokumente/Aussenwirtschaft/Wirtschaftsbeziehungen/Exportkontrollen/Sanktionen/Verordnungen/Russland, Ukraine/situation_ukraine_delta_2022-03-15.pdf.download.pdf/Situation en Ukraine_Delta_2022-03-15.pdf" xr:uid="{114B2479-585A-469E-8A98-A66E2A939788}"/>
    <hyperlink ref="L5776" r:id="rId1497" display="https://www.seco.admin.ch/dam/seco/de/dokumente/Aussenwirtschaft/Wirtschaftsbeziehungen/Exportkontrollen/Sanktionen/Verordnungen/Russland, Ukraine/situation_ukraine_delta_2022-03-15.pdf.download.pdf/Situation en Ukraine_Delta_2022-03-15.pdf" xr:uid="{DC05759E-F073-4F91-874E-8699CE89C74B}"/>
    <hyperlink ref="L5777" r:id="rId1498" display="https://www.seco.admin.ch/dam/seco/de/dokumente/Aussenwirtschaft/Wirtschaftsbeziehungen/Exportkontrollen/Sanktionen/Verordnungen/Russland, Ukraine/situation_ukraine_delta_2022-03-15.pdf.download.pdf/Situation en Ukraine_Delta_2022-03-15.pdf" xr:uid="{80EE72BF-333C-4E27-A2F7-A81FDA071980}"/>
    <hyperlink ref="L5778" r:id="rId1499" display="https://www.seco.admin.ch/dam/seco/de/dokumente/Aussenwirtschaft/Wirtschaftsbeziehungen/Exportkontrollen/Sanktionen/Verordnungen/Russland, Ukraine/situation_ukraine_delta_2022-03-15.pdf.download.pdf/Situation en Ukraine_Delta_2022-03-15.pdf" xr:uid="{02AAF608-A4F5-46F2-9702-2E9EF3160684}"/>
    <hyperlink ref="L5779" r:id="rId1500" display="https://www.seco.admin.ch/dam/seco/de/dokumente/Aussenwirtschaft/Wirtschaftsbeziehungen/Exportkontrollen/Sanktionen/Verordnungen/Russland, Ukraine/situation_ukraine_delta_2022-03-15.pdf.download.pdf/Situation en Ukraine_Delta_2022-03-15.pdf" xr:uid="{2A64C123-67DC-4663-AE91-C14420C52FFC}"/>
    <hyperlink ref="L5780" r:id="rId1501" display="https://www.seco.admin.ch/dam/seco/de/dokumente/Aussenwirtschaft/Wirtschaftsbeziehungen/Exportkontrollen/Sanktionen/Verordnungen/Russland, Ukraine/situation_ukraine_delta_2022-03-15.pdf.download.pdf/Situation en Ukraine_Delta_2022-03-15.pdf" xr:uid="{A6992C0D-BC43-41C1-ABBA-3C0C699E8101}"/>
    <hyperlink ref="L5781" r:id="rId1502" display="https://www.seco.admin.ch/dam/seco/de/dokumente/Aussenwirtschaft/Wirtschaftsbeziehungen/Exportkontrollen/Sanktionen/Verordnungen/Russland, Ukraine/situation_ukraine_delta_2022-03-15.pdf.download.pdf/Situation en Ukraine_Delta_2022-03-15.pdf" xr:uid="{34ACC6C4-F078-4CF7-B949-0CE4B6166EF9}"/>
    <hyperlink ref="L5782" r:id="rId1503" display="https://www.seco.admin.ch/dam/seco/de/dokumente/Aussenwirtschaft/Wirtschaftsbeziehungen/Exportkontrollen/Sanktionen/Verordnungen/Russland, Ukraine/situation_ukraine_delta_2022-03-15.pdf.download.pdf/Situation en Ukraine_Delta_2022-03-15.pdf" xr:uid="{08F82B84-B43C-4226-98B1-E7BA65937217}"/>
    <hyperlink ref="L5783" r:id="rId1504" display="https://www.seco.admin.ch/dam/seco/de/dokumente/Aussenwirtschaft/Wirtschaftsbeziehungen/Exportkontrollen/Sanktionen/Verordnungen/Russland, Ukraine/situation_ukraine_delta_2022-03-15.pdf.download.pdf/Situation en Ukraine_Delta_2022-03-15.pdf" xr:uid="{834FBAED-FC36-4CF3-A1D3-065856887F1B}"/>
    <hyperlink ref="L5784" r:id="rId1505" display="https://www.seco.admin.ch/dam/seco/de/dokumente/Aussenwirtschaft/Wirtschaftsbeziehungen/Exportkontrollen/Sanktionen/Verordnungen/Russland, Ukraine/situation_ukraine_delta_2022-03-15.pdf.download.pdf/Situation en Ukraine_Delta_2022-03-15.pdf" xr:uid="{5F20E3CF-E3DB-4C97-B69D-D487ECAE7D35}"/>
    <hyperlink ref="L5785" r:id="rId1506" display="https://www.seco.admin.ch/dam/seco/de/dokumente/Aussenwirtschaft/Wirtschaftsbeziehungen/Exportkontrollen/Sanktionen/Verordnungen/Russland, Ukraine/situation_ukraine_delta_2022-03-15.pdf.download.pdf/Situation en Ukraine_Delta_2022-03-15.pdf" xr:uid="{F6FEC2AC-ABE9-4BDE-908B-45C410B3E1E1}"/>
    <hyperlink ref="L5786" r:id="rId1507" display="https://www.seco.admin.ch/dam/seco/de/dokumente/Aussenwirtschaft/Wirtschaftsbeziehungen/Exportkontrollen/Sanktionen/Verordnungen/Russland, Ukraine/situation_ukraine_delta_2022-03-15.pdf.download.pdf/Situation en Ukraine_Delta_2022-03-15.pdf" xr:uid="{46634D48-1496-4BA1-A0BE-3F448F70F9C6}"/>
    <hyperlink ref="L5787" r:id="rId1508" display="https://www.seco.admin.ch/dam/seco/de/dokumente/Aussenwirtschaft/Wirtschaftsbeziehungen/Exportkontrollen/Sanktionen/Verordnungen/Russland, Ukraine/situation_ukraine_delta_2022-03-15.pdf.download.pdf/Situation en Ukraine_Delta_2022-03-15.pdf" xr:uid="{4FCB89A3-746F-47A5-81F0-0C2BC3D28625}"/>
    <hyperlink ref="L5788" r:id="rId1509" display="https://www.seco.admin.ch/dam/seco/de/dokumente/Aussenwirtschaft/Wirtschaftsbeziehungen/Exportkontrollen/Sanktionen/Verordnungen/Russland, Ukraine/situation_ukraine_delta_2022-03-15.pdf.download.pdf/Situation en Ukraine_Delta_2022-03-15.pdf" xr:uid="{FA9EBB79-3F92-4D33-8683-D4E2D7E331DA}"/>
    <hyperlink ref="L5789" r:id="rId1510" display="https://www.seco.admin.ch/dam/seco/de/dokumente/Aussenwirtschaft/Wirtschaftsbeziehungen/Exportkontrollen/Sanktionen/Verordnungen/Russland, Ukraine/situation_ukraine_delta_2022-03-15.pdf.download.pdf/Situation en Ukraine_Delta_2022-03-15.pdf" xr:uid="{57CAE346-4CA4-44D5-B207-A56DA8733911}"/>
    <hyperlink ref="L5790" r:id="rId1511" display="https://www.seco.admin.ch/dam/seco/de/dokumente/Aussenwirtschaft/Wirtschaftsbeziehungen/Exportkontrollen/Sanktionen/Verordnungen/Russland, Ukraine/situation_ukraine_delta_2022-03-15.pdf.download.pdf/Situation en Ukraine_Delta_2022-03-15.pdf" xr:uid="{75820703-A885-46A9-AFEF-684F1E4DCCE9}"/>
    <hyperlink ref="L5791" r:id="rId1512" display="https://www.seco.admin.ch/dam/seco/de/dokumente/Aussenwirtschaft/Wirtschaftsbeziehungen/Exportkontrollen/Sanktionen/Verordnungen/Russland, Ukraine/situation_ukraine_delta_2022-03-15.pdf.download.pdf/Situation en Ukraine_Delta_2022-03-15.pdf" xr:uid="{7C5E2851-B4A9-48A7-B472-37470718203E}"/>
    <hyperlink ref="L5792" r:id="rId1513" display="https://www.seco.admin.ch/dam/seco/de/dokumente/Aussenwirtschaft/Wirtschaftsbeziehungen/Exportkontrollen/Sanktionen/Verordnungen/Russland, Ukraine/situation_ukraine_delta_2022-03-15.pdf.download.pdf/Situation en Ukraine_Delta_2022-03-15.pdf" xr:uid="{E377A4CB-C2E9-4FEA-8EDA-10384B12F516}"/>
    <hyperlink ref="L5793" r:id="rId1514" display="https://www.seco.admin.ch/dam/seco/de/dokumente/Aussenwirtschaft/Wirtschaftsbeziehungen/Exportkontrollen/Sanktionen/Verordnungen/Russland, Ukraine/situation_ukraine_delta_2022-03-15.pdf.download.pdf/Situation en Ukraine_Delta_2022-03-15.pdf" xr:uid="{CEB0641C-F72A-4FF1-B061-73637627F442}"/>
    <hyperlink ref="L5794" r:id="rId1515" display="https://www.seco.admin.ch/dam/seco/de/dokumente/Aussenwirtschaft/Wirtschaftsbeziehungen/Exportkontrollen/Sanktionen/Verordnungen/Russland, Ukraine/situation_ukraine_delta_2022-03-15.pdf.download.pdf/Situation en Ukraine_Delta_2022-03-15.pdf" xr:uid="{E3DCEEA0-3CD4-459F-BCBA-477AA3B79A98}"/>
    <hyperlink ref="L5795" r:id="rId1516" display="https://www.seco.admin.ch/dam/seco/de/dokumente/Aussenwirtschaft/Wirtschaftsbeziehungen/Exportkontrollen/Sanktionen/Verordnungen/Russland, Ukraine/situation_ukraine_delta_2022-03-15.pdf.download.pdf/Situation en Ukraine_Delta_2022-03-15.pdf" xr:uid="{3B0598A1-4CC7-4CCD-923C-8E71ACE39849}"/>
    <hyperlink ref="L5796" r:id="rId1517" display="https://www.seco.admin.ch/dam/seco/de/dokumente/Aussenwirtschaft/Wirtschaftsbeziehungen/Exportkontrollen/Sanktionen/Verordnungen/Russland, Ukraine/situation_ukraine_delta_2022-03-15.pdf.download.pdf/Situation en Ukraine_Delta_2022-03-15.pdf" xr:uid="{54464038-F3A6-49F2-9808-11D80BB999F2}"/>
    <hyperlink ref="L5797" r:id="rId1518" display="https://www.seco.admin.ch/dam/seco/de/dokumente/Aussenwirtschaft/Wirtschaftsbeziehungen/Exportkontrollen/Sanktionen/Verordnungen/Russland, Ukraine/situation_ukraine_delta_2022-03-15.pdf.download.pdf/Situation en Ukraine_Delta_2022-03-15.pdf" xr:uid="{132D2E24-E99E-455A-BA67-26FC029D946F}"/>
    <hyperlink ref="L5798" r:id="rId1519" display="https://www.seco.admin.ch/dam/seco/de/dokumente/Aussenwirtschaft/Wirtschaftsbeziehungen/Exportkontrollen/Sanktionen/Verordnungen/Russland, Ukraine/situation_ukraine_delta_2022-03-15.pdf.download.pdf/Situation en Ukraine_Delta_2022-03-15.pdf" xr:uid="{694A6F6E-FDE9-4556-94E1-0A804DA71005}"/>
    <hyperlink ref="L5799" r:id="rId1520" display="https://www.seco.admin.ch/dam/seco/de/dokumente/Aussenwirtschaft/Wirtschaftsbeziehungen/Exportkontrollen/Sanktionen/Verordnungen/Russland, Ukraine/situation_ukraine_delta_2022-03-15.pdf.download.pdf/Situation en Ukraine_Delta_2022-03-15.pdf" xr:uid="{0D59FABA-FA84-49E1-BA28-797A0D9B7C54}"/>
    <hyperlink ref="L5800" r:id="rId1521" display="https://www.seco.admin.ch/dam/seco/de/dokumente/Aussenwirtschaft/Wirtschaftsbeziehungen/Exportkontrollen/Sanktionen/Verordnungen/Russland, Ukraine/situation_ukraine_delta_2022-03-15.pdf.download.pdf/Situation en Ukraine_Delta_2022-03-15.pdf" xr:uid="{173C5901-3B63-4EA5-BF1F-7852F648C600}"/>
    <hyperlink ref="L5801" r:id="rId1522" display="https://www.seco.admin.ch/dam/seco/de/dokumente/Aussenwirtschaft/Wirtschaftsbeziehungen/Exportkontrollen/Sanktionen/Verordnungen/Russland, Ukraine/situation_ukraine_delta_2022-03-15.pdf.download.pdf/Situation en Ukraine_Delta_2022-03-15.pdf" xr:uid="{0DF0AF95-2ECB-4A92-AFE9-4D5FE01BB773}"/>
    <hyperlink ref="L5802" r:id="rId1523" display="https://www.seco.admin.ch/dam/seco/de/dokumente/Aussenwirtschaft/Wirtschaftsbeziehungen/Exportkontrollen/Sanktionen/Verordnungen/Russland, Ukraine/situation_ukraine_delta_2022-03-15.pdf.download.pdf/Situation en Ukraine_Delta_2022-03-15.pdf" xr:uid="{85E1966C-63DA-4602-93B2-6914D0538CF5}"/>
    <hyperlink ref="L5803" r:id="rId1524" display="https://www.seco.admin.ch/dam/seco/de/dokumente/Aussenwirtschaft/Wirtschaftsbeziehungen/Exportkontrollen/Sanktionen/Verordnungen/Russland, Ukraine/situation_ukraine_delta_2022-03-15.pdf.download.pdf/Situation en Ukraine_Delta_2022-03-15.pdf" xr:uid="{890208C0-F4A3-4DFC-851E-F41A4F0A7A40}"/>
    <hyperlink ref="L5804" r:id="rId1525" display="https://www.seco.admin.ch/dam/seco/de/dokumente/Aussenwirtschaft/Wirtschaftsbeziehungen/Exportkontrollen/Sanktionen/Verordnungen/Russland, Ukraine/situation_ukraine_delta_2022-03-15.pdf.download.pdf/Situation en Ukraine_Delta_2022-03-15.pdf" xr:uid="{0EF2D6C6-33E8-499C-9DD4-13A48CB93A22}"/>
    <hyperlink ref="L5805" r:id="rId1526" display="https://www.seco.admin.ch/dam/seco/de/dokumente/Aussenwirtschaft/Wirtschaftsbeziehungen/Exportkontrollen/Sanktionen/Verordnungen/Russland, Ukraine/situation_ukraine_delta_2022-03-15.pdf.download.pdf/Situation en Ukraine_Delta_2022-03-15.pdf" xr:uid="{66EA4D3F-F26D-44D9-9A78-7A2CCA74D066}"/>
    <hyperlink ref="L5806" r:id="rId1527" display="https://www.seco.admin.ch/dam/seco/de/dokumente/Aussenwirtschaft/Wirtschaftsbeziehungen/Exportkontrollen/Sanktionen/Verordnungen/Russland, Ukraine/situation_ukraine_delta_2022-03-15.pdf.download.pdf/Situation en Ukraine_Delta_2022-03-15.pdf" xr:uid="{097D9F43-9C1E-4DF6-B0C7-BFABBC25C925}"/>
    <hyperlink ref="L5807" r:id="rId1528" display="https://www.seco.admin.ch/dam/seco/de/dokumente/Aussenwirtschaft/Wirtschaftsbeziehungen/Exportkontrollen/Sanktionen/Verordnungen/Russland, Ukraine/situation_ukraine_delta_2022-03-15.pdf.download.pdf/Situation en Ukraine_Delta_2022-03-15.pdf" xr:uid="{3A3E40AB-598F-4537-BF61-EDAE05913D6E}"/>
    <hyperlink ref="L5808" r:id="rId1529" display="https://www.seco.admin.ch/dam/seco/de/dokumente/Aussenwirtschaft/Wirtschaftsbeziehungen/Exportkontrollen/Sanktionen/Verordnungen/Russland, Ukraine/situation_ukraine_delta_2022-03-15.pdf.download.pdf/Situation en Ukraine_Delta_2022-03-15.pdf" xr:uid="{4F19C3BE-8A44-4AE0-BC7A-85A92D06DA06}"/>
    <hyperlink ref="L5809" r:id="rId1530" display="https://www.seco.admin.ch/dam/seco/de/dokumente/Aussenwirtschaft/Wirtschaftsbeziehungen/Exportkontrollen/Sanktionen/Verordnungen/Russland, Ukraine/situation_ukraine_delta_2022-03-15.pdf.download.pdf/Situation en Ukraine_Delta_2022-03-15.pdf" xr:uid="{7E57F05F-E9DD-477F-A9C4-E3EC3FC86C48}"/>
    <hyperlink ref="L5810" r:id="rId1531" display="https://www.seco.admin.ch/dam/seco/de/dokumente/Aussenwirtschaft/Wirtschaftsbeziehungen/Exportkontrollen/Sanktionen/Verordnungen/Russland, Ukraine/situation_ukraine_delta_2022-03-15.pdf.download.pdf/Situation en Ukraine_Delta_2022-03-15.pdf" xr:uid="{51268E0B-A9FB-43C4-B34F-4286413C06EF}"/>
    <hyperlink ref="L5811" r:id="rId1532" display="https://www.seco.admin.ch/dam/seco/de/dokumente/Aussenwirtschaft/Wirtschaftsbeziehungen/Exportkontrollen/Sanktionen/Verordnungen/Russland, Ukraine/situation_ukraine_delta_2022-03-15.pdf.download.pdf/Situation en Ukraine_Delta_2022-03-15.pdf" xr:uid="{0E2E37FE-1B30-40A8-9F9C-2E249BFD5700}"/>
    <hyperlink ref="L5813" r:id="rId1533" display="https://www.seco.admin.ch/dam/seco/de/dokumente/Aussenwirtschaft/Wirtschaftsbeziehungen/Exportkontrollen/Sanktionen/Verordnungen/Russland, Ukraine/situation_ukraine_delta_2022-03-15.pdf.download.pdf/Situation en Ukraine_Delta_2022-03-15.pdf" xr:uid="{15DEDA07-D6DE-4FE9-BDF1-BE49841B9B81}"/>
    <hyperlink ref="L5814" r:id="rId1534" display="https://www.seco.admin.ch/dam/seco/de/dokumente/Aussenwirtschaft/Wirtschaftsbeziehungen/Exportkontrollen/Sanktionen/Verordnungen/Russland, Ukraine/situation_ukraine_delta_2022-03-15.pdf.download.pdf/Situation en Ukraine_Delta_2022-03-15.pdf" xr:uid="{61FC7887-870C-4D83-8954-DD1932F0BD36}"/>
    <hyperlink ref="L5815" r:id="rId1535" display="https://www.seco.admin.ch/dam/seco/de/dokumente/Aussenwirtschaft/Wirtschaftsbeziehungen/Exportkontrollen/Sanktionen/Verordnungen/Russland, Ukraine/situation_ukraine_delta_2022-03-15.pdf.download.pdf/Situation en Ukraine_Delta_2022-03-15.pdf" xr:uid="{94B14E34-7D9F-45EC-BDB6-7D7CA6A35A7C}"/>
    <hyperlink ref="L5816" r:id="rId1536" display="https://www.seco.admin.ch/dam/seco/de/dokumente/Aussenwirtschaft/Wirtschaftsbeziehungen/Exportkontrollen/Sanktionen/Verordnungen/Russland, Ukraine/situation_ukraine_delta_2022-03-15.pdf.download.pdf/Situation en Ukraine_Delta_2022-03-15.pdf" xr:uid="{78AB43AD-22B8-43FD-A856-88D57F6DC9A2}"/>
    <hyperlink ref="L5817" r:id="rId1537" display="https://www.seco.admin.ch/dam/seco/de/dokumente/Aussenwirtschaft/Wirtschaftsbeziehungen/Exportkontrollen/Sanktionen/Verordnungen/Russland, Ukraine/situation_ukraine_delta_2022-03-15.pdf.download.pdf/Situation en Ukraine_Delta_2022-03-15.pdf" xr:uid="{602D1D78-27CF-4E67-A108-9D5B09E347E0}"/>
    <hyperlink ref="L5818" r:id="rId1538" display="https://www.seco.admin.ch/dam/seco/de/dokumente/Aussenwirtschaft/Wirtschaftsbeziehungen/Exportkontrollen/Sanktionen/Verordnungen/Russland, Ukraine/situation_ukraine_delta_2022-03-15.pdf.download.pdf/Situation en Ukraine_Delta_2022-03-15.pdf" xr:uid="{AEEF1695-B266-4CDE-A4F9-C606169363C1}"/>
    <hyperlink ref="L5819" r:id="rId1539" display="https://www.seco.admin.ch/dam/seco/de/dokumente/Aussenwirtschaft/Wirtschaftsbeziehungen/Exportkontrollen/Sanktionen/Verordnungen/Russland, Ukraine/situation_ukraine_delta_2022-03-15.pdf.download.pdf/Situation en Ukraine_Delta_2022-03-15.pdf" xr:uid="{9818646F-19F8-4D2C-9BA0-C89776FFAFA1}"/>
    <hyperlink ref="L5820" r:id="rId1540" display="https://www.seco.admin.ch/dam/seco/de/dokumente/Aussenwirtschaft/Wirtschaftsbeziehungen/Exportkontrollen/Sanktionen/Verordnungen/Russland, Ukraine/situation_ukraine_delta_2022-03-15.pdf.download.pdf/Situation en Ukraine_Delta_2022-03-15.pdf" xr:uid="{4D8F4D78-C591-465B-8635-1D56C943D0DE}"/>
    <hyperlink ref="L5821" r:id="rId1541" display="https://www.seco.admin.ch/dam/seco/de/dokumente/Aussenwirtschaft/Wirtschaftsbeziehungen/Exportkontrollen/Sanktionen/Verordnungen/Russland, Ukraine/situation_ukraine_delta_2022-03-15.pdf.download.pdf/Situation en Ukraine_Delta_2022-03-15.pdf" xr:uid="{D9547D5C-B602-4BDA-80BA-D9FB70F108DA}"/>
    <hyperlink ref="L5822" r:id="rId1542" display="https://www.seco.admin.ch/dam/seco/de/dokumente/Aussenwirtschaft/Wirtschaftsbeziehungen/Exportkontrollen/Sanktionen/Verordnungen/Russland, Ukraine/situation_ukraine_delta_2022-03-15.pdf.download.pdf/Situation en Ukraine_Delta_2022-03-15.pdf" xr:uid="{4110478F-F1A8-42CF-AD5A-D595F2573160}"/>
    <hyperlink ref="L5823" r:id="rId1543" display="https://www.seco.admin.ch/dam/seco/de/dokumente/Aussenwirtschaft/Wirtschaftsbeziehungen/Exportkontrollen/Sanktionen/Verordnungen/Russland, Ukraine/situation_ukraine_delta_2022-03-15.pdf.download.pdf/Situation en Ukraine_Delta_2022-03-15.pdf" xr:uid="{B68C9DD4-F93F-4435-BF25-70E5C5E90D7E}"/>
    <hyperlink ref="L5824" r:id="rId1544" display="https://www.seco.admin.ch/dam/seco/de/dokumente/Aussenwirtschaft/Wirtschaftsbeziehungen/Exportkontrollen/Sanktionen/Verordnungen/Russland, Ukraine/situation_ukraine_delta_2022-03-15.pdf.download.pdf/Situation en Ukraine_Delta_2022-03-15.pdf" xr:uid="{F759807E-BDA5-4451-8D0B-8439E8D15268}"/>
    <hyperlink ref="L5825" r:id="rId1545" display="https://www.seco.admin.ch/dam/seco/de/dokumente/Aussenwirtschaft/Wirtschaftsbeziehungen/Exportkontrollen/Sanktionen/Verordnungen/Russland, Ukraine/situation_ukraine_delta_2022-03-15.pdf.download.pdf/Situation en Ukraine_Delta_2022-03-15.pdf" xr:uid="{142597AB-FE7C-49A9-BB80-89D76C872AE7}"/>
    <hyperlink ref="L5826" r:id="rId1546" display="https://www.seco.admin.ch/dam/seco/de/dokumente/Aussenwirtschaft/Wirtschaftsbeziehungen/Exportkontrollen/Sanktionen/Verordnungen/Russland, Ukraine/situation_ukraine_delta_2022-03-15.pdf.download.pdf/Situation en Ukraine_Delta_2022-03-15.pdf" xr:uid="{44B36BB7-1654-4BE7-B1A0-08F969876A98}"/>
    <hyperlink ref="L5827" r:id="rId1547" display="https://www.seco.admin.ch/dam/seco/de/dokumente/Aussenwirtschaft/Wirtschaftsbeziehungen/Exportkontrollen/Sanktionen/Verordnungen/Russland, Ukraine/situation_ukraine_delta_2022-03-15.pdf.download.pdf/Situation en Ukraine_Delta_2022-03-15.pdf" xr:uid="{CD79D290-2CB6-434B-B33C-7ED83E88F345}"/>
    <hyperlink ref="L5828" r:id="rId1548" display="https://www.seco.admin.ch/dam/seco/de/dokumente/Aussenwirtschaft/Wirtschaftsbeziehungen/Exportkontrollen/Sanktionen/Verordnungen/Russland, Ukraine/situation_ukraine_delta_2022-03-15.pdf.download.pdf/Situation en Ukraine_Delta_2022-03-15.pdf" xr:uid="{49AEAB7C-E2D9-45DC-BBD2-CD5C0ACBA900}"/>
    <hyperlink ref="L5829" r:id="rId1549" display="https://www.seco.admin.ch/dam/seco/de/dokumente/Aussenwirtschaft/Wirtschaftsbeziehungen/Exportkontrollen/Sanktionen/Verordnungen/Russland, Ukraine/situation_ukraine_delta_2022-03-15.pdf.download.pdf/Situation en Ukraine_Delta_2022-03-15.pdf" xr:uid="{272417E1-7C80-49CB-A1F8-422B1E640A7D}"/>
    <hyperlink ref="L5830" r:id="rId1550" display="https://www.seco.admin.ch/dam/seco/de/dokumente/Aussenwirtschaft/Wirtschaftsbeziehungen/Exportkontrollen/Sanktionen/Verordnungen/Russland, Ukraine/situation_ukraine_delta_2022-03-15.pdf.download.pdf/Situation en Ukraine_Delta_2022-03-15.pdf" xr:uid="{99CAF55D-1032-475D-9F48-D3D04CAE3D73}"/>
    <hyperlink ref="L5831" r:id="rId1551" display="https://www.seco.admin.ch/dam/seco/de/dokumente/Aussenwirtschaft/Wirtschaftsbeziehungen/Exportkontrollen/Sanktionen/Verordnungen/Russland, Ukraine/situation_ukraine_delta_2022-03-15.pdf.download.pdf/Situation en Ukraine_Delta_2022-03-15.pdf" xr:uid="{25ACAE95-E263-4357-A338-28B1C432118B}"/>
    <hyperlink ref="L5832" r:id="rId1552" display="https://www.seco.admin.ch/dam/seco/de/dokumente/Aussenwirtschaft/Wirtschaftsbeziehungen/Exportkontrollen/Sanktionen/Verordnungen/Russland, Ukraine/situation_ukraine_delta_2022-03-15.pdf.download.pdf/Situation en Ukraine_Delta_2022-03-15.pdf" xr:uid="{D8BC5836-824F-4976-BC81-A2307CEEF85B}"/>
    <hyperlink ref="L5833" r:id="rId1553" display="https://www.seco.admin.ch/dam/seco/de/dokumente/Aussenwirtschaft/Wirtschaftsbeziehungen/Exportkontrollen/Sanktionen/Verordnungen/Russland, Ukraine/situation_ukraine_delta_2022-03-15.pdf.download.pdf/Situation en Ukraine_Delta_2022-03-15.pdf" xr:uid="{5EA3A169-9CE8-4C3D-9616-99FBFA1AA7D5}"/>
    <hyperlink ref="L5834" r:id="rId1554" display="https://www.seco.admin.ch/dam/seco/de/dokumente/Aussenwirtschaft/Wirtschaftsbeziehungen/Exportkontrollen/Sanktionen/Verordnungen/Russland, Ukraine/situation_ukraine_delta_2022-03-15.pdf.download.pdf/Situation en Ukraine_Delta_2022-03-15.pdf" xr:uid="{EF3D16DE-2C41-4AD1-9639-90E1FF346C58}"/>
    <hyperlink ref="L5835" r:id="rId1555" display="https://www.seco.admin.ch/dam/seco/de/dokumente/Aussenwirtschaft/Wirtschaftsbeziehungen/Exportkontrollen/Sanktionen/Verordnungen/Russland, Ukraine/situation_ukraine_delta_2022-03-15.pdf.download.pdf/Situation en Ukraine_Delta_2022-03-15.pdf" xr:uid="{75C59367-88C7-407D-BD28-114D6941AD96}"/>
    <hyperlink ref="L5836" r:id="rId1556" display="https://www.seco.admin.ch/dam/seco/de/dokumente/Aussenwirtschaft/Wirtschaftsbeziehungen/Exportkontrollen/Sanktionen/Verordnungen/Russland, Ukraine/situation_ukraine_delta_2022-03-15.pdf.download.pdf/Situation en Ukraine_Delta_2022-03-15.pdf" xr:uid="{7689BC7F-3182-4C42-9055-BE049EAF6170}"/>
    <hyperlink ref="L5837" r:id="rId1557" display="https://www.seco.admin.ch/dam/seco/de/dokumente/Aussenwirtschaft/Wirtschaftsbeziehungen/Exportkontrollen/Sanktionen/Verordnungen/Russland, Ukraine/situation_ukraine_delta_2022-03-15.pdf.download.pdf/Situation en Ukraine_Delta_2022-03-15.pdf" xr:uid="{44A9D51C-BFE2-43B1-ADEC-42C12606DAF4}"/>
    <hyperlink ref="L5838" r:id="rId1558" display="https://www.seco.admin.ch/dam/seco/de/dokumente/Aussenwirtschaft/Wirtschaftsbeziehungen/Exportkontrollen/Sanktionen/Verordnungen/Russland, Ukraine/situation_ukraine_delta_2022-03-15.pdf.download.pdf/Situation en Ukraine_Delta_2022-03-15.pdf" xr:uid="{2B10D93F-468B-45B9-9272-B7F90B177877}"/>
    <hyperlink ref="L5839" r:id="rId1559" display="https://www.seco.admin.ch/dam/seco/de/dokumente/Aussenwirtschaft/Wirtschaftsbeziehungen/Exportkontrollen/Sanktionen/Verordnungen/Russland, Ukraine/situation_ukraine_delta_2022-03-15.pdf.download.pdf/Situation en Ukraine_Delta_2022-03-15.pdf" xr:uid="{BCA5BB66-AB20-48B6-B852-76A155169AC1}"/>
    <hyperlink ref="L5840" r:id="rId1560" display="https://www.seco.admin.ch/dam/seco/de/dokumente/Aussenwirtschaft/Wirtschaftsbeziehungen/Exportkontrollen/Sanktionen/Verordnungen/Russland, Ukraine/situation_ukraine_delta_2022-03-15.pdf.download.pdf/Situation en Ukraine_Delta_2022-03-15.pdf" xr:uid="{FF4C9249-BAA8-4C63-9CD6-FDD8F54BA786}"/>
    <hyperlink ref="L5841" r:id="rId1561" display="https://www.seco.admin.ch/dam/seco/de/dokumente/Aussenwirtschaft/Wirtschaftsbeziehungen/Exportkontrollen/Sanktionen/Verordnungen/Russland, Ukraine/situation_ukraine_delta_2022-03-15.pdf.download.pdf/Situation en Ukraine_Delta_2022-03-15.pdf" xr:uid="{1B83C216-56B8-4BAE-92F8-6C3EE5378CEB}"/>
    <hyperlink ref="L5842" r:id="rId1562" display="https://www.seco.admin.ch/dam/seco/de/dokumente/Aussenwirtschaft/Wirtschaftsbeziehungen/Exportkontrollen/Sanktionen/Verordnungen/Russland, Ukraine/situation_ukraine_delta_2022-03-15.pdf.download.pdf/Situation en Ukraine_Delta_2022-03-15.pdf" xr:uid="{258D87CB-97E5-4831-B5D7-1315901C0EA7}"/>
    <hyperlink ref="L5843" r:id="rId1563" display="https://www.seco.admin.ch/dam/seco/de/dokumente/Aussenwirtschaft/Wirtschaftsbeziehungen/Exportkontrollen/Sanktionen/Verordnungen/Russland, Ukraine/situation_ukraine_delta_2022-03-15.pdf.download.pdf/Situation en Ukraine_Delta_2022-03-15.pdf" xr:uid="{5839B37B-6A2F-4AC9-B1D7-D7928E66E361}"/>
    <hyperlink ref="L5844" r:id="rId1564" display="https://www.seco.admin.ch/dam/seco/de/dokumente/Aussenwirtschaft/Wirtschaftsbeziehungen/Exportkontrollen/Sanktionen/Verordnungen/Russland, Ukraine/situation_ukraine_delta_2022-03-15.pdf.download.pdf/Situation en Ukraine_Delta_2022-03-15.pdf" xr:uid="{ACF709F0-8DC6-4D6D-8A80-D91395310BA5}"/>
    <hyperlink ref="L5845" r:id="rId1565" display="https://www.seco.admin.ch/dam/seco/de/dokumente/Aussenwirtschaft/Wirtschaftsbeziehungen/Exportkontrollen/Sanktionen/Verordnungen/Russland, Ukraine/situation_ukraine_delta_2022-03-15.pdf.download.pdf/Situation en Ukraine_Delta_2022-03-15.pdf" xr:uid="{33496F70-BE60-4886-B78A-3624EA4AA119}"/>
    <hyperlink ref="L5846" r:id="rId1566" display="https://www.seco.admin.ch/dam/seco/de/dokumente/Aussenwirtschaft/Wirtschaftsbeziehungen/Exportkontrollen/Sanktionen/Verordnungen/Russland, Ukraine/situation_ukraine_delta_2022-03-15.pdf.download.pdf/Situation en Ukraine_Delta_2022-03-15.pdf" xr:uid="{F3C68291-A0B2-4817-8A7C-1CA6801A1428}"/>
    <hyperlink ref="L5847" r:id="rId1567" display="https://www.seco.admin.ch/dam/seco/de/dokumente/Aussenwirtschaft/Wirtschaftsbeziehungen/Exportkontrollen/Sanktionen/Verordnungen/Russland, Ukraine/situation_ukraine_delta_2022-03-15.pdf.download.pdf/Situation en Ukraine_Delta_2022-03-15.pdf" xr:uid="{F2B02BCD-E756-428C-81CE-C93785CAA50E}"/>
    <hyperlink ref="L5848" r:id="rId1568" display="https://www.seco.admin.ch/dam/seco/de/dokumente/Aussenwirtschaft/Wirtschaftsbeziehungen/Exportkontrollen/Sanktionen/Verordnungen/Russland, Ukraine/situation_ukraine_delta_2022-03-15.pdf.download.pdf/Situation en Ukraine_Delta_2022-03-15.pdf" xr:uid="{23863CA0-CF2C-4331-B343-7C4B051CBC75}"/>
    <hyperlink ref="L5849" r:id="rId1569" display="https://www.seco.admin.ch/dam/seco/de/dokumente/Aussenwirtschaft/Wirtschaftsbeziehungen/Exportkontrollen/Sanktionen/Verordnungen/Russland, Ukraine/situation_ukraine_delta_2022-03-15.pdf.download.pdf/Situation en Ukraine_Delta_2022-03-15.pdf" xr:uid="{DE45D9BE-8A42-4E12-8420-B28F0395C933}"/>
    <hyperlink ref="L5850" r:id="rId1570" display="https://www.seco.admin.ch/dam/seco/de/dokumente/Aussenwirtschaft/Wirtschaftsbeziehungen/Exportkontrollen/Sanktionen/Verordnungen/Russland, Ukraine/situation_ukraine_delta_2022-03-15.pdf.download.pdf/Situation en Ukraine_Delta_2022-03-15.pdf" xr:uid="{1607EF6A-E55E-4634-B264-B2515F8DC1F3}"/>
    <hyperlink ref="L5851" r:id="rId1571" display="https://www.seco.admin.ch/dam/seco/de/dokumente/Aussenwirtschaft/Wirtschaftsbeziehungen/Exportkontrollen/Sanktionen/Verordnungen/Russland, Ukraine/situation_ukraine_delta_2022-03-15.pdf.download.pdf/Situation en Ukraine_Delta_2022-03-15.pdf" xr:uid="{13A79FAE-33CC-4E88-849B-F123A0A37FCC}"/>
    <hyperlink ref="L5852" r:id="rId1572" display="https://www.seco.admin.ch/dam/seco/de/dokumente/Aussenwirtschaft/Wirtschaftsbeziehungen/Exportkontrollen/Sanktionen/Verordnungen/Russland, Ukraine/situation_ukraine_delta_2022-03-15.pdf.download.pdf/Situation en Ukraine_Delta_2022-03-15.pdf" xr:uid="{76071E70-6BDD-4D04-B305-C7758168A725}"/>
    <hyperlink ref="L5853" r:id="rId1573" display="https://www.seco.admin.ch/dam/seco/de/dokumente/Aussenwirtschaft/Wirtschaftsbeziehungen/Exportkontrollen/Sanktionen/Verordnungen/Russland, Ukraine/situation_ukraine_delta_2022-03-15.pdf.download.pdf/Situation en Ukraine_Delta_2022-03-15.pdf" xr:uid="{DC057ED2-3D24-458F-A5F7-466C97649B03}"/>
    <hyperlink ref="L5854" r:id="rId1574" display="https://www.seco.admin.ch/dam/seco/de/dokumente/Aussenwirtschaft/Wirtschaftsbeziehungen/Exportkontrollen/Sanktionen/Verordnungen/Russland, Ukraine/situation_ukraine_delta_2022-03-15.pdf.download.pdf/Situation en Ukraine_Delta_2022-03-15.pdf" xr:uid="{F675B1E7-8EDA-42CD-8C11-A01501356D2C}"/>
    <hyperlink ref="L5855" r:id="rId1575" display="https://www.seco.admin.ch/dam/seco/de/dokumente/Aussenwirtschaft/Wirtschaftsbeziehungen/Exportkontrollen/Sanktionen/Verordnungen/Russland, Ukraine/situation_ukraine_delta_2022-03-15.pdf.download.pdf/Situation en Ukraine_Delta_2022-03-15.pdf" xr:uid="{4697081B-681C-4340-90BE-050624DCDE5D}"/>
    <hyperlink ref="L5856" r:id="rId1576" display="https://www.seco.admin.ch/dam/seco/de/dokumente/Aussenwirtschaft/Wirtschaftsbeziehungen/Exportkontrollen/Sanktionen/Verordnungen/Russland, Ukraine/situation_ukraine_delta_2022-03-15.pdf.download.pdf/Situation en Ukraine_Delta_2022-03-15.pdf" xr:uid="{DC255A3E-DB2C-4B85-BA65-683B84148886}"/>
    <hyperlink ref="L5857" r:id="rId1577" display="https://www.seco.admin.ch/dam/seco/de/dokumente/Aussenwirtschaft/Wirtschaftsbeziehungen/Exportkontrollen/Sanktionen/Verordnungen/Russland, Ukraine/situation_ukraine_delta_2022-03-15.pdf.download.pdf/Situation en Ukraine_Delta_2022-03-15.pdf" xr:uid="{FD2B47F4-9C88-4FB1-B3D3-7192332D18A0}"/>
    <hyperlink ref="L5858" r:id="rId1578" display="https://www.seco.admin.ch/dam/seco/de/dokumente/Aussenwirtschaft/Wirtschaftsbeziehungen/Exportkontrollen/Sanktionen/Verordnungen/Russland, Ukraine/situation_ukraine_delta_2022-03-15.pdf.download.pdf/Situation en Ukraine_Delta_2022-03-15.pdf" xr:uid="{B0343F07-389D-4B79-AB2C-60938F1D9DE3}"/>
    <hyperlink ref="L5859" r:id="rId1579" display="https://www.seco.admin.ch/dam/seco/de/dokumente/Aussenwirtschaft/Wirtschaftsbeziehungen/Exportkontrollen/Sanktionen/Verordnungen/Russland, Ukraine/situation_ukraine_delta_2022-03-15.pdf.download.pdf/Situation en Ukraine_Delta_2022-03-15.pdf" xr:uid="{FB231A37-D001-4653-BE6C-B3FACE16DAED}"/>
    <hyperlink ref="L5860" r:id="rId1580" display="https://www.seco.admin.ch/dam/seco/de/dokumente/Aussenwirtschaft/Wirtschaftsbeziehungen/Exportkontrollen/Sanktionen/Verordnungen/Russland, Ukraine/situation_ukraine_delta_2022-03-15.pdf.download.pdf/Situation en Ukraine_Delta_2022-03-15.pdf" xr:uid="{D2FFAE9E-60F3-46AA-B477-0715ED34D217}"/>
    <hyperlink ref="L5861" r:id="rId1581" display="https://www.seco.admin.ch/dam/seco/de/dokumente/Aussenwirtschaft/Wirtschaftsbeziehungen/Exportkontrollen/Sanktionen/Verordnungen/Russland, Ukraine/situation_ukraine_delta_2022-03-15.pdf.download.pdf/Situation en Ukraine_Delta_2022-03-15.pdf" xr:uid="{57AAA450-EB2F-42F4-B7A0-1EF0CE53D0B3}"/>
    <hyperlink ref="L5862" r:id="rId1582" display="https://www.seco.admin.ch/dam/seco/de/dokumente/Aussenwirtschaft/Wirtschaftsbeziehungen/Exportkontrollen/Sanktionen/Verordnungen/Russland, Ukraine/situation_ukraine_delta_2022-03-15.pdf.download.pdf/Situation en Ukraine_Delta_2022-03-15.pdf" xr:uid="{B7BF5495-C80E-49D9-ABF0-A20B1A567E5A}"/>
    <hyperlink ref="L5863" r:id="rId1583" display="https://www.seco.admin.ch/dam/seco/de/dokumente/Aussenwirtschaft/Wirtschaftsbeziehungen/Exportkontrollen/Sanktionen/Verordnungen/Russland, Ukraine/situation_ukraine_delta_2022-03-15.pdf.download.pdf/Situation en Ukraine_Delta_2022-03-15.pdf" xr:uid="{F51E15A6-0AC2-4A14-BBEB-596DFC356CAB}"/>
    <hyperlink ref="L5864" r:id="rId1584" display="https://www.seco.admin.ch/dam/seco/de/dokumente/Aussenwirtschaft/Wirtschaftsbeziehungen/Exportkontrollen/Sanktionen/Verordnungen/Russland, Ukraine/situation_ukraine_delta_2022-03-15.pdf.download.pdf/Situation en Ukraine_Delta_2022-03-15.pdf" xr:uid="{35B8938B-6A5E-46EF-A60D-5F9F744A9409}"/>
    <hyperlink ref="L5865" r:id="rId1585" display="https://www.seco.admin.ch/dam/seco/de/dokumente/Aussenwirtschaft/Wirtschaftsbeziehungen/Exportkontrollen/Sanktionen/Verordnungen/Russland, Ukraine/situation_ukraine_delta_2022-03-15.pdf.download.pdf/Situation en Ukraine_Delta_2022-03-15.pdf" xr:uid="{426FAD5C-7641-4B93-834F-94368BE9EA8B}"/>
    <hyperlink ref="L5866" r:id="rId1586" display="https://www.seco.admin.ch/dam/seco/de/dokumente/Aussenwirtschaft/Wirtschaftsbeziehungen/Exportkontrollen/Sanktionen/Verordnungen/Russland, Ukraine/situation_ukraine_delta_2022-03-15.pdf.download.pdf/Situation en Ukraine_Delta_2022-03-15.pdf" xr:uid="{CF103130-1378-4733-91A4-6F0996BD4193}"/>
    <hyperlink ref="L5867" r:id="rId1587" display="https://www.seco.admin.ch/dam/seco/de/dokumente/Aussenwirtschaft/Wirtschaftsbeziehungen/Exportkontrollen/Sanktionen/Verordnungen/Russland, Ukraine/situation_ukraine_delta_2022-03-15.pdf.download.pdf/Situation en Ukraine_Delta_2022-03-15.pdf" xr:uid="{677253A5-E9C0-4B5A-9122-E49BC2420666}"/>
    <hyperlink ref="L5868" r:id="rId1588" display="https://www.seco.admin.ch/dam/seco/de/dokumente/Aussenwirtschaft/Wirtschaftsbeziehungen/Exportkontrollen/Sanktionen/Verordnungen/Russland, Ukraine/situation_ukraine_delta_2022-03-15.pdf.download.pdf/Situation en Ukraine_Delta_2022-03-15.pdf" xr:uid="{F59320C2-69C6-40A4-B8BE-263E41508B58}"/>
    <hyperlink ref="L5869" r:id="rId1589" display="https://www.seco.admin.ch/dam/seco/de/dokumente/Aussenwirtschaft/Wirtschaftsbeziehungen/Exportkontrollen/Sanktionen/Verordnungen/Russland, Ukraine/situation_ukraine_delta_2022-03-15.pdf.download.pdf/Situation en Ukraine_Delta_2022-03-15.pdf" xr:uid="{93793C3F-EFD5-419C-9831-5212B7DBD31F}"/>
    <hyperlink ref="L5870" r:id="rId1590" display="https://www.seco.admin.ch/dam/seco/de/dokumente/Aussenwirtschaft/Wirtschaftsbeziehungen/Exportkontrollen/Sanktionen/Verordnungen/Russland, Ukraine/situation_ukraine_delta_2022-03-15.pdf.download.pdf/Situation en Ukraine_Delta_2022-03-15.pdf" xr:uid="{6E862C6F-D528-490D-ACF4-C262A5CFFD46}"/>
    <hyperlink ref="L5871" r:id="rId1591" display="https://www.seco.admin.ch/dam/seco/de/dokumente/Aussenwirtschaft/Wirtschaftsbeziehungen/Exportkontrollen/Sanktionen/Verordnungen/Russland, Ukraine/situation_ukraine_delta_2022-03-15.pdf.download.pdf/Situation en Ukraine_Delta_2022-03-15.pdf" xr:uid="{77EAAD64-B34C-428C-A47E-694B98F2FDE0}"/>
    <hyperlink ref="L5872" r:id="rId1592" display="https://www.seco.admin.ch/dam/seco/de/dokumente/Aussenwirtschaft/Wirtschaftsbeziehungen/Exportkontrollen/Sanktionen/Verordnungen/Russland, Ukraine/situation_ukraine_delta_2022-03-15.pdf.download.pdf/Situation en Ukraine_Delta_2022-03-15.pdf" xr:uid="{38A2DA62-C066-4127-8322-CE9E3F80E205}"/>
    <hyperlink ref="L5873" r:id="rId1593" display="https://www.seco.admin.ch/dam/seco/de/dokumente/Aussenwirtschaft/Wirtschaftsbeziehungen/Exportkontrollen/Sanktionen/Verordnungen/Russland, Ukraine/situation_ukraine_delta_2022-03-15.pdf.download.pdf/Situation en Ukraine_Delta_2022-03-15.pdf" xr:uid="{695A68C9-F518-49A2-9311-C5D56E970CFD}"/>
    <hyperlink ref="L5874" r:id="rId1594" display="https://www.seco.admin.ch/dam/seco/de/dokumente/Aussenwirtschaft/Wirtschaftsbeziehungen/Exportkontrollen/Sanktionen/Verordnungen/Russland, Ukraine/situation_ukraine_delta_2022-03-15.pdf.download.pdf/Situation en Ukraine_Delta_2022-03-15.pdf" xr:uid="{5051437F-78F2-4662-A788-99CC24957CF7}"/>
    <hyperlink ref="L5875" r:id="rId1595" display="https://www.seco.admin.ch/dam/seco/de/dokumente/Aussenwirtschaft/Wirtschaftsbeziehungen/Exportkontrollen/Sanktionen/Verordnungen/Russland, Ukraine/situation_ukraine_delta_2022-03-15.pdf.download.pdf/Situation en Ukraine_Delta_2022-03-15.pdf" xr:uid="{7606B7E1-9444-4F06-A0E3-B7DD225C8C6C}"/>
    <hyperlink ref="L5876" r:id="rId1596" display="https://www.seco.admin.ch/dam/seco/de/dokumente/Aussenwirtschaft/Wirtschaftsbeziehungen/Exportkontrollen/Sanktionen/Verordnungen/Russland, Ukraine/situation_ukraine_delta_2022-03-15.pdf.download.pdf/Situation en Ukraine_Delta_2022-03-15.pdf" xr:uid="{97DC57BF-9576-4AD9-ADB2-F2CF95BA2D15}"/>
    <hyperlink ref="L5877" r:id="rId1597" display="https://www.seco.admin.ch/dam/seco/de/dokumente/Aussenwirtschaft/Wirtschaftsbeziehungen/Exportkontrollen/Sanktionen/Verordnungen/Russland, Ukraine/situation_ukraine_delta_2022-03-15.pdf.download.pdf/Situation en Ukraine_Delta_2022-03-15.pdf" xr:uid="{C1B2A587-0A34-4312-AC58-37CF5138D570}"/>
    <hyperlink ref="L5878" r:id="rId1598" display="https://www.seco.admin.ch/dam/seco/de/dokumente/Aussenwirtschaft/Wirtschaftsbeziehungen/Exportkontrollen/Sanktionen/Verordnungen/Russland, Ukraine/situation_ukraine_delta_2022-03-15.pdf.download.pdf/Situation en Ukraine_Delta_2022-03-15.pdf" xr:uid="{4058D6D7-9710-4098-A0F8-6A77588027AB}"/>
    <hyperlink ref="L5879" r:id="rId1599" display="https://www.seco.admin.ch/dam/seco/de/dokumente/Aussenwirtschaft/Wirtschaftsbeziehungen/Exportkontrollen/Sanktionen/Verordnungen/Russland, Ukraine/situation_ukraine_delta_2022-03-15.pdf.download.pdf/Situation en Ukraine_Delta_2022-03-15.pdf" xr:uid="{0B468DB8-A727-43B9-8D4C-5E5C873374D7}"/>
    <hyperlink ref="L5880" r:id="rId1600" display="https://www.seco.admin.ch/dam/seco/de/dokumente/Aussenwirtschaft/Wirtschaftsbeziehungen/Exportkontrollen/Sanktionen/Verordnungen/Russland, Ukraine/situation_ukraine_delta_2022-03-15.pdf.download.pdf/Situation en Ukraine_Delta_2022-03-15.pdf" xr:uid="{BE067EBB-D7F1-413F-B635-35387091168A}"/>
    <hyperlink ref="L5881" r:id="rId1601" display="https://www.seco.admin.ch/dam/seco/de/dokumente/Aussenwirtschaft/Wirtschaftsbeziehungen/Exportkontrollen/Sanktionen/Verordnungen/Russland, Ukraine/situation_ukraine_delta_2022-03-15.pdf.download.pdf/Situation en Ukraine_Delta_2022-03-15.pdf" xr:uid="{4F4B8C2C-41C1-462F-BA4A-77C1414E2ED4}"/>
    <hyperlink ref="L5882" r:id="rId1602" display="https://www.seco.admin.ch/dam/seco/de/dokumente/Aussenwirtschaft/Wirtschaftsbeziehungen/Exportkontrollen/Sanktionen/Verordnungen/Russland, Ukraine/situation_ukraine_delta_2022-03-15.pdf.download.pdf/Situation en Ukraine_Delta_2022-03-15.pdf" xr:uid="{3A2648A3-F4E8-4214-B808-8EEAE8406C5B}"/>
    <hyperlink ref="L5883" r:id="rId1603" display="https://www.seco.admin.ch/dam/seco/de/dokumente/Aussenwirtschaft/Wirtschaftsbeziehungen/Exportkontrollen/Sanktionen/Verordnungen/Russland, Ukraine/situation_ukraine_delta_2022-03-15.pdf.download.pdf/Situation en Ukraine_Delta_2022-03-15.pdf" xr:uid="{CFC39E3E-A6C9-4B7D-BA97-AF38DFBCEECE}"/>
    <hyperlink ref="L5884" r:id="rId1604" display="https://www.seco.admin.ch/dam/seco/de/dokumente/Aussenwirtschaft/Wirtschaftsbeziehungen/Exportkontrollen/Sanktionen/Verordnungen/Russland, Ukraine/situation_ukraine_delta_2022-03-15.pdf.download.pdf/Situation en Ukraine_Delta_2022-03-15.pdf" xr:uid="{DBDFB67C-F4A6-4130-BFD7-088067D09ED4}"/>
    <hyperlink ref="L5885" r:id="rId1605" display="https://www.seco.admin.ch/dam/seco/de/dokumente/Aussenwirtschaft/Wirtschaftsbeziehungen/Exportkontrollen/Sanktionen/Verordnungen/Russland, Ukraine/situation_ukraine_delta_2022-03-15.pdf.download.pdf/Situation en Ukraine_Delta_2022-03-15.pdf" xr:uid="{73156E83-B226-48E1-BE7D-2CE7A60CED9C}"/>
    <hyperlink ref="L5886" r:id="rId1606" display="https://www.seco.admin.ch/dam/seco/de/dokumente/Aussenwirtschaft/Wirtschaftsbeziehungen/Exportkontrollen/Sanktionen/Verordnungen/Russland, Ukraine/situation_ukraine_delta_2022-03-15.pdf.download.pdf/Situation en Ukraine_Delta_2022-03-15.pdf" xr:uid="{2B7BFEC1-3EF8-498D-9291-1D3B2DC4C4C8}"/>
    <hyperlink ref="L5887" r:id="rId1607" display="https://www.seco.admin.ch/dam/seco/de/dokumente/Aussenwirtschaft/Wirtschaftsbeziehungen/Exportkontrollen/Sanktionen/Verordnungen/Russland, Ukraine/situation_ukraine_delta_2022-03-15.pdf.download.pdf/Situation en Ukraine_Delta_2022-03-15.pdf" xr:uid="{ED01E4B3-3CFD-426A-ACFF-67B16378727E}"/>
    <hyperlink ref="L5888" r:id="rId1608" display="https://www.seco.admin.ch/dam/seco/de/dokumente/Aussenwirtschaft/Wirtschaftsbeziehungen/Exportkontrollen/Sanktionen/Verordnungen/Russland, Ukraine/situation_ukraine_delta_2022-03-15.pdf.download.pdf/Situation en Ukraine_Delta_2022-03-15.pdf" xr:uid="{90555936-F8AF-415E-8D31-0EA49341D92E}"/>
    <hyperlink ref="L5889" r:id="rId1609" display="https://www.seco.admin.ch/dam/seco/de/dokumente/Aussenwirtschaft/Wirtschaftsbeziehungen/Exportkontrollen/Sanktionen/Verordnungen/Russland, Ukraine/situation_ukraine_delta_2022-03-15.pdf.download.pdf/Situation en Ukraine_Delta_2022-03-15.pdf" xr:uid="{2DCE22F6-8B46-48D2-8AAC-E86D4AC4F1C6}"/>
    <hyperlink ref="L5890" r:id="rId1610" display="https://www.seco.admin.ch/dam/seco/de/dokumente/Aussenwirtschaft/Wirtschaftsbeziehungen/Exportkontrollen/Sanktionen/Verordnungen/Russland, Ukraine/situation_ukraine_delta_2022-03-15.pdf.download.pdf/Situation en Ukraine_Delta_2022-03-15.pdf" xr:uid="{C13AF859-7AB6-4B39-9496-77E8F7FA4482}"/>
    <hyperlink ref="L5891" r:id="rId1611" display="https://www.seco.admin.ch/dam/seco/de/dokumente/Aussenwirtschaft/Wirtschaftsbeziehungen/Exportkontrollen/Sanktionen/Verordnungen/Russland, Ukraine/situation_ukraine_delta_2022-03-15.pdf.download.pdf/Situation en Ukraine_Delta_2022-03-15.pdf" xr:uid="{E359CE2F-8FAE-42ED-9141-2F59D47C9599}"/>
    <hyperlink ref="L5892" r:id="rId1612" display="https://www.seco.admin.ch/dam/seco/de/dokumente/Aussenwirtschaft/Wirtschaftsbeziehungen/Exportkontrollen/Sanktionen/Verordnungen/Russland, Ukraine/situation_ukraine_delta_2022-03-15.pdf.download.pdf/Situation en Ukraine_Delta_2022-03-15.pdf" xr:uid="{1E073A38-B99C-4A75-984A-9F465B3D5636}"/>
    <hyperlink ref="L5893" r:id="rId1613" display="https://www.seco.admin.ch/dam/seco/de/dokumente/Aussenwirtschaft/Wirtschaftsbeziehungen/Exportkontrollen/Sanktionen/Verordnungen/Russland, Ukraine/situation_ukraine_delta_2022-03-15.pdf.download.pdf/Situation en Ukraine_Delta_2022-03-15.pdf" xr:uid="{07EC39CB-71A0-401D-B37C-F5A49547C790}"/>
    <hyperlink ref="L5894" r:id="rId1614" display="https://www.seco.admin.ch/dam/seco/de/dokumente/Aussenwirtschaft/Wirtschaftsbeziehungen/Exportkontrollen/Sanktionen/Verordnungen/Russland, Ukraine/situation_ukraine_delta_2022-03-15.pdf.download.pdf/Situation en Ukraine_Delta_2022-03-15.pdf" xr:uid="{8DFCFA39-108A-4F48-88D1-028C444E9FD4}"/>
    <hyperlink ref="L5895" r:id="rId1615" display="https://www.seco.admin.ch/dam/seco/de/dokumente/Aussenwirtschaft/Wirtschaftsbeziehungen/Exportkontrollen/Sanktionen/Verordnungen/Russland,%20Ukraine/situation_ukraine_delta_2022-03-15.pdf.download.pdf/Situation%20en%20Ukraine_Delta_2022-03-15.pdf" xr:uid="{A1F7CEF5-A1E6-418C-9909-20D21BB05F0D}"/>
    <hyperlink ref="L5896" r:id="rId1616" display="https://www.seco.admin.ch/dam/seco/de/dokumente/Aussenwirtschaft/Wirtschaftsbeziehungen/Exportkontrollen/Sanktionen/Verordnungen/Russland,%20Ukraine/situation_ukraine_delta_2022-03-15.pdf.download.pdf/Situation%20en%20Ukraine_Delta_2022-03-15.pdf" xr:uid="{80F83F0A-059A-42FA-9DCF-ECF16C2CDCC4}"/>
    <hyperlink ref="L5897" r:id="rId1617" display="https://www.seco.admin.ch/dam/seco/de/dokumente/Aussenwirtschaft/Wirtschaftsbeziehungen/Exportkontrollen/Sanktionen/Verordnungen/Russland,%20Ukraine/situation_ukraine_delta_2022-03-15.pdf.download.pdf/Situation%20en%20Ukraine_Delta_2022-03-15.pdf" xr:uid="{3BB25B33-DE2C-467C-A6AA-E56BD82A8E31}"/>
    <hyperlink ref="L5898" r:id="rId1618" display="https://www.seco.admin.ch/dam/seco/de/dokumente/Aussenwirtschaft/Wirtschaftsbeziehungen/Exportkontrollen/Sanktionen/Verordnungen/Russland,%20Ukraine/situation_ukraine_delta_2022-03-15.pdf.download.pdf/Situation%20en%20Ukraine_Delta_2022-03-15.pdf" xr:uid="{7FFAC868-57A9-4F94-8439-AF135520AD51}"/>
    <hyperlink ref="L5899" r:id="rId1619" display="https://www.seco.admin.ch/dam/seco/de/dokumente/Aussenwirtschaft/Wirtschaftsbeziehungen/Exportkontrollen/Sanktionen/Verordnungen/Russland,%20Ukraine/situation_ukraine_delta_2022-03-15.pdf.download.pdf/Situation%20en%20Ukraine_Delta_2022-03-15.pd" xr:uid="{19144C71-99AB-427D-A7A9-83E195DF41FC}"/>
    <hyperlink ref="L5900" r:id="rId1620" display="https://www.seco.admin.ch/dam/seco/de/dokumente/Aussenwirtschaft/Wirtschaftsbeziehungen/Exportkontrollen/Sanktionen/Verordnungen/Russland,%20Ukraine/situation_ukraine_delta_2022-03-15.pdf.download.pdf/Situation%20en%20Ukraine_Delta_2022-03-15.pd" xr:uid="{2333A258-0037-45F5-8C68-9A0421C02202}"/>
    <hyperlink ref="L5901" r:id="rId1621" display="https://www.seco.admin.ch/dam/seco/de/dokumente/Aussenwirtschaft/Wirtschaftsbeziehungen/Exportkontrollen/Sanktionen/Verordnungen/Russland,%20Ukraine/situation_ukraine_delta_2022-03-15.pdf.download.pdf/Situation%20en%20Ukraine_Delta_2022-03-15.pd" xr:uid="{89EAE44B-630D-4621-AE9C-253BC2AA24C5}"/>
    <hyperlink ref="L5902" r:id="rId1622" display="https://www.seco.admin.ch/dam/seco/de/dokumente/Aussenwirtschaft/Wirtschaftsbeziehungen/Exportkontrollen/Sanktionen/Verordnungen/Russland,%20Ukraine/situation_ukraine_delta_2022-03-15.pdf.download.pdf/Situation%20en%20Ukraine_Delta_2022-03-15.pd" xr:uid="{31ADB2A5-C95C-454C-8FB3-ACA459744E73}"/>
    <hyperlink ref="L5903" r:id="rId1623" display="https://www.seco.admin.ch/dam/seco/de/dokumente/Aussenwirtschaft/Wirtschaftsbeziehungen/Exportkontrollen/Sanktionen/Verordnungen/Russland,%20Ukraine/situation_ukraine_delta_2022-03-15.pdf.download.pdf/Situation%20en%20Ukraine_Delta_2022-03-15.pd" xr:uid="{9C38059E-80E8-4FC6-9674-213124187E54}"/>
    <hyperlink ref="L5904" r:id="rId1624" display="https://www.seco.admin.ch/dam/seco/de/dokumente/Aussenwirtschaft/Wirtschaftsbeziehungen/Exportkontrollen/Sanktionen/Verordnungen/Russland,%20Ukraine/situation_ukraine_delta_2022-03-15.pdf.download.pdf/Situation%20en%20Ukraine_Delta_2022-03-15.pd" xr:uid="{0CEF3D4B-D253-4A2C-822F-2C2CEAF2075C}"/>
    <hyperlink ref="L5905" r:id="rId1625" display="https://www.seco.admin.ch/dam/seco/de/dokumente/Aussenwirtschaft/Wirtschaftsbeziehungen/Exportkontrollen/Sanktionen/Verordnungen/Russland,%20Ukraine/situation_ukraine_delta_2022-03-15.pdf.download.pdf/Situation%20en%20Ukraine_Delta_2022-03-15.pd" xr:uid="{A9A1F007-D91A-4FE5-9D07-3008A9ACF747}"/>
    <hyperlink ref="L5907" r:id="rId1626" display="https://www.seco.admin.ch/dam/seco/de/dokumente/Aussenwirtschaft/Wirtschaftsbeziehungen/Exportkontrollen/Sanktionen/Verordnungen/Russland,%20Ukraine/situation_ukraine_delta_2022-03-15.pdf.download.pdf/Situation%20en%20Ukraine_Delta_2022-03-15.pd" xr:uid="{80DBED52-AF79-40A1-A346-EBAF4F6749A3}"/>
    <hyperlink ref="L5908" r:id="rId1627" display="https://www.seco.admin.ch/dam/seco/de/dokumente/Aussenwirtschaft/Wirtschaftsbeziehungen/Exportkontrollen/Sanktionen/Verordnungen/Russland,%20Ukraine/situation_ukraine_delta_2022-03-15.pdf.download.pdf/Situation%20en%20Ukraine_Delta_2022-03-15.pd" xr:uid="{FF3E5B6E-9797-4523-81B0-B7EAD33245B1}"/>
    <hyperlink ref="L5909" r:id="rId1628" display="https://www.seco.admin.ch/dam/seco/de/dokumente/Aussenwirtschaft/Wirtschaftsbeziehungen/Exportkontrollen/Sanktionen/Verordnungen/Russland,%20Ukraine/situation_ukraine_delta_2022-03-15.pdf.download.pdf/Situation%20en%20Ukraine_Delta_2022-03-15.pd" xr:uid="{6639F1EB-2C62-46C6-8981-C476D8E63D1E}"/>
    <hyperlink ref="L5906" r:id="rId1629" display="https://www.seco.admin.ch/dam/seco/de/dokumente/Aussenwirtschaft/Wirtschaftsbeziehungen/Exportkontrollen/Sanktionen/Verordnungen/Russland,%20Ukraine/situation_ukraine_delta_2022-03-15.pdf.download.pdf/Situation%20en%20Ukraine_Delta_2022-03-15.pd" xr:uid="{FCD72FBE-EB2A-4E18-960F-B2106CFC315B}"/>
    <hyperlink ref="L5742" r:id="rId1630" display="https://www.seco.admin.ch/dam/seco/de/dokumente/Aussenwirtschaft/Wirtschaftsbeziehungen/Exportkontrollen/Sanktionen/Verordnungen/Russland,%20Ukraine/situation_ukraine_delta_2022-03-15.pdf.download.pdf/Situation%20en%20Ukraine_Delta_2022-03-15.pdf" xr:uid="{1DEE3845-82CE-40B7-AC60-D5D746CEE857}"/>
    <hyperlink ref="L5743:L5748" r:id="rId1631" display="https://www.seco.admin.ch/dam/seco/de/dokumente/Aussenwirtschaft/Wirtschaftsbeziehungen/Exportkontrollen/Sanktionen/Verordnungen/Russland,%20Ukraine/situation_ukraine_delta_2022-03-15.pdf.download.pdf/Situation%20en%20Ukraine_Delta_2022-03-15.pdf" xr:uid="{11E18083-0370-44F6-9103-89CA0C120BE3}"/>
    <hyperlink ref="L5812" r:id="rId1632" display="https://www.seco.admin.ch/dam/seco/de/dokumente/Aussenwirtschaft/Wirtschaftsbeziehungen/Exportkontrollen/Sanktionen/Verordnungen/Russland, Ukraine/situation_ukraine_delta_2022-03-15.pdf.download.pdf/Situation en Ukraine_Delta_2022-03-15.pdf" xr:uid="{0B2FCE4F-6019-4FC3-8E59-EDA3B1FFD7A1}"/>
    <hyperlink ref="L5924" r:id="rId1633" display="https://www.seco.admin.ch/dam/seco/de/dokumente/Aussenwirtschaft/Wirtschaftsbeziehungen/Exportkontrollen/Sanktionen/Verordnungen/Russland, Ukraine/situation_in_der_ukraine_delta_2022-03-25.pdf.download.pdf/Situation in der Ukraine_Delta_2022-03-25.pdf" xr:uid="{D88D8220-5941-4208-BE16-89B191CD4193}"/>
    <hyperlink ref="L5925" r:id="rId1634" display="https://www.seco.admin.ch/dam/seco/de/dokumente/Aussenwirtschaft/Wirtschaftsbeziehungen/Exportkontrollen/Sanktionen/Verordnungen/Russland, Ukraine/situation_in_der_ukraine_delta_2022-03-25.pdf.download.pdf/Situation in der Ukraine_Delta_2022-03-25.pdf" xr:uid="{659A6754-3C87-44EB-8A54-A93EBEC1AFA3}"/>
    <hyperlink ref="L5926" r:id="rId1635" display="https://www.seco.admin.ch/dam/seco/de/dokumente/Aussenwirtschaft/Wirtschaftsbeziehungen/Exportkontrollen/Sanktionen/Verordnungen/Russland, Ukraine/situation_in_der_ukraine_delta_2022-03-25.pdf.download.pdf/Situation in der Ukraine_Delta_2022-03-25.pdf" xr:uid="{722C6E33-B201-4B90-AF37-3ACA203B0B51}"/>
    <hyperlink ref="L5927" r:id="rId1636" display="https://www.seco.admin.ch/dam/seco/de/dokumente/Aussenwirtschaft/Wirtschaftsbeziehungen/Exportkontrollen/Sanktionen/Verordnungen/Russland, Ukraine/situation_in_der_ukraine_delta_2022-03-25.pdf.download.pdf/Situation in der Ukraine_Delta_2022-03-25.pdf" xr:uid="{1451B6BF-FF93-47B0-999B-C49AD27217C3}"/>
    <hyperlink ref="L5318" r:id="rId1637" display="https://www.seco.admin.ch/dam/seco/de/dokumente/Aussenwirtschaft/Wirtschaftsbeziehungen/Exportkontrollen/Sanktionen/Verordnungen/Russland, Ukraine/situation_en_ukraine_delta_2022-02-25.pdf.download.pdf/Situation en Ukraine_Delta_2022-02-25.pdf" xr:uid="{B347E004-2933-4198-A5F2-F5EE71AAAF48}"/>
    <hyperlink ref="L5319" r:id="rId1638" display="https://www.seco.admin.ch/dam/seco/de/dokumente/Aussenwirtschaft/Wirtschaftsbeziehungen/Exportkontrollen/Sanktionen/Verordnungen/Russland, Ukraine/situation_en_ukraine_delta_2022-02-25.pdf.download.pdf/Situation en Ukraine_Delta_2022-02-25.pdf" xr:uid="{00A3F013-86B1-4094-832B-1A6EF060EB95}"/>
    <hyperlink ref="L5320:L5343" r:id="rId1639" display="Source" xr:uid="{222940BB-79DF-4B1A-8EAC-9141C2AE3CF6}"/>
    <hyperlink ref="L5928" r:id="rId1640" display="https://www.seco.admin.ch/dam/seco/de/dokumente/Aussenwirtschaft/Wirtschaftsbeziehungen/Exportkontrollen/Sanktionen/Verordnungen/Russland,%20Ukraine/situation_ukraine_delta_2022-04-13.pdf.download.pdf/Situation%20in%20der%20Ukraine_Delta_2022-04-13.pdf" xr:uid="{828B7CE9-860A-434A-A991-B966C2A078E3}"/>
    <hyperlink ref="L5929" r:id="rId1641" display="https://www.seco.admin.ch/dam/seco/de/dokumente/Aussenwirtschaft/Wirtschaftsbeziehungen/Exportkontrollen/Sanktionen/Verordnungen/Russland,%20Ukraine/situation_ukraine_delta_2022-04-13.pdf.download.pdf/Situation%20in%20der%20Ukraine_Delta_2022-04-13.pdf" xr:uid="{2CE76951-7A3F-461F-A0FA-ECD5B4E3DE4B}"/>
    <hyperlink ref="L5930" r:id="rId1642" display="https://www.seco.admin.ch/dam/seco/de/dokumente/Aussenwirtschaft/Wirtschaftsbeziehungen/Exportkontrollen/Sanktionen/Verordnungen/Russland,%20Ukraine/situation_ukraine_delta_2022-04-13.pdf.download.pdf/Situation%20in%20der%20Ukraine_Delta_2022-04-13.pdf" xr:uid="{1CD2211A-DB32-418E-B69E-87CE3C8F4E6D}"/>
    <hyperlink ref="L5931" r:id="rId1643" display="https://www.seco.admin.ch/dam/seco/de/dokumente/Aussenwirtschaft/Wirtschaftsbeziehungen/Exportkontrollen/Sanktionen/Verordnungen/Russland,%20Ukraine/situation_ukraine_delta_2022-04-13.pdf.download.pdf/Situation%20in%20der%20Ukraine_Delta_2022-04-13.pdf" xr:uid="{218B0331-22E5-4D3B-8A1F-13AF2CF70F31}"/>
    <hyperlink ref="L5932" r:id="rId1644" display="https://www.seco.admin.ch/dam/seco/de/dokumente/Aussenwirtschaft/Wirtschaftsbeziehungen/Exportkontrollen/Sanktionen/Verordnungen/Russland,%20Ukraine/situation_ukraine_delta_2022-04-13.pdf.download.pdf/Situation%20in%20der%20Ukraine_Delta_2022-04-13.pdf" xr:uid="{A8B188EE-027A-40EC-A8D1-1CB70CE677CD}"/>
    <hyperlink ref="L5933" r:id="rId1645" display="https://www.seco.admin.ch/dam/seco/de/dokumente/Aussenwirtschaft/Wirtschaftsbeziehungen/Exportkontrollen/Sanktionen/Verordnungen/Russland,%20Ukraine/situation_ukraine_delta_2022-04-13.pdf.download.pdf/Situation%20in%20der%20Ukraine_Delta_2022-04-13.pdf" xr:uid="{F6660490-F923-4AA5-AD95-E9F2DCE75BDB}"/>
    <hyperlink ref="L5934" r:id="rId1646" display="https://www.seco.admin.ch/dam/seco/de/dokumente/Aussenwirtschaft/Wirtschaftsbeziehungen/Exportkontrollen/Sanktionen/Verordnungen/Russland,%20Ukraine/situation_ukraine_delta_2022-04-13.pdf.download.pdf/Situation%20in%20der%20Ukraine_Delta_2022-04-13.pdf" xr:uid="{200F4BC2-B5F0-42AA-B278-4DE9A2B29C24}"/>
    <hyperlink ref="L5935" r:id="rId1647" display="https://www.seco.admin.ch/dam/seco/de/dokumente/Aussenwirtschaft/Wirtschaftsbeziehungen/Exportkontrollen/Sanktionen/Verordnungen/Russland,%20Ukraine/situation_ukraine_delta_2022-04-13.pdf.download.pdf/Situation%20in%20der%20Ukraine_Delta_2022-04-13.pdf" xr:uid="{66EE93B7-B683-4F00-B1D9-D173CDD6B2E0}"/>
    <hyperlink ref="L5936" r:id="rId1648" display="https://www.seco.admin.ch/dam/seco/de/dokumente/Aussenwirtschaft/Wirtschaftsbeziehungen/Exportkontrollen/Sanktionen/Verordnungen/Russland,%20Ukraine/situation_ukraine_delta_2022-04-13.pdf.download.pdf/Situation%20in%20der%20Ukraine_Delta_2022-04-13.pdf" xr:uid="{431C8A0C-22EC-44AA-A204-F21EDA496275}"/>
    <hyperlink ref="L5937" r:id="rId1649" display="https://www.seco.admin.ch/dam/seco/de/dokumente/Aussenwirtschaft/Wirtschaftsbeziehungen/Exportkontrollen/Sanktionen/Verordnungen/Russland,%20Ukraine/situation_ukraine_delta_2022-04-13.pdf.download.pdf/Situation%20in%20der%20Ukraine_Delta_2022-04-13.pdf" xr:uid="{C83F53BA-8581-4256-A1DB-AD57C15A3434}"/>
    <hyperlink ref="L5938" r:id="rId1650" display="https://www.seco.admin.ch/dam/seco/de/dokumente/Aussenwirtschaft/Wirtschaftsbeziehungen/Exportkontrollen/Sanktionen/Verordnungen/Russland,%20Ukraine/situation_ukraine_delta_2022-04-13.pdf.download.pdf/Situation%20in%20der%20Ukraine_Delta_2022-04-13.pdf" xr:uid="{811337E9-BCF8-42F5-9ED7-48FC61D66039}"/>
    <hyperlink ref="L5939" r:id="rId1651" display="https://www.seco.admin.ch/dam/seco/de/dokumente/Aussenwirtschaft/Wirtschaftsbeziehungen/Exportkontrollen/Sanktionen/Verordnungen/Russland,%20Ukraine/situation_ukraine_delta_2022-04-13.pdf.download.pdf/Situation%20in%20der%20Ukraine_Delta_2022-04-13.pdf" xr:uid="{CDBC7B30-7DDF-40D8-BEDA-3CCB12A83E4F}"/>
    <hyperlink ref="L5940" r:id="rId1652" display="https://www.seco.admin.ch/dam/seco/de/dokumente/Aussenwirtschaft/Wirtschaftsbeziehungen/Exportkontrollen/Sanktionen/Verordnungen/Russland,%20Ukraine/situation_ukraine_delta_2022-04-13.pdf.download.pdf/Situation%20in%20der%20Ukraine_Delta_2022-04-13.pdf" xr:uid="{8172DD20-222B-44EC-A5F3-8CB8FE1CB009}"/>
    <hyperlink ref="L5941" r:id="rId1653" display="https://www.seco.admin.ch/dam/seco/de/dokumente/Aussenwirtschaft/Wirtschaftsbeziehungen/Exportkontrollen/Sanktionen/Verordnungen/Russland,%20Ukraine/situation_ukraine_delta_2022-04-13.pdf.download.pdf/Situation%20in%20der%20Ukraine_Delta_2022-04-13.pdf" xr:uid="{B3B40445-0600-4E5A-BAD7-0E1B9D0E6BB1}"/>
    <hyperlink ref="L5942" r:id="rId1654" display="https://www.seco.admin.ch/dam/seco/de/dokumente/Aussenwirtschaft/Wirtschaftsbeziehungen/Exportkontrollen/Sanktionen/Verordnungen/Russland,%20Ukraine/situation_ukraine_delta_2022-04-13.pdf.download.pdf/Situation%20in%20der%20Ukraine_Delta_2022-04-13.pdf" xr:uid="{3CE04E64-E68C-4F3D-8E8F-FE68BF83A018}"/>
    <hyperlink ref="L5943" r:id="rId1655" display="https://www.seco.admin.ch/dam/seco/de/dokumente/Aussenwirtschaft/Wirtschaftsbeziehungen/Exportkontrollen/Sanktionen/Verordnungen/Russland,%20Ukraine/situation_ukraine_delta_2022-04-13.pdf.download.pdf/Situation%20in%20der%20Ukraine_Delta_2022-04-13.pdf" xr:uid="{A649D98B-C0E4-4A10-936B-B7EBDB0D6149}"/>
    <hyperlink ref="L5944" r:id="rId1656" display="https://www.seco.admin.ch/dam/seco/de/dokumente/Aussenwirtschaft/Wirtschaftsbeziehungen/Exportkontrollen/Sanktionen/Verordnungen/Russland,%20Ukraine/situation_ukraine_delta_2022-04-13.pdf.download.pdf/Situation%20in%20der%20Ukraine_Delta_2022-04-13.pdf" xr:uid="{C43438DD-5D5F-4C79-A2D7-BF61AA5F22B0}"/>
    <hyperlink ref="L5945" r:id="rId1657" display="https://www.seco.admin.ch/dam/seco/de/dokumente/Aussenwirtschaft/Wirtschaftsbeziehungen/Exportkontrollen/Sanktionen/Verordnungen/Russland,%20Ukraine/situation_ukraine_delta_2022-04-13.pdf.download.pdf/Situation%20in%20der%20Ukraine_Delta_2022-04-13.pdf" xr:uid="{D7242BB2-B073-44A1-8ADB-60F4403DDAA9}"/>
    <hyperlink ref="L5946" r:id="rId1658" display="https://www.seco.admin.ch/dam/seco/de/dokumente/Aussenwirtschaft/Wirtschaftsbeziehungen/Exportkontrollen/Sanktionen/Verordnungen/Russland,%20Ukraine/situation_ukraine_delta_2022-04-13.pdf.download.pdf/Situation%20in%20der%20Ukraine_Delta_2022-04-13.pdf" xr:uid="{53C9EECE-FD7F-4DEF-9DD4-6B3C2763D80B}"/>
    <hyperlink ref="L5947" r:id="rId1659" display="https://www.seco.admin.ch/dam/seco/de/dokumente/Aussenwirtschaft/Wirtschaftsbeziehungen/Exportkontrollen/Sanktionen/Verordnungen/Russland,%20Ukraine/situation_ukraine_delta_2022-04-13.pdf.download.pdf/Situation%20in%20der%20Ukraine_Delta_2022-04-13.pdf" xr:uid="{198392CD-7EDA-4B9A-9BED-B1BABA76F9D7}"/>
    <hyperlink ref="L5948" r:id="rId1660" display="https://www.seco.admin.ch/dam/seco/de/dokumente/Aussenwirtschaft/Wirtschaftsbeziehungen/Exportkontrollen/Sanktionen/Verordnungen/Russland,%20Ukraine/situation_ukraine_delta_2022-04-13.pdf.download.pdf/Situation%20in%20der%20Ukraine_Delta_2022-04-13.pdf" xr:uid="{22552161-7D02-4FE6-BB01-9F943E8A317D}"/>
    <hyperlink ref="L5949" r:id="rId1661" display="https://www.seco.admin.ch/dam/seco/de/dokumente/Aussenwirtschaft/Wirtschaftsbeziehungen/Exportkontrollen/Sanktionen/Verordnungen/Russland,%20Ukraine/situation_ukraine_delta_2022-04-13.pdf.download.pdf/Situation%20in%20der%20Ukraine_Delta_2022-04-13.pdf" xr:uid="{CA3EB66B-F907-40F7-8622-0A9BCBB3BF60}"/>
    <hyperlink ref="L5950" r:id="rId1662" display="https://www.seco.admin.ch/dam/seco/de/dokumente/Aussenwirtschaft/Wirtschaftsbeziehungen/Exportkontrollen/Sanktionen/Verordnungen/Russland,%20Ukraine/situation_ukraine_delta_2022-04-13.pdf.download.pdf/Situation%20in%20der%20Ukraine_Delta_2022-04-13.pdf" xr:uid="{3C9FBCC0-C054-474B-A163-BE4D0BA517F6}"/>
    <hyperlink ref="L5951" r:id="rId1663" display="https://www.seco.admin.ch/dam/seco/de/dokumente/Aussenwirtschaft/Wirtschaftsbeziehungen/Exportkontrollen/Sanktionen/Verordnungen/Russland,%20Ukraine/situation_ukraine_delta_2022-04-13.pdf.download.pdf/Situation%20in%20der%20Ukraine_Delta_2022-04-13.pdf" xr:uid="{94D8EF94-1443-424C-9265-A67F91AADBF6}"/>
    <hyperlink ref="L5952" r:id="rId1664" display="https://www.seco.admin.ch/dam/seco/de/dokumente/Aussenwirtschaft/Wirtschaftsbeziehungen/Exportkontrollen/Sanktionen/Verordnungen/Russland,%20Ukraine/situation_ukraine_delta_2022-04-13.pdf.download.pdf/Situation%20in%20der%20Ukraine_Delta_2022-04-13.pdf" xr:uid="{E980BF21-B9D7-4499-AF95-3CB18C0F3421}"/>
    <hyperlink ref="L5953" r:id="rId1665" display="https://www.seco.admin.ch/dam/seco/de/dokumente/Aussenwirtschaft/Wirtschaftsbeziehungen/Exportkontrollen/Sanktionen/Verordnungen/Russland,%20Ukraine/situation_ukraine_delta_2022-04-13.pdf.download.pdf/Situation%20in%20der%20Ukraine_Delta_2022-04-13.pdf" xr:uid="{E1069078-A3AD-49DF-939B-3564405848D8}"/>
    <hyperlink ref="L5954" r:id="rId1666" display="https://www.seco.admin.ch/dam/seco/de/dokumente/Aussenwirtschaft/Wirtschaftsbeziehungen/Exportkontrollen/Sanktionen/Verordnungen/Russland,%20Ukraine/situation_ukraine_delta_2022-04-13.pdf.download.pdf/Situation%20in%20der%20Ukraine_Delta_2022-04-13.pdf" xr:uid="{0DEFDBA7-2753-4901-94CB-403533E7BA77}"/>
    <hyperlink ref="L5955" r:id="rId1667" display="https://www.seco.admin.ch/dam/seco/de/dokumente/Aussenwirtschaft/Wirtschaftsbeziehungen/Exportkontrollen/Sanktionen/Verordnungen/Russland,%20Ukraine/situation_ukraine_delta_2022-04-13.pdf.download.pdf/Situation%20in%20der%20Ukraine_Delta_2022-04-13.pdf" xr:uid="{C6B52B28-82C4-42C2-8083-DB73FB826633}"/>
    <hyperlink ref="L5956" r:id="rId1668" display="https://www.seco.admin.ch/dam/seco/de/dokumente/Aussenwirtschaft/Wirtschaftsbeziehungen/Exportkontrollen/Sanktionen/Verordnungen/Russland,%20Ukraine/situation_ukraine_delta_2022-04-13.pdf.download.pdf/Situation%20in%20der%20Ukraine_Delta_2022-04-13.pdf" xr:uid="{0CC26865-907A-4791-B451-31556319C045}"/>
    <hyperlink ref="L5957" r:id="rId1669" display="https://www.seco.admin.ch/dam/seco/de/dokumente/Aussenwirtschaft/Wirtschaftsbeziehungen/Exportkontrollen/Sanktionen/Verordnungen/Russland,%20Ukraine/situation_ukraine_delta_2022-04-13.pdf.download.pdf/Situation%20in%20der%20Ukraine_Delta_2022-04-13.pdf" xr:uid="{8F9DEFD4-EEA6-4D62-B22E-2879B70D248D}"/>
    <hyperlink ref="L5958" r:id="rId1670" display="https://www.seco.admin.ch/dam/seco/de/dokumente/Aussenwirtschaft/Wirtschaftsbeziehungen/Exportkontrollen/Sanktionen/Verordnungen/Russland,%20Ukraine/situation_ukraine_delta_2022-04-13.pdf.download.pdf/Situation%20in%20der%20Ukraine_Delta_2022-04-13.pdf" xr:uid="{ED46DA89-E608-4453-90E1-22B8D36DB04F}"/>
    <hyperlink ref="L5959" r:id="rId1671" display="https://www.seco.admin.ch/dam/seco/de/dokumente/Aussenwirtschaft/Wirtschaftsbeziehungen/Exportkontrollen/Sanktionen/Verordnungen/Russland,%20Ukraine/situation_ukraine_delta_2022-04-13.pdf.download.pdf/Situation%20in%20der%20Ukraine_Delta_2022-04-13.pdf" xr:uid="{A1067135-D95D-45BE-BC37-079ED2D84E5D}"/>
    <hyperlink ref="L5960" r:id="rId1672" display="https://www.seco.admin.ch/dam/seco/de/dokumente/Aussenwirtschaft/Wirtschaftsbeziehungen/Exportkontrollen/Sanktionen/Verordnungen/Russland,%20Ukraine/situation_ukraine_delta_2022-04-13.pdf.download.pdf/Situation%20in%20der%20Ukraine_Delta_2022-04-13.pdf" xr:uid="{7F360ECD-2398-4243-A97E-633AC1C68052}"/>
    <hyperlink ref="L5961" r:id="rId1673" display="https://www.seco.admin.ch/dam/seco/de/dokumente/Aussenwirtschaft/Wirtschaftsbeziehungen/Exportkontrollen/Sanktionen/Verordnungen/Russland,%20Ukraine/situation_ukraine_delta_2022-04-13.pdf.download.pdf/Situation%20in%20der%20Ukraine_Delta_2022-04-13.pdf" xr:uid="{1A42B52E-DCED-46B1-B6E2-38FE5F7CBE3C}"/>
    <hyperlink ref="L5962" r:id="rId1674" display="https://www.seco.admin.ch/dam/seco/de/dokumente/Aussenwirtschaft/Wirtschaftsbeziehungen/Exportkontrollen/Sanktionen/Verordnungen/Russland,%20Ukraine/situation_ukraine_delta_2022-04-13.pdf.download.pdf/Situation%20in%20der%20Ukraine_Delta_2022-04-13.pdf" xr:uid="{DD0653EE-3155-46AE-8F43-B20CA726B140}"/>
    <hyperlink ref="L5963" r:id="rId1675" display="https://www.seco.admin.ch/dam/seco/de/dokumente/Aussenwirtschaft/Wirtschaftsbeziehungen/Exportkontrollen/Sanktionen/Verordnungen/Russland,%20Ukraine/situation_ukraine_delta_2022-04-13.pdf.download.pdf/Situation%20in%20der%20Ukraine_Delta_2022-04-13.pdf" xr:uid="{422C2D7D-5E7B-4114-82E8-6E02B38A8E81}"/>
    <hyperlink ref="L5964" r:id="rId1676" display="https://www.seco.admin.ch/dam/seco/de/dokumente/Aussenwirtschaft/Wirtschaftsbeziehungen/Exportkontrollen/Sanktionen/Verordnungen/Russland,%20Ukraine/situation_ukraine_delta_2022-04-13.pdf.download.pdf/Situation%20in%20der%20Ukraine_Delta_2022-04-13.pdf" xr:uid="{05406BD2-0D16-470A-9D83-51C1DB9B0393}"/>
    <hyperlink ref="L5965" r:id="rId1677" display="https://www.seco.admin.ch/dam/seco/de/dokumente/Aussenwirtschaft/Wirtschaftsbeziehungen/Exportkontrollen/Sanktionen/Verordnungen/Russland,%20Ukraine/situation_ukraine_delta_2022-04-13.pdf.download.pdf/Situation%20in%20der%20Ukraine_Delta_2022-04-13.pdf" xr:uid="{3965C969-796F-4D8D-A77D-67A363B19444}"/>
    <hyperlink ref="L5966" r:id="rId1678" display="https://www.seco.admin.ch/dam/seco/de/dokumente/Aussenwirtschaft/Wirtschaftsbeziehungen/Exportkontrollen/Sanktionen/Verordnungen/Russland,%20Ukraine/situation_ukraine_delta_2022-04-13.pdf.download.pdf/Situation%20in%20der%20Ukraine_Delta_2022-04-13.pdf" xr:uid="{7BEBE7D3-30B4-4D43-8F0D-60F577CBD156}"/>
    <hyperlink ref="L5967" r:id="rId1679" display="https://www.seco.admin.ch/dam/seco/de/dokumente/Aussenwirtschaft/Wirtschaftsbeziehungen/Exportkontrollen/Sanktionen/Verordnungen/Russland,%20Ukraine/situation_ukraine_delta_2022-04-13.pdf.download.pdf/Situation%20in%20der%20Ukraine_Delta_2022-04-13.pdf" xr:uid="{EF30AB4A-E533-406E-89B0-F91650209F29}"/>
    <hyperlink ref="L5968" r:id="rId1680" display="https://www.seco.admin.ch/dam/seco/de/dokumente/Aussenwirtschaft/Wirtschaftsbeziehungen/Exportkontrollen/Sanktionen/Verordnungen/Russland,%20Ukraine/situation_ukraine_delta_2022-04-13.pdf.download.pdf/Situation%20in%20der%20Ukraine_Delta_2022-04-13.pdf" xr:uid="{0AC7A0CB-EE54-4F4C-BEF2-A7FFD87BA695}"/>
    <hyperlink ref="L5969" r:id="rId1681" display="https://www.seco.admin.ch/dam/seco/de/dokumente/Aussenwirtschaft/Wirtschaftsbeziehungen/Exportkontrollen/Sanktionen/Verordnungen/Russland,%20Ukraine/situation_ukraine_delta_2022-04-13.pdf.download.pdf/Situation%20in%20der%20Ukraine_Delta_2022-04-13.pdf" xr:uid="{41235FC6-D0BA-43B5-BA82-E2A73CE5538C}"/>
    <hyperlink ref="L5970" r:id="rId1682" display="https://www.seco.admin.ch/dam/seco/de/dokumente/Aussenwirtschaft/Wirtschaftsbeziehungen/Exportkontrollen/Sanktionen/Verordnungen/Russland,%20Ukraine/situation_ukraine_delta_2022-04-13.pdf.download.pdf/Situation%20in%20der%20Ukraine_Delta_2022-04-13.pdf" xr:uid="{785C64F3-C717-4EF3-BE28-BDC3E5693D6D}"/>
    <hyperlink ref="L5971" r:id="rId1683" display="https://www.seco.admin.ch/dam/seco/de/dokumente/Aussenwirtschaft/Wirtschaftsbeziehungen/Exportkontrollen/Sanktionen/Verordnungen/Russland,%20Ukraine/situation_ukraine_delta_2022-04-13.pdf.download.pdf/Situation%20in%20der%20Ukraine_Delta_2022-04-13.pdf" xr:uid="{D1441D90-9579-4C52-92C7-93C43E220007}"/>
    <hyperlink ref="L5972" r:id="rId1684" display="https://www.seco.admin.ch/dam/seco/de/dokumente/Aussenwirtschaft/Wirtschaftsbeziehungen/Exportkontrollen/Sanktionen/Verordnungen/Russland,%20Ukraine/situation_ukraine_delta_2022-04-13.pdf.download.pdf/Situation%20in%20der%20Ukraine_Delta_2022-04-13.pdf" xr:uid="{2454144B-C28E-4C47-A9E2-0D453EB68FFA}"/>
    <hyperlink ref="L5973" r:id="rId1685" display="https://www.seco.admin.ch/dam/seco/de/dokumente/Aussenwirtschaft/Wirtschaftsbeziehungen/Exportkontrollen/Sanktionen/Verordnungen/Russland,%20Ukraine/situation_ukraine_delta_2022-04-13.pdf.download.pdf/Situation%20in%20der%20Ukraine_Delta_2022-04-13.pdf" xr:uid="{5012946C-54B4-4CD1-AC79-07D169ACD740}"/>
    <hyperlink ref="L5974" r:id="rId1686" display="https://www.seco.admin.ch/dam/seco/de/dokumente/Aussenwirtschaft/Wirtschaftsbeziehungen/Exportkontrollen/Sanktionen/Verordnungen/Russland,%20Ukraine/situation_ukraine_delta_2022-04-13.pdf.download.pdf/Situation%20in%20der%20Ukraine_Delta_2022-04-13.pdf" xr:uid="{D8A217FD-534E-4989-BD00-ED010A3C1CBE}"/>
    <hyperlink ref="L5975" r:id="rId1687" display="https://www.seco.admin.ch/dam/seco/de/dokumente/Aussenwirtschaft/Wirtschaftsbeziehungen/Exportkontrollen/Sanktionen/Verordnungen/Russland,%20Ukraine/situation_ukraine_delta_2022-04-13.pdf.download.pdf/Situation%20in%20der%20Ukraine_Delta_2022-04-13.pdf" xr:uid="{42D1E167-BEF0-4E52-881B-A134A10DC6EC}"/>
    <hyperlink ref="L5976" r:id="rId1688" display="https://www.seco.admin.ch/dam/seco/de/dokumente/Aussenwirtschaft/Wirtschaftsbeziehungen/Exportkontrollen/Sanktionen/Verordnungen/Russland,%20Ukraine/situation_ukraine_delta_2022-04-13.pdf.download.pdf/Situation%20in%20der%20Ukraine_Delta_2022-04-13.pdf" xr:uid="{2923980E-3E5A-4B97-9235-F6587112AF19}"/>
    <hyperlink ref="L5977" r:id="rId1689" display="https://www.seco.admin.ch/dam/seco/de/dokumente/Aussenwirtschaft/Wirtschaftsbeziehungen/Exportkontrollen/Sanktionen/Verordnungen/Russland,%20Ukraine/situation_ukraine_delta_2022-04-13.pdf.download.pdf/Situation%20in%20der%20Ukraine_Delta_2022-04-13.pdf" xr:uid="{5A5DE355-014A-40F4-9584-B8A144C0308E}"/>
    <hyperlink ref="L5978" r:id="rId1690" display="https://www.seco.admin.ch/dam/seco/de/dokumente/Aussenwirtschaft/Wirtschaftsbeziehungen/Exportkontrollen/Sanktionen/Verordnungen/Russland,%20Ukraine/situation_ukraine_delta_2022-04-13.pdf.download.pdf/Situation%20in%20der%20Ukraine_Delta_2022-04-13.pdf" xr:uid="{502D12AC-5BDC-4D72-A062-07897254DDBF}"/>
    <hyperlink ref="L5979" r:id="rId1691" display="https://www.seco.admin.ch/dam/seco/de/dokumente/Aussenwirtschaft/Wirtschaftsbeziehungen/Exportkontrollen/Sanktionen/Verordnungen/Russland,%20Ukraine/situation_ukraine_delta_2022-04-13.pdf.download.pdf/Situation%20in%20der%20Ukraine_Delta_2022-04-13.pdf" xr:uid="{CB8D8F41-11D4-46B5-93EC-72CD7890211A}"/>
    <hyperlink ref="L5980" r:id="rId1692" display="https://www.seco.admin.ch/dam/seco/de/dokumente/Aussenwirtschaft/Wirtschaftsbeziehungen/Exportkontrollen/Sanktionen/Verordnungen/Russland,%20Ukraine/situation_ukraine_delta_2022-04-13.pdf.download.pdf/Situation%20in%20der%20Ukraine_Delta_2022-04-13.pdf" xr:uid="{6D217E55-4147-45D0-A840-5B4D1B884D13}"/>
    <hyperlink ref="L5981" r:id="rId1693" display="https://www.seco.admin.ch/dam/seco/de/dokumente/Aussenwirtschaft/Wirtschaftsbeziehungen/Exportkontrollen/Sanktionen/Verordnungen/Russland,%20Ukraine/situation_ukraine_delta_2022-04-13.pdf.download.pdf/Situation%20in%20der%20Ukraine_Delta_2022-04-13.pdf" xr:uid="{4613684F-0C01-46D2-AB35-508A35BF2EE1}"/>
    <hyperlink ref="L5982" r:id="rId1694" display="https://www.seco.admin.ch/dam/seco/de/dokumente/Aussenwirtschaft/Wirtschaftsbeziehungen/Exportkontrollen/Sanktionen/Verordnungen/Russland,%20Ukraine/situation_ukraine_delta_2022-04-13.pdf.download.pdf/Situation%20in%20der%20Ukraine_Delta_2022-04-13.pdf" xr:uid="{33630EAE-B7E1-4118-AC34-7B017102A74D}"/>
    <hyperlink ref="L5983" r:id="rId1695" display="https://www.seco.admin.ch/dam/seco/de/dokumente/Aussenwirtschaft/Wirtschaftsbeziehungen/Exportkontrollen/Sanktionen/Verordnungen/Russland,%20Ukraine/situation_ukraine_delta_2022-04-13.pdf.download.pdf/Situation%20in%20der%20Ukraine_Delta_2022-04-13.pdf" xr:uid="{27C8FEF4-4442-4047-83FB-0B31029BF580}"/>
    <hyperlink ref="L5984" r:id="rId1696" display="https://www.seco.admin.ch/dam/seco/de/dokumente/Aussenwirtschaft/Wirtschaftsbeziehungen/Exportkontrollen/Sanktionen/Verordnungen/Russland,%20Ukraine/situation_ukraine_delta_2022-04-13.pdf.download.pdf/Situation%20in%20der%20Ukraine_Delta_2022-04-13.pdf" xr:uid="{7B1A72B5-9544-4E1F-81A0-2FC3B2ABD969}"/>
    <hyperlink ref="L5985" r:id="rId1697" display="https://www.seco.admin.ch/dam/seco/de/dokumente/Aussenwirtschaft/Wirtschaftsbeziehungen/Exportkontrollen/Sanktionen/Verordnungen/Russland,%20Ukraine/situation_ukraine_delta_2022-04-13.pdf.download.pdf/Situation%20in%20der%20Ukraine_Delta_2022-04-13.pdf" xr:uid="{0291095B-C2A7-4F81-A91F-71723B178D9C}"/>
    <hyperlink ref="L5986" r:id="rId1698" display="https://www.seco.admin.ch/dam/seco/de/dokumente/Aussenwirtschaft/Wirtschaftsbeziehungen/Exportkontrollen/Sanktionen/Verordnungen/Russland,%20Ukraine/situation_ukraine_delta_2022-04-13.pdf.download.pdf/Situation%20in%20der%20Ukraine_Delta_2022-04-13.pdf" xr:uid="{B3D56223-6111-4E6F-86A4-BB99B3E733AD}"/>
    <hyperlink ref="L5987" r:id="rId1699" display="https://www.seco.admin.ch/dam/seco/de/dokumente/Aussenwirtschaft/Wirtschaftsbeziehungen/Exportkontrollen/Sanktionen/Verordnungen/Russland,%20Ukraine/situation_ukraine_delta_2022-04-13.pdf.download.pdf/Situation%20in%20der%20Ukraine_Delta_2022-04-13.pdf" xr:uid="{B59EA990-189D-4675-8104-8A52D2D06D76}"/>
    <hyperlink ref="L5988" r:id="rId1700" display="https://www.seco.admin.ch/dam/seco/de/dokumente/Aussenwirtschaft/Wirtschaftsbeziehungen/Exportkontrollen/Sanktionen/Verordnungen/Russland,%20Ukraine/situation_ukraine_delta_2022-04-13.pdf.download.pdf/Situation%20in%20der%20Ukraine_Delta_2022-04-13.pdf" xr:uid="{67BD8F18-F3A7-48C9-9B08-E798BB262660}"/>
    <hyperlink ref="L5989" r:id="rId1701" display="https://www.seco.admin.ch/dam/seco/de/dokumente/Aussenwirtschaft/Wirtschaftsbeziehungen/Exportkontrollen/Sanktionen/Verordnungen/Russland,%20Ukraine/situation_ukraine_delta_2022-04-13.pdf.download.pdf/Situation%20in%20der%20Ukraine_Delta_2022-04-13.pdf" xr:uid="{A0726A33-027F-408D-92A2-510332260005}"/>
    <hyperlink ref="L5990" r:id="rId1702" display="https://www.seco.admin.ch/dam/seco/de/dokumente/Aussenwirtschaft/Wirtschaftsbeziehungen/Exportkontrollen/Sanktionen/Verordnungen/Russland,%20Ukraine/situation_ukraine_delta_2022-04-13.pdf.download.pdf/Situation%20in%20der%20Ukraine_Delta_2022-04-13.pdf" xr:uid="{3ABC7019-C95A-493A-8681-F07E93B8BF1F}"/>
    <hyperlink ref="L5991" r:id="rId1703" display="https://www.seco.admin.ch/dam/seco/de/dokumente/Aussenwirtschaft/Wirtschaftsbeziehungen/Exportkontrollen/Sanktionen/Verordnungen/Russland,%20Ukraine/situation_ukraine_delta_2022-04-13.pdf.download.pdf/Situation%20in%20der%20Ukraine_Delta_2022-04-13.pdf" xr:uid="{25AEA730-AF93-4B83-A02B-CD14597E6777}"/>
    <hyperlink ref="L5992" r:id="rId1704" display="https://www.seco.admin.ch/dam/seco/de/dokumente/Aussenwirtschaft/Wirtschaftsbeziehungen/Exportkontrollen/Sanktionen/Verordnungen/Russland,%20Ukraine/situation_ukraine_delta_2022-04-13.pdf.download.pdf/Situation%20in%20der%20Ukraine_Delta_2022-04-13.pdf" xr:uid="{8D8A5749-C0B4-4552-A67A-501BB3DD0722}"/>
    <hyperlink ref="L5993" r:id="rId1705" display="https://www.seco.admin.ch/dam/seco/de/dokumente/Aussenwirtschaft/Wirtschaftsbeziehungen/Exportkontrollen/Sanktionen/Verordnungen/Russland,%20Ukraine/situation_ukraine_delta_2022-04-13.pdf.download.pdf/Situation%20in%20der%20Ukraine_Delta_2022-04-13.pdf" xr:uid="{E7E1FDB7-C7EF-4E99-9C05-157A1904E6E4}"/>
    <hyperlink ref="L5994" r:id="rId1706" display="https://www.seco.admin.ch/dam/seco/de/dokumente/Aussenwirtschaft/Wirtschaftsbeziehungen/Exportkontrollen/Sanktionen/Verordnungen/Russland,%20Ukraine/situation_ukraine_delta_2022-04-13.pdf.download.pdf/Situation%20in%20der%20Ukraine_Delta_2022-04-13.pdf" xr:uid="{AED7D1DC-2089-4616-9403-8DAAA7261B65}"/>
    <hyperlink ref="L5995" r:id="rId1707" display="https://www.seco.admin.ch/dam/seco/de/dokumente/Aussenwirtschaft/Wirtschaftsbeziehungen/Exportkontrollen/Sanktionen/Verordnungen/Russland,%20Ukraine/situation_ukraine_delta_2022-04-13.pdf.download.pdf/Situation%20in%20der%20Ukraine_Delta_2022-04-13.pdf" xr:uid="{B27E068C-7F19-47C7-B7D0-03C90E686B9B}"/>
    <hyperlink ref="L5996" r:id="rId1708" display="https://www.seco.admin.ch/dam/seco/de/dokumente/Aussenwirtschaft/Wirtschaftsbeziehungen/Exportkontrollen/Sanktionen/Verordnungen/Russland,%20Ukraine/situation_ukraine_delta_2022-04-13.pdf.download.pdf/Situation%20in%20der%20Ukraine_Delta_2022-04-13.pdf" xr:uid="{6892FCBA-109D-4564-AE2C-4C6FDB8A37E9}"/>
    <hyperlink ref="L5997" r:id="rId1709" display="https://www.seco.admin.ch/dam/seco/de/dokumente/Aussenwirtschaft/Wirtschaftsbeziehungen/Exportkontrollen/Sanktionen/Verordnungen/Russland,%20Ukraine/situation_ukraine_delta_2022-04-13.pdf.download.pdf/Situation%20in%20der%20Ukraine_Delta_2022-04-13.pdf" xr:uid="{1AD7A45A-7164-46BB-80D4-BBF7A88A9ADA}"/>
    <hyperlink ref="L5998" r:id="rId1710" display="https://www.seco.admin.ch/dam/seco/de/dokumente/Aussenwirtschaft/Wirtschaftsbeziehungen/Exportkontrollen/Sanktionen/Verordnungen/Russland,%20Ukraine/situation_ukraine_delta_2022-04-13.pdf.download.pdf/Situation%20in%20der%20Ukraine_Delta_2022-04-13.pdf" xr:uid="{665F30A0-84E5-4AAA-8A7A-195AE3F29F06}"/>
    <hyperlink ref="L5999" r:id="rId1711" display="https://www.seco.admin.ch/dam/seco/de/dokumente/Aussenwirtschaft/Wirtschaftsbeziehungen/Exportkontrollen/Sanktionen/Verordnungen/Russland,%20Ukraine/situation_ukraine_delta_2022-04-13.pdf.download.pdf/Situation%20in%20der%20Ukraine_Delta_2022-04-13.pdf" xr:uid="{BEB1851E-A7F8-412B-BE6A-2313EB92229D}"/>
    <hyperlink ref="L6000" r:id="rId1712" display="https://www.seco.admin.ch/dam/seco/de/dokumente/Aussenwirtschaft/Wirtschaftsbeziehungen/Exportkontrollen/Sanktionen/Verordnungen/Russland,%20Ukraine/situation_ukraine_delta_2022-04-13.pdf.download.pdf/Situation%20in%20der%20Ukraine_Delta_2022-04-13.pdf" xr:uid="{6C3311E8-5511-46AA-A4E4-AEE28EB02054}"/>
    <hyperlink ref="L6001" r:id="rId1713" display="https://www.seco.admin.ch/dam/seco/de/dokumente/Aussenwirtschaft/Wirtschaftsbeziehungen/Exportkontrollen/Sanktionen/Verordnungen/Russland,%20Ukraine/situation_ukraine_delta_2022-04-13.pdf.download.pdf/Situation%20in%20der%20Ukraine_Delta_2022-04-13.pdf" xr:uid="{E856EDE3-058F-4BC0-8D89-723F7E479EF6}"/>
    <hyperlink ref="L6002" r:id="rId1714" display="https://www.seco.admin.ch/dam/seco/de/dokumente/Aussenwirtschaft/Wirtschaftsbeziehungen/Exportkontrollen/Sanktionen/Verordnungen/Russland,%20Ukraine/situation_ukraine_delta_2022-04-13.pdf.download.pdf/Situation%20in%20der%20Ukraine_Delta_2022-04-13.pdf" xr:uid="{6ED4DE23-AFE9-4109-8D6F-4F56ADF5C301}"/>
    <hyperlink ref="L6003" r:id="rId1715" display="https://www.seco.admin.ch/dam/seco/de/dokumente/Aussenwirtschaft/Wirtschaftsbeziehungen/Exportkontrollen/Sanktionen/Verordnungen/Russland,%20Ukraine/situation_ukraine_delta_2022-04-13.pdf.download.pdf/Situation%20in%20der%20Ukraine_Delta_2022-04-13.pdf" xr:uid="{ABBC92FA-45D5-4609-8F55-B4495D94FFAA}"/>
    <hyperlink ref="L6004" r:id="rId1716" display="https://www.seco.admin.ch/dam/seco/de/dokumente/Aussenwirtschaft/Wirtschaftsbeziehungen/Exportkontrollen/Sanktionen/Verordnungen/Russland,%20Ukraine/situation_ukraine_delta_2022-04-13.pdf.download.pdf/Situation%20in%20der%20Ukraine_Delta_2022-04-13.pdf" xr:uid="{9C096A60-C67A-4B4A-A060-BFFD9964244C}"/>
    <hyperlink ref="L6005" r:id="rId1717" display="https://www.seco.admin.ch/dam/seco/de/dokumente/Aussenwirtschaft/Wirtschaftsbeziehungen/Exportkontrollen/Sanktionen/Verordnungen/Russland,%20Ukraine/situation_ukraine_delta_2022-04-13.pdf.download.pdf/Situation%20in%20der%20Ukraine_Delta_2022-04-13.pdf" xr:uid="{9271B150-CA80-451B-B555-C31BA2E78035}"/>
    <hyperlink ref="L6006" r:id="rId1718" display="https://www.seco.admin.ch/dam/seco/de/dokumente/Aussenwirtschaft/Wirtschaftsbeziehungen/Exportkontrollen/Sanktionen/Verordnungen/Russland,%20Ukraine/situation_ukraine_delta_2022-04-13.pdf.download.pdf/Situation%20in%20der%20Ukraine_Delta_2022-04-13.pdf" xr:uid="{EE2DAE23-09F2-49C8-9972-582BE93999A3}"/>
    <hyperlink ref="L6007" r:id="rId1719" display="https://www.seco.admin.ch/dam/seco/de/dokumente/Aussenwirtschaft/Wirtschaftsbeziehungen/Exportkontrollen/Sanktionen/Verordnungen/Russland,%20Ukraine/situation_ukraine_delta_2022-04-13.pdf.download.pdf/Situation%20in%20der%20Ukraine_Delta_2022-04-13.pdf" xr:uid="{FFDB56FC-FB96-489C-9ECE-5439119F325D}"/>
    <hyperlink ref="L6008" r:id="rId1720" display="https://www.seco.admin.ch/dam/seco/de/dokumente/Aussenwirtschaft/Wirtschaftsbeziehungen/Exportkontrollen/Sanktionen/Verordnungen/Russland,%20Ukraine/situation_ukraine_delta_2022-04-13.pdf.download.pdf/Situation%20in%20der%20Ukraine_Delta_2022-04-13.pdf" xr:uid="{F90F2EB2-F0CC-4083-8EDF-6BE36E3796AC}"/>
    <hyperlink ref="L6009" r:id="rId1721" display="https://www.seco.admin.ch/dam/seco/de/dokumente/Aussenwirtschaft/Wirtschaftsbeziehungen/Exportkontrollen/Sanktionen/Verordnungen/Russland,%20Ukraine/situation_ukraine_delta_2022-04-13.pdf.download.pdf/Situation%20in%20der%20Ukraine_Delta_2022-04-13.pdf" xr:uid="{7A35100A-2E8D-433A-BC96-1553F1B4F8BA}"/>
    <hyperlink ref="L6010" r:id="rId1722" display="https://www.seco.admin.ch/dam/seco/de/dokumente/Aussenwirtschaft/Wirtschaftsbeziehungen/Exportkontrollen/Sanktionen/Verordnungen/Russland,%20Ukraine/situation_ukraine_delta_2022-04-13.pdf.download.pdf/Situation%20in%20der%20Ukraine_Delta_2022-04-13.pdf" xr:uid="{419C0D2E-AFBA-4D8A-8C86-678F1D638125}"/>
    <hyperlink ref="L6011" r:id="rId1723" display="https://www.seco.admin.ch/dam/seco/de/dokumente/Aussenwirtschaft/Wirtschaftsbeziehungen/Exportkontrollen/Sanktionen/Verordnungen/Russland,%20Ukraine/situation_ukraine_delta_2022-04-13.pdf.download.pdf/Situation%20in%20der%20Ukraine_Delta_2022-04-13.pdf" xr:uid="{406638A6-F615-40E2-A489-A8BACCCF282C}"/>
    <hyperlink ref="L6012" r:id="rId1724" display="https://www.seco.admin.ch/dam/seco/de/dokumente/Aussenwirtschaft/Wirtschaftsbeziehungen/Exportkontrollen/Sanktionen/Verordnungen/Russland,%20Ukraine/situation_ukraine_delta_2022-04-13.pdf.download.pdf/Situation%20in%20der%20Ukraine_Delta_2022-04-13.pdf" xr:uid="{CFB7743B-C0F4-4DFD-9301-8913146050D8}"/>
    <hyperlink ref="L6013" r:id="rId1725" display="https://www.seco.admin.ch/dam/seco/de/dokumente/Aussenwirtschaft/Wirtschaftsbeziehungen/Exportkontrollen/Sanktionen/Verordnungen/Russland,%20Ukraine/situation_ukraine_delta_2022-04-13.pdf.download.pdf/Situation%20in%20der%20Ukraine_Delta_2022-04-13.pdf" xr:uid="{BC517B75-0CF7-450C-BF25-A2E641B5FB0F}"/>
    <hyperlink ref="L6014" r:id="rId1726" display="https://www.seco.admin.ch/dam/seco/de/dokumente/Aussenwirtschaft/Wirtschaftsbeziehungen/Exportkontrollen/Sanktionen/Verordnungen/Russland,%20Ukraine/situation_ukraine_delta_2022-04-13.pdf.download.pdf/Situation%20in%20der%20Ukraine_Delta_2022-04-13.pdf" xr:uid="{BDD4FF9A-A00F-4C90-8013-1EA7F058816F}"/>
    <hyperlink ref="L6015" r:id="rId1727" display="https://www.seco.admin.ch/dam/seco/de/dokumente/Aussenwirtschaft/Wirtschaftsbeziehungen/Exportkontrollen/Sanktionen/Verordnungen/Russland,%20Ukraine/situation_ukraine_delta_2022-04-13.pdf.download.pdf/Situation%20in%20der%20Ukraine_Delta_2022-04-13.pdf" xr:uid="{F8532A1B-728D-4550-84E7-CB8069F988E0}"/>
    <hyperlink ref="L6016" r:id="rId1728" display="https://www.seco.admin.ch/dam/seco/de/dokumente/Aussenwirtschaft/Wirtschaftsbeziehungen/Exportkontrollen/Sanktionen/Verordnungen/Russland,%20Ukraine/situation_ukraine_delta_2022-04-13.pdf.download.pdf/Situation%20in%20der%20Ukraine_Delta_2022-04-13.pdf" xr:uid="{86A95112-0AB5-4A6E-B7FE-589150A947B6}"/>
    <hyperlink ref="L6017" r:id="rId1729" display="https://www.seco.admin.ch/dam/seco/de/dokumente/Aussenwirtschaft/Wirtschaftsbeziehungen/Exportkontrollen/Sanktionen/Verordnungen/Russland,%20Ukraine/situation_ukraine_delta_2022-04-13.pdf.download.pdf/Situation%20in%20der%20Ukraine_Delta_2022-04-13.pdf" xr:uid="{15BC7610-A68D-4536-9938-60F2127EBDA7}"/>
    <hyperlink ref="L6018" r:id="rId1730" display="https://www.seco.admin.ch/dam/seco/de/dokumente/Aussenwirtschaft/Wirtschaftsbeziehungen/Exportkontrollen/Sanktionen/Verordnungen/Russland,%20Ukraine/situation_ukraine_delta_2022-04-13.pdf.download.pdf/Situation%20in%20der%20Ukraine_Delta_2022-04-13.pdf" xr:uid="{685F4F53-214F-49E5-84FE-B488C3CED6E8}"/>
    <hyperlink ref="L6019" r:id="rId1731" display="https://www.seco.admin.ch/dam/seco/de/dokumente/Aussenwirtschaft/Wirtschaftsbeziehungen/Exportkontrollen/Sanktionen/Verordnungen/Russland,%20Ukraine/situation_ukraine_delta_2022-04-13.pdf.download.pdf/Situation%20in%20der%20Ukraine_Delta_2022-04-13.pdf" xr:uid="{77B22498-EBB6-4E44-BD6D-245E4BE75045}"/>
    <hyperlink ref="L6020" r:id="rId1732" display="https://www.seco.admin.ch/dam/seco/de/dokumente/Aussenwirtschaft/Wirtschaftsbeziehungen/Exportkontrollen/Sanktionen/Verordnungen/Russland,%20Ukraine/situation_ukraine_delta_2022-04-13.pdf.download.pdf/Situation%20in%20der%20Ukraine_Delta_2022-04-13.pdf" xr:uid="{B6D1F030-10AF-467E-A563-31F28F29C9CB}"/>
    <hyperlink ref="L6021" r:id="rId1733" display="https://www.seco.admin.ch/dam/seco/de/dokumente/Aussenwirtschaft/Wirtschaftsbeziehungen/Exportkontrollen/Sanktionen/Verordnungen/Russland,%20Ukraine/situation_ukraine_delta_2022-04-13.pdf.download.pdf/Situation%20in%20der%20Ukraine_Delta_2022-04-13.pdf" xr:uid="{D883EE9A-5E1A-4D5F-98F8-E273C28EE5F3}"/>
    <hyperlink ref="L6022" r:id="rId1734" display="https://www.seco.admin.ch/dam/seco/de/dokumente/Aussenwirtschaft/Wirtschaftsbeziehungen/Exportkontrollen/Sanktionen/Verordnungen/Russland,%20Ukraine/situation_ukraine_delta_2022-04-13.pdf.download.pdf/Situation%20in%20der%20Ukraine_Delta_2022-04-13.pdf" xr:uid="{EFDE706F-E38A-4CA9-9399-BA9056F5A2E2}"/>
    <hyperlink ref="L6023" r:id="rId1735" display="https://www.seco.admin.ch/dam/seco/de/dokumente/Aussenwirtschaft/Wirtschaftsbeziehungen/Exportkontrollen/Sanktionen/Verordnungen/Russland,%20Ukraine/situation_ukraine_delta_2022-04-13.pdf.download.pdf/Situation%20in%20der%20Ukraine_Delta_2022-04-13.pdf" xr:uid="{ABB93A1C-01D2-452F-BA22-8363C75A3622}"/>
    <hyperlink ref="L6024" r:id="rId1736" display="https://www.seco.admin.ch/dam/seco/de/dokumente/Aussenwirtschaft/Wirtschaftsbeziehungen/Exportkontrollen/Sanktionen/Verordnungen/Russland,%20Ukraine/situation_ukraine_delta_2022-04-13.pdf.download.pdf/Situation%20in%20der%20Ukraine_Delta_2022-04-13.pdf" xr:uid="{F1667E33-7738-4033-BCEA-E5F5D2893C54}"/>
    <hyperlink ref="L6025" r:id="rId1737" display="https://www.seco.admin.ch/dam/seco/de/dokumente/Aussenwirtschaft/Wirtschaftsbeziehungen/Exportkontrollen/Sanktionen/Verordnungen/Russland,%20Ukraine/situation_ukraine_delta_2022-04-13.pdf.download.pdf/Situation%20in%20der%20Ukraine_Delta_2022-04-13.pdf" xr:uid="{6703C74D-7DFF-4B36-AAB8-495AD69BEC04}"/>
    <hyperlink ref="L6026" r:id="rId1738" display="https://www.seco.admin.ch/dam/seco/de/dokumente/Aussenwirtschaft/Wirtschaftsbeziehungen/Exportkontrollen/Sanktionen/Verordnungen/Russland,%20Ukraine/situation_ukraine_delta_2022-04-13.pdf.download.pdf/Situation%20in%20der%20Ukraine_Delta_2022-04-13.pdf" xr:uid="{C0A35FD7-E586-415E-B39F-DD5682DB27FB}"/>
    <hyperlink ref="L6027" r:id="rId1739" display="https://www.seco.admin.ch/dam/seco/de/dokumente/Aussenwirtschaft/Wirtschaftsbeziehungen/Exportkontrollen/Sanktionen/Verordnungen/Russland,%20Ukraine/situation_ukraine_delta_2022-04-13.pdf.download.pdf/Situation%20in%20der%20Ukraine_Delta_2022-04-13.pdf" xr:uid="{628C92A5-440A-4AB5-A067-3EF3CF408F5E}"/>
    <hyperlink ref="L6028" r:id="rId1740" display="https://www.seco.admin.ch/dam/seco/de/dokumente/Aussenwirtschaft/Wirtschaftsbeziehungen/Exportkontrollen/Sanktionen/Verordnungen/Russland,%20Ukraine/situation_ukraine_delta_2022-04-13.pdf.download.pdf/Situation%20in%20der%20Ukraine_Delta_2022-04-13.pdf" xr:uid="{24787650-F31F-4CAC-80EE-B17E3FB62788}"/>
    <hyperlink ref="L6029" r:id="rId1741" display="https://www.seco.admin.ch/dam/seco/de/dokumente/Aussenwirtschaft/Wirtschaftsbeziehungen/Exportkontrollen/Sanktionen/Verordnungen/Russland,%20Ukraine/situation_ukraine_delta_2022-04-13.pdf.download.pdf/Situation%20in%20der%20Ukraine_Delta_2022-04-13.pdf" xr:uid="{8BF137C4-8485-4C14-922E-8902F3B82E90}"/>
    <hyperlink ref="L6030" r:id="rId1742" display="https://www.seco.admin.ch/dam/seco/de/dokumente/Aussenwirtschaft/Wirtschaftsbeziehungen/Exportkontrollen/Sanktionen/Verordnungen/Russland,%20Ukraine/situation_ukraine_delta_2022-04-13.pdf.download.pdf/Situation%20in%20der%20Ukraine_Delta_2022-04-13.pdf" xr:uid="{787BAA26-06D3-4212-9BCE-7AD28759AB1F}"/>
    <hyperlink ref="L6031" r:id="rId1743" display="https://www.seco.admin.ch/dam/seco/de/dokumente/Aussenwirtschaft/Wirtschaftsbeziehungen/Exportkontrollen/Sanktionen/Verordnungen/Russland,%20Ukraine/situation_ukraine_delta_2022-04-13.pdf.download.pdf/Situation%20in%20der%20Ukraine_Delta_2022-04-13.pdf" xr:uid="{4261CA57-DD04-4AAB-A4DD-02DACE391436}"/>
    <hyperlink ref="L6032" r:id="rId1744" display="https://www.seco.admin.ch/dam/seco/de/dokumente/Aussenwirtschaft/Wirtschaftsbeziehungen/Exportkontrollen/Sanktionen/Verordnungen/Russland,%20Ukraine/situation_ukraine_delta_2022-04-13.pdf.download.pdf/Situation%20in%20der%20Ukraine_Delta_2022-04-13.pdf" xr:uid="{C49275E0-1F3C-40C9-BF8D-84450578ADA1}"/>
    <hyperlink ref="L6033" r:id="rId1745" display="https://www.seco.admin.ch/dam/seco/de/dokumente/Aussenwirtschaft/Wirtschaftsbeziehungen/Exportkontrollen/Sanktionen/Verordnungen/Russland,%20Ukraine/situation_ukraine_delta_2022-04-13.pdf.download.pdf/Situation%20in%20der%20Ukraine_Delta_2022-04-13.pdf" xr:uid="{37442FD7-6DF5-47D6-85CF-0F947C2BC356}"/>
    <hyperlink ref="L6034" r:id="rId1746" display="https://www.seco.admin.ch/dam/seco/de/dokumente/Aussenwirtschaft/Wirtschaftsbeziehungen/Exportkontrollen/Sanktionen/Verordnungen/Russland,%20Ukraine/situation_ukraine_delta_2022-04-13.pdf.download.pdf/Situation%20in%20der%20Ukraine_Delta_2022-04-13.pdf" xr:uid="{8CB2A62E-6958-4F23-9645-57C96F03FBD8}"/>
    <hyperlink ref="L6035" r:id="rId1747" display="https://www.seco.admin.ch/dam/seco/de/dokumente/Aussenwirtschaft/Wirtschaftsbeziehungen/Exportkontrollen/Sanktionen/Verordnungen/Russland,%20Ukraine/situation_ukraine_delta_2022-04-13.pdf.download.pdf/Situation%20in%20der%20Ukraine_Delta_2022-04-13.pdf" xr:uid="{34BBB349-B6ED-4C42-A1E8-88CFF108526A}"/>
    <hyperlink ref="L6036" r:id="rId1748" display="https://www.seco.admin.ch/dam/seco/de/dokumente/Aussenwirtschaft/Wirtschaftsbeziehungen/Exportkontrollen/Sanktionen/Verordnungen/Russland,%20Ukraine/situation_ukraine_delta_2022-04-13.pdf.download.pdf/Situation%20in%20der%20Ukraine_Delta_2022-04-13.pdf" xr:uid="{14F99156-F4E1-4CBE-96CC-E60F8031A706}"/>
    <hyperlink ref="L6037" r:id="rId1749" display="https://www.seco.admin.ch/dam/seco/de/dokumente/Aussenwirtschaft/Wirtschaftsbeziehungen/Exportkontrollen/Sanktionen/Verordnungen/Russland,%20Ukraine/situation_ukraine_delta_2022-04-13.pdf.download.pdf/Situation%20in%20der%20Ukraine_Delta_2022-04-13.pdf" xr:uid="{E5E37CB4-4E87-46B4-82ED-A445CE1C6C42}"/>
    <hyperlink ref="L6038" r:id="rId1750" display="https://www.seco.admin.ch/dam/seco/de/dokumente/Aussenwirtschaft/Wirtschaftsbeziehungen/Exportkontrollen/Sanktionen/Verordnungen/Russland,%20Ukraine/situation_ukraine_delta_2022-04-13.pdf.download.pdf/Situation%20in%20der%20Ukraine_Delta_2022-04-13.pdf" xr:uid="{507304E8-F4A2-416F-9ED8-F694EC9058F5}"/>
    <hyperlink ref="L6039" r:id="rId1751" display="https://www.seco.admin.ch/dam/seco/de/dokumente/Aussenwirtschaft/Wirtschaftsbeziehungen/Exportkontrollen/Sanktionen/Verordnungen/Russland,%20Ukraine/situation_ukraine_delta_2022-04-13.pdf.download.pdf/Situation%20in%20der%20Ukraine_Delta_2022-04-13.pdf" xr:uid="{BD925E3D-0443-4554-B8E4-34F83C2CAC5C}"/>
    <hyperlink ref="L6040" r:id="rId1752" display="https://www.seco.admin.ch/dam/seco/de/dokumente/Aussenwirtschaft/Wirtschaftsbeziehungen/Exportkontrollen/Sanktionen/Verordnungen/Russland,%20Ukraine/situation_ukraine_delta_2022-04-13.pdf.download.pdf/Situation%20in%20der%20Ukraine_Delta_2022-04-13.pdf" xr:uid="{F6A38A27-7FF5-4A2D-B40C-B2AEF5FEAAB1}"/>
    <hyperlink ref="L6041" r:id="rId1753" display="https://www.seco.admin.ch/dam/seco/de/dokumente/Aussenwirtschaft/Wirtschaftsbeziehungen/Exportkontrollen/Sanktionen/Verordnungen/Russland,%20Ukraine/situation_ukraine_delta_2022-04-13.pdf.download.pdf/Situation%20in%20der%20Ukraine_Delta_2022-04-13.pdf" xr:uid="{771EDD25-FE86-4D52-BD7D-3BA18F6195DC}"/>
    <hyperlink ref="L6042" r:id="rId1754" display="https://www.seco.admin.ch/dam/seco/de/dokumente/Aussenwirtschaft/Wirtschaftsbeziehungen/Exportkontrollen/Sanktionen/Verordnungen/Russland,%20Ukraine/situation_ukraine_delta_2022-04-13.pdf.download.pdf/Situation%20in%20der%20Ukraine_Delta_2022-04-13.pdf" xr:uid="{94A5DBF9-7993-48D4-A053-6111E1B63186}"/>
    <hyperlink ref="L6043" r:id="rId1755" display="https://www.seco.admin.ch/dam/seco/de/dokumente/Aussenwirtschaft/Wirtschaftsbeziehungen/Exportkontrollen/Sanktionen/Verordnungen/Russland,%20Ukraine/situation_ukraine_delta_2022-04-13.pdf.download.pdf/Situation%20in%20der%20Ukraine_Delta_2022-04-13.pdf" xr:uid="{A6AE4978-3876-4F91-B53B-AB0CEA4F7D49}"/>
    <hyperlink ref="L6044" r:id="rId1756" display="https://www.seco.admin.ch/dam/seco/de/dokumente/Aussenwirtschaft/Wirtschaftsbeziehungen/Exportkontrollen/Sanktionen/Verordnungen/Russland,%20Ukraine/situation_ukraine_delta_2022-04-13.pdf.download.pdf/Situation%20in%20der%20Ukraine_Delta_2022-04-13.pdf" xr:uid="{1DD91A78-31CF-4B76-8903-126F99B7CF53}"/>
    <hyperlink ref="L6045" r:id="rId1757" display="https://www.seco.admin.ch/dam/seco/de/dokumente/Aussenwirtschaft/Wirtschaftsbeziehungen/Exportkontrollen/Sanktionen/Verordnungen/Russland,%20Ukraine/situation_ukraine_delta_2022-04-13.pdf.download.pdf/Situation%20in%20der%20Ukraine_Delta_2022-04-13.pdf" xr:uid="{BFAC86A7-27E9-4982-A0F7-A4D52D57008C}"/>
    <hyperlink ref="L6046" r:id="rId1758" display="https://www.seco.admin.ch/dam/seco/de/dokumente/Aussenwirtschaft/Wirtschaftsbeziehungen/Exportkontrollen/Sanktionen/Verordnungen/Russland,%20Ukraine/situation_ukraine_delta_2022-04-13.pdf.download.pdf/Situation%20in%20der%20Ukraine_Delta_2022-04-13.pdf" xr:uid="{301BD371-9B96-4BD6-90F8-BCD6AACA2A45}"/>
    <hyperlink ref="L6047" r:id="rId1759" display="https://www.seco.admin.ch/dam/seco/de/dokumente/Aussenwirtschaft/Wirtschaftsbeziehungen/Exportkontrollen/Sanktionen/Verordnungen/Russland,%20Ukraine/situation_ukraine_delta_2022-04-13.pdf.download.pdf/Situation%20in%20der%20Ukraine_Delta_2022-04-13.pdf" xr:uid="{CB2AB23B-DEC3-43FE-9159-9F7BB709C416}"/>
    <hyperlink ref="L6048" r:id="rId1760" display="https://www.seco.admin.ch/dam/seco/de/dokumente/Aussenwirtschaft/Wirtschaftsbeziehungen/Exportkontrollen/Sanktionen/Verordnungen/Russland,%20Ukraine/situation_ukraine_delta_2022-04-13.pdf.download.pdf/Situation%20in%20der%20Ukraine_Delta_2022-04-13.pdf" xr:uid="{75EACD8E-55B1-4456-B557-E121D65A1743}"/>
    <hyperlink ref="L6049" r:id="rId1761" display="https://www.seco.admin.ch/dam/seco/de/dokumente/Aussenwirtschaft/Wirtschaftsbeziehungen/Exportkontrollen/Sanktionen/Verordnungen/Russland,%20Ukraine/situation_ukraine_delta_2022-04-13.pdf.download.pdf/Situation%20in%20der%20Ukraine_Delta_2022-04-13.pdf" xr:uid="{F0652063-17F1-4E54-B62D-E98BCD492E51}"/>
    <hyperlink ref="L6050" r:id="rId1762" display="https://www.seco.admin.ch/dam/seco/de/dokumente/Aussenwirtschaft/Wirtschaftsbeziehungen/Exportkontrollen/Sanktionen/Verordnungen/Russland,%20Ukraine/situation_ukraine_delta_2022-04-13.pdf.download.pdf/Situation%20in%20der%20Ukraine_Delta_2022-04-13.pdf" xr:uid="{300FC5DB-3B99-4139-921F-9623ABC364E1}"/>
    <hyperlink ref="L6051" r:id="rId1763" display="https://www.seco.admin.ch/dam/seco/de/dokumente/Aussenwirtschaft/Wirtschaftsbeziehungen/Exportkontrollen/Sanktionen/Verordnungen/Russland,%20Ukraine/situation_ukraine_delta_2022-04-13.pdf.download.pdf/Situation%20in%20der%20Ukraine_Delta_2022-04-13.pdf" xr:uid="{CC051F2C-56B2-4E1B-8016-37098A2DB736}"/>
    <hyperlink ref="L6052" r:id="rId1764" display="https://www.seco.admin.ch/dam/seco/de/dokumente/Aussenwirtschaft/Wirtschaftsbeziehungen/Exportkontrollen/Sanktionen/Verordnungen/Russland,%20Ukraine/situation_ukraine_delta_2022-04-13.pdf.download.pdf/Situation%20in%20der%20Ukraine_Delta_2022-04-13.pdf" xr:uid="{CFC871A0-641C-4958-8C41-0FE3039D9BF9}"/>
    <hyperlink ref="L6053" r:id="rId1765" display="https://www.seco.admin.ch/dam/seco/de/dokumente/Aussenwirtschaft/Wirtschaftsbeziehungen/Exportkontrollen/Sanktionen/Verordnungen/Russland,%20Ukraine/situation_ukraine_delta_2022-04-13.pdf.download.pdf/Situation%20in%20der%20Ukraine_Delta_2022-04-13.pdf" xr:uid="{7570FB58-D77D-4766-A82B-D4ADB586B24C}"/>
    <hyperlink ref="L6054" r:id="rId1766" display="https://www.seco.admin.ch/dam/seco/de/dokumente/Aussenwirtschaft/Wirtschaftsbeziehungen/Exportkontrollen/Sanktionen/Verordnungen/Russland,%20Ukraine/situation_ukraine_delta_2022-04-13.pdf.download.pdf/Situation%20in%20der%20Ukraine_Delta_2022-04-13.pdf" xr:uid="{CB191FA7-9EA7-4D02-8FE8-12DDC149ED9F}"/>
    <hyperlink ref="L6055" r:id="rId1767" display="https://www.seco.admin.ch/dam/seco/de/dokumente/Aussenwirtschaft/Wirtschaftsbeziehungen/Exportkontrollen/Sanktionen/Verordnungen/Russland,%20Ukraine/situation_ukraine_delta_2022-04-13.pdf.download.pdf/Situation%20in%20der%20Ukraine_Delta_2022-04-13.pdf" xr:uid="{E440CBED-1F8F-43A8-A87F-F80C63672817}"/>
    <hyperlink ref="L6056" r:id="rId1768" display="https://www.seco.admin.ch/dam/seco/de/dokumente/Aussenwirtschaft/Wirtschaftsbeziehungen/Exportkontrollen/Sanktionen/Verordnungen/Russland,%20Ukraine/situation_ukraine_delta_2022-04-13.pdf.download.pdf/Situation%20in%20der%20Ukraine_Delta_2022-04-13.pdf" xr:uid="{F2C5C9F2-1D88-487C-A6F4-94BD1610BEA7}"/>
    <hyperlink ref="L6057" r:id="rId1769" display="https://www.seco.admin.ch/dam/seco/de/dokumente/Aussenwirtschaft/Wirtschaftsbeziehungen/Exportkontrollen/Sanktionen/Verordnungen/Russland,%20Ukraine/situation_ukraine_delta_2022-04-13.pdf.download.pdf/Situation%20in%20der%20Ukraine_Delta_2022-04-13.pdf" xr:uid="{6558BEA9-0E14-485D-99A1-5BB9F064E0AE}"/>
    <hyperlink ref="L6058" r:id="rId1770" display="https://www.seco.admin.ch/dam/seco/de/dokumente/Aussenwirtschaft/Wirtschaftsbeziehungen/Exportkontrollen/Sanktionen/Verordnungen/Russland,%20Ukraine/situation_ukraine_delta_2022-04-13.pdf.download.pdf/Situation%20in%20der%20Ukraine_Delta_2022-04-13.pdf" xr:uid="{91DF64A6-B6A9-4C03-9970-3E0958B46176}"/>
    <hyperlink ref="L6059" r:id="rId1771" display="https://www.seco.admin.ch/dam/seco/de/dokumente/Aussenwirtschaft/Wirtschaftsbeziehungen/Exportkontrollen/Sanktionen/Verordnungen/Russland,%20Ukraine/situation_ukraine_delta_2022-04-13.pdf.download.pdf/Situation%20in%20der%20Ukraine_Delta_2022-04-13.pdf" xr:uid="{16D21EA3-8008-48FF-A863-8512E3AFCB3B}"/>
    <hyperlink ref="L6060" r:id="rId1772" display="https://www.seco.admin.ch/dam/seco/de/dokumente/Aussenwirtschaft/Wirtschaftsbeziehungen/Exportkontrollen/Sanktionen/Verordnungen/Russland,%20Ukraine/situation_ukraine_delta_2022-04-13.pdf.download.pdf/Situation%20in%20der%20Ukraine_Delta_2022-04-13.pdf" xr:uid="{9291D2FC-861A-4A1A-BD6A-6CB17888DFC5}"/>
    <hyperlink ref="L6061" r:id="rId1773" display="https://www.seco.admin.ch/dam/seco/de/dokumente/Aussenwirtschaft/Wirtschaftsbeziehungen/Exportkontrollen/Sanktionen/Verordnungen/Russland,%20Ukraine/situation_ukraine_delta_2022-04-13.pdf.download.pdf/Situation%20in%20der%20Ukraine_Delta_2022-04-13.pdf" xr:uid="{FCE23C0A-CC50-4BAF-A44F-4ACF39A1267E}"/>
    <hyperlink ref="L6062" r:id="rId1774" display="https://www.seco.admin.ch/dam/seco/de/dokumente/Aussenwirtschaft/Wirtschaftsbeziehungen/Exportkontrollen/Sanktionen/Verordnungen/Russland,%20Ukraine/situation_ukraine_delta_2022-04-13.pdf.download.pdf/Situation%20in%20der%20Ukraine_Delta_2022-04-13.pdf" xr:uid="{D6375914-E11A-4646-B1D0-79AB76FC3C88}"/>
    <hyperlink ref="L6063" r:id="rId1775" display="https://www.seco.admin.ch/dam/seco/de/dokumente/Aussenwirtschaft/Wirtschaftsbeziehungen/Exportkontrollen/Sanktionen/Verordnungen/Russland,%20Ukraine/situation_ukraine_delta_2022-04-13.pdf.download.pdf/Situation%20in%20der%20Ukraine_Delta_2022-04-13.pdf" xr:uid="{3823A71A-C8B2-49C6-8527-60ABD8B173BB}"/>
    <hyperlink ref="L6064" r:id="rId1776" display="https://www.seco.admin.ch/dam/seco/de/dokumente/Aussenwirtschaft/Wirtschaftsbeziehungen/Exportkontrollen/Sanktionen/Verordnungen/Russland,%20Ukraine/situation_ukraine_delta_2022-04-13.pdf.download.pdf/Situation%20in%20der%20Ukraine_Delta_2022-04-13.pdf" xr:uid="{9F02CE36-0FBF-4C35-9C3F-767CA4E04D94}"/>
    <hyperlink ref="L6065" r:id="rId1777" display="https://www.seco.admin.ch/dam/seco/de/dokumente/Aussenwirtschaft/Wirtschaftsbeziehungen/Exportkontrollen/Sanktionen/Verordnungen/Russland,%20Ukraine/situation_ukraine_delta_2022-04-13.pdf.download.pdf/Situation%20in%20der%20Ukraine_Delta_2022-04-13.pdf" xr:uid="{4C876DB6-A537-4421-9BDF-2D2616FF0E3C}"/>
    <hyperlink ref="L6066" r:id="rId1778" display="https://www.seco.admin.ch/dam/seco/de/dokumente/Aussenwirtschaft/Wirtschaftsbeziehungen/Exportkontrollen/Sanktionen/Verordnungen/Russland,%20Ukraine/situation_ukraine_delta_2022-04-13.pdf.download.pdf/Situation%20in%20der%20Ukraine_Delta_2022-04-13.pdf" xr:uid="{78BB2A62-C4BE-4088-BFF7-6BC2716677B9}"/>
    <hyperlink ref="L6067" r:id="rId1779" display="https://www.seco.admin.ch/dam/seco/de/dokumente/Aussenwirtschaft/Wirtschaftsbeziehungen/Exportkontrollen/Sanktionen/Verordnungen/Russland,%20Ukraine/situation_ukraine_delta_2022-04-13.pdf.download.pdf/Situation%20in%20der%20Ukraine_Delta_2022-04-13.pdf" xr:uid="{02634D27-E3A0-4BA1-84AE-3D73EFAB3BE8}"/>
    <hyperlink ref="L6068" r:id="rId1780" display="https://www.seco.admin.ch/dam/seco/de/dokumente/Aussenwirtschaft/Wirtschaftsbeziehungen/Exportkontrollen/Sanktionen/Verordnungen/Russland,%20Ukraine/situation_ukraine_delta_2022-04-13.pdf.download.pdf/Situation%20in%20der%20Ukraine_Delta_2022-04-13.pdf" xr:uid="{FD855CA5-7183-4F09-8C89-557B8837BFCC}"/>
    <hyperlink ref="L6069" r:id="rId1781" display="https://www.seco.admin.ch/dam/seco/de/dokumente/Aussenwirtschaft/Wirtschaftsbeziehungen/Exportkontrollen/Sanktionen/Verordnungen/Russland,%20Ukraine/situation_ukraine_delta_2022-04-13.pdf.download.pdf/Situation%20in%20der%20Ukraine_Delta_2022-04-13.pdf" xr:uid="{4895132B-1020-4CFD-8930-DC07300421B4}"/>
    <hyperlink ref="L6070" r:id="rId1782" display="https://www.seco.admin.ch/dam/seco/de/dokumente/Aussenwirtschaft/Wirtschaftsbeziehungen/Exportkontrollen/Sanktionen/Verordnungen/Russland,%20Ukraine/situation_ukraine_delta_2022-04-13.pdf.download.pdf/Situation%20in%20der%20Ukraine_Delta_2022-04-13.pdf" xr:uid="{8F5D232F-3FFE-46C9-88A3-C96090749EEA}"/>
    <hyperlink ref="L6071" r:id="rId1783" display="https://www.seco.admin.ch/dam/seco/de/dokumente/Aussenwirtschaft/Wirtschaftsbeziehungen/Exportkontrollen/Sanktionen/Verordnungen/Russland,%20Ukraine/situation_ukraine_delta_2022-04-13.pdf.download.pdf/Situation%20in%20der%20Ukraine_Delta_2022-04-13.pdf" xr:uid="{5FEAEA11-5795-4381-A01D-03765E39ECA4}"/>
    <hyperlink ref="L6072" r:id="rId1784" display="https://www.seco.admin.ch/dam/seco/de/dokumente/Aussenwirtschaft/Wirtschaftsbeziehungen/Exportkontrollen/Sanktionen/Verordnungen/Russland,%20Ukraine/situation_ukraine_delta_2022-04-13.pdf.download.pdf/Situation%20in%20der%20Ukraine_Delta_2022-04-13.pdf" xr:uid="{84006703-5F05-4FAC-B1A5-63F42D7FD205}"/>
    <hyperlink ref="L6073" r:id="rId1785" display="https://www.seco.admin.ch/dam/seco/de/dokumente/Aussenwirtschaft/Wirtschaftsbeziehungen/Exportkontrollen/Sanktionen/Verordnungen/Russland,%20Ukraine/situation_ukraine_delta_2022-04-13.pdf.download.pdf/Situation%20in%20der%20Ukraine_Delta_2022-04-13.pdf" xr:uid="{77195EFC-5C53-48CC-9CBB-2A8DB928F582}"/>
    <hyperlink ref="L6074" r:id="rId1786" display="https://www.seco.admin.ch/dam/seco/de/dokumente/Aussenwirtschaft/Wirtschaftsbeziehungen/Exportkontrollen/Sanktionen/Verordnungen/Russland,%20Ukraine/situation_ukraine_delta_2022-04-13.pdf.download.pdf/Situation%20in%20der%20Ukraine_Delta_2022-04-13.pdf" xr:uid="{A0944205-5D62-4386-98DB-A332EC07EF15}"/>
    <hyperlink ref="L6075" r:id="rId1787" display="https://www.seco.admin.ch/dam/seco/de/dokumente/Aussenwirtschaft/Wirtschaftsbeziehungen/Exportkontrollen/Sanktionen/Verordnungen/Russland,%20Ukraine/situation_ukraine_delta_2022-04-13.pdf.download.pdf/Situation%20in%20der%20Ukraine_Delta_2022-04-13.pdf" xr:uid="{EDA7868F-4BC2-495F-A268-BF7346DECF73}"/>
    <hyperlink ref="L6076" r:id="rId1788" display="https://www.seco.admin.ch/dam/seco/de/dokumente/Aussenwirtschaft/Wirtschaftsbeziehungen/Exportkontrollen/Sanktionen/Verordnungen/Russland,%20Ukraine/situation_ukraine_delta_2022-04-13.pdf.download.pdf/Situation%20in%20der%20Ukraine_Delta_2022-04-13.pdf" xr:uid="{78F3A29A-07D6-4B4A-84E2-6C023130351D}"/>
    <hyperlink ref="L6077" r:id="rId1789" display="https://www.seco.admin.ch/dam/seco/de/dokumente/Aussenwirtschaft/Wirtschaftsbeziehungen/Exportkontrollen/Sanktionen/Verordnungen/Russland,%20Ukraine/situation_ukraine_delta_2022-04-13.pdf.download.pdf/Situation%20in%20der%20Ukraine_Delta_2022-04-13.pdf" xr:uid="{558D0A46-766B-417C-A34A-8B850498D1D4}"/>
    <hyperlink ref="L6078" r:id="rId1790" display="https://www.seco.admin.ch/dam/seco/de/dokumente/Aussenwirtschaft/Wirtschaftsbeziehungen/Exportkontrollen/Sanktionen/Verordnungen/Russland,%20Ukraine/situation_ukraine_delta_2022-04-13.pdf.download.pdf/Situation%20in%20der%20Ukraine_Delta_2022-04-13.pdf" xr:uid="{174DF7C3-2444-45AD-9070-911AE3EA92CE}"/>
    <hyperlink ref="L6079" r:id="rId1791" display="https://www.seco.admin.ch/dam/seco/de/dokumente/Aussenwirtschaft/Wirtschaftsbeziehungen/Exportkontrollen/Sanktionen/Verordnungen/Russland,%20Ukraine/situation_ukraine_delta_2022-04-13.pdf.download.pdf/Situation%20in%20der%20Ukraine_Delta_2022-04-13.pdf" xr:uid="{C04FF1FD-E5E8-4232-A6B6-360B95D7074D}"/>
    <hyperlink ref="L6080" r:id="rId1792" display="https://www.seco.admin.ch/dam/seco/de/dokumente/Aussenwirtschaft/Wirtschaftsbeziehungen/Exportkontrollen/Sanktionen/Verordnungen/Russland,%20Ukraine/situation_ukraine_delta_2022-04-13.pdf.download.pdf/Situation%20in%20der%20Ukraine_Delta_2022-04-13.pdf" xr:uid="{913CA480-DE8E-464D-BB9E-549E16EB7BCD}"/>
    <hyperlink ref="L6081" r:id="rId1793" display="https://www.seco.admin.ch/dam/seco/de/dokumente/Aussenwirtschaft/Wirtschaftsbeziehungen/Exportkontrollen/Sanktionen/Verordnungen/Russland,%20Ukraine/situation_ukraine_delta_2022-04-13.pdf.download.pdf/Situation%20in%20der%20Ukraine_Delta_2022-04-13.pdf" xr:uid="{2E6FBA38-EDAF-4345-A3E7-F481156A4D0E}"/>
    <hyperlink ref="L6082" r:id="rId1794" display="https://www.seco.admin.ch/dam/seco/de/dokumente/Aussenwirtschaft/Wirtschaftsbeziehungen/Exportkontrollen/Sanktionen/Verordnungen/Russland,%20Ukraine/situation_ukraine_delta_2022-04-13.pdf.download.pdf/Situation%20in%20der%20Ukraine_Delta_2022-04-13.pdf" xr:uid="{E8749D68-7C2B-45A8-B7D4-93584A3B7245}"/>
    <hyperlink ref="L6083" r:id="rId1795" display="https://www.seco.admin.ch/dam/seco/de/dokumente/Aussenwirtschaft/Wirtschaftsbeziehungen/Exportkontrollen/Sanktionen/Verordnungen/Russland,%20Ukraine/situation_ukraine_delta_2022-04-13.pdf.download.pdf/Situation%20in%20der%20Ukraine_Delta_2022-04-13.pdf" xr:uid="{28D4637C-2EA9-4A7B-A11E-A08310E407CD}"/>
    <hyperlink ref="L6084" r:id="rId1796" display="https://www.seco.admin.ch/dam/seco/de/dokumente/Aussenwirtschaft/Wirtschaftsbeziehungen/Exportkontrollen/Sanktionen/Verordnungen/Russland,%20Ukraine/situation_ukraine_delta_2022-04-13.pdf.download.pdf/Situation%20in%20der%20Ukraine_Delta_2022-04-13.pdf" xr:uid="{0AB09C2C-D59F-438D-9316-5028BD6E03BB}"/>
    <hyperlink ref="L6085" r:id="rId1797" display="https://www.seco.admin.ch/dam/seco/de/dokumente/Aussenwirtschaft/Wirtschaftsbeziehungen/Exportkontrollen/Sanktionen/Verordnungen/Russland,%20Ukraine/situation_ukraine_delta_2022-04-13.pdf.download.pdf/Situation%20in%20der%20Ukraine_Delta_2022-04-13.pdf" xr:uid="{E01C7004-C5AB-4866-A8C5-BE2CD539A0C4}"/>
    <hyperlink ref="L6086" r:id="rId1798" display="https://www.seco.admin.ch/dam/seco/de/dokumente/Aussenwirtschaft/Wirtschaftsbeziehungen/Exportkontrollen/Sanktionen/Verordnungen/Russland,%20Ukraine/situation_ukraine_delta_2022-04-13.pdf.download.pdf/Situation%20in%20der%20Ukraine_Delta_2022-04-13.pdf" xr:uid="{2FAD4BE5-BD3E-4D3C-8C21-8F04878AC12B}"/>
    <hyperlink ref="L6087" r:id="rId1799" display="https://www.seco.admin.ch/dam/seco/de/dokumente/Aussenwirtschaft/Wirtschaftsbeziehungen/Exportkontrollen/Sanktionen/Verordnungen/Russland,%20Ukraine/situation_ukraine_delta_2022-04-13.pdf.download.pdf/Situation%20in%20der%20Ukraine_Delta_2022-04-13.pdf" xr:uid="{770660F9-22E2-4D05-8EC0-BD187D48C52E}"/>
    <hyperlink ref="L6088" r:id="rId1800" display="https://www.seco.admin.ch/dam/seco/de/dokumente/Aussenwirtschaft/Wirtschaftsbeziehungen/Exportkontrollen/Sanktionen/Verordnungen/Russland,%20Ukraine/situation_ukraine_delta_2022-04-13.pdf.download.pdf/Situation%20in%20der%20Ukraine_Delta_2022-04-13.pdf" xr:uid="{70CC68D4-ABC2-4EBD-ACF7-99B6CC501E58}"/>
    <hyperlink ref="L6089" r:id="rId1801" display="https://www.seco.admin.ch/dam/seco/de/dokumente/Aussenwirtschaft/Wirtschaftsbeziehungen/Exportkontrollen/Sanktionen/Verordnungen/Russland,%20Ukraine/situation_ukraine_delta_2022-04-13.pdf.download.pdf/Situation%20in%20der%20Ukraine_Delta_2022-04-13.pdf" xr:uid="{97186B3B-5CB0-46D4-96AF-A4BB59C3A735}"/>
    <hyperlink ref="L6090" r:id="rId1802" display="https://www.seco.admin.ch/dam/seco/de/dokumente/Aussenwirtschaft/Wirtschaftsbeziehungen/Exportkontrollen/Sanktionen/Verordnungen/Russland,%20Ukraine/situation_ukraine_delta_2022-04-13.pdf.download.pdf/Situation%20in%20der%20Ukraine_Delta_2022-04-13.pdf" xr:uid="{A1DC4FF7-40BF-41BE-A81F-D9830DF14B78}"/>
    <hyperlink ref="L6091" r:id="rId1803" display="https://www.seco.admin.ch/dam/seco/de/dokumente/Aussenwirtschaft/Wirtschaftsbeziehungen/Exportkontrollen/Sanktionen/Verordnungen/Russland,%20Ukraine/situation_ukraine_delta_2022-04-13.pdf.download.pdf/Situation%20in%20der%20Ukraine_Delta_2022-04-13.pdf" xr:uid="{61087A8D-8992-4D78-AF91-F00F2E2D3549}"/>
    <hyperlink ref="L6092" r:id="rId1804" display="https://www.seco.admin.ch/dam/seco/de/dokumente/Aussenwirtschaft/Wirtschaftsbeziehungen/Exportkontrollen/Sanktionen/Verordnungen/Russland,%20Ukraine/situation_ukraine_delta_2022-04-13.pdf.download.pdf/Situation%20in%20der%20Ukraine_Delta_2022-04-13.pdf" xr:uid="{F1310BFF-EF1B-4B1F-A5BE-4DC7599A9086}"/>
    <hyperlink ref="L6093" r:id="rId1805" display="https://www.seco.admin.ch/dam/seco/de/dokumente/Aussenwirtschaft/Wirtschaftsbeziehungen/Exportkontrollen/Sanktionen/Verordnungen/Russland,%20Ukraine/situation_ukraine_delta_2022-04-13.pdf.download.pdf/Situation%20in%20der%20Ukraine_Delta_2022-04-13.pdf" xr:uid="{2CEBFDA6-C389-4E70-B9DB-AB5F1806CE81}"/>
    <hyperlink ref="L6094" r:id="rId1806" display="https://www.seco.admin.ch/dam/seco/de/dokumente/Aussenwirtschaft/Wirtschaftsbeziehungen/Exportkontrollen/Sanktionen/Verordnungen/Russland,%20Ukraine/situation_ukraine_delta_2022-04-13.pdf.download.pdf/Situation%20in%20der%20Ukraine_Delta_2022-04-13.pdf" xr:uid="{18A6C692-934E-4643-BEC2-F12B1158B956}"/>
    <hyperlink ref="L6095" r:id="rId1807" display="https://www.seco.admin.ch/dam/seco/de/dokumente/Aussenwirtschaft/Wirtschaftsbeziehungen/Exportkontrollen/Sanktionen/Verordnungen/Russland,%20Ukraine/situation_ukraine_delta_2022-04-13.pdf.download.pdf/Situation%20in%20der%20Ukraine_Delta_2022-04-13.pdf" xr:uid="{71456B97-6D5A-46E1-9BA9-B056A712881C}"/>
    <hyperlink ref="L6096" r:id="rId1808" display="https://www.seco.admin.ch/dam/seco/de/dokumente/Aussenwirtschaft/Wirtschaftsbeziehungen/Exportkontrollen/Sanktionen/Verordnungen/Russland,%20Ukraine/situation_ukraine_delta_2022-04-13.pdf.download.pdf/Situation%20in%20der%20Ukraine_Delta_2022-04-13.pdf" xr:uid="{812A24B2-8F03-471A-B1F3-AFEF8DE7388B}"/>
    <hyperlink ref="L6097" r:id="rId1809" display="https://www.seco.admin.ch/dam/seco/de/dokumente/Aussenwirtschaft/Wirtschaftsbeziehungen/Exportkontrollen/Sanktionen/Verordnungen/Russland,%20Ukraine/situation_ukraine_delta_2022-04-13.pdf.download.pdf/Situation%20in%20der%20Ukraine_Delta_2022-04-13.pdf" xr:uid="{6DD344BC-0135-415F-80E8-BDC898B57327}"/>
    <hyperlink ref="L6098" r:id="rId1810" display="https://www.seco.admin.ch/dam/seco/de/dokumente/Aussenwirtschaft/Wirtschaftsbeziehungen/Exportkontrollen/Sanktionen/Verordnungen/Russland,%20Ukraine/situation_ukraine_delta_2022-04-13.pdf.download.pdf/Situation%20in%20der%20Ukraine_Delta_2022-04-13.pdf" xr:uid="{65C68797-8E0B-4E6E-9469-22D8DAD42C88}"/>
    <hyperlink ref="L6099" r:id="rId1811" display="https://www.seco.admin.ch/dam/seco/de/dokumente/Aussenwirtschaft/Wirtschaftsbeziehungen/Exportkontrollen/Sanktionen/Verordnungen/Russland,%20Ukraine/situation_ukraine_delta_2022-04-13.pdf.download.pdf/Situation%20in%20der%20Ukraine_Delta_2022-04-13.pdf" xr:uid="{7A00CA4C-464F-4529-8059-B5A573E06A10}"/>
    <hyperlink ref="L6100" r:id="rId1812" display="https://www.seco.admin.ch/dam/seco/de/dokumente/Aussenwirtschaft/Wirtschaftsbeziehungen/Exportkontrollen/Sanktionen/Verordnungen/Russland,%20Ukraine/situation_ukraine_delta_2022-04-13.pdf.download.pdf/Situation%20in%20der%20Ukraine_Delta_2022-04-13.pdf" xr:uid="{C3AADAD6-5B88-4D5A-BB34-4AA5DCAD4FB5}"/>
    <hyperlink ref="L6101" r:id="rId1813" display="https://www.seco.admin.ch/dam/seco/de/dokumente/Aussenwirtschaft/Wirtschaftsbeziehungen/Exportkontrollen/Sanktionen/Verordnungen/Russland,%20Ukraine/situation_ukraine_delta_2022-04-13.pdf.download.pdf/Situation%20in%20der%20Ukraine_Delta_2022-04-13.pdf" xr:uid="{EDD71C52-4C23-4F34-99D3-CEB91D6C4E85}"/>
    <hyperlink ref="L6102" r:id="rId1814" display="https://www.seco.admin.ch/dam/seco/de/dokumente/Aussenwirtschaft/Wirtschaftsbeziehungen/Exportkontrollen/Sanktionen/Verordnungen/Russland,%20Ukraine/situation_ukraine_delta_2022-04-13.pdf.download.pdf/Situation%20in%20der%20Ukraine_Delta_2022-04-13.pdf" xr:uid="{6570C940-AC52-4CC7-AFD4-85567A202189}"/>
    <hyperlink ref="L6103" r:id="rId1815" display="https://www.seco.admin.ch/dam/seco/de/dokumente/Aussenwirtschaft/Wirtschaftsbeziehungen/Exportkontrollen/Sanktionen/Verordnungen/Russland,%20Ukraine/situation_ukraine_delta_2022-04-13.pdf.download.pdf/Situation%20in%20der%20Ukraine_Delta_2022-04-13.pdf" xr:uid="{56ACB518-F07F-4EDC-9310-010F4CB129C4}"/>
    <hyperlink ref="L6104" r:id="rId1816" display="https://www.seco.admin.ch/dam/seco/de/dokumente/Aussenwirtschaft/Wirtschaftsbeziehungen/Exportkontrollen/Sanktionen/Verordnungen/Russland,%20Ukraine/situation_ukraine_delta_2022-04-13.pdf.download.pdf/Situation%20in%20der%20Ukraine_Delta_2022-04-13.pdf" xr:uid="{9627CC1E-FB4D-4C9C-9FAC-E1FE5EBD7E0A}"/>
    <hyperlink ref="L6105" r:id="rId1817" display="https://www.seco.admin.ch/dam/seco/de/dokumente/Aussenwirtschaft/Wirtschaftsbeziehungen/Exportkontrollen/Sanktionen/Verordnungen/Russland,%20Ukraine/situation_ukraine_delta_2022-04-13.pdf.download.pdf/Situation%20in%20der%20Ukraine_Delta_2022-04-13.pdf" xr:uid="{33946099-8CF8-4C70-A027-3C81F26BFB15}"/>
    <hyperlink ref="L6106" r:id="rId1818" display="https://www.seco.admin.ch/dam/seco/de/dokumente/Aussenwirtschaft/Wirtschaftsbeziehungen/Exportkontrollen/Sanktionen/Verordnungen/Russland,%20Ukraine/situation_ukraine_delta_2022-04-13.pdf.download.pdf/Situation%20in%20der%20Ukraine_Delta_2022-04-13.pdf" xr:uid="{407965B5-5582-46B0-8CC6-6A4096BCC6D2}"/>
    <hyperlink ref="L6107" r:id="rId1819" display="https://www.seco.admin.ch/dam/seco/de/dokumente/Aussenwirtschaft/Wirtschaftsbeziehungen/Exportkontrollen/Sanktionen/Verordnungen/Russland,%20Ukraine/situation_ukraine_delta_2022-04-13.pdf.download.pdf/Situation%20in%20der%20Ukraine_Delta_2022-04-13.pdf" xr:uid="{B578753F-0EB8-49B5-A0EA-3A75836E6376}"/>
    <hyperlink ref="L6108" r:id="rId1820" display="https://www.seco.admin.ch/dam/seco/de/dokumente/Aussenwirtschaft/Wirtschaftsbeziehungen/Exportkontrollen/Sanktionen/Verordnungen/Russland,%20Ukraine/situation_ukraine_delta_2022-04-13.pdf.download.pdf/Situation%20in%20der%20Ukraine_Delta_2022-04-13.pdf" xr:uid="{D86886CD-195E-4C4F-857C-E468693C13B2}"/>
    <hyperlink ref="L6109" r:id="rId1821" display="https://www.seco.admin.ch/dam/seco/de/dokumente/Aussenwirtschaft/Wirtschaftsbeziehungen/Exportkontrollen/Sanktionen/Verordnungen/Russland,%20Ukraine/situation_ukraine_delta_2022-04-13.pdf.download.pdf/Situation%20in%20der%20Ukraine_Delta_2022-04-13.pdf" xr:uid="{0D883B7B-4FAE-45FA-A39F-8D93F2237E61}"/>
    <hyperlink ref="L6110" r:id="rId1822" display="https://www.seco.admin.ch/dam/seco/de/dokumente/Aussenwirtschaft/Wirtschaftsbeziehungen/Exportkontrollen/Sanktionen/Verordnungen/Russland,%20Ukraine/situation_ukraine_delta_2022-04-13.pdf.download.pdf/Situation%20in%20der%20Ukraine_Delta_2022-04-13.pdf" xr:uid="{01455B11-E83C-45F9-B31C-BEF1C5F60ECA}"/>
    <hyperlink ref="L6111" r:id="rId1823" display="https://www.seco.admin.ch/dam/seco/de/dokumente/Aussenwirtschaft/Wirtschaftsbeziehungen/Exportkontrollen/Sanktionen/Verordnungen/Russland,%20Ukraine/situation_ukraine_delta_2022-04-13.pdf.download.pdf/Situation%20in%20der%20Ukraine_Delta_2022-04-13.pdf" xr:uid="{67870F06-C6CD-49A6-B95F-2B41964BE2B3}"/>
    <hyperlink ref="L6112" r:id="rId1824" display="https://www.seco.admin.ch/dam/seco/de/dokumente/Aussenwirtschaft/Wirtschaftsbeziehungen/Exportkontrollen/Sanktionen/Verordnungen/Russland,%20Ukraine/situation_ukraine_delta_2022-04-13.pdf.download.pdf/Situation%20in%20der%20Ukraine_Delta_2022-04-13.pdf" xr:uid="{185E7AD7-45D9-4B69-AEB1-C2785CF91EDD}"/>
    <hyperlink ref="L6113" r:id="rId1825" display="https://www.seco.admin.ch/dam/seco/de/dokumente/Aussenwirtschaft/Wirtschaftsbeziehungen/Exportkontrollen/Sanktionen/Verordnungen/Russland,%20Ukraine/situation_ukraine_delta_2022-04-13.pdf.download.pdf/Situation%20in%20der%20Ukraine_Delta_2022-04-13.pdf" xr:uid="{65199FB3-A071-4E72-A40F-A3CCEECCE1A6}"/>
    <hyperlink ref="L6114" r:id="rId1826" display="https://www.seco.admin.ch/dam/seco/de/dokumente/Aussenwirtschaft/Wirtschaftsbeziehungen/Exportkontrollen/Sanktionen/Verordnungen/Russland,%20Ukraine/situation_ukraine_delta_2022-04-13.pdf.download.pdf/Situation%20in%20der%20Ukraine_Delta_2022-04-13.pdf" xr:uid="{32B1425A-4F7C-4AAA-AAF7-31B093672F34}"/>
    <hyperlink ref="L6115" r:id="rId1827" display="https://www.seco.admin.ch/dam/seco/de/dokumente/Aussenwirtschaft/Wirtschaftsbeziehungen/Exportkontrollen/Sanktionen/Verordnungen/Russland,%20Ukraine/situation_ukraine_delta_2022-04-13.pdf.download.pdf/Situation%20in%20der%20Ukraine_Delta_2022-04-13.pdf" xr:uid="{222B500C-C3AE-4C19-9114-106DC6E8E647}"/>
    <hyperlink ref="L6116" r:id="rId1828" display="https://www.seco.admin.ch/dam/seco/de/dokumente/Aussenwirtschaft/Wirtschaftsbeziehungen/Exportkontrollen/Sanktionen/Verordnungen/Russland,%20Ukraine/situation_ukraine_delta_2022-04-13.pdf.download.pdf/Situation%20in%20der%20Ukraine_Delta_2022-04-13.pdf" xr:uid="{6E702B20-70E3-4641-95F2-0E5EA59B59A0}"/>
    <hyperlink ref="L6117" r:id="rId1829" display="https://www.seco.admin.ch/dam/seco/de/dokumente/Aussenwirtschaft/Wirtschaftsbeziehungen/Exportkontrollen/Sanktionen/Verordnungen/Russland,%20Ukraine/situation_ukraine_delta_2022-04-13.pdf.download.pdf/Situation%20in%20der%20Ukraine_Delta_2022-04-13.pdf" xr:uid="{CB7434AA-51A4-46D4-9A75-2009265E9229}"/>
    <hyperlink ref="L6118" r:id="rId1830" display="https://www.seco.admin.ch/dam/seco/de/dokumente/Aussenwirtschaft/Wirtschaftsbeziehungen/Exportkontrollen/Sanktionen/Verordnungen/Russland,%20Ukraine/situation_ukraine_delta_2022-04-13.pdf.download.pdf/Situation%20in%20der%20Ukraine_Delta_2022-04-13.pdf" xr:uid="{C1907AA0-DD65-440D-97DB-701BD4113CA5}"/>
    <hyperlink ref="L6119" r:id="rId1831" display="https://www.seco.admin.ch/dam/seco/de/dokumente/Aussenwirtschaft/Wirtschaftsbeziehungen/Exportkontrollen/Sanktionen/Verordnungen/Russland,%20Ukraine/situation_ukraine_delta_2022-04-13.pdf.download.pdf/Situation%20in%20der%20Ukraine_Delta_2022-04-13.pdf" xr:uid="{9BA29F4D-257C-4E50-92EE-3DBDDE2A9C56}"/>
    <hyperlink ref="L6120" r:id="rId1832" display="https://www.seco.admin.ch/dam/seco/de/dokumente/Aussenwirtschaft/Wirtschaftsbeziehungen/Exportkontrollen/Sanktionen/Verordnungen/Russland,%20Ukraine/situation_ukraine_delta_2022-04-13.pdf.download.pdf/Situation%20in%20der%20Ukraine_Delta_2022-04-13.pdf" xr:uid="{30D1425F-201E-4FC0-A553-E5D45188EC0E}"/>
    <hyperlink ref="L6121" r:id="rId1833" display="https://www.seco.admin.ch/dam/seco/de/dokumente/Aussenwirtschaft/Wirtschaftsbeziehungen/Exportkontrollen/Sanktionen/Verordnungen/Russland,%20Ukraine/situation_ukraine_delta_2022-04-13.pdf.download.pdf/Situation%20in%20der%20Ukraine_Delta_2022-04-13.pdf" xr:uid="{2082136E-711D-4257-A2D7-058385725B53}"/>
    <hyperlink ref="L6122" r:id="rId1834" display="https://www.seco.admin.ch/dam/seco/de/dokumente/Aussenwirtschaft/Wirtschaftsbeziehungen/Exportkontrollen/Sanktionen/Verordnungen/Russland,%20Ukraine/situation_ukraine_delta_2022-04-13.pdf.download.pdf/Situation%20in%20der%20Ukraine_Delta_2022-04-13.pdf" xr:uid="{68D0321E-B089-4F55-AD08-00DE600725CE}"/>
    <hyperlink ref="L6123" r:id="rId1835" display="https://www.seco.admin.ch/dam/seco/de/dokumente/Aussenwirtschaft/Wirtschaftsbeziehungen/Exportkontrollen/Sanktionen/Verordnungen/Russland,%20Ukraine/situation_ukraine_delta_2022-04-13.pdf.download.pdf/Situation%20in%20der%20Ukraine_Delta_2022-04-13.pdf" xr:uid="{10AB9D8A-9909-446F-91A5-491970C865FE}"/>
    <hyperlink ref="L6124" r:id="rId1836" display="https://www.seco.admin.ch/dam/seco/de/dokumente/Aussenwirtschaft/Wirtschaftsbeziehungen/Exportkontrollen/Sanktionen/Verordnungen/Russland,%20Ukraine/situation_ukraine_delta_2022-04-13.pdf.download.pdf/Situation%20in%20der%20Ukraine_Delta_2022-04-13.pdf" xr:uid="{A40F9692-6120-44C5-83A5-BC4E4902B71F}"/>
    <hyperlink ref="L6125" r:id="rId1837" display="https://www.seco.admin.ch/dam/seco/de/dokumente/Aussenwirtschaft/Wirtschaftsbeziehungen/Exportkontrollen/Sanktionen/Verordnungen/Russland,%20Ukraine/situation_ukraine_delta_2022-04-13.pdf.download.pdf/Situation%20in%20der%20Ukraine_Delta_2022-04-13.pdf" xr:uid="{659038C3-ADC6-47EE-932B-16F654067982}"/>
    <hyperlink ref="L6126" r:id="rId1838" display="https://www.seco.admin.ch/dam/seco/de/dokumente/Aussenwirtschaft/Wirtschaftsbeziehungen/Exportkontrollen/Sanktionen/Verordnungen/Russland,%20Ukraine/situation_ukraine_delta_2022-04-13.pdf.download.pdf/Situation%20in%20der%20Ukraine_Delta_2022-04-13.pdf" xr:uid="{BDB17380-032C-4E14-AE05-342E9725CD7B}"/>
    <hyperlink ref="L6127" r:id="rId1839" display="https://www.seco.admin.ch/dam/seco/de/dokumente/Aussenwirtschaft/Wirtschaftsbeziehungen/Exportkontrollen/Sanktionen/Verordnungen/Russland,%20Ukraine/situation_ukraine_delta_2022-04-13.pdf.download.pdf/Situation%20in%20der%20Ukraine_Delta_2022-04-13.pdf" xr:uid="{02DD1282-846E-477A-A17F-7963BDD169F2}"/>
    <hyperlink ref="L6128" r:id="rId1840" display="https://www.seco.admin.ch/dam/seco/de/dokumente/Aussenwirtschaft/Wirtschaftsbeziehungen/Exportkontrollen/Sanktionen/Verordnungen/Russland,%20Ukraine/situation_ukraine_delta_2022-04-13.pdf.download.pdf/Situation%20in%20der%20Ukraine_Delta_2022-04-13.pdf" xr:uid="{87793BAD-4943-4C5C-A676-BE3AC3F45273}"/>
    <hyperlink ref="L6129" r:id="rId1841" display="https://www.seco.admin.ch/dam/seco/de/dokumente/Aussenwirtschaft/Wirtschaftsbeziehungen/Exportkontrollen/Sanktionen/Verordnungen/Russland,%20Ukraine/situation_ukraine_delta_2022-04-13.pdf.download.pdf/Situation%20in%20der%20Ukraine_Delta_2022-04-13.pdf" xr:uid="{53712D74-F391-4BB6-B229-EFA3FC8EF294}"/>
    <hyperlink ref="L6130" r:id="rId1842" display="https://www.seco.admin.ch/dam/seco/de/dokumente/Aussenwirtschaft/Wirtschaftsbeziehungen/Exportkontrollen/Sanktionen/Verordnungen/Russland,%20Ukraine/situation_ukraine_delta_2022-04-13.pdf.download.pdf/Situation%20in%20der%20Ukraine_Delta_2022-04-13.pdf" xr:uid="{7F0FD0F0-9E7D-4BE7-99F3-FB1100C8C0F4}"/>
    <hyperlink ref="L6131" r:id="rId1843" display="https://www.seco.admin.ch/dam/seco/de/dokumente/Aussenwirtschaft/Wirtschaftsbeziehungen/Exportkontrollen/Sanktionen/Verordnungen/Russland,%20Ukraine/situation_ukraine_delta_2022-04-13.pdf.download.pdf/Situation%20in%20der%20Ukraine_Delta_2022-04-13.pdf" xr:uid="{3C4A136C-7E65-4854-A8A6-6937A487E97A}"/>
    <hyperlink ref="L6132" r:id="rId1844" display="https://www.seco.admin.ch/dam/seco/de/dokumente/Aussenwirtschaft/Wirtschaftsbeziehungen/Exportkontrollen/Sanktionen/Verordnungen/Russland,%20Ukraine/situation_ukraine_delta_2022-04-13.pdf.download.pdf/Situation%20in%20der%20Ukraine_Delta_2022-04-13.pdf" xr:uid="{820AC61E-0B59-46A1-ADFD-7DC03F2FA876}"/>
    <hyperlink ref="L6133" r:id="rId1845" display="https://www.seco.admin.ch/dam/seco/de/dokumente/Aussenwirtschaft/Wirtschaftsbeziehungen/Exportkontrollen/Sanktionen/Verordnungen/Russland,%20Ukraine/situation_ukraine_delta_2022-04-13.pdf.download.pdf/Situation%20in%20der%20Ukraine_Delta_2022-04-13.pdf" xr:uid="{63B80554-12D9-44A1-B038-93EEF5C04A12}"/>
    <hyperlink ref="L6134" r:id="rId1846" display="https://www.seco.admin.ch/dam/seco/de/dokumente/Aussenwirtschaft/Wirtschaftsbeziehungen/Exportkontrollen/Sanktionen/Verordnungen/Russland,%20Ukraine/situation_ukraine_delta_2022-04-13.pdf.download.pdf/Situation%20in%20der%20Ukraine_Delta_2022-04-13.pdf" xr:uid="{6B476432-3650-44AB-AADC-D6F2EBE3A52A}"/>
    <hyperlink ref="L6135" r:id="rId1847" display="https://www.seco.admin.ch/dam/seco/de/dokumente/Aussenwirtschaft/Wirtschaftsbeziehungen/Exportkontrollen/Sanktionen/Verordnungen/Russland,%20Ukraine/situation_ukraine_delta_2022-04-13.pdf.download.pdf/Situation%20in%20der%20Ukraine_Delta_2022-04-13.pdf" xr:uid="{35B4D8D9-4903-4D2B-947D-282FD2A622F6}"/>
    <hyperlink ref="L6136" r:id="rId1848" display="https://www.seco.admin.ch/dam/seco/de/dokumente/Aussenwirtschaft/Wirtschaftsbeziehungen/Exportkontrollen/Sanktionen/Verordnungen/Russland,%20Ukraine/situation_ukraine_delta_2022-04-13.pdf.download.pdf/Situation%20in%20der%20Ukraine_Delta_2022-04-13.pdf" xr:uid="{20FCB124-66DA-4E98-8219-359C19843A01}"/>
    <hyperlink ref="L6137" r:id="rId1849" display="https://www.seco.admin.ch/dam/seco/de/dokumente/Aussenwirtschaft/Wirtschaftsbeziehungen/Exportkontrollen/Sanktionen/Verordnungen/Russland,%20Ukraine/situation_ukraine_delta_2022-04-13.pdf.download.pdf/Situation%20in%20der%20Ukraine_Delta_2022-04-13.pdf" xr:uid="{D8158619-479D-494B-9977-84C0E04E3124}"/>
    <hyperlink ref="L6138" r:id="rId1850" display="https://www.seco.admin.ch/dam/seco/de/dokumente/Aussenwirtschaft/Wirtschaftsbeziehungen/Exportkontrollen/Sanktionen/Verordnungen/Russland,%20Ukraine/situation_ukraine_delta_2022-04-13.pdf.download.pdf/Situation%20in%20der%20Ukraine_Delta_2022-04-13.pdf" xr:uid="{4EDB993A-5DDE-4C48-8CE3-019C60FB66C8}"/>
    <hyperlink ref="L6139" r:id="rId1851" display="https://www.seco.admin.ch/dam/seco/de/dokumente/Aussenwirtschaft/Wirtschaftsbeziehungen/Exportkontrollen/Sanktionen/Verordnungen/Russland,%20Ukraine/situation_ukraine_delta_2022-04-13.pdf.download.pdf/Situation%20in%20der%20Ukraine_Delta_2022-04-13.pdf" xr:uid="{759D4FC1-6F45-4FEF-8016-6CC46AD525B4}"/>
    <hyperlink ref="L6140" r:id="rId1852" display="https://www.seco.admin.ch/dam/seco/de/dokumente/Aussenwirtschaft/Wirtschaftsbeziehungen/Exportkontrollen/Sanktionen/Verordnungen/Russland,%20Ukraine/situation_ukraine_delta_2022-04-13.pdf.download.pdf/Situation%20in%20der%20Ukraine_Delta_2022-04-13.pdf" xr:uid="{910D1408-C480-4C59-A2AE-FF0DEA98C238}"/>
    <hyperlink ref="L6141" r:id="rId1853" display="https://www.seco.admin.ch/dam/seco/de/dokumente/Aussenwirtschaft/Wirtschaftsbeziehungen/Exportkontrollen/Sanktionen/Verordnungen/Russland,%20Ukraine/situation_ukraine_delta_2022-04-13.pdf.download.pdf/Situation%20in%20der%20Ukraine_Delta_2022-04-13.pdf" xr:uid="{65541217-C3E6-4869-A39A-41E1633F4EEB}"/>
    <hyperlink ref="L6142" r:id="rId1854" display="https://www.seco.admin.ch/dam/seco/de/dokumente/Aussenwirtschaft/Wirtschaftsbeziehungen/Exportkontrollen/Sanktionen/Verordnungen/Russland,%20Ukraine/situation_ukraine_delta_2022-04-13.pdf.download.pdf/Situation%20in%20der%20Ukraine_Delta_2022-04-13.pdf" xr:uid="{3FC48B12-2FE9-4F01-9542-AB405B2ED5B7}"/>
    <hyperlink ref="L6143" r:id="rId1855" display="https://www.seco.admin.ch/dam/seco/de/dokumente/Aussenwirtschaft/Wirtschaftsbeziehungen/Exportkontrollen/Sanktionen/Verordnungen/Russland,%20Ukraine/situation_ukraine_delta_2022-04-13.pdf.download.pdf/Situation%20in%20der%20Ukraine_Delta_2022-04-13.pdf" xr:uid="{BD6CCDFF-7B5A-46A2-892C-32A0128D2E84}"/>
    <hyperlink ref="L6144" r:id="rId1856" display="https://www.seco.admin.ch/dam/seco/de/dokumente/Aussenwirtschaft/Wirtschaftsbeziehungen/Exportkontrollen/Sanktionen/Verordnungen/Russland,%20Ukraine/situation_ukraine_delta_2022-04-13.pdf.download.pdf/Situation%20in%20der%20Ukraine_Delta_2022-04-13.pdf" xr:uid="{27489D3C-5668-49F3-9AA0-A46E60247342}"/>
    <hyperlink ref="L6145" r:id="rId1857" display="https://www.seco.admin.ch/dam/seco/de/dokumente/Aussenwirtschaft/Wirtschaftsbeziehungen/Exportkontrollen/Sanktionen/Verordnungen/Russland,%20Ukraine/situation_ukraine_delta_2022-04-13.pdf.download.pdf/Situation%20in%20der%20Ukraine_Delta_2022-04-13.pdf" xr:uid="{A38CD86A-FA69-4A22-98B0-A0934B72EC3A}"/>
    <hyperlink ref="L6146" r:id="rId1858" display="https://www.seco.admin.ch/dam/seco/de/dokumente/Aussenwirtschaft/Wirtschaftsbeziehungen/Exportkontrollen/Sanktionen/Verordnungen/Russland,%20Ukraine/situation_ukraine_delta_2022-04-13.pdf.download.pdf/Situation%20in%20der%20Ukraine_Delta_2022-04-13.pdf" xr:uid="{3BB39440-35B4-4D73-A9BB-AEC8DF09FB8B}"/>
    <hyperlink ref="L6147" r:id="rId1859" display="https://www.seco.admin.ch/dam/seco/de/dokumente/Aussenwirtschaft/Wirtschaftsbeziehungen/Exportkontrollen/Sanktionen/Verordnungen/Russland,%20Ukraine/situation_ukraine_delta_2022-04-13.pdf.download.pdf/Situation%20in%20der%20Ukraine_Delta_2022-04-13.pdf" xr:uid="{EBAAB1BB-04C7-4139-80B9-1743B8472BA0}"/>
    <hyperlink ref="L6148" r:id="rId1860" display="https://www.seco.admin.ch/dam/seco/de/dokumente/Aussenwirtschaft/Wirtschaftsbeziehungen/Exportkontrollen/Sanktionen/Verordnungen/Russland,%20Ukraine/situation_ukraine_delta_2022-04-13.pdf.download.pdf/Situation%20in%20der%20Ukraine_Delta_2022-04-13.pdf" xr:uid="{E037493E-7F33-4011-8B5B-E33B0C2D056D}"/>
    <hyperlink ref="L6149" r:id="rId1861" display="https://www.seco.admin.ch/dam/seco/de/dokumente/Aussenwirtschaft/Wirtschaftsbeziehungen/Exportkontrollen/Sanktionen/Verordnungen/Russland,%20Ukraine/situation_ukraine_delta_2022-04-13.pdf.download.pdf/Situation%20in%20der%20Ukraine_Delta_2022-04-13.pdf" xr:uid="{EF01D776-C4F4-40D9-A006-32DF6CBD4DBC}"/>
    <hyperlink ref="L6150" r:id="rId1862" display="https://www.seco.admin.ch/dam/seco/de/dokumente/Aussenwirtschaft/Wirtschaftsbeziehungen/Exportkontrollen/Sanktionen/Verordnungen/Russland,%20Ukraine/situation_ukraine_delta_2022-04-13.pdf.download.pdf/Situation%20in%20der%20Ukraine_Delta_2022-04-13.pdf" xr:uid="{5F035620-1ECA-4B7E-AB23-9A000ED953D4}"/>
    <hyperlink ref="L6151" r:id="rId1863" display="https://www.seco.admin.ch/dam/seco/de/dokumente/Aussenwirtschaft/Wirtschaftsbeziehungen/Exportkontrollen/Sanktionen/Verordnungen/Russland,%20Ukraine/situation_ukraine_delta_2022-04-13.pdf.download.pdf/Situation%20in%20der%20Ukraine_Delta_2022-04-13.pdf" xr:uid="{A61BA020-C387-46EE-87DB-034C80B28DD1}"/>
    <hyperlink ref="L6152" r:id="rId1864" display="https://www.seco.admin.ch/dam/seco/de/dokumente/Aussenwirtschaft/Wirtschaftsbeziehungen/Exportkontrollen/Sanktionen/Verordnungen/Russland,%20Ukraine/situation_ukraine_delta_2022-04-13.pdf.download.pdf/Situation%20in%20der%20Ukraine_Delta_2022-04-13.pdf" xr:uid="{A9D93ECA-D6F3-467A-8500-1CC7791F6969}"/>
    <hyperlink ref="L6153" r:id="rId1865" display="https://www.seco.admin.ch/dam/seco/de/dokumente/Aussenwirtschaft/Wirtschaftsbeziehungen/Exportkontrollen/Sanktionen/Verordnungen/Russland,%20Ukraine/situation_ukraine_delta_2022-04-13.pdf.download.pdf/Situation%20in%20der%20Ukraine_Delta_2022-04-13.pdf" xr:uid="{B66DA91B-6F93-44B0-B87F-AB0F712F6D73}"/>
    <hyperlink ref="L6154" r:id="rId1866" display="https://www.seco.admin.ch/dam/seco/de/dokumente/Aussenwirtschaft/Wirtschaftsbeziehungen/Exportkontrollen/Sanktionen/Verordnungen/Russland,%20Ukraine/situation_ukraine_delta_2022-04-13.pdf.download.pdf/Situation%20in%20der%20Ukraine_Delta_2022-04-13.pdf" xr:uid="{872ED18F-B4DF-4124-B39D-D8AE6594A27B}"/>
    <hyperlink ref="L6155" r:id="rId1867" display="https://www.seco.admin.ch/dam/seco/de/dokumente/Aussenwirtschaft/Wirtschaftsbeziehungen/Exportkontrollen/Sanktionen/Verordnungen/Russland,%20Ukraine/situation_ukraine_delta_2022-04-13.pdf.download.pdf/Situation%20in%20der%20Ukraine_Delta_2022-04-13.pdf" xr:uid="{B1F5B9EE-8F26-4BFB-94BC-3F7D83431051}"/>
    <hyperlink ref="L6156" r:id="rId1868" display="https://www.seco.admin.ch/dam/seco/de/dokumente/Aussenwirtschaft/Wirtschaftsbeziehungen/Exportkontrollen/Sanktionen/Verordnungen/Russland,%20Ukraine/situation_ukraine_delta_2022-04-13.pdf.download.pdf/Situation%20in%20der%20Ukraine_Delta_2022-04-13.pdf" xr:uid="{A1D9BC0A-6F16-4023-978A-4BFFAE1B8BF1}"/>
    <hyperlink ref="L6157" r:id="rId1869" display="https://www.seco.admin.ch/dam/seco/de/dokumente/Aussenwirtschaft/Wirtschaftsbeziehungen/Exportkontrollen/Sanktionen/Verordnungen/Russland,%20Ukraine/situation_ukraine_delta_2022-04-13.pdf.download.pdf/Situation%20in%20der%20Ukraine_Delta_2022-04-13.pdf" xr:uid="{37724576-B3AB-483C-ACFF-BB3104D767B3}"/>
    <hyperlink ref="L6158" r:id="rId1870" display="https://www.seco.admin.ch/dam/seco/de/dokumente/Aussenwirtschaft/Wirtschaftsbeziehungen/Exportkontrollen/Sanktionen/Verordnungen/Russland,%20Ukraine/situation_ukraine_delta_2022-04-13.pdf.download.pdf/Situation%20in%20der%20Ukraine_Delta_2022-04-13.pdf" xr:uid="{630020C5-DA9F-4187-9470-5B566CF42871}"/>
    <hyperlink ref="L6159" r:id="rId1871" display="https://www.seco.admin.ch/dam/seco/de/dokumente/Aussenwirtschaft/Wirtschaftsbeziehungen/Exportkontrollen/Sanktionen/Verordnungen/Russland,%20Ukraine/situation_ukraine_delta_2022-04-13.pdf.download.pdf/Situation%20in%20der%20Ukraine_Delta_2022-04-13.pdf" xr:uid="{50518D9B-078D-406A-9684-E1D8BDE82C65}"/>
    <hyperlink ref="L6160" r:id="rId1872" display="https://www.seco.admin.ch/dam/seco/de/dokumente/Aussenwirtschaft/Wirtschaftsbeziehungen/Exportkontrollen/Sanktionen/Verordnungen/Russland,%20Ukraine/situation_ukraine_delta_2022-04-13.pdf.download.pdf/Situation%20in%20der%20Ukraine_Delta_2022-04-13.pdf" xr:uid="{67FF7679-F0E3-459F-9E3F-7791172BB451}"/>
    <hyperlink ref="L5590" r:id="rId1873" display="https://www.seco.admin.ch/dam/seco/de/dokumente/Aussenwirtschaft/Wirtschaftsbeziehungen/Exportkontrollen/Sanktionen/Verordnungen/Russland,%20Ukraine/situation_ukraine_delta_2022-02-28.pdf.download.pdf/Situation%20in%20der%20Ukraine_Delta_2022-02-28.pdf" xr:uid="{AEA35265-4104-4CCF-86EF-07EF636A8C1C}"/>
    <hyperlink ref="L6161" r:id="rId1874" display="https://www.seco.admin.ch/dam/seco/de/dokumente/Aussenwirtschaft/Wirtschaftsbeziehungen/Exportkontrollen/Sanktionen/Verordnungen/Russland,%20Ukraine/situation_ukraine_delta_2022-04-13.pdf.download.pdf/Situation%20in%20der%20Ukraine_Delta_2022-04-13.pdf" xr:uid="{AA288CCC-A33C-4C1B-AD7B-5FB97C8BEF8D}"/>
    <hyperlink ref="L6162" r:id="rId1875" display="https://www.seco.admin.ch/dam/seco/de/dokumente/Aussenwirtschaft/Wirtschaftsbeziehungen/Exportkontrollen/Sanktionen/Verordnungen/Russland,%20Ukraine/situation_ukraine_delta_2022-04-13.pdf.download.pdf/Situation%20in%20der%20Ukraine_Delta_2022-04-13.pdf" xr:uid="{B97CCBD7-9A19-4239-89FC-2952700CEECD}"/>
    <hyperlink ref="L2" r:id="rId1876" display="https://home.treasury.gov/news/press-releases/jy0602" xr:uid="{9202EB49-AC60-4614-8FA6-AC04A20ECAC4}"/>
    <hyperlink ref="L74" r:id="rId1877" display="https://home.treasury.gov/news/press-releases/jy0602" xr:uid="{897CD865-ACC5-46F2-A786-2BE18ABB9917}"/>
    <hyperlink ref="L75" r:id="rId1878" display="https://home.treasury.gov/news/press-releases/jy0602" xr:uid="{F30CAE84-E2D2-42A3-A257-E6B67F91FA2D}"/>
    <hyperlink ref="L76" r:id="rId1879" display="https://home.treasury.gov/news/press-releases/jy0602" xr:uid="{8EF1D799-FBEE-4376-A221-28DCF2727D45}"/>
    <hyperlink ref="L77" r:id="rId1880" display="https://home.treasury.gov/news/press-releases/jy0602" xr:uid="{C4BC056E-4415-441B-BFB7-A3F77B1DEBB8}"/>
    <hyperlink ref="L78" r:id="rId1881" display="https://home.treasury.gov/news/press-releases/jy0602" xr:uid="{E113F2FD-48F2-4000-8681-3AEDCF25FBAC}"/>
    <hyperlink ref="L79" r:id="rId1882" display="https://home.treasury.gov/news/press-releases/jy0602" xr:uid="{F1FDE1DC-89FE-446D-86AC-9140184AEC0C}"/>
    <hyperlink ref="L80" r:id="rId1883" display="https://home.treasury.gov/news/press-releases/jy0602" xr:uid="{ADA84957-FBF3-49BE-BF42-30432EE33D98}"/>
    <hyperlink ref="L81" r:id="rId1884" display="https://home.treasury.gov/news/press-releases/jy0602" xr:uid="{372B2583-F37E-4368-9431-567E0FC5B8B0}"/>
    <hyperlink ref="L82" r:id="rId1885" display="https://home.treasury.gov/news/press-releases/jy0602" xr:uid="{A2E88D18-B8D1-4626-A130-CC330D6266CD}"/>
    <hyperlink ref="L83" r:id="rId1886" display="https://home.treasury.gov/news/press-releases/jy0602" xr:uid="{763474E0-D2B0-4A19-B979-D9DFA7E87018}"/>
    <hyperlink ref="L84" r:id="rId1887" display="https://home.treasury.gov/news/press-releases/jy0602" xr:uid="{DA5BEDE6-1EC5-437A-AFF1-FF9427FF1B36}"/>
    <hyperlink ref="L85" r:id="rId1888" display="https://home.treasury.gov/news/press-releases/jy0602" xr:uid="{9C354A9E-1D3A-4F1D-9E0A-9B242C4D9553}"/>
    <hyperlink ref="L86" r:id="rId1889" display="https://home.treasury.gov/news/press-releases/jy0602" xr:uid="{C841DC6E-80CF-42E4-802D-1F523E41B03C}"/>
    <hyperlink ref="L87" r:id="rId1890" display="https://home.treasury.gov/news/press-releases/jy0602" xr:uid="{E4A475D2-3CBC-4523-92DB-A35E02A56F94}"/>
    <hyperlink ref="L88" r:id="rId1891" display="https://home.treasury.gov/news/press-releases/jy0602" xr:uid="{0C11284B-D4FB-4D3A-8421-D314B99CB9FC}"/>
    <hyperlink ref="L89" r:id="rId1892" display="https://home.treasury.gov/news/press-releases/jy0602" xr:uid="{75020C58-0750-4467-8A1F-DC70013A33DC}"/>
    <hyperlink ref="L90" r:id="rId1893" display="https://home.treasury.gov/news/press-releases/jy0602" xr:uid="{2123D979-E0A0-4BF4-80E0-A0B7D4AD7A6A}"/>
    <hyperlink ref="L91" r:id="rId1894" display="https://home.treasury.gov/news/press-releases/jy0602" xr:uid="{53DE0177-186D-4E69-8C8A-04090FE7263C}"/>
    <hyperlink ref="L92" r:id="rId1895" display="https://home.treasury.gov/news/press-releases/jy0602" xr:uid="{B76A7873-2C3C-41E5-BCCF-C93ECF9D479E}"/>
    <hyperlink ref="L93" r:id="rId1896" display="https://home.treasury.gov/news/press-releases/jy0602" xr:uid="{00674E4C-0592-4A13-A30F-B7E480D91E87}"/>
    <hyperlink ref="L94" r:id="rId1897" display="https://home.treasury.gov/news/press-releases/jy0602" xr:uid="{A54B027F-5EF3-4E32-AB45-432E6E532150}"/>
    <hyperlink ref="L3" r:id="rId1898" display="https://home.treasury.gov/news/press-releases/jy0602" xr:uid="{A635AF96-9757-4785-A4FC-2ACB3036D78B}"/>
    <hyperlink ref="L4" r:id="rId1899" display="https://home.treasury.gov/news/press-releases/jy0602" xr:uid="{AA1860B3-7F49-47A5-8642-D732723B8120}"/>
    <hyperlink ref="L5" r:id="rId1900" display="https://home.treasury.gov/news/press-releases/jy0607" xr:uid="{24ED2FCE-E8F1-4E09-A890-75CBB11C14B5}"/>
    <hyperlink ref="L119" r:id="rId1901" display="https://home.treasury.gov/news/press-releases/jy0607" xr:uid="{7FDA6DEC-736F-4EEE-B223-50C90E171039}"/>
    <hyperlink ref="L6" r:id="rId1902" display="https://home.treasury.gov/news/press-releases/jy0607" xr:uid="{CADDF8D0-7EF0-404E-85CE-9137B3C504CC}"/>
    <hyperlink ref="L7" r:id="rId1903" display="https://home.treasury.gov/news/press-releases/jy0607" xr:uid="{C7058183-952E-4D35-94B6-059FBBF1E4EA}"/>
    <hyperlink ref="L8" r:id="rId1904" display="https://home.treasury.gov/news/press-releases/jy0607" xr:uid="{7D023FA4-7B6D-4BD4-90A7-89714B1BC079}"/>
    <hyperlink ref="L9" r:id="rId1905" display="https://home.treasury.gov/news/press-releases/jy0607" xr:uid="{04258DC0-E90A-46D2-810E-33F0A9627911}"/>
    <hyperlink ref="L10" r:id="rId1906" display="https://home.treasury.gov/news/press-releases/jy0607" xr:uid="{C45FD81D-5BD6-4616-ACA1-F857F180B3C8}"/>
    <hyperlink ref="L11" r:id="rId1907" display="https://home.treasury.gov/news/press-releases/jy0607" xr:uid="{2D03758C-9A79-46AD-906D-0C4DB43BFFEA}"/>
    <hyperlink ref="L12" r:id="rId1908" display="https://home.treasury.gov/news/press-releases/jy0607" xr:uid="{39EA8A4C-FCB3-4A6E-B382-DADED37844FD}"/>
    <hyperlink ref="L13" r:id="rId1909" display="https://home.treasury.gov/news/press-releases/jy0607" xr:uid="{B0B045A6-57F9-463B-9BAA-C96A706499D0}"/>
    <hyperlink ref="L14" r:id="rId1910" display="https://home.treasury.gov/news/press-releases/jy0607" xr:uid="{DE40ECF9-C981-4392-985A-DB8FD1A2A4B4}"/>
    <hyperlink ref="L15" r:id="rId1911" display="https://home.treasury.gov/news/press-releases/jy0607" xr:uid="{908BE482-D9AA-4ADF-B83C-15742338E65E}"/>
    <hyperlink ref="L16" r:id="rId1912" display="https://home.treasury.gov/news/press-releases/jy0607" xr:uid="{0015A240-D0E7-42D5-8E2C-6E6607AF85CF}"/>
    <hyperlink ref="L17" r:id="rId1913" display="https://home.treasury.gov/news/press-releases/jy0607" xr:uid="{4EEDC1AC-7B54-4E41-9D18-8D2897C19C84}"/>
    <hyperlink ref="L18" r:id="rId1914" display="https://home.treasury.gov/news/press-releases/jy0607" xr:uid="{8F7A0197-6448-4000-B5C7-02B7D31FA8DF}"/>
    <hyperlink ref="L20" r:id="rId1915" display="https://home.treasury.gov/news/press-releases/jy0607" xr:uid="{594BECDD-00B4-40E3-9576-BFD92D47CF6E}"/>
    <hyperlink ref="L21" r:id="rId1916" display="https://home.treasury.gov/news/press-releases/jy0607" xr:uid="{AA5AFE94-1F63-4510-8BD1-2AE3FADB70CE}"/>
    <hyperlink ref="L22" r:id="rId1917" display="https://home.treasury.gov/news/press-releases/jy0607" xr:uid="{1B1A58CB-B3D0-4068-823C-590E87919013}"/>
    <hyperlink ref="L23" r:id="rId1918" display="https://home.treasury.gov/news/press-releases/jy0607" xr:uid="{38181F24-8155-4FDA-9295-FA47527E5A7B}"/>
    <hyperlink ref="L24" r:id="rId1919" display="https://home.treasury.gov/news/press-releases/jy0607" xr:uid="{512AD414-80A8-4DB4-A3EF-CE04959CCF9E}"/>
    <hyperlink ref="L25" r:id="rId1920" display="https://home.treasury.gov/news/press-releases/jy0607" xr:uid="{8DC8DA90-034A-487F-80AC-4CC00401CA42}"/>
    <hyperlink ref="L120" r:id="rId1921" display="https://home.treasury.gov/news/press-releases/jy0607" xr:uid="{92D97356-D9AE-4E00-85A9-1440E5E10D97}"/>
    <hyperlink ref="L19" r:id="rId1922" display="https://home.treasury.gov/news/press-releases/jy0607" xr:uid="{08810792-CA57-4044-9E4B-FFAF1F89EAE2}"/>
    <hyperlink ref="L26" r:id="rId1923" display="https://home.treasury.gov/news/press-releases/jy0608" xr:uid="{BC4564AA-5295-47BA-8DCD-2C472FEB1614}"/>
    <hyperlink ref="L37" r:id="rId1924" display="https://home.treasury.gov/news/press-releases/jy0612" xr:uid="{625BF0FD-7ADB-4C9F-9D40-326B4606C2AB}"/>
    <hyperlink ref="L36" r:id="rId1925" display="https://home.treasury.gov/news/press-releases/jy0610" xr:uid="{B4923497-15B7-43D9-8E3F-A40CE8CC6960}"/>
    <hyperlink ref="L35" r:id="rId1926" display="https://home.treasury.gov/news/press-releases/jy0610" xr:uid="{B3EA36B1-FF16-4720-BBEC-ED770459345A}"/>
    <hyperlink ref="L34" r:id="rId1927" display="https://home.treasury.gov/news/press-releases/jy0610" xr:uid="{5A74068E-FFBB-498B-AF0A-D42992E45269}"/>
    <hyperlink ref="L33" r:id="rId1928" display="https://home.treasury.gov/news/press-releases/jy0610" xr:uid="{5D04FA3A-5920-4A8D-8318-5DC187BC80AB}"/>
    <hyperlink ref="L138:L139" r:id="rId1929" display="Source" xr:uid="{086641DD-378A-4D99-93B5-A1901780B1D6}"/>
    <hyperlink ref="L136:L137" r:id="rId1930" display="Source" xr:uid="{A3E8E54E-12DA-4467-93FA-611C1D4F0EF0}"/>
    <hyperlink ref="L31" r:id="rId1931" display="https://home.treasury.gov/news/press-releases/jy0608" xr:uid="{C7FA3001-C0D9-4935-A375-A3FD37E14283}"/>
    <hyperlink ref="L30" r:id="rId1932" display="https://home.treasury.gov/news/press-releases/jy0608" xr:uid="{37F29BB7-0E6E-4969-84B4-2F02E1787271}"/>
    <hyperlink ref="L177" r:id="rId1933" display="https://home.treasury.gov/news/press-releases/jy0608" xr:uid="{05E665D4-FD87-4EE7-9DFB-468ACD4EE3F6}"/>
    <hyperlink ref="L176" r:id="rId1934" display="https://home.treasury.gov/news/press-releases/jy0608" xr:uid="{5AE56855-54B3-4A9C-93A2-8B30802BBF31}"/>
    <hyperlink ref="L121" r:id="rId1935" display="https://home.treasury.gov/news/press-releases/jy0608" xr:uid="{AADD1B09-AC7C-444B-B882-6852DAB5F338}"/>
    <hyperlink ref="L122" r:id="rId1936" display="https://home.treasury.gov/news/press-releases/jy0608" xr:uid="{989B920F-3892-409C-A322-5A6DE7B3D2AE}"/>
    <hyperlink ref="L123" r:id="rId1937" display="https://home.treasury.gov/news/press-releases/jy0608" xr:uid="{A17CC65D-2847-4BC8-BFC2-E237D44C5285}"/>
    <hyperlink ref="L124" r:id="rId1938" display="https://home.treasury.gov/news/press-releases/jy0608" xr:uid="{1ABA1CF9-CDEE-4C68-BD1C-594E967FE07A}"/>
    <hyperlink ref="L125" r:id="rId1939" display="https://home.treasury.gov/news/press-releases/jy0608" xr:uid="{FBDDC8C5-880C-4F69-9E39-9C85D7DCAA27}"/>
    <hyperlink ref="L126" r:id="rId1940" display="https://home.treasury.gov/news/press-releases/jy0608" xr:uid="{8D575AC3-AED9-495A-8D5A-DC89CB9A50E2}"/>
    <hyperlink ref="L127" r:id="rId1941" display="https://home.treasury.gov/news/press-releases/jy0608" xr:uid="{8CE6CAC6-8062-4D6B-8B98-3CE82E212687}"/>
    <hyperlink ref="L128" r:id="rId1942" display="https://home.treasury.gov/news/press-releases/jy0608" xr:uid="{8F04D341-7C08-4026-915C-04032006952B}"/>
    <hyperlink ref="L129" r:id="rId1943" display="https://home.treasury.gov/news/press-releases/jy0608" xr:uid="{B66916CD-D830-4FD7-B699-24DBC6B27986}"/>
    <hyperlink ref="L130" r:id="rId1944" display="https://home.treasury.gov/news/press-releases/jy0608" xr:uid="{2028FC83-F128-4EE7-88AF-F86BF7D647B2}"/>
    <hyperlink ref="L131" r:id="rId1945" display="https://home.treasury.gov/news/press-releases/jy0608" xr:uid="{FBF54067-64F4-470F-A41F-558863C808AD}"/>
    <hyperlink ref="L132" r:id="rId1946" display="https://home.treasury.gov/news/press-releases/jy0608" xr:uid="{0B6AA013-DC0B-42E6-9757-89F79828A5C1}"/>
    <hyperlink ref="L133" r:id="rId1947" display="https://home.treasury.gov/news/press-releases/jy0608" xr:uid="{755D2772-B2DF-4B30-B288-E804B9205F88}"/>
    <hyperlink ref="L134" r:id="rId1948" display="https://home.treasury.gov/news/press-releases/jy0608" xr:uid="{2D271B26-1D00-4EA5-A7A1-B1C7EFBD5D4E}"/>
    <hyperlink ref="L135" r:id="rId1949" display="https://home.treasury.gov/news/press-releases/jy0608" xr:uid="{70DBA717-43C5-41F0-AC2A-624E9013BF19}"/>
    <hyperlink ref="L136" r:id="rId1950" display="https://home.treasury.gov/news/press-releases/jy0608" xr:uid="{F5CC3B31-54B6-46D7-9A6C-FA5525B37B4F}"/>
    <hyperlink ref="L137" r:id="rId1951" display="https://home.treasury.gov/news/press-releases/jy0608" xr:uid="{61774A16-44C4-44EA-B4A2-A4AB27E02C1E}"/>
    <hyperlink ref="L138" r:id="rId1952" display="https://home.treasury.gov/news/press-releases/jy0608" xr:uid="{8312310B-2826-4F28-A6A1-8E62EEE73B80}"/>
    <hyperlink ref="L139" r:id="rId1953" display="https://home.treasury.gov/news/press-releases/jy0608" xr:uid="{547EDB48-1F25-4E8E-869C-5F1FC34912C9}"/>
    <hyperlink ref="L140" r:id="rId1954" display="https://home.treasury.gov/news/press-releases/jy0608" xr:uid="{083167D2-127F-4B9F-927B-D8D6ADF65887}"/>
    <hyperlink ref="L141" r:id="rId1955" display="https://home.treasury.gov/news/press-releases/jy0608" xr:uid="{A86571CC-1A98-4B4D-B191-26B102A109FB}"/>
    <hyperlink ref="L142" r:id="rId1956" display="https://home.treasury.gov/news/press-releases/jy0608" xr:uid="{AC3C609E-C126-4CF0-BA10-4CAB2365593E}"/>
    <hyperlink ref="L143" r:id="rId1957" display="https://home.treasury.gov/news/press-releases/jy0608" xr:uid="{4DAD6B8A-04EC-4643-954E-DF9F156DDB87}"/>
    <hyperlink ref="L144" r:id="rId1958" display="https://home.treasury.gov/news/press-releases/jy0608" xr:uid="{331B53E9-3BA0-4B7A-9957-E61D5F6D7CEE}"/>
    <hyperlink ref="L145" r:id="rId1959" display="https://home.treasury.gov/news/press-releases/jy0608" xr:uid="{F2BACF14-F1F2-48DF-B92A-76785223A753}"/>
    <hyperlink ref="L146" r:id="rId1960" display="https://home.treasury.gov/news/press-releases/jy0608" xr:uid="{4E34C0B2-D64D-458D-AF7D-291BEE6CCB46}"/>
    <hyperlink ref="L153" r:id="rId1961" display="https://home.treasury.gov/news/press-releases/jy0608" xr:uid="{C5943813-3FB9-464F-BEE9-F2A919F79863}"/>
    <hyperlink ref="L154" r:id="rId1962" display="https://home.treasury.gov/news/press-releases/jy0608" xr:uid="{3949D34B-323C-477F-94A5-6D8F29197AD9}"/>
    <hyperlink ref="L155" r:id="rId1963" display="https://home.treasury.gov/news/press-releases/jy0608" xr:uid="{AE381B3B-AE4D-4825-98A5-43AB4F03D600}"/>
    <hyperlink ref="L156" r:id="rId1964" display="https://home.treasury.gov/news/press-releases/jy0608" xr:uid="{B7C49504-D848-440A-8693-7227A2CF207F}"/>
    <hyperlink ref="L157" r:id="rId1965" display="https://home.treasury.gov/news/press-releases/jy0608" xr:uid="{347BC036-B965-45D5-938F-9C4BE4D55514}"/>
    <hyperlink ref="L158" r:id="rId1966" display="https://home.treasury.gov/news/press-releases/jy0608" xr:uid="{C5D48506-1119-4922-9042-FF65C1E4955E}"/>
    <hyperlink ref="L159" r:id="rId1967" display="https://home.treasury.gov/news/press-releases/jy0608" xr:uid="{C5BED567-B29A-467D-B7FC-BA0D3DAB15AA}"/>
    <hyperlink ref="L160" r:id="rId1968" display="https://home.treasury.gov/news/press-releases/jy0608" xr:uid="{6B5D1541-B778-4FCB-B966-8186C0BEADD2}"/>
    <hyperlink ref="L161" r:id="rId1969" display="https://home.treasury.gov/news/press-releases/jy0608" xr:uid="{8168A8FF-FFE4-4E4B-84CC-7D2DB8A17565}"/>
    <hyperlink ref="L162" r:id="rId1970" display="https://home.treasury.gov/news/press-releases/jy0608" xr:uid="{A826CD6D-7B6E-4DB5-A9D1-91F35A14A29F}"/>
    <hyperlink ref="L163" r:id="rId1971" display="https://home.treasury.gov/news/press-releases/jy0608" xr:uid="{0B7814D1-90A3-4833-B4E2-7AB5D1142006}"/>
    <hyperlink ref="L164" r:id="rId1972" display="https://home.treasury.gov/news/press-releases/jy0608" xr:uid="{40AD0F8E-5B5A-43A4-9A08-FDB35F472F8C}"/>
    <hyperlink ref="L165" r:id="rId1973" display="https://home.treasury.gov/news/press-releases/jy0608" xr:uid="{8F99C255-79EF-4726-B297-53856E2B182D}"/>
    <hyperlink ref="L166" r:id="rId1974" display="https://home.treasury.gov/news/press-releases/jy0608" xr:uid="{DB9DD5D2-BFAA-4B23-9B21-AB78A5429974}"/>
    <hyperlink ref="L167" r:id="rId1975" display="https://home.treasury.gov/news/press-releases/jy0608" xr:uid="{90500AC4-7879-4C0B-893D-B63699A2ECE0}"/>
    <hyperlink ref="L168" r:id="rId1976" display="https://home.treasury.gov/news/press-releases/jy0608" xr:uid="{4BCCE0C5-4FD8-445A-9D10-C8366A6C820C}"/>
    <hyperlink ref="L169" r:id="rId1977" display="https://home.treasury.gov/news/press-releases/jy0608" xr:uid="{BAF3C69A-0C32-4F8A-822F-1C3A7FACEAA0}"/>
    <hyperlink ref="L170" r:id="rId1978" display="https://home.treasury.gov/news/press-releases/jy0608" xr:uid="{1F0AEBE4-9123-4FA5-B00A-60815EBDD89E}"/>
    <hyperlink ref="L171" r:id="rId1979" display="https://home.treasury.gov/news/press-releases/jy0608" xr:uid="{78EF7D4A-D1D3-4349-91A6-50084A2E2910}"/>
    <hyperlink ref="L172" r:id="rId1980" display="https://home.treasury.gov/news/press-releases/jy0608" xr:uid="{BD7E8A5A-9332-433A-ACFF-E8756C7D8B5E}"/>
    <hyperlink ref="L173" r:id="rId1981" display="https://home.treasury.gov/news/press-releases/jy0608" xr:uid="{02E80F79-A5D2-461C-9584-0047686072F2}"/>
    <hyperlink ref="L174" r:id="rId1982" display="https://home.treasury.gov/news/press-releases/jy0608" xr:uid="{6630CF4F-D84F-41C5-9222-035723573C8A}"/>
    <hyperlink ref="L38" r:id="rId1983" display="https://home.treasury.gov/news/press-releases/jy0612" xr:uid="{06520B66-398F-4A49-95CF-67A154535C19}"/>
    <hyperlink ref="L39" r:id="rId1984" display="https://home.treasury.gov/news/press-releases/jy0612" xr:uid="{6751A021-D35E-4C43-84E5-631A4488D319}"/>
    <hyperlink ref="L40" r:id="rId1985" display="https://home.treasury.gov/news/press-releases/jy0612" xr:uid="{4CF5CAEF-4C1D-415A-97E3-0FF5BBA52D80}"/>
    <hyperlink ref="L41" r:id="rId1986" display="https://home.treasury.gov/news/press-releases/jy0628" xr:uid="{FDA6017D-966D-4A72-AE80-B4D9F4CB6A50}"/>
    <hyperlink ref="L42" r:id="rId1987" display="https://home.treasury.gov/news/press-releases/jy0628" xr:uid="{1C2738C3-4C00-42EF-AC7A-EE0494F6A497}"/>
    <hyperlink ref="L186" r:id="rId1988" display="https://home.treasury.gov/news/press-releases/jy0628" xr:uid="{1E68AE97-9842-43F5-8BE0-432C658DFAF5}"/>
    <hyperlink ref="L187" r:id="rId1989" display="https://home.treasury.gov/news/press-releases/jy0628" xr:uid="{131028A3-03A2-4DEA-B846-CC509394B689}"/>
    <hyperlink ref="L188" r:id="rId1990" display="https://home.treasury.gov/news/press-releases/jy0628" xr:uid="{60231918-42EC-48FC-9F0B-403CD9C54755}"/>
    <hyperlink ref="L159:L161" r:id="rId1991" display="Source" xr:uid="{4BD340CA-51CD-4B26-B068-7F9D584B8E00}"/>
    <hyperlink ref="L162:L165" r:id="rId1992" display="Source" xr:uid="{0C6F2DB2-9741-49AF-B0A3-1E93C1E1C797}"/>
    <hyperlink ref="L46" r:id="rId1993" display="https://www.state.gov/targeting-russian-elites-and-defense-enterprises-of-russian-federation/" xr:uid="{E09E5E42-4D28-449D-9B5A-BA4EFEA17115}"/>
    <hyperlink ref="L43" r:id="rId1994" display="https://home.treasury.gov/news/press-releases/jy0628" xr:uid="{4FC2E52A-F512-4A7B-A802-E07159FA6975}"/>
    <hyperlink ref="L44" r:id="rId1995" display="https://home.treasury.gov/news/press-releases/jy0628" xr:uid="{658F766D-1993-44D5-A950-EDECE6B486DC}"/>
    <hyperlink ref="L45" r:id="rId1996" display="https://home.treasury.gov/news/press-releases/jy0628" xr:uid="{EA5480A5-4CEF-4815-B257-0BDB41E0A422}"/>
    <hyperlink ref="L47" r:id="rId1997" display="https://www.state.gov/targeting-russian-elites-and-defense-enterprises-of-russian-federation/" xr:uid="{4E902186-1306-4734-BF7C-E889A16B5399}"/>
    <hyperlink ref="L48" r:id="rId1998" display="https://www.state.gov/targeting-russian-elites-and-defense-enterprises-of-russian-federation/" xr:uid="{CA2E1865-6DBD-4BCC-A380-1676111BC2FB}"/>
    <hyperlink ref="L49" r:id="rId1999" display="https://www.state.gov/targeting-russian-elites-and-defense-enterprises-of-russian-federation/" xr:uid="{E60771A7-0B2E-43F4-A068-E7053F356042}"/>
    <hyperlink ref="L50" r:id="rId2000" display="https://www.state.gov/targeting-russian-elites-and-defense-enterprises-of-russian-federation/" xr:uid="{98ECE071-A2BC-4C45-99EB-2E37B0BCE32C}"/>
    <hyperlink ref="L52" r:id="rId2001" display="https://www.state.gov/targeting-russian-elites-and-defense-enterprises-of-russian-federation/" xr:uid="{A867EC5D-A0AA-43A9-950D-F6E130614E72}"/>
    <hyperlink ref="L53" r:id="rId2002" display="https://www.state.gov/targeting-russian-elites-and-defense-enterprises-of-russian-federation/" xr:uid="{07189CBF-67C2-42AB-86E6-9FA860501F1C}"/>
    <hyperlink ref="L54" r:id="rId2003" display="https://www.state.gov/targeting-russian-elites-and-defense-enterprises-of-russian-federation/" xr:uid="{FF136523-A036-4876-95CF-85F2F2B018E7}"/>
    <hyperlink ref="L55" r:id="rId2004" display="https://www.state.gov/targeting-russian-elites-and-defense-enterprises-of-russian-federation/" xr:uid="{73BE2310-A87D-4230-8D19-763B92401B6B}"/>
    <hyperlink ref="L56:L72" r:id="rId2005" display="Source" xr:uid="{628DF1EE-5F11-456E-A9C9-0FE359F21D35}"/>
    <hyperlink ref="L73" r:id="rId2006" display="https://www.state.gov/targeting-russian-elites-and-defense-enterprises-of-russian-federation/" xr:uid="{7F60F658-CA19-44FF-BF09-38B04A79F506}"/>
    <hyperlink ref="L95" r:id="rId2007" display="https://home.treasury.gov/news/press-releases/jy0602" xr:uid="{52EBB79B-9108-432F-8AAA-ABC89CABEF99}"/>
    <hyperlink ref="L96" r:id="rId2008" display="https://home.treasury.gov/news/press-releases/jy0602" xr:uid="{63101F5E-4D76-4AD8-9250-676A45C68BA0}"/>
    <hyperlink ref="L97" r:id="rId2009" display="https://home.treasury.gov/news/press-releases/jy0602" xr:uid="{6B139445-ABB4-4E44-8D32-C08C9699E9E1}"/>
    <hyperlink ref="L98" r:id="rId2010" display="https://home.treasury.gov/news/press-releases/jy0602" xr:uid="{2924D8D7-F85D-4585-B23C-255DC619BF5F}"/>
    <hyperlink ref="L99" r:id="rId2011" display="https://home.treasury.gov/news/press-releases/jy0602" xr:uid="{6AF08136-51D4-4AEE-A2CB-D726E3BE28D5}"/>
    <hyperlink ref="L100" r:id="rId2012" display="https://home.treasury.gov/news/press-releases/jy0602" xr:uid="{9F456930-2018-4845-B0A0-3A8753ED2286}"/>
    <hyperlink ref="L101" r:id="rId2013" display="https://home.treasury.gov/news/press-releases/jy0602" xr:uid="{6A3F3A59-8176-439D-AD38-C3C375528992}"/>
    <hyperlink ref="L102" r:id="rId2014" display="https://home.treasury.gov/news/press-releases/jy0602" xr:uid="{3391FD99-69A8-46BE-90F5-AC2ECFA65977}"/>
    <hyperlink ref="L103" r:id="rId2015" display="https://home.treasury.gov/news/press-releases/jy0602" xr:uid="{D7CCB3B9-0175-4C90-8FC4-F5A7BDE1BDEB}"/>
    <hyperlink ref="L104" r:id="rId2016" display="https://home.treasury.gov/news/press-releases/jy0602" xr:uid="{F51215B2-5320-47F4-A7EE-4D2D035C47F1}"/>
    <hyperlink ref="L105" r:id="rId2017" display="https://home.treasury.gov/news/press-releases/jy0602" xr:uid="{D06A447E-E5E4-4DE1-B59C-E3F03CED1377}"/>
    <hyperlink ref="L106" r:id="rId2018" display="https://home.treasury.gov/news/press-releases/jy0602" xr:uid="{519B7258-BEF2-40C9-B89C-52E885BD0766}"/>
    <hyperlink ref="L107" r:id="rId2019" display="https://home.treasury.gov/news/press-releases/jy0602" xr:uid="{E3D547B5-45F4-41B3-B07D-406381C1D415}"/>
    <hyperlink ref="L108" r:id="rId2020" display="https://home.treasury.gov/news/press-releases/jy0602" xr:uid="{B921C62A-DE1C-42E1-AF2B-41708BEBFEB6}"/>
    <hyperlink ref="L109" r:id="rId2021" display="https://home.treasury.gov/news/press-releases/jy0602" xr:uid="{735878D3-7C7E-4B34-A20A-F8DDEAAF14F6}"/>
    <hyperlink ref="L110" r:id="rId2022" display="https://home.treasury.gov/news/press-releases/jy0602" xr:uid="{57B1487C-A08A-4C6A-9792-7DEA1F79AFE9}"/>
    <hyperlink ref="L111" r:id="rId2023" display="https://home.treasury.gov/news/press-releases/jy0602" xr:uid="{5C6E80D7-1DC1-4A79-90CA-78B933E0F4D3}"/>
    <hyperlink ref="L112" r:id="rId2024" display="https://home.treasury.gov/news/press-releases/jy0602" xr:uid="{6BB180E3-0641-46F2-9C67-4A6291790705}"/>
    <hyperlink ref="L113" r:id="rId2025" display="https://home.treasury.gov/news/press-releases/jy0602" xr:uid="{7510219E-E672-46E1-BFFD-F66A2E4E9A15}"/>
    <hyperlink ref="L114" r:id="rId2026" display="https://home.treasury.gov/news/press-releases/jy0602" xr:uid="{B1C73D9F-2631-4C2E-95E6-408782338537}"/>
    <hyperlink ref="L115" r:id="rId2027" display="https://home.treasury.gov/news/press-releases/jy0602" xr:uid="{D8D1F85A-CEAB-4C6F-BCCF-F95E1D24487D}"/>
    <hyperlink ref="L116" r:id="rId2028" display="https://home.treasury.gov/news/press-releases/jy0602" xr:uid="{46520A9C-6429-401E-A386-B0B37AF9E8E8}"/>
    <hyperlink ref="L117" r:id="rId2029" display="https://home.treasury.gov/news/press-releases/jy0602" xr:uid="{419D695E-BB05-43B0-9CFF-00227F7134B9}"/>
    <hyperlink ref="L118" r:id="rId2030" display="https://home.treasury.gov/news/press-releases/jy0607" xr:uid="{B3D8E1BA-9315-499F-BDD9-35CFA6EE5DC9}"/>
    <hyperlink ref="L147" r:id="rId2031" display="https://home.treasury.gov/news/press-releases/jy0608" xr:uid="{E73FA029-2976-4E1B-9C78-4FF386497CB2}"/>
    <hyperlink ref="L148" r:id="rId2032" display="https://home.treasury.gov/news/press-releases/jy0608" xr:uid="{59AF6374-7114-4E92-BCD4-169B16893B7A}"/>
    <hyperlink ref="L149" r:id="rId2033" display="https://home.treasury.gov/news/press-releases/jy0608" xr:uid="{51E4E554-A4A0-49DA-B4C9-594AC547575B}"/>
    <hyperlink ref="L150" r:id="rId2034" display="https://home.treasury.gov/news/press-releases/jy0608" xr:uid="{155FA354-82E1-4229-BA3B-F443A378D556}"/>
    <hyperlink ref="L151" r:id="rId2035" display="https://home.treasury.gov/news/press-releases/jy0608" xr:uid="{6D6D44AF-D33E-45E0-9232-E631091CDFE5}"/>
    <hyperlink ref="L152" r:id="rId2036" display="https://home.treasury.gov/news/press-releases/jy0608" xr:uid="{7DEBD80C-A7F5-438D-8D38-47FF5434565F}"/>
    <hyperlink ref="L175" r:id="rId2037" display="https://home.treasury.gov/news/press-releases/jy0608" xr:uid="{A09445AB-D8F5-4BCE-AD18-44E2F731E7F0}"/>
    <hyperlink ref="L178" r:id="rId2038" display="https://home.treasury.gov/news/press-releases/jy0608" xr:uid="{7437F565-0E53-4206-87A6-E4DE7DAB5DEB}"/>
    <hyperlink ref="L179" r:id="rId2039" display="https://home.treasury.gov/news/press-releases/jy0608" xr:uid="{6C6E05CF-7031-465F-AC87-A600E545A9DF}"/>
    <hyperlink ref="L180" r:id="rId2040" display="https://home.treasury.gov/news/press-releases/jy0608" xr:uid="{F4607AB2-BCE8-442E-9922-E2DBCB1121E2}"/>
    <hyperlink ref="L181" r:id="rId2041" display="https://home.treasury.gov/news/press-releases/jy0628" xr:uid="{EEFC856B-10EB-40CF-B4F2-FDF4268CBCAA}"/>
    <hyperlink ref="L182" r:id="rId2042" display="https://home.treasury.gov/news/press-releases/jy0628" xr:uid="{2F174AF6-44D5-4B51-8531-4552F3BEC403}"/>
    <hyperlink ref="L183" r:id="rId2043" display="https://home.treasury.gov/news/press-releases/jy0628" xr:uid="{05A85D4E-2F7C-40CD-8BBD-A3769EC7D000}"/>
    <hyperlink ref="L184" r:id="rId2044" display="https://home.treasury.gov/news/press-releases/jy0628" xr:uid="{5953A495-34F6-415D-A960-DB6F4AB25CD6}"/>
    <hyperlink ref="L185" r:id="rId2045" display="https://home.treasury.gov/news/press-releases/jy0628" xr:uid="{CF66BEF7-5B6A-4435-A334-7001DD10CDBE}"/>
    <hyperlink ref="L189" r:id="rId2046" display="https://home.treasury.gov/news/press-releases/jy0628" xr:uid="{BC10DFA8-3499-42FA-AC46-EB54B83CD846}"/>
    <hyperlink ref="L190" r:id="rId2047" display="https://home.treasury.gov/news/press-releases/jy0628" xr:uid="{48A1B8C8-CB17-4779-944C-F62257DBF29B}"/>
    <hyperlink ref="L191" r:id="rId2048" display="https://home.treasury.gov/news/press-releases/jy0628" xr:uid="{4FC0165F-1594-4AEB-B335-86AE2A033BDB}"/>
    <hyperlink ref="L192" r:id="rId2049" display="https://home.treasury.gov/news/press-releases/jy0628" xr:uid="{D72ACDCA-059B-4A72-A7E7-844B245964A2}"/>
    <hyperlink ref="L193" r:id="rId2050" display="https://home.treasury.gov/news/press-releases/jy0628" xr:uid="{BE655584-4C01-459C-B46D-D650CFD79C21}"/>
    <hyperlink ref="L194" r:id="rId2051" display="https://home.treasury.gov/news/press-releases/jy0628" xr:uid="{18D6C7AF-2FFC-4D78-93BC-3642A549CF38}"/>
    <hyperlink ref="L195" r:id="rId2052" display="https://home.treasury.gov/news/press-releases/jy0628" xr:uid="{4FB5887B-C62D-449E-AAA1-E751A17667B1}"/>
    <hyperlink ref="L196" r:id="rId2053" display="https://home.treasury.gov/news/press-releases/jy0628" xr:uid="{208630E2-CA83-43BC-8EF8-8F186BCEE18D}"/>
    <hyperlink ref="L197" r:id="rId2054" display="https://home.treasury.gov/news/press-releases/jy0628" xr:uid="{DCB0DA9E-E068-499A-ACAE-184008E5CC33}"/>
    <hyperlink ref="L198" r:id="rId2055" display="https://home.treasury.gov/news/press-releases/jy0628" xr:uid="{5D66090D-01EC-4DDA-BEEA-573DD1ADD39A}"/>
    <hyperlink ref="L199" r:id="rId2056" display="https://home.treasury.gov/news/press-releases/jy0628" xr:uid="{A0BE4D8B-82A6-4EBB-A583-FE78A03D90D8}"/>
    <hyperlink ref="L200" r:id="rId2057" display="https://home.treasury.gov/news/press-releases/jy0628" xr:uid="{E96D68FA-EFC4-4771-A4C9-3861D15565E7}"/>
    <hyperlink ref="L201" r:id="rId2058" display="https://home.treasury.gov/news/press-releases/jy0628" xr:uid="{4DF52845-996C-41FA-9FF6-606FA0B33954}"/>
    <hyperlink ref="L202" r:id="rId2059" display="https://home.treasury.gov/news/press-releases/jy0628" xr:uid="{4AD2EEDE-BFAD-4AF8-883C-98B91C951E04}"/>
    <hyperlink ref="L203" r:id="rId2060" display="https://home.treasury.gov/news/press-releases/jy0628" xr:uid="{8EF37F89-A488-4C7A-90BD-199D9223D738}"/>
    <hyperlink ref="L204" r:id="rId2061" display="https://home.treasury.gov/news/press-releases/jy0628" xr:uid="{AA8DE3B9-6DB8-452E-B94F-451F1F9B7495}"/>
    <hyperlink ref="L205" r:id="rId2062" display="https://home.treasury.gov/news/press-releases/jy0628" xr:uid="{90CFCE32-D353-4801-8C3E-17AA5AB67BA2}"/>
    <hyperlink ref="L206" r:id="rId2063" display="https://home.treasury.gov/news/press-releases/jy0628" xr:uid="{D77E9C3B-2A71-43FE-AB8C-9058233055DB}"/>
    <hyperlink ref="L207" r:id="rId2064" display="https://home.treasury.gov/news/press-releases/jy0628" xr:uid="{16B60C12-57E4-4B50-9588-5C7937A4FF47}"/>
    <hyperlink ref="L208" r:id="rId2065" display="https://home.treasury.gov/news/press-releases/jy0628" xr:uid="{298FF2D9-BADD-4BBC-9351-FB00BDDBB196}"/>
    <hyperlink ref="L209" r:id="rId2066" display="https://home.treasury.gov/news/press-releases/jy0628" xr:uid="{54F7F506-9CDD-4221-A247-3218CA418BB2}"/>
    <hyperlink ref="L210" r:id="rId2067" display="https://home.treasury.gov/news/press-releases/jy0628" xr:uid="{4F4CAC3F-3069-4062-9025-65941D6334CB}"/>
    <hyperlink ref="L211" r:id="rId2068" display="https://home.treasury.gov/news/press-releases/jy0628" xr:uid="{3BD97270-3537-4B97-BF77-17A735792648}"/>
    <hyperlink ref="L212" r:id="rId2069" display="https://home.treasury.gov/news/press-releases/jy0628" xr:uid="{2E33F802-86FF-48DC-9196-4133EFCBCAD2}"/>
    <hyperlink ref="L213" r:id="rId2070" display="https://home.treasury.gov/news/press-releases/jy0628" xr:uid="{1E66D640-A964-4535-A04A-0FD482AEC94A}"/>
    <hyperlink ref="L214" r:id="rId2071" display="https://home.treasury.gov/news/press-releases/jy0628" xr:uid="{899A39EB-1C22-4862-B16F-4C7B7AC32258}"/>
    <hyperlink ref="L215" r:id="rId2072" display="https://home.treasury.gov/news/press-releases/jy0628" xr:uid="{B3C872D5-2057-467C-8F72-374E1A77F391}"/>
    <hyperlink ref="L216" r:id="rId2073" display="https://home.treasury.gov/news/press-releases/jy0628" xr:uid="{9BEF42E4-F251-45C5-AACF-12C7FC772A81}"/>
    <hyperlink ref="L217" r:id="rId2074" display="https://home.treasury.gov/news/press-releases/jy0628" xr:uid="{346BE69C-8D2F-400C-B6DA-8ABC8167C2CF}"/>
    <hyperlink ref="L218" r:id="rId2075" display="https://home.treasury.gov/news/press-releases/jy0628" xr:uid="{4952A40F-8E82-4A7D-824E-F5B8566DA091}"/>
    <hyperlink ref="L219" r:id="rId2076" display="https://home.treasury.gov/news/press-releases/jy0628" xr:uid="{303A9788-9016-4E6E-8CFE-7C521DA5C4AB}"/>
    <hyperlink ref="L220" r:id="rId2077" display="https://home.treasury.gov/news/press-releases/jy0628" xr:uid="{D39E7137-4115-497E-8D26-BD0D3D8D903B}"/>
    <hyperlink ref="L221" r:id="rId2078" display="https://home.treasury.gov/news/press-releases/jy0628" xr:uid="{9E0670F1-28CB-45BB-B240-90BD6DF9C92C}"/>
    <hyperlink ref="L222" r:id="rId2079" display="https://home.treasury.gov/news/press-releases/jy0628" xr:uid="{BC30B85E-1D12-40A3-BB2B-2DE143A7E9DF}"/>
    <hyperlink ref="L223" r:id="rId2080" display="https://www.state.gov/targeting-russian-elites-and-defense-enterprises-of-russian-federation/" xr:uid="{0A9A9D6F-1FC6-4E02-94E8-5D6BF7827B8A}"/>
    <hyperlink ref="L224" r:id="rId2081" display="https://www.state.gov/targeting-russian-elites-and-defense-enterprises-of-russian-federation/" xr:uid="{C77BFCF7-E40C-40DA-9DB9-07B263E4E39D}"/>
    <hyperlink ref="L225" r:id="rId2082" display="https://www.state.gov/targeting-russian-elites-and-defense-enterprises-of-russian-federation/" xr:uid="{0836143B-0561-45CC-82EC-65A20357449B}"/>
    <hyperlink ref="L226" r:id="rId2083" display="https://www.state.gov/targeting-russian-elites-and-defense-enterprises-of-russian-federation/" xr:uid="{DBD24477-686F-46C8-9C00-E5CEB1CFA054}"/>
    <hyperlink ref="L227" r:id="rId2084" display="https://www.state.gov/targeting-russian-elites-and-defense-enterprises-of-russian-federation/" xr:uid="{9D0046A3-93F4-4B45-B199-553758E04CD1}"/>
    <hyperlink ref="L228" r:id="rId2085" display="https://www.state.gov/targeting-russian-elites-and-defense-enterprises-of-russian-federation/" xr:uid="{24DAB4A1-3271-4C7E-939B-0F3B64683686}"/>
    <hyperlink ref="L229" r:id="rId2086" display="https://www.state.gov/targeting-russian-elites-and-defense-enterprises-of-russian-federation/" xr:uid="{614BCFC8-0D19-4609-B29F-61176B5DB3FF}"/>
    <hyperlink ref="L230" r:id="rId2087" display="https://www.state.gov/targeting-russian-elites-and-defense-enterprises-of-russian-federation/" xr:uid="{004DD2A6-F379-4894-BA22-BCD7528273EB}"/>
    <hyperlink ref="L231" r:id="rId2088" display="https://www.state.gov/targeting-russian-elites-and-defense-enterprises-of-russian-federation/" xr:uid="{672FA013-5B51-4630-95F8-B6C9F60D4F79}"/>
    <hyperlink ref="L232" r:id="rId2089" display="https://www.state.gov/targeting-russian-elites-and-defense-enterprises-of-russian-federation/" xr:uid="{BD30E030-A4FF-41B1-A7BE-C9C0A3EC8A49}"/>
    <hyperlink ref="L233" r:id="rId2090" display="https://www.state.gov/targeting-russian-elites-and-defense-enterprises-of-russian-federation/" xr:uid="{5C0068C0-77FE-4375-9D89-BBEEBB5633C4}"/>
    <hyperlink ref="L234" r:id="rId2091" display="https://www.state.gov/targeting-russian-elites-and-defense-enterprises-of-russian-federation/" xr:uid="{09974CCB-3C41-405D-8DCE-46DC63BC5A16}"/>
    <hyperlink ref="L235" r:id="rId2092" display="https://www.state.gov/targeting-russian-elites-and-defense-enterprises-of-russian-federation/" xr:uid="{A757381A-9950-4135-B9BB-EDF1DDF2C523}"/>
    <hyperlink ref="L236" r:id="rId2093" display="https://www.state.gov/targeting-russian-elites-and-defense-enterprises-of-russian-federation/" xr:uid="{6D492774-EC27-4A72-9F46-C85D5E5CED9F}"/>
    <hyperlink ref="L237" r:id="rId2094" display="https://www.state.gov/targeting-russian-elites-and-defense-enterprises-of-russian-federation/" xr:uid="{BD3A9D43-40F7-4FBB-8BB0-D6BBA7EF9B8E}"/>
    <hyperlink ref="L238" r:id="rId2095" display="https://www.state.gov/targeting-russian-elites-and-defense-enterprises-of-russian-federation/" xr:uid="{392D1D58-2855-440F-9145-4A2504B385DE}"/>
    <hyperlink ref="L239" r:id="rId2096" display="https://www.state.gov/targeting-russian-elites-and-defense-enterprises-of-russian-federation/" xr:uid="{1A6DD57C-DFCC-4C20-8F66-238FBAE4987B}"/>
    <hyperlink ref="L240" r:id="rId2097" display="https://www.state.gov/targeting-russian-elites-and-defense-enterprises-of-russian-federation/" xr:uid="{FA74A7BF-96C9-428E-AC66-361AF3522668}"/>
    <hyperlink ref="L241" r:id="rId2098" display="https://www.state.gov/targeting-russian-elites-and-defense-enterprises-of-russian-federation/" xr:uid="{31EDB188-55AF-4232-9FDA-A6A12ACC30E9}"/>
    <hyperlink ref="L242" r:id="rId2099" display="https://www.state.gov/targeting-russian-elites-and-defense-enterprises-of-russian-federation/" xr:uid="{82BC130D-95D3-48B8-A9EC-CDA273870FB2}"/>
    <hyperlink ref="L243" r:id="rId2100" display="https://www.state.gov/targeting-russian-elites-and-defense-enterprises-of-russian-federation/" xr:uid="{399C7FCE-0C1A-4415-8451-C2C41955365C}"/>
    <hyperlink ref="L51" r:id="rId2101" display="https://www.state.gov/targeting-russian-elites-and-defense-enterprises-of-russian-federation/" xr:uid="{42E1E837-C0CD-4E1E-9623-F3D0A7E7355B}"/>
    <hyperlink ref="L27" r:id="rId2102" display="https://home.treasury.gov/news/press-releases/jy0608" xr:uid="{4CB03A57-6225-439A-A627-771ADF2C5D87}"/>
    <hyperlink ref="L28" r:id="rId2103" display="https://home.treasury.gov/news/press-releases/jy0608" xr:uid="{2C10E967-227B-4FBD-B671-0A8A50F68917}"/>
    <hyperlink ref="L29" r:id="rId2104" display="https://home.treasury.gov/news/press-releases/jy0608" xr:uid="{2AC43C18-F0EE-42DE-8505-1114ED5064C7}"/>
    <hyperlink ref="L244" r:id="rId2105" display="https://home.treasury.gov/news/press-releases/jy0650" xr:uid="{0C420DF8-F9CC-45F4-BA17-47AAC2F9A4D8}"/>
    <hyperlink ref="L245" r:id="rId2106" display="https://home.treasury.gov/news/press-releases/jy0650" xr:uid="{0287BE1E-3DE2-4C49-B85A-A9695F99BAC9}"/>
    <hyperlink ref="L246" r:id="rId2107" display="https://home.treasury.gov/news/press-releases/jy0650" xr:uid="{02403465-D327-43FF-8794-01D068F4898D}"/>
    <hyperlink ref="L247" r:id="rId2108" display="https://home.treasury.gov/news/press-releases/jy0650" xr:uid="{C5B60EB5-A66E-4B99-8919-157D9FBA463C}"/>
    <hyperlink ref="L248" r:id="rId2109" display="https://home.treasury.gov/news/press-releases/jy0650" xr:uid="{FA37524F-2512-4C41-8183-653E5EC92597}"/>
    <hyperlink ref="L249" r:id="rId2110" display="https://home.treasury.gov/news/press-releases/jy0650" xr:uid="{C9BDF40E-A987-48D5-A444-2B7C6F9AFC76}"/>
    <hyperlink ref="L250" r:id="rId2111" display="https://home.treasury.gov/news/press-releases/jy0650" xr:uid="{8AE28871-B708-4996-9E03-D1B10E123F7E}"/>
    <hyperlink ref="L251" r:id="rId2112" display="https://home.treasury.gov/news/press-releases/jy0650" xr:uid="{0BE1B33C-A162-4761-AA8C-4D9C7349AAFB}"/>
    <hyperlink ref="L252" r:id="rId2113" display="https://home.treasury.gov/news/press-releases/jy0650" xr:uid="{69F06D02-2595-4331-A112-84E793599106}"/>
    <hyperlink ref="L253" r:id="rId2114" display="https://home.treasury.gov/news/press-releases/jy0650" xr:uid="{28382A5B-80D5-4C6C-B4CE-91C0D5A89516}"/>
    <hyperlink ref="L254" r:id="rId2115" display="https://home.treasury.gov/news/press-releases/jy0650" xr:uid="{A80724A7-0367-4D13-8F2C-AB63726C3A7C}"/>
    <hyperlink ref="L255" r:id="rId2116" display="https://home.treasury.gov/news/press-releases/jy0650" xr:uid="{5E0D8E83-E993-4C5A-B90D-CD34C741F544}"/>
    <hyperlink ref="L256" r:id="rId2117" display="https://home.treasury.gov/news/press-releases/jy0650" xr:uid="{ADBF2464-2ED3-43F0-9BA0-4A7DB321EA29}"/>
    <hyperlink ref="L257" r:id="rId2118" display="https://home.treasury.gov/news/press-releases/jy0650" xr:uid="{3C0F9C06-7B7F-41F8-B904-6029F559062B}"/>
    <hyperlink ref="L258" r:id="rId2119" display="https://home.treasury.gov/news/press-releases/jy0650" xr:uid="{BB8859D1-CCB4-421B-9012-C6341DFE830E}"/>
    <hyperlink ref="L260" r:id="rId2120" display="https://home.treasury.gov/news/press-releases/jy0650" xr:uid="{0528F4DA-566B-4A75-8103-441EABC99CB8}"/>
    <hyperlink ref="L261" r:id="rId2121" display="https://home.treasury.gov/news/press-releases/jy0650" xr:uid="{81B1357F-6F49-4A10-99F1-F8D62201BD1A}"/>
    <hyperlink ref="L262" r:id="rId2122" display="https://home.treasury.gov/news/press-releases/jy0650" xr:uid="{1D32B171-EA01-4C29-9497-09016BA08E34}"/>
    <hyperlink ref="L263" r:id="rId2123" display="https://home.treasury.gov/news/press-releases/jy0650" xr:uid="{F15EF2A4-0721-4552-B539-8700FCE8BBDA}"/>
    <hyperlink ref="L264" r:id="rId2124" display="https://home.treasury.gov/news/press-releases/jy0650" xr:uid="{077F61AF-685C-4C55-A9EC-6B1004688037}"/>
    <hyperlink ref="L265" r:id="rId2125" display="https://home.treasury.gov/news/press-releases/jy0650" xr:uid="{23134D82-7AEA-4E96-8925-F3054DF9E907}"/>
    <hyperlink ref="L266" r:id="rId2126" display="https://home.treasury.gov/news/press-releases/jy0650" xr:uid="{7E024FCF-7FAB-4034-9496-5D2DFA94C33E}"/>
    <hyperlink ref="L267" r:id="rId2127" display="https://home.treasury.gov/news/press-releases/jy0650" xr:uid="{E4297BAB-B7A7-4235-8E88-F06476841340}"/>
    <hyperlink ref="L271" r:id="rId2128" display="https://home.treasury.gov/news/press-releases/jy0650" xr:uid="{815A8798-1805-4DE7-9EE5-316C03949B9A}"/>
    <hyperlink ref="L272" r:id="rId2129" display="https://www.state.gov/targeting-elites-of-the-russian-federation-2/" xr:uid="{110B3F0E-1036-4053-AEE8-3E3911F71C7A}"/>
    <hyperlink ref="L270" r:id="rId2130" display="https://www.state.gov/targeting-elites-of-the-russian-federation-2/" xr:uid="{7C013DBD-91A8-4A90-9FC2-CCB8DB82E78D}"/>
    <hyperlink ref="L269" r:id="rId2131" display="https://www.state.gov/targeting-elites-of-the-russian-federation-2/" xr:uid="{EC457B46-57D8-4EAD-B5F6-E15943421575}"/>
    <hyperlink ref="L268" r:id="rId2132" display="https://www.state.gov/targeting-elites-of-the-russian-federation-2/" xr:uid="{EF34DFED-8C63-40D5-BDD7-A0D96FFD517B}"/>
    <hyperlink ref="L273" r:id="rId2133" display="https://www.state.gov/targeting-elites-of-the-russian-federation-2/" xr:uid="{18C2D6DD-EE48-4293-86C4-7DF1E4C913E3}"/>
    <hyperlink ref="L274" r:id="rId2134" display="https://www.state.gov/targeting-elites-of-the-russian-federation-2/" xr:uid="{5F704BA8-6D95-4F65-B5AA-C56B468D6E95}"/>
    <hyperlink ref="L275" r:id="rId2135" display="https://www.state.gov/targeting-elites-of-the-russian-federation-2/" xr:uid="{19D93646-1EFA-4981-9236-5E47F2BF1C0C}"/>
    <hyperlink ref="L276" r:id="rId2136" display="https://www.state.gov/targeting-elites-of-the-russian-federation-2/" xr:uid="{2E9F5223-69D1-4E7A-A993-14F11F47A960}"/>
    <hyperlink ref="L277" r:id="rId2137" display="https://www.state.gov/targeting-elites-of-the-russian-federation-2/" xr:uid="{93CD967A-D64D-4D4F-BCAB-A04DB61AD82E}"/>
    <hyperlink ref="L278" r:id="rId2138" display="https://www.state.gov/targeting-elites-of-the-russian-federation-2/" xr:uid="{3A084507-A6F8-48E7-B39E-CC7A2280A22E}"/>
    <hyperlink ref="L279" r:id="rId2139" display="https://www.state.gov/targeting-elites-of-the-russian-federation-2/" xr:uid="{3960D2F8-C9D3-4FE6-B8BE-FC863FD1C2EF}"/>
    <hyperlink ref="L280" r:id="rId2140" display="https://www.state.gov/targeting-elites-of-the-russian-federation-2/" xr:uid="{7EFC448B-1F75-419A-BA22-37A3432CEF0E}"/>
    <hyperlink ref="L281" r:id="rId2141" display="https://www.state.gov/u-s-announces-sanctions-on-key-members-of-russias-defense-enterprise/" xr:uid="{4B791A8E-1F7F-41B8-B017-83C04B9C36B9}"/>
    <hyperlink ref="L282" r:id="rId2142" display="https://www.state.gov/u-s-announces-sanctions-on-key-members-of-russias-defense-enterprise/" xr:uid="{093DBCB8-007A-49EF-BCEB-EF5F292BC704}"/>
    <hyperlink ref="L283" r:id="rId2143" display="https://www.state.gov/u-s-announces-sanctions-on-key-members-of-russias-defense-enterprise/" xr:uid="{3C56854B-A50E-4E8E-A8E1-859C8317CF3C}"/>
    <hyperlink ref="L284" r:id="rId2144" display="https://www.state.gov/u-s-announces-sanctions-on-key-members-of-russias-defense-enterprise/" xr:uid="{F9E51EBE-689D-4510-8242-CD976025AA15}"/>
    <hyperlink ref="L285" r:id="rId2145" display="https://www.state.gov/u-s-announces-sanctions-on-key-members-of-russias-defense-enterprise/" xr:uid="{A125BAC1-9152-4CC7-879F-FBE04FCF523A}"/>
    <hyperlink ref="L286" r:id="rId2146" display="https://www.state.gov/u-s-announces-sanctions-on-key-members-of-russias-defense-enterprise/" xr:uid="{968CF170-6962-421D-BDB3-677D0A721F3A}"/>
    <hyperlink ref="L287" r:id="rId2147" display="https://www.state.gov/u-s-announces-sanctions-on-key-members-of-russias-defense-enterprise/" xr:uid="{E94279A3-23A8-418C-8B10-96442F40CB74}"/>
    <hyperlink ref="L288" r:id="rId2148" display="https://www.state.gov/u-s-announces-sanctions-on-key-members-of-russias-defense-enterprise/" xr:uid="{48D709DA-FB1C-4F9E-817E-F135F741BCB5}"/>
    <hyperlink ref="L289" r:id="rId2149" display="https://www.state.gov/u-s-announces-sanctions-on-key-members-of-russias-defense-enterprise/" xr:uid="{781AE8E9-24C9-448E-9712-4DECB5D77AB6}"/>
    <hyperlink ref="L290" r:id="rId2150" display="https://www.state.gov/u-s-announces-sanctions-on-key-members-of-russias-defense-enterprise/" xr:uid="{1356F095-0D41-40A3-821B-7CB4B9A20E30}"/>
    <hyperlink ref="L291" r:id="rId2151" display="https://www.state.gov/u-s-announces-sanctions-on-key-members-of-russias-defense-enterprise/" xr:uid="{999F1FCC-4845-4731-A289-A40705F0352D}"/>
    <hyperlink ref="L292" r:id="rId2152" display="https://home.treasury.gov/news/press-releases/jy0654" xr:uid="{DE3DB678-CA25-43CF-AB8B-31210BE338FB}"/>
    <hyperlink ref="L293:L298" r:id="rId2153" display="Source" xr:uid="{2BE03938-91E6-4B58-9EF6-32E5999190A3}"/>
    <hyperlink ref="L299" r:id="rId2154" display="https://home.treasury.gov/news/press-releases/jy0677" xr:uid="{BCC66613-B0D2-4A81-A573-7975894F0294}"/>
    <hyperlink ref="L300:L347" r:id="rId2155" display="Source" xr:uid="{77C10AFE-D32E-4784-BF58-9F7BA7D2EA4E}"/>
    <hyperlink ref="L678" r:id="rId2156" display="https://www.state.gov/targeting-elites-of-the-russian-federation/" xr:uid="{56AAF3E0-7D00-4B9F-BB90-9D7F916F193C}"/>
    <hyperlink ref="L679" r:id="rId2157" display="https://www.state.gov/targeting-elites-of-the-russian-federation/" xr:uid="{C4EC5B6D-562E-485A-9977-B597F8816BFF}"/>
    <hyperlink ref="L680" r:id="rId2158" display="https://www.state.gov/targeting-elites-of-the-russian-federation/" xr:uid="{8BB30704-4F62-4A89-B544-E639525B17A7}"/>
    <hyperlink ref="L681" r:id="rId2159" display="https://www.state.gov/targeting-elites-of-the-russian-federation/" xr:uid="{3D5BED3F-AEBD-440F-8A27-F0F94EADA6A7}"/>
    <hyperlink ref="L682" r:id="rId2160" display="https://www.state.gov/targeting-elites-of-the-russian-federation/" xr:uid="{CB2CD3B6-1D24-4EC2-A71B-B3D002822F2A}"/>
    <hyperlink ref="L683" r:id="rId2161" display="https://www.state.gov/targeting-elites-of-the-russian-federation/" xr:uid="{649F6E83-DEFB-4581-9C38-AD80EE2D9306}"/>
    <hyperlink ref="L684" r:id="rId2162" display="https://www.state.gov/targeting-elites-of-the-russian-federation/" xr:uid="{E30459F6-8B59-454E-B9C2-05B7B4022C64}"/>
    <hyperlink ref="L685" r:id="rId2163" display="https://www.state.gov/targeting-elites-of-the-russian-federation/" xr:uid="{E507E0F0-FC80-4492-969D-8B7D2F29CE05}"/>
    <hyperlink ref="L686" r:id="rId2164" display="https://www.state.gov/targeting-elites-of-the-russian-federation/" xr:uid="{68603039-A00F-4588-B86F-5E9C3980C6B1}"/>
    <hyperlink ref="L687" r:id="rId2165" display="https://www.state.gov/targeting-elites-of-the-russian-federation/" xr:uid="{32D9B323-7063-4550-BEE4-331BE99C90BB}"/>
    <hyperlink ref="L688" r:id="rId2166" display="https://www.state.gov/targeting-elites-of-the-russian-federation/" xr:uid="{446781EB-894D-4737-806F-7C4CC48F699A}"/>
    <hyperlink ref="L689" r:id="rId2167" display="https://www.state.gov/targeting-elites-of-the-russian-federation/" xr:uid="{CFB8D66D-822A-40DC-8AAE-6F6C58C8D754}"/>
    <hyperlink ref="L690" r:id="rId2168" display="https://www.state.gov/targeting-elites-of-the-russian-federation/" xr:uid="{65944BFD-1F99-4228-95B1-7106ACEB0A2E}"/>
    <hyperlink ref="L691" r:id="rId2169" display="https://www.state.gov/targeting-elites-of-the-russian-federation/" xr:uid="{C429243E-AF85-46A1-978A-F328BCCDA988}"/>
    <hyperlink ref="L692" r:id="rId2170" display="https://www.state.gov/targeting-elites-of-the-russian-federation/" xr:uid="{97AAF9F9-4F76-47F4-85A0-19937DF9DA01}"/>
    <hyperlink ref="L693" r:id="rId2171" display="https://www.state.gov/targeting-elites-of-the-russian-federation/" xr:uid="{9F151ECD-CA1E-4735-9DA6-EB856EED3020}"/>
    <hyperlink ref="L694" r:id="rId2172" display="https://www.state.gov/targeting-elites-of-the-russian-federation/" xr:uid="{E3FA7FE1-A7F8-4DBD-9355-116D004027C3}"/>
    <hyperlink ref="L695" r:id="rId2173" display="https://home.treasury.gov/policy-issues/financial-sanctions/recent-actions/20140428" xr:uid="{220BC738-0E28-4D9E-8268-59FE23A89020}"/>
    <hyperlink ref="M695" r:id="rId2174" display="https://www.state.gov/targeting-elites-of-the-russian-federation/" xr:uid="{703A812E-CAE5-4752-A5F8-45D33198B985}"/>
    <hyperlink ref="L696" r:id="rId2175" display="https://home.treasury.gov/policy-issues/financial-sanctions/recent-actions/20140320_33" xr:uid="{86698ADA-A676-4261-85A7-9CE51169E8C6}"/>
    <hyperlink ref="M696" r:id="rId2176" display="https://home.treasury.gov/policy-issues/financial-sanctions/recent-actions/20220324" xr:uid="{49FF4A6A-F4DE-40C0-B3D6-3DEA0F8C8B9C}"/>
    <hyperlink ref="L697" r:id="rId2177" display="https://home.treasury.gov/policy-issues/financial-sanctions/recent-actions/20140428" xr:uid="{5F57C73C-46FC-4ED8-B3E8-1130E3D88750}"/>
    <hyperlink ref="M697" r:id="rId2178" display="https://www.state.gov/targeting-elites-of-the-russian-federation/" xr:uid="{C30444B2-2F6A-44B4-97E4-15F38A98D947}"/>
    <hyperlink ref="L698" r:id="rId2179" display="https://www.state.gov/targeting-elites-of-the-russian-federation/" xr:uid="{FB0F57A9-61A7-4463-89B4-229E92985466}"/>
    <hyperlink ref="L699" r:id="rId2180" display="https://www.state.gov/targeting-elites-of-the-russian-federation/" xr:uid="{8AA9D745-1662-4B1A-9788-8A6551586846}"/>
    <hyperlink ref="L700" r:id="rId2181" display="https://www.state.gov/targeting-elites-of-the-russian-federation/" xr:uid="{228144C0-FC6E-4BBC-A9D2-5BE306F6E36E}"/>
    <hyperlink ref="L701" r:id="rId2182" display="https://www.state.gov/targeting-elites-of-the-russian-federation/" xr:uid="{EEE6DA29-A9B2-4D4C-99D2-4C25453FF165}"/>
    <hyperlink ref="L702" r:id="rId2183" display="https://home.treasury.gov/news/press-releases/jy0692" xr:uid="{ECCEA97A-6145-4129-8014-15E62C1D1856}"/>
    <hyperlink ref="L703" r:id="rId2184" display="https://home.treasury.gov/news/press-releases/jy0692" xr:uid="{FC0F1242-58A4-4243-B98F-4A51C53F6A9B}"/>
    <hyperlink ref="L704" r:id="rId2185" display="https://home.treasury.gov/news/press-releases/jy0692" xr:uid="{56B71DAA-1516-49D8-B8DA-B29218691B72}"/>
    <hyperlink ref="L705" r:id="rId2186" display="https://home.treasury.gov/news/press-releases/jy0692" xr:uid="{4D1641AD-A412-49E3-8FE4-EE16C1AB475C}"/>
    <hyperlink ref="L706" r:id="rId2187" display="https://home.treasury.gov/news/press-releases/jy0692" xr:uid="{589C8F57-4935-47FE-94E7-31B954493137}"/>
    <hyperlink ref="L707" r:id="rId2188" display="https://home.treasury.gov/news/press-releases/jy0692" xr:uid="{5B37AED9-0DB6-414A-A3F4-BFD85BCA63D2}"/>
    <hyperlink ref="L708" r:id="rId2189" display="https://home.treasury.gov/news/press-releases/jy0692" xr:uid="{F8A1472A-922F-4AAA-B689-AA4215D8E041}"/>
    <hyperlink ref="L709" r:id="rId2190" display="https://home.treasury.gov/news/press-releases/jy0692" xr:uid="{AFB99543-5999-4399-9349-473496CD53DF}"/>
    <hyperlink ref="L710" r:id="rId2191" display="https://home.treasury.gov/news/press-releases/jy0692" xr:uid="{590D1407-597A-4712-B241-DC8281CBB931}"/>
    <hyperlink ref="L711" r:id="rId2192" display="https://home.treasury.gov/news/press-releases/jy0692" xr:uid="{88EEC201-E8FC-4EBF-999E-BE2CC4AA724A}"/>
    <hyperlink ref="L712" r:id="rId2193" display="https://home.treasury.gov/news/press-releases/jy0692" xr:uid="{F200B709-FBD8-4B11-84D1-82CCDA969B6F}"/>
    <hyperlink ref="L713" r:id="rId2194" display="https://home.treasury.gov/news/press-releases/jy0692" xr:uid="{FC1FEE88-6188-449C-9C9D-682C7600FCF1}"/>
    <hyperlink ref="L714" r:id="rId2195" display="https://home.treasury.gov/news/press-releases/jy0692" xr:uid="{548985F0-E2F8-451E-B4CB-936491B7ACFA}"/>
    <hyperlink ref="L715" r:id="rId2196" display="https://home.treasury.gov/news/press-releases/jy0692" xr:uid="{E201CE47-632F-4EF6-975D-EC3C30CA1D50}"/>
    <hyperlink ref="L716" r:id="rId2197" display="https://home.treasury.gov/news/press-releases/jy0692" xr:uid="{CB595788-7036-4AB0-AAFE-2C4A8C06A5F6}"/>
    <hyperlink ref="L717" r:id="rId2198" display="https://home.treasury.gov/news/press-releases/jy0692" xr:uid="{9B3CB23E-3B48-4898-AA89-7F01858331AF}"/>
    <hyperlink ref="L718" r:id="rId2199" display="https://home.treasury.gov/news/press-releases/jy0692" xr:uid="{D398B0FE-9961-4C8E-AFA1-043F6C26B994}"/>
    <hyperlink ref="L719" r:id="rId2200" display="https://home.treasury.gov/news/press-releases/jy0692" xr:uid="{1348CFEC-43BF-4989-BC0B-7C9B8A0367C1}"/>
    <hyperlink ref="L720" r:id="rId2201" display="https://home.treasury.gov/news/press-releases/jy0692" xr:uid="{354155BD-0073-4794-A5D0-B302004B33CF}"/>
    <hyperlink ref="L721" r:id="rId2202" display="https://home.treasury.gov/news/press-releases/jy0692" xr:uid="{CFE7C444-C95B-4B18-ADE5-DAAC697FE307}"/>
    <hyperlink ref="L722" r:id="rId2203" display="https://home.treasury.gov/news/press-releases/jy0692" xr:uid="{5B2D3856-AC02-4692-9199-795609006FC0}"/>
    <hyperlink ref="L723" r:id="rId2204" display="https://home.treasury.gov/news/press-releases/jy0692" xr:uid="{F86780E4-9098-4E03-8B15-14F0DCD9C6CD}"/>
    <hyperlink ref="L724" r:id="rId2205" display="https://home.treasury.gov/news/press-releases/jy0692" xr:uid="{D1ABF078-6E65-4754-8CDA-554AADE2B258}"/>
    <hyperlink ref="L725" r:id="rId2206" display="https://home.treasury.gov/news/press-releases/jy0692" xr:uid="{61B7B497-ED3D-4126-8767-31FB82548375}"/>
    <hyperlink ref="L726" r:id="rId2207" display="https://home.treasury.gov/news/press-releases/jy0692" xr:uid="{9374722B-E0F9-4FC1-BAE7-67EB93D3F2F3}"/>
    <hyperlink ref="L727" r:id="rId2208" display="https://home.treasury.gov/news/press-releases/jy0692" xr:uid="{35CD4917-1A18-4965-BC6B-4AEF73F60271}"/>
    <hyperlink ref="L728" r:id="rId2209" display="https://home.treasury.gov/news/press-releases/jy0692" xr:uid="{FF468D39-3487-4AFF-B588-2F152337EDCE}"/>
    <hyperlink ref="L729" r:id="rId2210" display="https://home.treasury.gov/news/press-releases/jy0692" xr:uid="{41CAB5BB-370B-4EF3-8376-DEF548CAFB50}"/>
    <hyperlink ref="L730" r:id="rId2211" display="https://home.treasury.gov/news/press-releases/jy0692" xr:uid="{9BA34A03-B00C-4D1D-AA76-082CDB6BF3F2}"/>
    <hyperlink ref="L731" r:id="rId2212" display="https://home.treasury.gov/news/press-releases/jy0692" xr:uid="{045BD402-DA8F-4E81-B3CB-752C4F18858B}"/>
    <hyperlink ref="L732" r:id="rId2213" display="https://home.treasury.gov/news/press-releases/jy0692" xr:uid="{3591EF8D-7534-4405-AB9B-965E4300C2EB}"/>
    <hyperlink ref="L733" r:id="rId2214" display="https://home.treasury.gov/news/press-releases/jy0692" xr:uid="{7E0FEEEC-147C-49BA-B17F-4E54C8901219}"/>
    <hyperlink ref="L734" r:id="rId2215" display="https://home.treasury.gov/news/press-releases/jy0692" xr:uid="{5905E974-3247-464B-BFE9-FEB0C614A554}"/>
    <hyperlink ref="L735" r:id="rId2216" display="https://home.treasury.gov/news/press-releases/jy0692" xr:uid="{6B9BDEEC-D724-414F-AEBD-6257D2C8246C}"/>
    <hyperlink ref="L348" r:id="rId2217" display="https://home.treasury.gov/news/press-releases/jy0677" xr:uid="{52509A2E-64D0-4CF7-99F9-FE0ECE988B34}"/>
    <hyperlink ref="L349" r:id="rId2218" display="https://home.treasury.gov/news/press-releases/jy0677" xr:uid="{CA449D3B-5EC4-4A56-B8E1-2EA95996027B}"/>
    <hyperlink ref="L350" r:id="rId2219" display="https://home.treasury.gov/news/press-releases/jy0677" xr:uid="{98A7C802-B33C-4177-9223-07891CF543BC}"/>
    <hyperlink ref="L351" r:id="rId2220" display="https://home.treasury.gov/news/press-releases/jy0677" xr:uid="{095D2520-4900-427C-8B8A-B27C1679FF0A}"/>
    <hyperlink ref="L352" r:id="rId2221" display="https://home.treasury.gov/news/press-releases/jy0677" xr:uid="{655F27DB-2945-43BD-A77D-20D579FE107F}"/>
    <hyperlink ref="L353" r:id="rId2222" display="https://home.treasury.gov/news/press-releases/jy0677" xr:uid="{C1075C01-D54B-47AC-AE5B-A671DBC08F3D}"/>
    <hyperlink ref="L354" r:id="rId2223" display="https://home.treasury.gov/news/press-releases/jy0677" xr:uid="{AEBE0CC6-855B-40AD-9D4C-CF075096AF20}"/>
    <hyperlink ref="L355" r:id="rId2224" display="https://home.treasury.gov/news/press-releases/jy0677" xr:uid="{DB07DE49-7842-46BA-AEAD-352A6E12277B}"/>
    <hyperlink ref="L356" r:id="rId2225" display="https://home.treasury.gov/news/press-releases/jy0677" xr:uid="{56444D33-BD6D-454F-B708-E60DF985E9B1}"/>
    <hyperlink ref="L357" r:id="rId2226" display="https://home.treasury.gov/news/press-releases/jy0677" xr:uid="{C7955CF9-A7EA-45D6-A8F7-3299126C670A}"/>
    <hyperlink ref="L358" r:id="rId2227" display="https://home.treasury.gov/news/press-releases/jy0677" xr:uid="{10CEF25D-E8F7-4227-926A-310355EB500E}"/>
    <hyperlink ref="L359" r:id="rId2228" display="https://home.treasury.gov/news/press-releases/jy0677" xr:uid="{E855C5A0-28FD-4E85-8543-44609F57ED81}"/>
    <hyperlink ref="L360" r:id="rId2229" display="https://home.treasury.gov/news/press-releases/jy0677" xr:uid="{AF830DA6-24CD-4430-A40C-432EF7D65E93}"/>
    <hyperlink ref="L361" r:id="rId2230" display="https://home.treasury.gov/news/press-releases/jy0677" xr:uid="{74157501-C522-41B4-99B1-CE513C39E51D}"/>
    <hyperlink ref="L362" r:id="rId2231" display="https://home.treasury.gov/news/press-releases/jy0677" xr:uid="{7011F663-7091-412C-B263-6E2F50C2EDCC}"/>
    <hyperlink ref="L363" r:id="rId2232" display="https://home.treasury.gov/news/press-releases/jy0677" xr:uid="{56A55C3C-79C0-4AA1-97F1-6EAA13D13155}"/>
    <hyperlink ref="L364" r:id="rId2233" display="https://home.treasury.gov/news/press-releases/jy0677" xr:uid="{380038A5-D147-440F-A457-F2A2B8EC0CDC}"/>
    <hyperlink ref="L365" r:id="rId2234" display="https://home.treasury.gov/news/press-releases/jy0677" xr:uid="{E5FBCF89-C336-4E75-8349-BE2D10708FD8}"/>
    <hyperlink ref="L366" r:id="rId2235" display="https://home.treasury.gov/news/press-releases/jy0677" xr:uid="{44386886-CCB9-4EBD-A822-F2563EDBDDF6}"/>
    <hyperlink ref="L367" r:id="rId2236" display="https://home.treasury.gov/news/press-releases/jy0677" xr:uid="{1FE9BDA8-3715-4813-81B4-41C0830ED3DE}"/>
    <hyperlink ref="L368" r:id="rId2237" display="https://home.treasury.gov/news/press-releases/jy0677" xr:uid="{FA2EF130-EE37-48E4-8FB8-C8B3FAA261B2}"/>
    <hyperlink ref="L369" r:id="rId2238" display="https://home.treasury.gov/news/press-releases/jy0677" xr:uid="{A088A965-5F8D-4310-B7EE-61FE7D21F6FC}"/>
    <hyperlink ref="L370" r:id="rId2239" display="https://home.treasury.gov/news/press-releases/jy0677" xr:uid="{1AA7A706-19AA-4501-9682-A2AA81A04ED0}"/>
    <hyperlink ref="L371" r:id="rId2240" display="https://home.treasury.gov/news/press-releases/jy0677" xr:uid="{30F43B7D-681B-4A7F-B9B4-AF490A426F0E}"/>
    <hyperlink ref="L372" r:id="rId2241" display="https://home.treasury.gov/news/press-releases/jy0677" xr:uid="{7E28F0BE-FE24-4911-B440-5E73FB60A412}"/>
    <hyperlink ref="L373" r:id="rId2242" display="https://home.treasury.gov/news/press-releases/jy0677" xr:uid="{78C5627C-AB9F-442B-9436-0831FCFCF185}"/>
    <hyperlink ref="L374" r:id="rId2243" display="https://home.treasury.gov/news/press-releases/jy0677" xr:uid="{F98F21E6-C8F7-4D73-B780-B81990D84F7E}"/>
    <hyperlink ref="L375" r:id="rId2244" display="https://home.treasury.gov/news/press-releases/jy0677" xr:uid="{FECB5AFC-25F4-4275-A5A6-B1923897E2A0}"/>
    <hyperlink ref="L376" r:id="rId2245" display="https://home.treasury.gov/news/press-releases/jy0677" xr:uid="{BCCC87C3-E518-4DA7-89B8-C6B551C41A61}"/>
    <hyperlink ref="L377" r:id="rId2246" display="https://home.treasury.gov/news/press-releases/jy0677" xr:uid="{29D2A70F-475A-4059-A34B-44D3E5D4DF3E}"/>
    <hyperlink ref="L378" r:id="rId2247" display="https://home.treasury.gov/news/press-releases/jy0677" xr:uid="{0E18068A-4842-4020-822E-91A4C2F8CD87}"/>
    <hyperlink ref="L379" r:id="rId2248" display="https://home.treasury.gov/news/press-releases/jy0677" xr:uid="{BF68A102-9D5A-49CC-BEBC-5863F853A365}"/>
    <hyperlink ref="L380" r:id="rId2249" display="https://home.treasury.gov/news/press-releases/jy0677" xr:uid="{5E232E41-2135-4720-973C-56D17A7F88AB}"/>
    <hyperlink ref="L381" r:id="rId2250" display="https://home.treasury.gov/news/press-releases/jy0677" xr:uid="{B9FF6918-FCE2-4BE6-90C3-FA8F694D0A9D}"/>
    <hyperlink ref="L382" r:id="rId2251" display="https://home.treasury.gov/news/press-releases/jy0677" xr:uid="{08CE4CCB-7739-4E14-A5B1-D7AC57FEC12B}"/>
    <hyperlink ref="L383" r:id="rId2252" display="https://home.treasury.gov/news/press-releases/jy0677" xr:uid="{2FAC0CF8-B946-4A72-AF8A-A2F166B1E49F}"/>
    <hyperlink ref="L384" r:id="rId2253" display="https://home.treasury.gov/news/press-releases/jy0677" xr:uid="{33061444-A7D4-4B12-934B-1D6F65F80BDE}"/>
    <hyperlink ref="L385" r:id="rId2254" display="https://home.treasury.gov/news/press-releases/jy0677" xr:uid="{1DB09338-A826-41E5-97EB-95EE95CF34FE}"/>
    <hyperlink ref="L386" r:id="rId2255" display="https://home.treasury.gov/news/press-releases/jy0677" xr:uid="{F5CBF997-D734-4C31-8F2A-DE10FEB2593C}"/>
    <hyperlink ref="L387" r:id="rId2256" display="https://home.treasury.gov/news/press-releases/jy0677" xr:uid="{51462C53-9985-4AC9-93CF-A5D37C7E5017}"/>
    <hyperlink ref="L388" r:id="rId2257" display="https://home.treasury.gov/news/press-releases/jy0677" xr:uid="{1B43A3A5-80CA-44E7-B78D-66D1FDAC4A29}"/>
    <hyperlink ref="L389" r:id="rId2258" display="https://home.treasury.gov/news/press-releases/jy0677" xr:uid="{F8C4C659-18D1-4EF9-B528-45D65440F7C3}"/>
    <hyperlink ref="L390" r:id="rId2259" display="https://home.treasury.gov/news/press-releases/jy0677" xr:uid="{2105C9D0-2232-481F-AC78-CF1B97EA0EA2}"/>
    <hyperlink ref="L391" r:id="rId2260" display="https://home.treasury.gov/news/press-releases/jy0677" xr:uid="{34076EAD-F673-498F-8AC4-EC24B24F6772}"/>
    <hyperlink ref="L392" r:id="rId2261" display="https://home.treasury.gov/news/press-releases/jy0677" xr:uid="{784BADC3-B559-45BC-8298-DAEA169BF22F}"/>
    <hyperlink ref="L393" r:id="rId2262" display="https://home.treasury.gov/news/press-releases/jy0677" xr:uid="{B01AFFA4-04B1-4943-8C38-17BBCB491603}"/>
    <hyperlink ref="L394" r:id="rId2263" display="https://home.treasury.gov/news/press-releases/jy0677" xr:uid="{A8E00670-744C-4193-B489-61C92AC191B9}"/>
    <hyperlink ref="L395" r:id="rId2264" display="https://home.treasury.gov/news/press-releases/jy0677" xr:uid="{4870446D-3459-4D37-8119-845C70A3201E}"/>
    <hyperlink ref="L396" r:id="rId2265" display="https://home.treasury.gov/news/press-releases/jy0677" xr:uid="{F5502C46-60DA-4519-867B-D9DF4923F67E}"/>
    <hyperlink ref="L397" r:id="rId2266" display="https://home.treasury.gov/news/press-releases/jy0677" xr:uid="{6A8A1698-2898-4B29-A1E9-37E799F42336}"/>
    <hyperlink ref="L398" r:id="rId2267" display="https://home.treasury.gov/news/press-releases/jy0677" xr:uid="{8AACD13F-E7E7-41E4-90D7-EB6B0BC56BA8}"/>
    <hyperlink ref="L399" r:id="rId2268" display="https://home.treasury.gov/news/press-releases/jy0677" xr:uid="{4053F820-A1F1-4415-A031-1C729D7FC909}"/>
    <hyperlink ref="L400" r:id="rId2269" display="https://home.treasury.gov/news/press-releases/jy0677" xr:uid="{1FAF3B13-2550-4F5B-9925-106D299F8416}"/>
    <hyperlink ref="L401" r:id="rId2270" display="https://home.treasury.gov/news/press-releases/jy0677" xr:uid="{A61ACB9C-10EC-42A8-BC09-694966F6E305}"/>
    <hyperlink ref="L402" r:id="rId2271" display="https://home.treasury.gov/news/press-releases/jy0677" xr:uid="{21CBAADF-AE33-491C-A622-C7B1F5CBF80B}"/>
    <hyperlink ref="L403" r:id="rId2272" display="https://home.treasury.gov/news/press-releases/jy0677" xr:uid="{F4CFE0A5-2ADE-45C0-8537-A6D5197EB8ED}"/>
    <hyperlink ref="L404" r:id="rId2273" display="https://home.treasury.gov/news/press-releases/jy0677" xr:uid="{3F849638-3F4C-4D25-9289-53A1AD32503B}"/>
    <hyperlink ref="L405" r:id="rId2274" display="https://home.treasury.gov/news/press-releases/jy0677" xr:uid="{55676A31-8FE3-4726-853A-0D504D24D495}"/>
    <hyperlink ref="L406" r:id="rId2275" display="https://home.treasury.gov/news/press-releases/jy0677" xr:uid="{283D00E8-A7CB-434B-8F25-72E45216B11E}"/>
    <hyperlink ref="L407" r:id="rId2276" display="https://home.treasury.gov/news/press-releases/jy0677" xr:uid="{AAD33A02-4093-4807-A8A0-B6CCFB22F5A0}"/>
    <hyperlink ref="L408" r:id="rId2277" display="https://home.treasury.gov/news/press-releases/jy0677" xr:uid="{0C25076D-D0B8-426E-9E11-2218000DF96A}"/>
    <hyperlink ref="L409" r:id="rId2278" display="https://home.treasury.gov/news/press-releases/jy0677" xr:uid="{4585602D-C0BE-4470-9F9B-980120AB92F5}"/>
    <hyperlink ref="L410" r:id="rId2279" display="https://home.treasury.gov/news/press-releases/jy0677" xr:uid="{EA7FB7CE-BB47-40A6-AC82-429FB2EF0073}"/>
    <hyperlink ref="L411" r:id="rId2280" display="https://home.treasury.gov/news/press-releases/jy0677" xr:uid="{F0CB90D7-17DF-4B48-9B30-5A48F3F3B15F}"/>
    <hyperlink ref="L412" r:id="rId2281" display="https://home.treasury.gov/news/press-releases/jy0677" xr:uid="{62E402D5-E7E1-4528-81E5-9DC92193BC7C}"/>
    <hyperlink ref="L413" r:id="rId2282" display="https://home.treasury.gov/news/press-releases/jy0677" xr:uid="{D3AD4E03-CF0B-4197-93F9-CF08E13C01F4}"/>
    <hyperlink ref="L414" r:id="rId2283" display="https://home.treasury.gov/news/press-releases/jy0677" xr:uid="{2F23C5C8-EE11-4ED8-BA9F-0FDBD7F37252}"/>
    <hyperlink ref="L415" r:id="rId2284" display="https://home.treasury.gov/news/press-releases/jy0677" xr:uid="{061978E9-9D30-4D0B-A6A4-6C3F5612CB5B}"/>
    <hyperlink ref="L416" r:id="rId2285" display="https://home.treasury.gov/news/press-releases/jy0677" xr:uid="{5A5696F0-C89D-41E2-8E41-AAE083FC597B}"/>
    <hyperlink ref="L417" r:id="rId2286" display="https://home.treasury.gov/news/press-releases/jy0677" xr:uid="{FC355571-6E88-4737-B008-A19C11F41240}"/>
    <hyperlink ref="L418" r:id="rId2287" display="https://home.treasury.gov/news/press-releases/jy0677" xr:uid="{A3DB62F2-0BA2-411E-863A-950D4E94BA19}"/>
    <hyperlink ref="L419" r:id="rId2288" display="https://home.treasury.gov/news/press-releases/jy0677" xr:uid="{3085C5CC-AD35-4607-AB42-9AFDE2612940}"/>
    <hyperlink ref="L420" r:id="rId2289" display="https://home.treasury.gov/news/press-releases/jy0677" xr:uid="{63F419F2-96C1-46CB-AF9E-7BE0FE7704F1}"/>
    <hyperlink ref="L421" r:id="rId2290" display="https://home.treasury.gov/news/press-releases/jy0677" xr:uid="{AB847226-5331-4503-98BD-6540319EBEDD}"/>
    <hyperlink ref="L422" r:id="rId2291" display="https://home.treasury.gov/news/press-releases/jy0677" xr:uid="{6D7F408B-22BA-489B-84E3-165B000176A9}"/>
    <hyperlink ref="L423" r:id="rId2292" display="https://home.treasury.gov/news/press-releases/jy0677" xr:uid="{D1B4BBBE-1FE1-4555-A44F-62953553196D}"/>
    <hyperlink ref="L424" r:id="rId2293" display="https://home.treasury.gov/news/press-releases/jy0677" xr:uid="{95F5C8F0-6F77-4DB5-BA35-D6DB7C96FD0B}"/>
    <hyperlink ref="L425" r:id="rId2294" display="https://home.treasury.gov/news/press-releases/jy0677" xr:uid="{EB2F62C4-139F-44D1-A4DE-CD56A302E0F2}"/>
    <hyperlink ref="L426" r:id="rId2295" display="https://home.treasury.gov/news/press-releases/jy0677" xr:uid="{0466DB56-6D3E-4421-9137-BA7AA1F9EF14}"/>
    <hyperlink ref="L427" r:id="rId2296" display="https://home.treasury.gov/news/press-releases/jy0677" xr:uid="{4483A933-4AA3-4E2E-B44D-205CCF6B4D1C}"/>
    <hyperlink ref="L428" r:id="rId2297" display="https://home.treasury.gov/news/press-releases/jy0677" xr:uid="{77C8AA14-E0F3-47C9-B3DA-108FE0FC171C}"/>
    <hyperlink ref="L429" r:id="rId2298" display="https://home.treasury.gov/news/press-releases/jy0677" xr:uid="{FEC32E2A-BB8D-4DAC-B579-805D78FEBFA6}"/>
    <hyperlink ref="L430" r:id="rId2299" display="https://home.treasury.gov/news/press-releases/jy0677" xr:uid="{4EDF3588-5210-4B7E-93D1-B7EAE6B64A36}"/>
    <hyperlink ref="L431" r:id="rId2300" display="https://home.treasury.gov/news/press-releases/jy0677" xr:uid="{780644C3-DAE8-46C1-B5AE-DF7620371F2C}"/>
    <hyperlink ref="L432" r:id="rId2301" display="https://home.treasury.gov/news/press-releases/jy0677" xr:uid="{AE9D3443-5C46-4B81-BEEB-4F929E43A62C}"/>
    <hyperlink ref="L433" r:id="rId2302" display="https://home.treasury.gov/news/press-releases/jy0677" xr:uid="{8FDDCCDE-13DE-425F-813B-199CFB95351E}"/>
    <hyperlink ref="L434" r:id="rId2303" display="https://home.treasury.gov/news/press-releases/jy0677" xr:uid="{FD244A88-F698-4386-9524-A885F8EE9D41}"/>
    <hyperlink ref="L435" r:id="rId2304" display="https://home.treasury.gov/news/press-releases/jy0677" xr:uid="{BA6A486B-7886-46D1-9960-E5057DC401BE}"/>
    <hyperlink ref="L436" r:id="rId2305" display="https://home.treasury.gov/news/press-releases/jy0677" xr:uid="{342C3C82-DA5A-4B1D-8807-8F873826A11C}"/>
    <hyperlink ref="L437" r:id="rId2306" display="https://home.treasury.gov/news/press-releases/jy0677" xr:uid="{FC5012F3-D310-4114-88C2-C68655F61D85}"/>
    <hyperlink ref="L438" r:id="rId2307" display="https://home.treasury.gov/news/press-releases/jy0677" xr:uid="{67E97886-BA04-44DB-9F9B-3EAB8AD14127}"/>
    <hyperlink ref="L439" r:id="rId2308" display="https://home.treasury.gov/news/press-releases/jy0677" xr:uid="{CE6689E8-0569-432D-B9AF-73259AA95F94}"/>
    <hyperlink ref="L440" r:id="rId2309" display="https://home.treasury.gov/news/press-releases/jy0677" xr:uid="{8D787F0C-67FA-408B-9A05-ECAC0EC119F8}"/>
    <hyperlink ref="L441" r:id="rId2310" display="https://home.treasury.gov/news/press-releases/jy0677" xr:uid="{9EB7F999-FB94-4891-B42E-5F94EF978B7C}"/>
    <hyperlink ref="L442" r:id="rId2311" display="https://home.treasury.gov/news/press-releases/jy0677" xr:uid="{2869F0B3-8327-4B89-B6B3-B5E19031ADF7}"/>
    <hyperlink ref="L443" r:id="rId2312" display="https://home.treasury.gov/news/press-releases/jy0677" xr:uid="{47A2C97F-3544-4A0D-850D-2034725E46D0}"/>
    <hyperlink ref="L444" r:id="rId2313" display="https://home.treasury.gov/news/press-releases/jy0677" xr:uid="{C03B64DC-C761-4AEC-879C-177D3699307E}"/>
    <hyperlink ref="L445" r:id="rId2314" display="https://home.treasury.gov/news/press-releases/jy0677" xr:uid="{B610BCAA-D86E-4554-A177-CD7631FFF391}"/>
    <hyperlink ref="L446" r:id="rId2315" display="https://home.treasury.gov/news/press-releases/jy0677" xr:uid="{FA20EDD1-9982-434D-8458-AC0E26B63844}"/>
    <hyperlink ref="L447" r:id="rId2316" display="https://home.treasury.gov/news/press-releases/jy0677" xr:uid="{EF988E69-3DA1-4F1A-A5D1-425F633C849E}"/>
    <hyperlink ref="L448" r:id="rId2317" display="https://home.treasury.gov/news/press-releases/jy0677" xr:uid="{5E262B3E-F88B-41AC-8DD9-47DCCA1490CA}"/>
    <hyperlink ref="L449" r:id="rId2318" display="https://home.treasury.gov/news/press-releases/jy0677" xr:uid="{E4EBA6EC-2146-4BED-93A5-D1F80DD5E26F}"/>
    <hyperlink ref="L450" r:id="rId2319" display="https://home.treasury.gov/news/press-releases/jy0677" xr:uid="{60CF1AB7-1BB5-46E2-AACD-F0BC179D8ADF}"/>
    <hyperlink ref="L451" r:id="rId2320" display="https://home.treasury.gov/news/press-releases/jy0677" xr:uid="{319D393D-7817-42AD-9203-872FA41CDF34}"/>
    <hyperlink ref="L452" r:id="rId2321" display="https://home.treasury.gov/news/press-releases/jy0677" xr:uid="{C3E58EE2-2226-4E86-81EF-5E12A1B37F7E}"/>
    <hyperlink ref="L453" r:id="rId2322" display="https://home.treasury.gov/news/press-releases/jy0677" xr:uid="{DBBAB3F1-B530-4CE4-BE0D-4C300BAB2BF7}"/>
    <hyperlink ref="L454" r:id="rId2323" display="https://home.treasury.gov/news/press-releases/jy0677" xr:uid="{2D3ED1D9-6B77-4C82-B335-AC9EC6933A7C}"/>
    <hyperlink ref="L455" r:id="rId2324" display="https://home.treasury.gov/news/press-releases/jy0677" xr:uid="{00DED6A6-E99D-4AFF-B345-ACC1910D1842}"/>
    <hyperlink ref="L456" r:id="rId2325" display="https://home.treasury.gov/news/press-releases/jy0677" xr:uid="{E3B4EC0E-B503-41D7-ABE4-30DA812B035A}"/>
    <hyperlink ref="L457" r:id="rId2326" display="https://home.treasury.gov/news/press-releases/jy0677" xr:uid="{62E2F99E-FE23-4DDA-8EAF-C79B826421DC}"/>
    <hyperlink ref="L458" r:id="rId2327" display="https://home.treasury.gov/news/press-releases/jy0677" xr:uid="{46FED98D-D024-47E6-B720-2822E8E08B18}"/>
    <hyperlink ref="L459" r:id="rId2328" display="https://home.treasury.gov/news/press-releases/jy0677" xr:uid="{68FC7ABD-08DA-4313-9BC8-BC997F015761}"/>
    <hyperlink ref="L460" r:id="rId2329" display="https://home.treasury.gov/news/press-releases/jy0677" xr:uid="{95928870-2FF6-4AE0-825F-66688E4A60CB}"/>
    <hyperlink ref="L461" r:id="rId2330" display="https://home.treasury.gov/news/press-releases/jy0677" xr:uid="{3E7E71A3-1A19-499A-8619-72673DF27DCC}"/>
    <hyperlink ref="L462" r:id="rId2331" display="https://home.treasury.gov/news/press-releases/jy0677" xr:uid="{9420CEB9-36E1-4EB5-822C-C73D462011AF}"/>
    <hyperlink ref="L463" r:id="rId2332" display="https://home.treasury.gov/news/press-releases/jy0677" xr:uid="{248BC5B8-7809-4B11-BEDC-245504CF16A0}"/>
    <hyperlink ref="L464" r:id="rId2333" display="https://home.treasury.gov/news/press-releases/jy0677" xr:uid="{3543E2D9-8F4B-452A-A248-A7BC5EEE30BC}"/>
    <hyperlink ref="L465" r:id="rId2334" display="https://home.treasury.gov/news/press-releases/jy0677" xr:uid="{DD3E016B-059A-4AE8-A498-426721B9A2F1}"/>
    <hyperlink ref="L466" r:id="rId2335" display="https://home.treasury.gov/news/press-releases/jy0677" xr:uid="{B230D418-E43C-473D-AC21-D8E70CFFBBEB}"/>
    <hyperlink ref="L467" r:id="rId2336" display="https://home.treasury.gov/news/press-releases/jy0677" xr:uid="{77FBFB89-1A20-49B9-BCFB-508FECA47889}"/>
    <hyperlink ref="L468" r:id="rId2337" display="https://home.treasury.gov/news/press-releases/jy0677" xr:uid="{12A1176C-2267-4795-94FF-314C1F0387EC}"/>
    <hyperlink ref="L469" r:id="rId2338" display="https://home.treasury.gov/news/press-releases/jy0677" xr:uid="{699F3663-81BD-438B-9626-CE0BB604F938}"/>
    <hyperlink ref="L470" r:id="rId2339" display="https://home.treasury.gov/news/press-releases/jy0677" xr:uid="{F3849079-D7E8-49C0-A2B4-3E2FCC827A24}"/>
    <hyperlink ref="L471" r:id="rId2340" display="https://home.treasury.gov/news/press-releases/jy0677" xr:uid="{9E8CC34D-ED1D-4D9C-AC18-F878FFB773D1}"/>
    <hyperlink ref="L472" r:id="rId2341" display="https://home.treasury.gov/news/press-releases/jy0677" xr:uid="{F95C3BB8-013D-4477-B9B0-EF32C93DC3E0}"/>
    <hyperlink ref="L473" r:id="rId2342" display="https://home.treasury.gov/news/press-releases/jy0677" xr:uid="{9968CE94-8C5A-4457-8CD5-2C8001E38321}"/>
    <hyperlink ref="L474" r:id="rId2343" display="https://home.treasury.gov/news/press-releases/jy0677" xr:uid="{DDC702A6-7864-480C-9D34-4E2F92A0DE5F}"/>
    <hyperlink ref="L475" r:id="rId2344" display="https://home.treasury.gov/news/press-releases/jy0677" xr:uid="{B23E1710-549F-4BC5-A5C8-1A9DC227A49D}"/>
    <hyperlink ref="L476" r:id="rId2345" display="https://home.treasury.gov/news/press-releases/jy0677" xr:uid="{4EE2F1A0-7404-4EC4-8E94-B42832296452}"/>
    <hyperlink ref="L477" r:id="rId2346" display="https://home.treasury.gov/news/press-releases/jy0677" xr:uid="{5DAC70C0-3F5D-41A4-9D73-6FE95CADF6ED}"/>
    <hyperlink ref="L478" r:id="rId2347" display="https://home.treasury.gov/news/press-releases/jy0677" xr:uid="{E8329245-CDC3-4E81-B3DE-FFDA0FB1F2EE}"/>
    <hyperlink ref="L479" r:id="rId2348" display="https://home.treasury.gov/news/press-releases/jy0677" xr:uid="{E6A58D06-E557-4883-9AA9-0A2BE3A60C61}"/>
    <hyperlink ref="L480" r:id="rId2349" display="https://home.treasury.gov/news/press-releases/jy0677" xr:uid="{F13C43FA-F9E8-4332-8B5B-0225A08A6801}"/>
    <hyperlink ref="L481" r:id="rId2350" display="https://home.treasury.gov/news/press-releases/jy0677" xr:uid="{1D72161F-043D-4FAD-AC09-738D2D7C962E}"/>
    <hyperlink ref="L482" r:id="rId2351" display="https://home.treasury.gov/news/press-releases/jy0677" xr:uid="{72E57ABF-AE6F-478A-9466-7D53A3488C92}"/>
    <hyperlink ref="L483" r:id="rId2352" display="https://home.treasury.gov/news/press-releases/jy0677" xr:uid="{679CF633-89D0-4C7C-BECB-5682E04BEA8E}"/>
    <hyperlink ref="L484" r:id="rId2353" display="https://home.treasury.gov/news/press-releases/jy0677" xr:uid="{BB571EF6-089B-4CBA-BF43-999AEF922015}"/>
    <hyperlink ref="L485" r:id="rId2354" display="https://home.treasury.gov/news/press-releases/jy0677" xr:uid="{BB8433F0-5D4C-4E5B-B876-16AA3B0F05DA}"/>
    <hyperlink ref="L486" r:id="rId2355" display="https://home.treasury.gov/news/press-releases/jy0677" xr:uid="{3FA25A8A-8DC2-4DDA-B9F4-97B1B4083A7C}"/>
    <hyperlink ref="L487" r:id="rId2356" display="https://home.treasury.gov/news/press-releases/jy0677" xr:uid="{E3DBB285-C304-426C-B487-BBD4EBE31F5A}"/>
    <hyperlink ref="L488" r:id="rId2357" display="https://home.treasury.gov/news/press-releases/jy0677" xr:uid="{5D6388C2-AB28-4A5C-8056-EF426307DE62}"/>
    <hyperlink ref="L489" r:id="rId2358" display="https://home.treasury.gov/news/press-releases/jy0677" xr:uid="{398208E9-6F47-4047-825A-C50AFF074CA0}"/>
    <hyperlink ref="L490" r:id="rId2359" display="https://home.treasury.gov/news/press-releases/jy0677" xr:uid="{C1159D67-E289-4C00-AF33-48129719E138}"/>
    <hyperlink ref="L491" r:id="rId2360" display="https://home.treasury.gov/news/press-releases/jy0677" xr:uid="{BE02FA80-A9F8-4366-BDF3-679FC22A1DD6}"/>
    <hyperlink ref="L492" r:id="rId2361" display="https://home.treasury.gov/news/press-releases/jy0677" xr:uid="{B3D750E8-8EC5-44A6-907A-D7A28CB0690A}"/>
    <hyperlink ref="L493" r:id="rId2362" display="https://home.treasury.gov/news/press-releases/jy0677" xr:uid="{4249345E-42DD-46D3-958E-4E6F60BECB03}"/>
    <hyperlink ref="L494" r:id="rId2363" display="https://home.treasury.gov/news/press-releases/jy0677" xr:uid="{305EEECD-F250-4680-A291-B5B5FBE3C047}"/>
    <hyperlink ref="L495" r:id="rId2364" display="https://home.treasury.gov/news/press-releases/jy0677" xr:uid="{FE8C6679-704E-4018-BEF0-365D67CB600A}"/>
    <hyperlink ref="L496" r:id="rId2365" display="https://home.treasury.gov/news/press-releases/jy0677" xr:uid="{6885E9C0-923E-4EF8-AAD6-412D328FE95A}"/>
    <hyperlink ref="L497" r:id="rId2366" display="https://home.treasury.gov/news/press-releases/jy0677" xr:uid="{7EC02C3A-8083-47CE-8A94-F38C50F7D930}"/>
    <hyperlink ref="L498" r:id="rId2367" display="https://home.treasury.gov/news/press-releases/jy0677" xr:uid="{FBDC0208-3079-4296-A42E-53C1A8B4D8EE}"/>
    <hyperlink ref="L499" r:id="rId2368" display="https://home.treasury.gov/news/press-releases/jy0677" xr:uid="{1494587F-D0D0-40D6-92A5-BB0253B7A4B3}"/>
    <hyperlink ref="L500" r:id="rId2369" display="https://home.treasury.gov/news/press-releases/jy0677" xr:uid="{D8B08F15-F921-4A32-9B8B-600D28E02804}"/>
    <hyperlink ref="L501" r:id="rId2370" display="https://home.treasury.gov/news/press-releases/jy0677" xr:uid="{38927F0A-BC6C-4B0F-879F-163EB6DBFB09}"/>
    <hyperlink ref="L502" r:id="rId2371" display="https://home.treasury.gov/news/press-releases/jy0677" xr:uid="{930E9EFC-A6CC-4AF2-AA02-731E200675E1}"/>
    <hyperlink ref="L503" r:id="rId2372" display="https://home.treasury.gov/news/press-releases/jy0677" xr:uid="{7DF9F0CB-E4D8-4DB5-A487-1CDAB428890D}"/>
    <hyperlink ref="L504" r:id="rId2373" display="https://home.treasury.gov/news/press-releases/jy0677" xr:uid="{2A480690-138C-471E-AD60-7C2B2ED1B2FE}"/>
    <hyperlink ref="L505" r:id="rId2374" display="https://home.treasury.gov/news/press-releases/jy0677" xr:uid="{82F9C2AF-5147-4F26-BC04-ED8B26E65F59}"/>
    <hyperlink ref="L506" r:id="rId2375" display="https://home.treasury.gov/news/press-releases/jy0677" xr:uid="{E6558E38-F8F7-4F7E-82C5-0C0600C86016}"/>
    <hyperlink ref="L507" r:id="rId2376" display="https://home.treasury.gov/news/press-releases/jy0677" xr:uid="{38DBCD53-33F2-43A9-861E-A7B4286C0C4B}"/>
    <hyperlink ref="L508" r:id="rId2377" display="https://home.treasury.gov/news/press-releases/jy0677" xr:uid="{AD15F544-D7B0-436E-93A1-F4FB68F756FC}"/>
    <hyperlink ref="L509" r:id="rId2378" display="https://home.treasury.gov/news/press-releases/jy0677" xr:uid="{C08F1964-4716-4EBF-8AF2-94E42E6E74BF}"/>
    <hyperlink ref="L510" r:id="rId2379" display="https://home.treasury.gov/news/press-releases/jy0677" xr:uid="{E616004A-76B0-4B00-84CE-1A2E42F0AB3D}"/>
    <hyperlink ref="L511" r:id="rId2380" display="https://home.treasury.gov/news/press-releases/jy0677" xr:uid="{828BDC9F-A0E9-4A87-85D1-4024B77789F9}"/>
    <hyperlink ref="L512" r:id="rId2381" display="https://home.treasury.gov/news/press-releases/jy0677" xr:uid="{B480456E-FD28-4DC0-AFFD-C0CB368F786A}"/>
    <hyperlink ref="L513" r:id="rId2382" display="https://home.treasury.gov/news/press-releases/jy0677" xr:uid="{D5C7DE32-42C6-4907-9282-C7D099784EF4}"/>
    <hyperlink ref="L514" r:id="rId2383" display="https://home.treasury.gov/news/press-releases/jy0677" xr:uid="{FDA3210D-A7B2-40B7-9C98-AA612DD3CF91}"/>
    <hyperlink ref="L515" r:id="rId2384" display="https://home.treasury.gov/news/press-releases/jy0677" xr:uid="{04D93904-C2FB-4403-BAFE-7E06CEA8509F}"/>
    <hyperlink ref="L516" r:id="rId2385" display="https://home.treasury.gov/news/press-releases/jy0677" xr:uid="{F09FCCA5-E56D-42BA-A314-2C82F3224075}"/>
    <hyperlink ref="L517" r:id="rId2386" display="https://home.treasury.gov/news/press-releases/jy0677" xr:uid="{E9176CF0-0BCC-4D41-AA31-7B2EC61B1F13}"/>
    <hyperlink ref="L518" r:id="rId2387" display="https://home.treasury.gov/news/press-releases/jy0677" xr:uid="{656045C7-ABD0-4918-BDB7-210425891942}"/>
    <hyperlink ref="L519" r:id="rId2388" display="https://home.treasury.gov/news/press-releases/jy0677" xr:uid="{49526385-D09D-422E-8CDF-B64FA22C140E}"/>
    <hyperlink ref="L520" r:id="rId2389" display="https://home.treasury.gov/news/press-releases/jy0677" xr:uid="{3F1B6726-6B94-4DE2-80EC-682DC743465E}"/>
    <hyperlink ref="L521" r:id="rId2390" display="https://home.treasury.gov/news/press-releases/jy0677" xr:uid="{B9C67687-8441-43AE-8079-FE259B255E85}"/>
    <hyperlink ref="L522" r:id="rId2391" display="https://home.treasury.gov/news/press-releases/jy0677" xr:uid="{EFEAFAE3-4F93-438E-A77F-9E5B7055CC06}"/>
    <hyperlink ref="L523" r:id="rId2392" display="https://home.treasury.gov/news/press-releases/jy0677" xr:uid="{F52DA329-7F0A-448B-8798-9782F7853455}"/>
    <hyperlink ref="L524" r:id="rId2393" display="https://home.treasury.gov/news/press-releases/jy0677" xr:uid="{C21E3E2C-4731-4988-A95D-07247E0B6C53}"/>
    <hyperlink ref="L525" r:id="rId2394" display="https://home.treasury.gov/news/press-releases/jy0677" xr:uid="{E39E2B1A-924E-4E20-9D39-9EE37802F4A3}"/>
    <hyperlink ref="L526" r:id="rId2395" display="https://home.treasury.gov/news/press-releases/jy0677" xr:uid="{1CC014ED-9A46-4909-BADA-31BEE735844D}"/>
    <hyperlink ref="L527" r:id="rId2396" display="https://home.treasury.gov/news/press-releases/jy0677" xr:uid="{9EA6DD83-185B-4BBD-97BB-592215865279}"/>
    <hyperlink ref="L528" r:id="rId2397" display="https://home.treasury.gov/news/press-releases/jy0677" xr:uid="{97948A07-E9C8-43FE-B602-769FA131ED23}"/>
    <hyperlink ref="L529" r:id="rId2398" display="https://home.treasury.gov/news/press-releases/jy0677" xr:uid="{2C298A39-CBE3-47D1-BC76-E6ACCD4B9660}"/>
    <hyperlink ref="L530" r:id="rId2399" display="https://home.treasury.gov/news/press-releases/jy0677" xr:uid="{738D46C1-9033-46D0-8856-A15795E9EC16}"/>
    <hyperlink ref="L531" r:id="rId2400" display="https://home.treasury.gov/news/press-releases/jy0677" xr:uid="{113D9963-B1B8-435C-9F11-A7624051C384}"/>
    <hyperlink ref="L532" r:id="rId2401" display="https://home.treasury.gov/news/press-releases/jy0677" xr:uid="{A4BB479A-DB3E-48C5-B947-530FEF11FCD1}"/>
    <hyperlink ref="L533" r:id="rId2402" display="https://home.treasury.gov/news/press-releases/jy0677" xr:uid="{427F55DD-71AF-41D9-B3F5-9E6C014E91CD}"/>
    <hyperlink ref="L534" r:id="rId2403" display="https://home.treasury.gov/news/press-releases/jy0677" xr:uid="{064F4856-38F2-4582-8FF5-558AB88C0797}"/>
    <hyperlink ref="L535" r:id="rId2404" display="https://home.treasury.gov/news/press-releases/jy0677" xr:uid="{7626DCF1-C2E7-480D-9035-C9F4D8C556BE}"/>
    <hyperlink ref="L536" r:id="rId2405" display="https://home.treasury.gov/news/press-releases/jy0677" xr:uid="{BFBEFCF5-EF64-493C-9C9A-48CFAA8D21F8}"/>
    <hyperlink ref="L537" r:id="rId2406" display="https://home.treasury.gov/news/press-releases/jy0677" xr:uid="{2A19B242-AEBD-4B2A-A3CC-74BA906959DF}"/>
    <hyperlink ref="L538" r:id="rId2407" display="https://home.treasury.gov/news/press-releases/jy0677" xr:uid="{DC2D7A33-EC58-4621-BD0C-CFAF0C1DCF82}"/>
    <hyperlink ref="L539" r:id="rId2408" display="https://home.treasury.gov/news/press-releases/jy0677" xr:uid="{5750D9AA-39DF-4BC4-AF45-4ADE6DE39800}"/>
    <hyperlink ref="L540" r:id="rId2409" display="https://home.treasury.gov/news/press-releases/jy0677" xr:uid="{DA4AEF1E-9F50-4BA2-ACC4-218DA6E96ACB}"/>
    <hyperlink ref="L541" r:id="rId2410" display="https://home.treasury.gov/news/press-releases/jy0677" xr:uid="{B157422D-01E1-46F7-AB1D-EEEB6CCF3A25}"/>
    <hyperlink ref="L542" r:id="rId2411" display="https://home.treasury.gov/news/press-releases/jy0677" xr:uid="{B8EBBFFC-594A-4450-A1AA-7BDC6009C217}"/>
    <hyperlink ref="L543" r:id="rId2412" display="https://home.treasury.gov/news/press-releases/jy0677" xr:uid="{217CF405-2C9B-4D0F-94F4-8D24CC162D6B}"/>
    <hyperlink ref="L544" r:id="rId2413" display="https://home.treasury.gov/news/press-releases/jy0677" xr:uid="{427B3A5C-11DE-4D40-9761-2E7217AADA41}"/>
    <hyperlink ref="L545" r:id="rId2414" display="https://home.treasury.gov/news/press-releases/jy0677" xr:uid="{96A14977-FEF6-4AE9-97A9-9ADC01C108C4}"/>
    <hyperlink ref="L546" r:id="rId2415" display="https://home.treasury.gov/news/press-releases/jy0677" xr:uid="{4C2392E9-B9CC-47FD-A674-73FC5103C888}"/>
    <hyperlink ref="L547" r:id="rId2416" display="https://home.treasury.gov/news/press-releases/jy0677" xr:uid="{AD5243CF-94D0-4DB8-9C0E-7AAAD05FA804}"/>
    <hyperlink ref="L548" r:id="rId2417" display="https://home.treasury.gov/news/press-releases/jy0677" xr:uid="{BE955C91-2E54-4BAC-A7EE-924B852EFEC6}"/>
    <hyperlink ref="L549" r:id="rId2418" display="https://home.treasury.gov/news/press-releases/jy0677" xr:uid="{0FADFAFF-226D-4C4F-B921-1B7A57E2395B}"/>
    <hyperlink ref="L550" r:id="rId2419" display="https://home.treasury.gov/news/press-releases/jy0677" xr:uid="{F3A49E34-6996-4AC6-B53C-2C2D9886709E}"/>
    <hyperlink ref="L551" r:id="rId2420" display="https://home.treasury.gov/news/press-releases/jy0677" xr:uid="{29864027-5289-42CF-896E-DE02E6698465}"/>
    <hyperlink ref="L552" r:id="rId2421" display="https://home.treasury.gov/news/press-releases/jy0677" xr:uid="{38C9F90D-5A59-485B-9711-C1492E3FE1D5}"/>
    <hyperlink ref="L553" r:id="rId2422" display="https://home.treasury.gov/news/press-releases/jy0677" xr:uid="{2027BF89-2783-405A-AFC8-65E40C6D3709}"/>
    <hyperlink ref="L554" r:id="rId2423" display="https://home.treasury.gov/news/press-releases/jy0677" xr:uid="{5B8658DD-652C-4340-8FBE-B671E94DF55A}"/>
    <hyperlink ref="L555" r:id="rId2424" display="https://home.treasury.gov/news/press-releases/jy0677" xr:uid="{A85275C6-0D35-4E4C-90DC-4039678317D1}"/>
    <hyperlink ref="L556" r:id="rId2425" display="https://home.treasury.gov/news/press-releases/jy0677" xr:uid="{C16F6A5D-0B00-41B8-BA57-528F7B10C77D}"/>
    <hyperlink ref="L557" r:id="rId2426" display="https://home.treasury.gov/news/press-releases/jy0677" xr:uid="{47902926-EDF8-4DEC-BDB0-E6BEBBC7C40C}"/>
    <hyperlink ref="L558" r:id="rId2427" display="https://home.treasury.gov/news/press-releases/jy0677" xr:uid="{4B54F5D2-E5E7-41DD-9873-6004D81035E2}"/>
    <hyperlink ref="L559" r:id="rId2428" display="https://home.treasury.gov/news/press-releases/jy0677" xr:uid="{92FBE47E-4460-4201-AB1B-DD2D53229C1A}"/>
    <hyperlink ref="L560" r:id="rId2429" display="https://home.treasury.gov/news/press-releases/jy0677" xr:uid="{61A71D4D-3C05-4A6F-B0B0-FC85ADB2A248}"/>
    <hyperlink ref="L561" r:id="rId2430" display="https://home.treasury.gov/news/press-releases/jy0677" xr:uid="{0504CE47-7FAC-4815-866F-6D3D34AA8A48}"/>
    <hyperlink ref="L562" r:id="rId2431" display="https://home.treasury.gov/news/press-releases/jy0677" xr:uid="{C691DFEA-40A4-4451-8704-34A3CB6F189C}"/>
    <hyperlink ref="L563" r:id="rId2432" display="https://home.treasury.gov/news/press-releases/jy0677" xr:uid="{4DCA48FB-DE07-4985-B719-F1C4C08F0F08}"/>
    <hyperlink ref="L564" r:id="rId2433" display="https://home.treasury.gov/news/press-releases/jy0677" xr:uid="{502FAB17-64C5-415F-B025-CE05F91BEC22}"/>
    <hyperlink ref="L565" r:id="rId2434" display="https://home.treasury.gov/news/press-releases/jy0677" xr:uid="{08AD49CA-A46F-450C-89BD-F458F933E00E}"/>
    <hyperlink ref="L566" r:id="rId2435" display="https://home.treasury.gov/news/press-releases/jy0677" xr:uid="{4D8D9DE9-2042-433B-B9BF-02F6AC58BC9A}"/>
    <hyperlink ref="L567" r:id="rId2436" display="https://home.treasury.gov/news/press-releases/jy0677" xr:uid="{A5A84B49-972F-4A74-B4C6-C99D51614928}"/>
    <hyperlink ref="L568" r:id="rId2437" display="https://home.treasury.gov/news/press-releases/jy0677" xr:uid="{347FF15E-9BE0-49BD-AA68-FE7B683DC9C7}"/>
    <hyperlink ref="L569" r:id="rId2438" display="https://home.treasury.gov/news/press-releases/jy0677" xr:uid="{70EC335D-0601-4D95-A562-57B4A05C61B3}"/>
    <hyperlink ref="L570" r:id="rId2439" display="https://home.treasury.gov/news/press-releases/jy0677" xr:uid="{3DC11F72-DB61-45DA-A7C7-B544D7AE086F}"/>
    <hyperlink ref="L571" r:id="rId2440" display="https://home.treasury.gov/news/press-releases/jy0677" xr:uid="{B4F089FA-2B82-424A-98D7-FC71795579BF}"/>
    <hyperlink ref="L572" r:id="rId2441" display="https://home.treasury.gov/news/press-releases/jy0677" xr:uid="{3AAD7E28-20F5-4AF6-ACAA-EAC47BBD391C}"/>
    <hyperlink ref="L573" r:id="rId2442" display="https://home.treasury.gov/news/press-releases/jy0677" xr:uid="{E4BA4DA2-F158-4BB3-BB64-CE8DEEE761AD}"/>
    <hyperlink ref="L574" r:id="rId2443" display="https://home.treasury.gov/news/press-releases/jy0677" xr:uid="{29D9EB0F-8C0E-4C18-BF14-4EEA20C06222}"/>
    <hyperlink ref="L575" r:id="rId2444" display="https://home.treasury.gov/news/press-releases/jy0677" xr:uid="{7A5B2BB6-C7AD-4AA7-B7E3-6EBC0DC1FF27}"/>
    <hyperlink ref="L576" r:id="rId2445" display="https://home.treasury.gov/news/press-releases/jy0677" xr:uid="{F88008F7-0107-491E-9162-279C73B6C06D}"/>
    <hyperlink ref="L577" r:id="rId2446" display="https://home.treasury.gov/news/press-releases/jy0677" xr:uid="{EC03B1FB-B116-4D8F-AB8F-A26796D48D4D}"/>
    <hyperlink ref="L578" r:id="rId2447" display="https://home.treasury.gov/news/press-releases/jy0677" xr:uid="{5C53D006-D80E-4D21-9A8B-086B0AA673CA}"/>
    <hyperlink ref="L579" r:id="rId2448" display="https://home.treasury.gov/news/press-releases/jy0677" xr:uid="{B31F3A83-B805-4D27-B2A5-A609616BCDDD}"/>
    <hyperlink ref="L580" r:id="rId2449" display="https://home.treasury.gov/news/press-releases/jy0677" xr:uid="{1A2C46B6-731E-4484-9353-8DD52E688363}"/>
    <hyperlink ref="L581" r:id="rId2450" display="https://home.treasury.gov/news/press-releases/jy0677" xr:uid="{3F1D9227-00AD-4B74-8834-6B470F87248D}"/>
    <hyperlink ref="L582" r:id="rId2451" display="https://home.treasury.gov/news/press-releases/jy0677" xr:uid="{EE828405-BC7E-4C2C-B9BD-849341EBA265}"/>
    <hyperlink ref="L583" r:id="rId2452" display="https://home.treasury.gov/news/press-releases/jy0677" xr:uid="{96AC51F0-8D7D-451B-BAC1-180C288CE86E}"/>
    <hyperlink ref="L584" r:id="rId2453" display="https://home.treasury.gov/news/press-releases/jy0677" xr:uid="{002BF6CE-BF30-48F9-8714-787045583DDF}"/>
    <hyperlink ref="L585" r:id="rId2454" display="https://home.treasury.gov/news/press-releases/jy0677" xr:uid="{D757E831-95FD-451E-B657-514FCA6604EA}"/>
    <hyperlink ref="L586" r:id="rId2455" display="https://home.treasury.gov/news/press-releases/jy0677" xr:uid="{256A4B38-CAE1-47D3-8A1B-C9DB66B0811F}"/>
    <hyperlink ref="L587" r:id="rId2456" display="https://home.treasury.gov/news/press-releases/jy0677" xr:uid="{5155E517-BEAB-4A4E-83ED-C258A19F4472}"/>
    <hyperlink ref="L588" r:id="rId2457" display="https://home.treasury.gov/news/press-releases/jy0677" xr:uid="{423F0E9A-71E4-438B-AF2B-7AD5362A6CA5}"/>
    <hyperlink ref="L589" r:id="rId2458" display="https://home.treasury.gov/news/press-releases/jy0677" xr:uid="{56B0CE9E-0C5A-4D04-87F1-DC91DA86E831}"/>
    <hyperlink ref="L590" r:id="rId2459" display="https://home.treasury.gov/news/press-releases/jy0677" xr:uid="{4908350B-5C10-4F6A-B637-9666CB05DA8E}"/>
    <hyperlink ref="L591" r:id="rId2460" display="https://home.treasury.gov/news/press-releases/jy0677" xr:uid="{F20B7314-AA75-4C08-A612-276A78ECD6C0}"/>
    <hyperlink ref="L592" r:id="rId2461" display="https://home.treasury.gov/news/press-releases/jy0677" xr:uid="{A12071D8-2E11-4980-A01C-8785EBFD9DC9}"/>
    <hyperlink ref="L593" r:id="rId2462" display="https://home.treasury.gov/news/press-releases/jy0677" xr:uid="{DC25AF66-F124-4DB4-A37E-E8BD0A0E12C0}"/>
    <hyperlink ref="L594" r:id="rId2463" display="https://home.treasury.gov/news/press-releases/jy0677" xr:uid="{672F5219-1DE8-485C-A131-DCB1FAACB497}"/>
    <hyperlink ref="L595" r:id="rId2464" display="https://home.treasury.gov/news/press-releases/jy0677" xr:uid="{FE675654-7EC6-4C89-8B8E-5E034D567980}"/>
    <hyperlink ref="L596" r:id="rId2465" display="https://home.treasury.gov/news/press-releases/jy0677" xr:uid="{3C3CEAD0-69CE-4BE9-9BF9-2DD289C39868}"/>
    <hyperlink ref="L597" r:id="rId2466" display="https://home.treasury.gov/news/press-releases/jy0677" xr:uid="{A9AF740A-3F77-459F-8847-707F177B95A5}"/>
    <hyperlink ref="L598" r:id="rId2467" display="https://home.treasury.gov/news/press-releases/jy0677" xr:uid="{CC952C59-56A5-451E-A61B-EF3728CAFB98}"/>
    <hyperlink ref="L599" r:id="rId2468" display="https://home.treasury.gov/news/press-releases/jy0677" xr:uid="{DD6D5C93-0089-40F4-B3C8-38A222F46285}"/>
    <hyperlink ref="L600" r:id="rId2469" display="https://home.treasury.gov/news/press-releases/jy0677" xr:uid="{C1D836BF-4709-45CA-A4F1-B229C5EA1C43}"/>
    <hyperlink ref="L601" r:id="rId2470" display="https://home.treasury.gov/news/press-releases/jy0677" xr:uid="{B15AE403-5474-48B2-A108-485109E7F5DB}"/>
    <hyperlink ref="L602" r:id="rId2471" display="https://home.treasury.gov/news/press-releases/jy0677" xr:uid="{1E392681-4EF7-44F2-839C-4DAEDEEC3C8A}"/>
    <hyperlink ref="L603" r:id="rId2472" display="https://home.treasury.gov/news/press-releases/jy0677" xr:uid="{A0BD32EC-F549-4C94-AD04-0E8259A21475}"/>
    <hyperlink ref="L604" r:id="rId2473" display="https://home.treasury.gov/news/press-releases/jy0677" xr:uid="{9116F994-6EAC-49C0-845B-3E6D3D50DEA5}"/>
    <hyperlink ref="L605" r:id="rId2474" display="https://home.treasury.gov/news/press-releases/jy0677" xr:uid="{18FC0654-B8D9-4D26-B768-3588047389B6}"/>
    <hyperlink ref="L606" r:id="rId2475" display="https://home.treasury.gov/news/press-releases/jy0677" xr:uid="{69944F9F-1D9F-47C6-B952-577B84DA6212}"/>
    <hyperlink ref="L607" r:id="rId2476" display="https://home.treasury.gov/news/press-releases/jy0677" xr:uid="{DBCC95C3-A319-4A57-A021-1A9D59C17ED0}"/>
    <hyperlink ref="L608" r:id="rId2477" display="https://home.treasury.gov/news/press-releases/jy0677" xr:uid="{87512959-3AD2-46FD-9F1A-4FAF63E7B234}"/>
    <hyperlink ref="L609" r:id="rId2478" display="https://home.treasury.gov/news/press-releases/jy0677" xr:uid="{6A677A29-0F4C-4100-B3BD-F265107FB61D}"/>
    <hyperlink ref="L610" r:id="rId2479" display="https://home.treasury.gov/news/press-releases/jy0677" xr:uid="{1983E26D-796B-41C9-A8E2-C87610E4475D}"/>
    <hyperlink ref="L611" r:id="rId2480" display="https://home.treasury.gov/news/press-releases/jy0677" xr:uid="{13EBA659-AD35-4850-8AF7-E842BA400723}"/>
    <hyperlink ref="L612" r:id="rId2481" display="https://home.treasury.gov/news/press-releases/jy0677" xr:uid="{1D587A27-4D76-4740-8C11-3F7472B0035E}"/>
    <hyperlink ref="L613" r:id="rId2482" display="https://home.treasury.gov/news/press-releases/jy0677" xr:uid="{905DC171-95DE-4318-8DAD-00231AFA2638}"/>
    <hyperlink ref="L614" r:id="rId2483" display="https://home.treasury.gov/news/press-releases/jy0677" xr:uid="{7E3B4ADA-4769-4C9C-8B3F-33702C29717A}"/>
    <hyperlink ref="L615" r:id="rId2484" display="https://home.treasury.gov/news/press-releases/jy0677" xr:uid="{FC335BCB-BA0F-4F95-AE98-4816629DCCFE}"/>
    <hyperlink ref="L616" r:id="rId2485" display="https://home.treasury.gov/news/press-releases/jy0677" xr:uid="{0900F5DA-C7B4-46DE-AE9F-7F62F87F3790}"/>
    <hyperlink ref="L617" r:id="rId2486" display="https://home.treasury.gov/news/press-releases/jy0677" xr:uid="{6D07F703-C7E8-40EF-8507-6522A2336F1D}"/>
    <hyperlink ref="L618" r:id="rId2487" display="https://home.treasury.gov/news/press-releases/jy0677" xr:uid="{C3F5659A-DAC6-42FD-B94E-A89DDFC3CCE4}"/>
    <hyperlink ref="L619" r:id="rId2488" display="https://home.treasury.gov/news/press-releases/jy0677" xr:uid="{F3AB77C2-A195-44A8-AB6A-05A728CB34F6}"/>
    <hyperlink ref="L620" r:id="rId2489" display="https://home.treasury.gov/news/press-releases/jy0677" xr:uid="{63C398C4-3F10-4BC3-943C-1F6F2DF5159A}"/>
    <hyperlink ref="L621" r:id="rId2490" display="https://home.treasury.gov/news/press-releases/jy0677" xr:uid="{5726452D-8FE0-4653-99AA-331E96F25179}"/>
    <hyperlink ref="L622" r:id="rId2491" display="https://home.treasury.gov/news/press-releases/jy0677" xr:uid="{7FB10E65-75FC-49FE-B472-F99E6EF3C62F}"/>
    <hyperlink ref="L623" r:id="rId2492" display="https://home.treasury.gov/news/press-releases/jy0677" xr:uid="{5F41CBED-F2CA-4F8D-8B92-128DED265679}"/>
    <hyperlink ref="L624" r:id="rId2493" display="https://home.treasury.gov/news/press-releases/jy0677" xr:uid="{3CC3F12C-586E-4583-8DF6-9699531D1003}"/>
    <hyperlink ref="L625" r:id="rId2494" display="https://home.treasury.gov/news/press-releases/jy0677" xr:uid="{F28E880A-24F5-49FE-B328-03A5DF646A4C}"/>
    <hyperlink ref="L626" r:id="rId2495" display="https://home.treasury.gov/news/press-releases/jy0677" xr:uid="{70885744-3E34-42EF-8C26-52512D5377BC}"/>
    <hyperlink ref="L627" r:id="rId2496" display="https://home.treasury.gov/news/press-releases/jy0677" xr:uid="{B55898BB-9F2B-41F5-80B9-D571A5251783}"/>
    <hyperlink ref="L628" r:id="rId2497" display="https://home.treasury.gov/news/press-releases/jy0677" xr:uid="{299AE7A6-12FA-42BC-837C-F7A39247D458}"/>
    <hyperlink ref="L629" r:id="rId2498" display="https://home.treasury.gov/news/press-releases/jy0677" xr:uid="{E5F7D29A-699C-488E-8BD0-91E687D95207}"/>
    <hyperlink ref="L630" r:id="rId2499" display="https://home.treasury.gov/news/press-releases/jy0677" xr:uid="{A0319588-C477-43D7-80A7-7DC669D5C158}"/>
    <hyperlink ref="L631" r:id="rId2500" display="https://home.treasury.gov/news/press-releases/jy0677" xr:uid="{8B6B9A5D-B9CF-40CF-BA01-C893F25F637D}"/>
    <hyperlink ref="L632" r:id="rId2501" display="https://home.treasury.gov/news/press-releases/jy0677" xr:uid="{CB385320-4226-4388-85C6-6699EAC86915}"/>
    <hyperlink ref="L633" r:id="rId2502" display="https://home.treasury.gov/news/press-releases/jy0677" xr:uid="{C776A365-6AE6-4F71-A8F8-D81A47B50E7C}"/>
    <hyperlink ref="L634" r:id="rId2503" display="https://home.treasury.gov/news/press-releases/jy0677" xr:uid="{4C29C20C-B8D3-4EEE-BEAA-33AC662B0A28}"/>
    <hyperlink ref="L635" r:id="rId2504" display="https://home.treasury.gov/news/press-releases/jy0677" xr:uid="{1919D0A1-89E3-4BFF-A17F-586178E124E0}"/>
    <hyperlink ref="L636" r:id="rId2505" display="https://home.treasury.gov/news/press-releases/jy0677" xr:uid="{307225A2-587D-4212-A20B-234AFB9960FA}"/>
    <hyperlink ref="L637" r:id="rId2506" display="https://home.treasury.gov/news/press-releases/jy0677" xr:uid="{A986E8F6-4530-4EB5-BEF6-B1C150047D25}"/>
    <hyperlink ref="L638" r:id="rId2507" display="https://home.treasury.gov/news/press-releases/jy0677" xr:uid="{D13D9491-DF93-4743-97F1-6BA3AC32DB14}"/>
    <hyperlink ref="L639" r:id="rId2508" display="https://home.treasury.gov/news/press-releases/jy0677" xr:uid="{8411A7E5-C651-4011-8489-30AACDB2F1EE}"/>
    <hyperlink ref="L640" r:id="rId2509" display="https://home.treasury.gov/news/press-releases/jy0677" xr:uid="{0073F51E-8D0D-4CDD-A834-62BC4F09F9FF}"/>
    <hyperlink ref="L641" r:id="rId2510" display="https://home.treasury.gov/news/press-releases/jy0677" xr:uid="{6DE9665F-6311-4969-8A76-967DF3243FF1}"/>
    <hyperlink ref="L642" r:id="rId2511" display="https://home.treasury.gov/news/press-releases/jy0677" xr:uid="{234B0C47-F60A-427C-B03F-5FFE9BEF24A6}"/>
    <hyperlink ref="L643" r:id="rId2512" display="https://home.treasury.gov/news/press-releases/jy0677" xr:uid="{E8FBE622-9E85-45B5-BBBD-6A93D57194C2}"/>
    <hyperlink ref="L644" r:id="rId2513" display="https://home.treasury.gov/news/press-releases/jy0677" xr:uid="{18A95C2F-6681-4792-81A0-D3104A698B2D}"/>
    <hyperlink ref="L645" r:id="rId2514" display="https://home.treasury.gov/news/press-releases/jy0677" xr:uid="{30FBA6A0-8A19-4E36-9AF6-47543B225AE7}"/>
    <hyperlink ref="L646" r:id="rId2515" display="https://home.treasury.gov/news/press-releases/jy0677" xr:uid="{D477099C-70F4-4BC1-9BDD-827A3587A755}"/>
    <hyperlink ref="L647" r:id="rId2516" display="https://home.treasury.gov/news/press-releases/jy0677" xr:uid="{E38E0176-9A18-4EED-9349-24FE53665349}"/>
    <hyperlink ref="L648" r:id="rId2517" display="https://home.treasury.gov/news/press-releases/jy0677" xr:uid="{4B43CF2E-6C78-46D5-8681-DCB629400BB7}"/>
    <hyperlink ref="L649" r:id="rId2518" display="https://home.treasury.gov/news/press-releases/jy0677" xr:uid="{54438E2A-C385-4359-A478-78AD2FEAABDA}"/>
    <hyperlink ref="L650" r:id="rId2519" display="https://home.treasury.gov/news/press-releases/jy0677" xr:uid="{AF27AC2B-0F51-4795-8148-A01076FF3D75}"/>
    <hyperlink ref="L651" r:id="rId2520" display="https://home.treasury.gov/news/press-releases/jy0677" xr:uid="{05B1E44E-5D9A-4A85-876E-5AD034249329}"/>
    <hyperlink ref="L652" r:id="rId2521" display="https://home.treasury.gov/news/press-releases/jy0677" xr:uid="{39B73BE1-2BE6-4AC3-9993-4AFB1E16E87F}"/>
    <hyperlink ref="L653" r:id="rId2522" display="https://home.treasury.gov/news/press-releases/jy0677" xr:uid="{FD002F07-6D45-4D68-B5E6-DE8AD51A14DC}"/>
    <hyperlink ref="L654" r:id="rId2523" display="https://home.treasury.gov/news/press-releases/jy0677" xr:uid="{0F6140C0-1E3F-4CCC-BDB0-5F282F42CD36}"/>
    <hyperlink ref="L655" r:id="rId2524" display="https://home.treasury.gov/news/press-releases/jy0677" xr:uid="{FB4E5CA6-02E3-4192-86B3-094158CC6A3E}"/>
    <hyperlink ref="L656" r:id="rId2525" display="https://home.treasury.gov/news/press-releases/jy0677" xr:uid="{AE28E8E5-1691-4AC3-9F57-02A7E6F6FB3B}"/>
    <hyperlink ref="L657" r:id="rId2526" display="https://home.treasury.gov/news/press-releases/jy0677" xr:uid="{879E4876-0D67-4836-9256-C7D5A8F573C7}"/>
    <hyperlink ref="L658" r:id="rId2527" display="https://home.treasury.gov/news/press-releases/jy0677" xr:uid="{FEF3BBA9-8D45-4544-BAE2-5892E7299936}"/>
    <hyperlink ref="L659" r:id="rId2528" display="https://home.treasury.gov/news/press-releases/jy0677" xr:uid="{A838BA37-F2E2-4A4B-8BB5-3A988D53D4F9}"/>
    <hyperlink ref="L660" r:id="rId2529" display="https://home.treasury.gov/news/press-releases/jy0677" xr:uid="{A504D1FC-C8BA-4F92-8B0B-AA17427A5631}"/>
    <hyperlink ref="L661" r:id="rId2530" display="https://home.treasury.gov/news/press-releases/jy0677" xr:uid="{53CD0872-96D1-4BAE-8B3A-BDF96258D19E}"/>
    <hyperlink ref="L662" r:id="rId2531" display="https://home.treasury.gov/news/press-releases/jy0677" xr:uid="{28DD7429-20B0-4B54-B6C0-EF115637EF78}"/>
    <hyperlink ref="L663" r:id="rId2532" display="https://home.treasury.gov/news/press-releases/jy0677" xr:uid="{46DACB22-F66F-486D-BA55-DBCAA07B7FD3}"/>
    <hyperlink ref="L664" r:id="rId2533" display="https://home.treasury.gov/news/press-releases/jy0677" xr:uid="{139B0E25-1B48-4667-80C0-C49AD5BB65B3}"/>
    <hyperlink ref="L665" r:id="rId2534" display="https://home.treasury.gov/news/press-releases/jy0677" xr:uid="{A7E62DDF-2CCC-470E-9183-E4FAFE8B0160}"/>
    <hyperlink ref="L666" r:id="rId2535" display="https://home.treasury.gov/news/press-releases/jy0677" xr:uid="{863F353A-CA49-41D8-8BA0-6C8A7D653D74}"/>
    <hyperlink ref="L667" r:id="rId2536" display="https://home.treasury.gov/news/press-releases/jy0677" xr:uid="{141DD959-4352-448E-B9F8-622AD764BC6B}"/>
    <hyperlink ref="L668" r:id="rId2537" display="https://home.treasury.gov/news/press-releases/jy0677" xr:uid="{58BF9929-0C4D-486A-AB4E-F0082694DF2C}"/>
    <hyperlink ref="L669" r:id="rId2538" display="https://home.treasury.gov/news/press-releases/jy0677" xr:uid="{12AACD17-AB0E-403D-890D-06C470BFEB6D}"/>
    <hyperlink ref="L670" r:id="rId2539" display="https://home.treasury.gov/news/press-releases/jy0677" xr:uid="{7F52B6A6-0D0D-4A5D-82E3-890C0E77F688}"/>
    <hyperlink ref="L671" r:id="rId2540" display="https://home.treasury.gov/news/press-releases/jy0677" xr:uid="{BEC413D5-17D8-4517-8E2A-441A6A3FF513}"/>
    <hyperlink ref="L672" r:id="rId2541" display="https://home.treasury.gov/news/press-releases/jy0677" xr:uid="{57EA0D8D-5379-4FC0-BCA5-02A6B94D49F1}"/>
    <hyperlink ref="L673" r:id="rId2542" display="https://home.treasury.gov/news/press-releases/jy0677" xr:uid="{1DF980CE-4FD6-46C7-BA4D-5101686B8F9E}"/>
    <hyperlink ref="L674" r:id="rId2543" display="https://home.treasury.gov/news/press-releases/jy0677" xr:uid="{068129F6-79F5-43A9-848F-12B5C843B6F0}"/>
    <hyperlink ref="L675" r:id="rId2544" display="https://home.treasury.gov/news/press-releases/jy0677" xr:uid="{47B9EB3D-DBA9-49A0-8C48-73F117B15180}"/>
    <hyperlink ref="L676" r:id="rId2545" display="https://home.treasury.gov/news/press-releases/jy0677" xr:uid="{BF51BDEC-1FCC-412B-A672-18246E0A2392}"/>
    <hyperlink ref="L677" r:id="rId2546" display="https://home.treasury.gov/news/press-releases/jy0677" xr:uid="{75AB5142-7EE5-4476-B20A-36403A75099A}"/>
    <hyperlink ref="L736" r:id="rId2547" display="https://home.treasury.gov/policy-issues/financial-sanctions/recent-actions/20220405" xr:uid="{10DB3B7F-42B0-405C-A66A-E158CD5EEEC6}"/>
    <hyperlink ref="L737" r:id="rId2548" display="https://home.treasury.gov/policy-issues/financial-sanctions/recent-actions/20220405" xr:uid="{23B201FB-4310-4EAE-B914-557E766EB697}"/>
    <hyperlink ref="L867" r:id="rId2549" display="https://home.treasury.gov/policy-issues/financial-sanctions/recent-actions/20220407" xr:uid="{7CE549D6-E696-409A-B65A-77FBF681A1F1}"/>
    <hyperlink ref="L738" r:id="rId2550" display="https://home.treasury.gov/news/press-releases/jy0705" xr:uid="{7537A7E7-10CD-43A8-8210-A4B9F4A84C4C}"/>
    <hyperlink ref="L739" r:id="rId2551" display="https://home.treasury.gov/news/press-releases/jy0705" xr:uid="{D79BF8BD-CD73-4E62-9BCC-49946DB92AE7}"/>
    <hyperlink ref="L740" r:id="rId2552" display="https://home.treasury.gov/news/press-releases/jy0705" xr:uid="{B9B36703-9FE4-4921-B23B-C0F806EFE724}"/>
    <hyperlink ref="L741" r:id="rId2553" display="https://home.treasury.gov/news/press-releases/jy0705" xr:uid="{3B661E08-7C2F-4ED4-BB00-9CA7C72DB6FB}"/>
    <hyperlink ref="L742" r:id="rId2554" display="https://home.treasury.gov/news/press-releases/jy0705" xr:uid="{50F6A82A-14D3-4076-934B-89394FA591A8}"/>
    <hyperlink ref="L743" r:id="rId2555" display="https://home.treasury.gov/news/press-releases/jy0705" xr:uid="{245041BE-C78E-4D8E-91CC-ADC7207AABE4}"/>
    <hyperlink ref="L744" r:id="rId2556" display="https://home.treasury.gov/news/press-releases/jy0705" xr:uid="{96354374-4F92-436B-AA8F-1BA9520C5926}"/>
    <hyperlink ref="L745" r:id="rId2557" display="https://home.treasury.gov/news/press-releases/jy0705" xr:uid="{F33D476B-DE3E-4F2C-9453-3C67F0B6FEB5}"/>
    <hyperlink ref="L746" r:id="rId2558" display="https://home.treasury.gov/news/press-releases/jy0705" xr:uid="{E714DD8B-CF82-45A9-97D2-30CB58F78BD3}"/>
    <hyperlink ref="L747" r:id="rId2559" display="https://home.treasury.gov/news/press-releases/jy0705" xr:uid="{93A92482-7D03-47E8-9F13-3A4708064A2F}"/>
    <hyperlink ref="L748" r:id="rId2560" display="https://home.treasury.gov/news/press-releases/jy0705" xr:uid="{4D2675C4-D96F-4717-B2CB-D18BFAFB818B}"/>
    <hyperlink ref="L749" r:id="rId2561" display="https://home.treasury.gov/news/press-releases/jy0705" xr:uid="{4770D6B5-3F89-48B0-93C4-510CB44F2FA2}"/>
    <hyperlink ref="L750" r:id="rId2562" display="https://home.treasury.gov/news/press-releases/jy0705" xr:uid="{751164F0-3E01-4E11-A4BE-3669342C6914}"/>
    <hyperlink ref="L751" r:id="rId2563" display="https://home.treasury.gov/news/press-releases/jy0705" xr:uid="{DDCD0BF8-F04B-45D5-8ECA-5EF6A78094C1}"/>
    <hyperlink ref="L752" r:id="rId2564" display="https://home.treasury.gov/news/press-releases/jy0705" xr:uid="{07363868-B63F-4942-849C-920EE1FA390A}"/>
    <hyperlink ref="L753" r:id="rId2565" display="https://home.treasury.gov/news/press-releases/jy0705" xr:uid="{01707F7D-766C-47C9-9177-70C6C3F83D96}"/>
    <hyperlink ref="L754" r:id="rId2566" display="https://home.treasury.gov/news/press-releases/jy0705" xr:uid="{7510F526-C1F3-4100-9F64-1FDBB8BDA8A1}"/>
    <hyperlink ref="L755" r:id="rId2567" display="https://home.treasury.gov/news/press-releases/jy0705" xr:uid="{8CF682FC-0F84-4F3C-9FD1-9EAD65A0362F}"/>
    <hyperlink ref="L756" r:id="rId2568" display="https://home.treasury.gov/news/press-releases/jy0705" xr:uid="{D3E12462-922A-4F52-8A9C-ED10CBF7DDC9}"/>
    <hyperlink ref="L757" r:id="rId2569" display="https://home.treasury.gov/news/press-releases/jy0705" xr:uid="{733515F1-62A0-441E-86CB-FBF5B0B6ED6B}"/>
    <hyperlink ref="L758" r:id="rId2570" display="https://home.treasury.gov/news/press-releases/jy0705" xr:uid="{F4BCA46D-54D6-44C5-AD7A-E2112F6A4C03}"/>
    <hyperlink ref="L759" r:id="rId2571" display="https://home.treasury.gov/news/press-releases/jy0705" xr:uid="{886212AE-D243-4A58-8DBC-B52CF160B41B}"/>
    <hyperlink ref="L760" r:id="rId2572" display="https://home.treasury.gov/news/press-releases/jy0705" xr:uid="{8E22C6C6-A904-4C76-8035-2FC5A3E09B50}"/>
    <hyperlink ref="L761" r:id="rId2573" display="https://home.treasury.gov/news/press-releases/jy0705" xr:uid="{7FBBF5E5-6336-4C72-8E5A-1919331524AA}"/>
    <hyperlink ref="L762" r:id="rId2574" display="https://home.treasury.gov/news/press-releases/jy0705" xr:uid="{E6CDA869-CDF5-4628-A8A1-7B63DA2385E6}"/>
    <hyperlink ref="L763" r:id="rId2575" display="https://home.treasury.gov/news/press-releases/jy0705" xr:uid="{C9AEAAD0-FC4E-46B0-A878-F64E24319E27}"/>
    <hyperlink ref="L764" r:id="rId2576" display="https://home.treasury.gov/news/press-releases/jy0705" xr:uid="{E0E30F27-ADF4-4FD1-9373-6094B00FCEC8}"/>
    <hyperlink ref="L765" r:id="rId2577" display="https://home.treasury.gov/news/press-releases/jy0705" xr:uid="{9276C9FF-F468-4BBC-8F4E-9B5AA493DC49}"/>
    <hyperlink ref="L766" r:id="rId2578" display="https://home.treasury.gov/news/press-releases/jy0705" xr:uid="{5E089EE0-C3A3-4569-8D8E-AF6C30603475}"/>
    <hyperlink ref="L767" r:id="rId2579" display="https://home.treasury.gov/news/press-releases/jy0705" xr:uid="{E0C90E07-C5C5-44DE-8782-F639A1FDF32F}"/>
    <hyperlink ref="L768" r:id="rId2580" display="https://home.treasury.gov/news/press-releases/jy0705" xr:uid="{E1F66DA9-4485-43E3-9F9F-A2D21E7499DC}"/>
    <hyperlink ref="L769" r:id="rId2581" display="https://home.treasury.gov/news/press-releases/jy0705" xr:uid="{0E47514E-DB7B-47ED-89B7-90408EAA6408}"/>
    <hyperlink ref="L770" r:id="rId2582" display="https://home.treasury.gov/news/press-releases/jy0705" xr:uid="{EDCED1AC-73EC-42FD-82F4-4D3EBD257836}"/>
    <hyperlink ref="L771" r:id="rId2583" display="https://home.treasury.gov/news/press-releases/jy0705" xr:uid="{F9214E36-AF9A-4707-A11B-DCDDE14A3924}"/>
    <hyperlink ref="L772" r:id="rId2584" display="https://home.treasury.gov/news/press-releases/jy0705" xr:uid="{276E04CB-87A9-4180-88C9-587E39EB2F84}"/>
    <hyperlink ref="L773" r:id="rId2585" display="https://home.treasury.gov/news/press-releases/jy0705" xr:uid="{EB7663E3-9E7C-48CC-B4C3-F1C3E02BE847}"/>
    <hyperlink ref="L774" r:id="rId2586" display="https://home.treasury.gov/news/press-releases/jy0705" xr:uid="{5DBFE0ED-C1FB-4519-AB99-F1076931C65B}"/>
    <hyperlink ref="L775" r:id="rId2587" display="https://home.treasury.gov/news/press-releases/jy0705" xr:uid="{39D697AD-6FAC-49E0-B791-7F34BAF4C036}"/>
    <hyperlink ref="L776" r:id="rId2588" display="https://home.treasury.gov/news/press-releases/jy0705" xr:uid="{37944AF8-B278-4387-BBF4-BB75FCEF3A2F}"/>
    <hyperlink ref="L777" r:id="rId2589" display="https://home.treasury.gov/news/press-releases/jy0705" xr:uid="{8927D8B2-FD95-4557-8CCA-82147EF58BA8}"/>
    <hyperlink ref="L778" r:id="rId2590" display="https://home.treasury.gov/news/press-releases/jy0705" xr:uid="{CE9C2B0E-89BD-4B7A-AB86-992360F256C5}"/>
    <hyperlink ref="L779" r:id="rId2591" display="https://home.treasury.gov/news/press-releases/jy0705" xr:uid="{9A3F636D-75F2-4F46-9A7C-FEB1690C18DB}"/>
    <hyperlink ref="L780" r:id="rId2592" display="https://home.treasury.gov/news/press-releases/jy0705" xr:uid="{76ADD6F4-542C-4ADB-B6D0-547783A88364}"/>
    <hyperlink ref="L781" r:id="rId2593" display="https://home.treasury.gov/news/press-releases/jy0705" xr:uid="{A780C109-613F-49EB-AFC8-2456F90DBF57}"/>
    <hyperlink ref="L782:L787" r:id="rId2594" display="Source" xr:uid="{566FC4E7-3E9E-426D-BA54-986B9347367C}"/>
    <hyperlink ref="L788" r:id="rId2595" display="https://home.treasury.gov/news/press-releases/jy0705" xr:uid="{54CE30BF-6FD1-43D9-9F28-F3A0979F2227}"/>
    <hyperlink ref="L789:L812" r:id="rId2596" display="Source" xr:uid="{A4E8E19E-47E6-4172-AD54-2775CD0A3C99}"/>
    <hyperlink ref="M792" r:id="rId2597" display="https://home.treasury.gov/policy-issues/financial-sanctions/recent-actions/20220406" xr:uid="{90FAE133-6B9C-4949-9F9C-7912FE3D08FF}"/>
    <hyperlink ref="M794" r:id="rId2598" display="https://home.treasury.gov/policy-issues/financial-sanctions/recent-actions/20220406" xr:uid="{D5E7B3E3-A84D-420E-BF61-5C31675BAE57}"/>
    <hyperlink ref="M795" r:id="rId2599" display="https://home.treasury.gov/policy-issues/financial-sanctions/recent-actions/20220406" xr:uid="{B7EAE947-BCFA-4ADD-AD98-D7E1E4ABC1AB}"/>
    <hyperlink ref="M796" r:id="rId2600" display="https://home.treasury.gov/policy-issues/financial-sanctions/recent-actions/20220406" xr:uid="{F5F9BC11-543B-4D55-928A-45BE5B97B598}"/>
    <hyperlink ref="M798" r:id="rId2601" display="https://home.treasury.gov/policy-issues/financial-sanctions/recent-actions/20220406" xr:uid="{E502505D-DC20-4F19-91DD-4D6B66C1F417}"/>
    <hyperlink ref="M800" r:id="rId2602" display="https://home.treasury.gov/policy-issues/financial-sanctions/recent-actions/20220406" xr:uid="{1DB353DF-34E8-4628-95DB-49D9C2F10C45}"/>
    <hyperlink ref="M803" r:id="rId2603" display="https://home.treasury.gov/policy-issues/financial-sanctions/recent-actions/20220406" xr:uid="{5E49C7D7-DEC9-4503-86A6-78D991B87383}"/>
    <hyperlink ref="M806" r:id="rId2604" display="https://home.treasury.gov/policy-issues/financial-sanctions/recent-actions/20220406" xr:uid="{AD4A2037-21A1-40F5-94B3-D717DDFC077A}"/>
    <hyperlink ref="L868:L874" r:id="rId2605" display="Source" xr:uid="{877A3F62-871E-465B-9574-81A8AF6D7A2D}"/>
    <hyperlink ref="L875:L902" r:id="rId2606" display="https://home.treasury.gov/policy-issues/financial-sanctions/recent-actions/20220407" xr:uid="{C36E506B-F072-4FFC-A223-61FA163CB5F9}"/>
    <hyperlink ref="L903" r:id="rId2607" display="https://home.treasury.gov/policy-issues/financial-sanctions/recent-actions/20220407" xr:uid="{BD858E82-8B1B-43F6-9886-6585C2444435}"/>
    <hyperlink ref="L904" r:id="rId2608" display="https://home.treasury.gov/news/press-releases/jy0707" xr:uid="{10735B7B-AF36-4ABD-A314-95B26A35ABF7}"/>
    <hyperlink ref="L813" r:id="rId2609" display="https://home.treasury.gov/news/press-releases/jy0731" xr:uid="{52CB0649-8861-4202-A017-E48C336284D4}"/>
    <hyperlink ref="L814" r:id="rId2610" display="https://home.treasury.gov/news/press-releases/jy0731" xr:uid="{01E76125-2C1A-42FC-88B7-3AEC111C2A57}"/>
    <hyperlink ref="L815" r:id="rId2611" display="https://home.treasury.gov/news/press-releases/jy0731" xr:uid="{3590B31A-6BA7-4616-8AB8-E6E7306FC1B3}"/>
    <hyperlink ref="L816" r:id="rId2612" display="https://home.treasury.gov/news/press-releases/jy0731" xr:uid="{AFD1927C-4283-4FA9-8E3B-2D6808E5342A}"/>
    <hyperlink ref="L817" r:id="rId2613" display="https://home.treasury.gov/news/press-releases/jy0731" xr:uid="{2CD15C8E-317D-4C5A-864E-F5C97BDBA75F}"/>
    <hyperlink ref="L818" r:id="rId2614" display="https://home.treasury.gov/news/press-releases/jy0731" xr:uid="{BFAFFD8A-8CDE-41E5-B7A4-18CC0B2ADC53}"/>
    <hyperlink ref="L819" r:id="rId2615" display="https://home.treasury.gov/news/press-releases/jy0731" xr:uid="{379F0FA9-5600-461E-A4C4-21D9519519E4}"/>
    <hyperlink ref="L820" r:id="rId2616" display="https://home.treasury.gov/news/press-releases/jy0731" xr:uid="{6CEFBBA3-7669-4BF4-9CEE-94B6325989FF}"/>
    <hyperlink ref="L821" r:id="rId2617" display="https://home.treasury.gov/news/press-releases/jy0731" xr:uid="{1DAB866A-E4CA-4A7E-BE55-57BFBB64A382}"/>
    <hyperlink ref="L822" r:id="rId2618" display="https://home.treasury.gov/news/press-releases/jy0731" xr:uid="{6D151D28-F9DD-4D0D-9E06-BBF2B8F502E0}"/>
    <hyperlink ref="L823" r:id="rId2619" display="https://home.treasury.gov/news/press-releases/jy0731" xr:uid="{CBF2E2AA-2F29-4194-9D33-FFAAB22B9AEE}"/>
    <hyperlink ref="L824" r:id="rId2620" display="https://home.treasury.gov/news/press-releases/jy0731" xr:uid="{CF104DAC-9A94-4D35-A7A8-8A82BC8FE681}"/>
    <hyperlink ref="L825" r:id="rId2621" display="https://home.treasury.gov/news/press-releases/jy0731" xr:uid="{0061E613-A0CA-4F49-BB36-A49AC8014B7D}"/>
    <hyperlink ref="L826" r:id="rId2622" display="https://home.treasury.gov/news/press-releases/jy0731" xr:uid="{87B97FD6-1FE9-4245-B64E-C370E5057EC1}"/>
    <hyperlink ref="L827" r:id="rId2623" display="https://home.treasury.gov/news/press-releases/jy0731" xr:uid="{AD39CF2E-F5E5-455D-A08A-1D86D8591760}"/>
    <hyperlink ref="L828" r:id="rId2624" display="https://home.treasury.gov/news/press-releases/jy0731" xr:uid="{F2C3B1EC-BE3E-443E-AB07-5F7266A5825B}"/>
    <hyperlink ref="L829" r:id="rId2625" display="https://home.treasury.gov/news/press-releases/jy0731" xr:uid="{777BC1C3-C199-4487-984A-59927C70C320}"/>
    <hyperlink ref="L830" r:id="rId2626" display="https://home.treasury.gov/news/press-releases/jy0731" xr:uid="{1367E7BB-2B60-4617-9663-32C59C1F303F}"/>
    <hyperlink ref="L831" r:id="rId2627" display="https://home.treasury.gov/news/press-releases/jy0731" xr:uid="{8E649D4F-225B-4AEC-94E4-3E7451E5CD41}"/>
    <hyperlink ref="L832" r:id="rId2628" display="https://home.treasury.gov/news/press-releases/jy0731" xr:uid="{52FAADAD-7A98-46C5-9AA2-0C3B35A11595}"/>
    <hyperlink ref="L833" r:id="rId2629" display="https://home.treasury.gov/news/press-releases/jy0731" xr:uid="{C51565D2-E5BF-44FE-938F-50A87099DD10}"/>
    <hyperlink ref="L834" r:id="rId2630" display="https://home.treasury.gov/news/press-releases/jy0731" xr:uid="{51CC688D-48CB-42B7-A498-86247565EBA9}"/>
    <hyperlink ref="L835" r:id="rId2631" display="https://home.treasury.gov/news/press-releases/jy0731" xr:uid="{AE99667C-0ECB-440B-AB6F-C8775EEF172E}"/>
    <hyperlink ref="L836" r:id="rId2632" display="https://home.treasury.gov/news/press-releases/jy0731" xr:uid="{44518012-071C-4515-ACDF-62B1C97B6D55}"/>
    <hyperlink ref="L837" r:id="rId2633" display="https://home.treasury.gov/news/press-releases/jy0731" xr:uid="{30C7EB5B-31EA-4858-B7F5-1084F8544F37}"/>
    <hyperlink ref="L838" r:id="rId2634" display="https://home.treasury.gov/news/press-releases/jy0731" xr:uid="{4A273863-A3A2-41A5-A765-0AF163190911}"/>
    <hyperlink ref="L839" r:id="rId2635" display="https://home.treasury.gov/news/press-releases/jy0731" xr:uid="{176ADE6C-CB02-42DB-AE5F-60EEEBAE2873}"/>
    <hyperlink ref="L840" r:id="rId2636" display="https://home.treasury.gov/news/press-releases/jy0731" xr:uid="{3F729A0D-EF23-4DFD-9158-56B92381F6FA}"/>
    <hyperlink ref="L841" r:id="rId2637" display="https://home.treasury.gov/news/press-releases/jy0731" xr:uid="{F9E20EB0-A5AC-4869-84B7-ACF506180561}"/>
    <hyperlink ref="L842" r:id="rId2638" display="https://home.treasury.gov/news/press-releases/jy0731" xr:uid="{D6359AB0-2CF4-4F48-9609-9550ADE0F4DB}"/>
    <hyperlink ref="L843" r:id="rId2639" display="https://home.treasury.gov/news/press-releases/jy0731" xr:uid="{3D8D4323-AFB5-436C-B309-B3A065900BAF}"/>
    <hyperlink ref="L844" r:id="rId2640" display="https://home.treasury.gov/news/press-releases/jy0731" xr:uid="{F9BC73AC-9B57-4B45-91A4-71A67F6B3ACF}"/>
    <hyperlink ref="L845" r:id="rId2641" display="https://home.treasury.gov/news/press-releases/jy0731" xr:uid="{41C1650B-011E-4D42-8218-898FD5D52A0B}"/>
    <hyperlink ref="L846" r:id="rId2642" display="https://home.treasury.gov/news/press-releases/jy0731" xr:uid="{766FA96F-2672-4D4E-83AE-499EF770102D}"/>
    <hyperlink ref="L847" r:id="rId2643" display="https://home.treasury.gov/news/press-releases/jy0731" xr:uid="{DECD0226-B677-472A-A65C-D5D3453D7424}"/>
    <hyperlink ref="L848" r:id="rId2644" display="https://home.treasury.gov/news/press-releases/jy0731" xr:uid="{FC3FDC0E-26D7-474D-BFC2-DAF9BE01402B}"/>
    <hyperlink ref="L849" r:id="rId2645" display="https://home.treasury.gov/news/press-releases/jy0731" xr:uid="{FC427DB3-471E-4BFF-8421-9B3AEC1BAAF9}"/>
    <hyperlink ref="L850" r:id="rId2646" display="https://home.treasury.gov/news/press-releases/jy0731" xr:uid="{0D77DF65-C521-47FE-B15C-4F8CC2A3B175}"/>
    <hyperlink ref="L851" r:id="rId2647" display="https://home.treasury.gov/news/press-releases/jy0731" xr:uid="{C5FEDFE7-BFC6-4591-AB3C-DF901040EE71}"/>
    <hyperlink ref="L852" r:id="rId2648" display="https://home.treasury.gov/news/press-releases/jy0731" xr:uid="{2A1AF4BE-7C14-4354-81BE-219A782E946A}"/>
    <hyperlink ref="L853" r:id="rId2649" display="https://home.treasury.gov/news/press-releases/jy0731" xr:uid="{5B538B95-5942-406F-B8FC-29D3AE2A5110}"/>
    <hyperlink ref="L854" r:id="rId2650" display="https://home.treasury.gov/news/press-releases/jy0731" xr:uid="{09021231-2E48-4622-9F43-7F35C456AB79}"/>
    <hyperlink ref="L855" r:id="rId2651" display="https://home.treasury.gov/news/press-releases/jy0731" xr:uid="{D9E7897B-7E45-4B07-B4D4-A3EDF6D7777C}"/>
    <hyperlink ref="L856" r:id="rId2652" display="https://home.treasury.gov/news/press-releases/jy0731" xr:uid="{99A7C225-1EA9-4285-B760-254A13F07B79}"/>
    <hyperlink ref="L857" r:id="rId2653" display="https://home.treasury.gov/news/press-releases/jy0731" xr:uid="{220192F7-2D6C-49E7-9530-D9D72E6E5A6A}"/>
    <hyperlink ref="L858" r:id="rId2654" display="https://home.treasury.gov/news/press-releases/jy0731" xr:uid="{0A8F538D-1817-4DEA-8A4E-43F93B972DE6}"/>
    <hyperlink ref="L859" r:id="rId2655" display="https://home.treasury.gov/news/press-releases/jy0731" xr:uid="{724F2003-5CE5-4C44-BCAA-61F0DE302A50}"/>
    <hyperlink ref="L860" r:id="rId2656" display="https://home.treasury.gov/news/press-releases/jy0731" xr:uid="{2B0A0AB9-2414-4353-965E-B5ED1E40FA52}"/>
    <hyperlink ref="L861" r:id="rId2657" display="https://home.treasury.gov/news/press-releases/jy0731" xr:uid="{C6D40A84-4033-4C48-AD32-B58393818058}"/>
    <hyperlink ref="L862" r:id="rId2658" display="https://home.treasury.gov/news/press-releases/jy0731" xr:uid="{74BC0D9F-4CF1-4D42-9A20-77032EF32EF0}"/>
    <hyperlink ref="L863" r:id="rId2659" display="https://home.treasury.gov/news/press-releases/jy0731" xr:uid="{8FBFC1A0-8A5C-4D3B-B4D4-670EF431A655}"/>
    <hyperlink ref="L864" r:id="rId2660" display="https://home.treasury.gov/news/press-releases/jy0731" xr:uid="{C01C9332-1C54-46F4-863F-38C08BBCA9B0}"/>
    <hyperlink ref="L865" r:id="rId2661" display="https://home.treasury.gov/news/press-releases/jy0731" xr:uid="{C5CB021F-29B9-40DD-9AE4-B8662B5F93E5}"/>
    <hyperlink ref="L866" r:id="rId2662" display="https://home.treasury.gov/news/press-releases/jy0731" xr:uid="{13ECC577-B551-4A92-BB6D-D64380B845AA}"/>
    <hyperlink ref="L905" r:id="rId2663" display="https://www.state.gov/promoting-accountability-for-human-rights-abuses-in-russia-and-belarus-and-taking-action-against-sanctions-evaders/" xr:uid="{B87614DB-B88B-44A9-AD43-B34E52F8BD04}"/>
    <hyperlink ref="L906:L920" r:id="rId2664" display="Source" xr:uid="{67CB5539-C909-47EE-9BD5-880F34138086}"/>
    <hyperlink ref="L259" r:id="rId2665" display="https://home.treasury.gov/news/press-releases/jy0650" xr:uid="{A2B57002-9B9C-4345-BAF0-19CBAA62C23B}"/>
    <hyperlink ref="L5455:L5571" r:id="rId2666" display="https://www.seco.admin.ch/dam/seco/de/dokumente/Aussenwirtschaft/Wirtschaftsbeziehungen/Exportkontrollen/Sanktionen/Verordnungen/Russland,%20Ukraine/situation_en_ukraine_delta_2022-02-25.pdf.download.pdf/Situation%20en%20Ukraine_Delta_2022-02-25.pdf" xr:uid="{F9B53B96-E096-4865-8BC9-FE3461CAC367}"/>
    <hyperlink ref="L5591" r:id="rId2667" display="https://www.seco.admin.ch/dam/seco/de/dokumente/Aussenwirtschaft/Wirtschaftsbeziehungen/Exportkontrollen/Sanktionen/Verordnungen/Russland,%20Ukraine/situation_ukraine_delta_2022-02-28.pdf.download.pdf/Situation%20in%20der%20Ukraine_Delta_2022-02-28.pdf" xr:uid="{0508647A-EAA1-40DF-90C1-25B969D41786}"/>
    <hyperlink ref="L2700" r:id="rId2668" display="https://www.gov.uk/government/publications/financial-sanctions-ukraine-sovereignty-and-territorial-integrity" xr:uid="{102043F3-8883-3741-9875-D118346F3159}"/>
    <hyperlink ref="L2701" r:id="rId2669" display="https://www.gov.uk/government/publications/financial-sanctions-ukraine-sovereignty-and-territorial-integrity" xr:uid="{ABD70C1A-6449-054F-A939-858BDE7A49F4}"/>
    <hyperlink ref="L2702" r:id="rId2670" display="https://assets.publishing.service.gov.uk/government/uploads/system/uploads/attachment_data/file/1060784/Notice_Russia_150322.pdf" xr:uid="{13DC2A65-01C5-3F47-82CA-5AD3504AA00E}"/>
    <hyperlink ref="L2703" r:id="rId2671" xr:uid="{64825DEC-00F8-4F44-AFB8-5C1B55432CF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936" operator="containsText" id="{60845481-C49B-4477-B711-05DF29DFE5A3}">
            <xm:f>NOT(ISERROR(SEARCH("No",F51)))</xm:f>
            <xm:f>"No"</xm:f>
            <x14:dxf>
              <fill>
                <patternFill>
                  <bgColor rgb="FFFFC7CE"/>
                </patternFill>
              </fill>
            </x14:dxf>
          </x14:cfRule>
          <xm:sqref>F51 G2703</xm:sqref>
        </x14:conditionalFormatting>
        <x14:conditionalFormatting xmlns:xm="http://schemas.microsoft.com/office/excel/2006/main">
          <x14:cfRule type="containsText" priority="935" operator="containsText" id="{C0C25D0F-B887-427A-8BB5-4EE16A540A95}">
            <xm:f>NOT(ISERROR(SEARCH("No",F2)))</xm:f>
            <xm:f>"No"</xm:f>
            <x14:dxf>
              <fill>
                <patternFill>
                  <bgColor rgb="FFFFC7CE"/>
                </patternFill>
              </fill>
            </x14:dxf>
          </x14:cfRule>
          <xm:sqref>F2:F147</xm:sqref>
        </x14:conditionalFormatting>
        <x14:conditionalFormatting xmlns:xm="http://schemas.microsoft.com/office/excel/2006/main">
          <x14:cfRule type="containsText" priority="932" operator="containsText" id="{B388850C-57C4-4B6D-8E13-D040ACCDF6EA}">
            <xm:f>NOT(ISERROR(SEARCH("No",F166)))</xm:f>
            <xm:f>"No"</xm:f>
            <x14:dxf>
              <fill>
                <patternFill>
                  <bgColor rgb="FFFFC7CE"/>
                </patternFill>
              </fill>
            </x14:dxf>
          </x14:cfRule>
          <xm:sqref>F166:F174</xm:sqref>
        </x14:conditionalFormatting>
        <x14:conditionalFormatting xmlns:xm="http://schemas.microsoft.com/office/excel/2006/main">
          <x14:cfRule type="containsText" priority="929" operator="containsText" id="{A9330524-BDD3-409A-87A0-28EC2C7487D2}">
            <xm:f>NOT(ISERROR(SEARCH("No",F148)))</xm:f>
            <xm:f>"No"</xm:f>
            <x14:dxf>
              <fill>
                <patternFill>
                  <bgColor rgb="FFFFC7CE"/>
                </patternFill>
              </fill>
            </x14:dxf>
          </x14:cfRule>
          <xm:sqref>F148</xm:sqref>
        </x14:conditionalFormatting>
        <x14:conditionalFormatting xmlns:xm="http://schemas.microsoft.com/office/excel/2006/main">
          <x14:cfRule type="containsText" priority="928" operator="containsText" id="{2CD8B63B-66EF-45EF-B9A3-CC261D9E93E3}">
            <xm:f>NOT(ISERROR(SEARCH("No",F149)))</xm:f>
            <xm:f>"No"</xm:f>
            <x14:dxf>
              <fill>
                <patternFill>
                  <bgColor rgb="FFFFC7CE"/>
                </patternFill>
              </fill>
            </x14:dxf>
          </x14:cfRule>
          <xm:sqref>F149</xm:sqref>
        </x14:conditionalFormatting>
        <x14:conditionalFormatting xmlns:xm="http://schemas.microsoft.com/office/excel/2006/main">
          <x14:cfRule type="containsText" priority="927" operator="containsText" id="{64686C1F-4E58-4240-AD94-7B6A95E47B4E}">
            <xm:f>NOT(ISERROR(SEARCH("No",F150)))</xm:f>
            <xm:f>"No"</xm:f>
            <x14:dxf>
              <fill>
                <patternFill>
                  <bgColor rgb="FFFFC7CE"/>
                </patternFill>
              </fill>
            </x14:dxf>
          </x14:cfRule>
          <xm:sqref>F150</xm:sqref>
        </x14:conditionalFormatting>
        <x14:conditionalFormatting xmlns:xm="http://schemas.microsoft.com/office/excel/2006/main">
          <x14:cfRule type="containsText" priority="926" operator="containsText" id="{E58A420A-849B-49B8-89B5-AC29B274EE15}">
            <xm:f>NOT(ISERROR(SEARCH("No",F151)))</xm:f>
            <xm:f>"No"</xm:f>
            <x14:dxf>
              <fill>
                <patternFill>
                  <bgColor rgb="FFFFC7CE"/>
                </patternFill>
              </fill>
            </x14:dxf>
          </x14:cfRule>
          <xm:sqref>F151</xm:sqref>
        </x14:conditionalFormatting>
        <x14:conditionalFormatting xmlns:xm="http://schemas.microsoft.com/office/excel/2006/main">
          <x14:cfRule type="containsText" priority="925" operator="containsText" id="{2B718593-ADED-49C1-A158-09C24415511A}">
            <xm:f>NOT(ISERROR(SEARCH("No",F152)))</xm:f>
            <xm:f>"No"</xm:f>
            <x14:dxf>
              <fill>
                <patternFill>
                  <bgColor rgb="FFFFC7CE"/>
                </patternFill>
              </fill>
            </x14:dxf>
          </x14:cfRule>
          <xm:sqref>F152:F154</xm:sqref>
        </x14:conditionalFormatting>
        <x14:conditionalFormatting xmlns:xm="http://schemas.microsoft.com/office/excel/2006/main">
          <x14:cfRule type="containsText" priority="920" operator="containsText" id="{D1D45F73-4210-47EA-A862-6A0BF2086B93}">
            <xm:f>NOT(ISERROR(SEARCH("No",F155)))</xm:f>
            <xm:f>"No"</xm:f>
            <x14:dxf>
              <fill>
                <patternFill>
                  <bgColor rgb="FFFFC7CE"/>
                </patternFill>
              </fill>
            </x14:dxf>
          </x14:cfRule>
          <xm:sqref>F155</xm:sqref>
        </x14:conditionalFormatting>
        <x14:conditionalFormatting xmlns:xm="http://schemas.microsoft.com/office/excel/2006/main">
          <x14:cfRule type="containsText" priority="919" operator="containsText" id="{A410FE7F-AA25-4D2B-A317-C0AD9A433FEF}">
            <xm:f>NOT(ISERROR(SEARCH("No",F156)))</xm:f>
            <xm:f>"No"</xm:f>
            <x14:dxf>
              <fill>
                <patternFill>
                  <bgColor rgb="FFFFC7CE"/>
                </patternFill>
              </fill>
            </x14:dxf>
          </x14:cfRule>
          <xm:sqref>F156</xm:sqref>
        </x14:conditionalFormatting>
        <x14:conditionalFormatting xmlns:xm="http://schemas.microsoft.com/office/excel/2006/main">
          <x14:cfRule type="containsText" priority="918" operator="containsText" id="{88E33AF2-61B1-492F-89FF-122D6844B14C}">
            <xm:f>NOT(ISERROR(SEARCH("No",F157)))</xm:f>
            <xm:f>"No"</xm:f>
            <x14:dxf>
              <fill>
                <patternFill>
                  <bgColor rgb="FFFFC7CE"/>
                </patternFill>
              </fill>
            </x14:dxf>
          </x14:cfRule>
          <xm:sqref>F157</xm:sqref>
        </x14:conditionalFormatting>
        <x14:conditionalFormatting xmlns:xm="http://schemas.microsoft.com/office/excel/2006/main">
          <x14:cfRule type="containsText" priority="917" operator="containsText" id="{BF85CFC9-B27F-4328-BB0E-9C33F25D40D7}">
            <xm:f>NOT(ISERROR(SEARCH("No",F158)))</xm:f>
            <xm:f>"No"</xm:f>
            <x14:dxf>
              <fill>
                <patternFill>
                  <bgColor rgb="FFFFC7CE"/>
                </patternFill>
              </fill>
            </x14:dxf>
          </x14:cfRule>
          <xm:sqref>F158</xm:sqref>
        </x14:conditionalFormatting>
        <x14:conditionalFormatting xmlns:xm="http://schemas.microsoft.com/office/excel/2006/main">
          <x14:cfRule type="containsText" priority="908" operator="containsText" id="{C9730E6E-DEEB-4B74-88AD-D7B5F2D8E0CF}">
            <xm:f>NOT(ISERROR(SEARCH("No",F159)))</xm:f>
            <xm:f>"No"</xm:f>
            <x14:dxf>
              <fill>
                <patternFill>
                  <bgColor rgb="FFFFC7CE"/>
                </patternFill>
              </fill>
            </x14:dxf>
          </x14:cfRule>
          <xm:sqref>F159:F161</xm:sqref>
        </x14:conditionalFormatting>
        <x14:conditionalFormatting xmlns:xm="http://schemas.microsoft.com/office/excel/2006/main">
          <x14:cfRule type="containsText" priority="901" operator="containsText" id="{55554AB5-057A-4453-91DA-8E4136BFE552}">
            <xm:f>NOT(ISERROR(SEARCH("No",F162)))</xm:f>
            <xm:f>"No"</xm:f>
            <x14:dxf>
              <fill>
                <patternFill>
                  <bgColor rgb="FFFFC7CE"/>
                </patternFill>
              </fill>
            </x14:dxf>
          </x14:cfRule>
          <xm:sqref>F162:F165</xm:sqref>
        </x14:conditionalFormatting>
        <x14:conditionalFormatting xmlns:xm="http://schemas.microsoft.com/office/excel/2006/main">
          <x14:cfRule type="containsText" priority="900" operator="containsText" id="{4CC55099-0943-44C3-A1B9-F12C53542F5A}">
            <xm:f>NOT(ISERROR(SEARCH("No",F192)))</xm:f>
            <xm:f>"No"</xm:f>
            <x14:dxf>
              <fill>
                <patternFill>
                  <bgColor rgb="FFFFC7CE"/>
                </patternFill>
              </fill>
            </x14:dxf>
          </x14:cfRule>
          <xm:sqref>F192:F194</xm:sqref>
        </x14:conditionalFormatting>
        <x14:conditionalFormatting xmlns:xm="http://schemas.microsoft.com/office/excel/2006/main">
          <x14:cfRule type="containsText" priority="899" operator="containsText" id="{5A24EB72-9F91-40AF-BA20-41D48D448B38}">
            <xm:f>NOT(ISERROR(SEARCH("No",F195)))</xm:f>
            <xm:f>"No"</xm:f>
            <x14:dxf>
              <fill>
                <patternFill>
                  <bgColor rgb="FFFFC7CE"/>
                </patternFill>
              </fill>
            </x14:dxf>
          </x14:cfRule>
          <xm:sqref>F195:F243</xm:sqref>
        </x14:conditionalFormatting>
        <x14:conditionalFormatting xmlns:xm="http://schemas.microsoft.com/office/excel/2006/main">
          <x14:cfRule type="containsText" priority="848" operator="containsText" id="{83EE7343-4246-4981-ADB1-A2C410D62D1E}">
            <xm:f>NOT(ISERROR(SEARCH("No",F178)))</xm:f>
            <xm:f>"No"</xm:f>
            <x14:dxf>
              <fill>
                <patternFill>
                  <bgColor rgb="FFFFC7CE"/>
                </patternFill>
              </fill>
            </x14:dxf>
          </x14:cfRule>
          <xm:sqref>F178:F191</xm:sqref>
        </x14:conditionalFormatting>
        <x14:conditionalFormatting xmlns:xm="http://schemas.microsoft.com/office/excel/2006/main">
          <x14:cfRule type="containsText" priority="711" operator="containsText" id="{5602E1BF-FD86-43AD-A1C2-6D453CD7AACE}">
            <xm:f>NOT(ISERROR(SEARCH("No",F244)))</xm:f>
            <xm:f>"No"</xm:f>
            <x14:dxf>
              <fill>
                <patternFill>
                  <bgColor rgb="FFFFC7CE"/>
                </patternFill>
              </fill>
            </x14:dxf>
          </x14:cfRule>
          <xm:sqref>F244</xm:sqref>
        </x14:conditionalFormatting>
        <x14:conditionalFormatting xmlns:xm="http://schemas.microsoft.com/office/excel/2006/main">
          <x14:cfRule type="containsText" priority="708" operator="containsText" id="{2DA1EF1F-D066-43E4-AA29-DB7C0FC15D01}">
            <xm:f>NOT(ISERROR(SEARCH("No",F245)))</xm:f>
            <xm:f>"No"</xm:f>
            <x14:dxf>
              <fill>
                <patternFill>
                  <bgColor rgb="FFFFC7CE"/>
                </patternFill>
              </fill>
            </x14:dxf>
          </x14:cfRule>
          <xm:sqref>F245</xm:sqref>
        </x14:conditionalFormatting>
        <x14:conditionalFormatting xmlns:xm="http://schemas.microsoft.com/office/excel/2006/main">
          <x14:cfRule type="containsText" priority="707" operator="containsText" id="{3B351986-D228-4EE5-AE9F-A9C85FF46FBE}">
            <xm:f>NOT(ISERROR(SEARCH("No",F246)))</xm:f>
            <xm:f>"No"</xm:f>
            <x14:dxf>
              <fill>
                <patternFill>
                  <bgColor rgb="FFFFC7CE"/>
                </patternFill>
              </fill>
            </x14:dxf>
          </x14:cfRule>
          <xm:sqref>F246</xm:sqref>
        </x14:conditionalFormatting>
        <x14:conditionalFormatting xmlns:xm="http://schemas.microsoft.com/office/excel/2006/main">
          <x14:cfRule type="containsText" priority="704" operator="containsText" id="{0DED16C8-C7F7-4C52-8FBE-74B149FD55BE}">
            <xm:f>NOT(ISERROR(SEARCH("No",F247)))</xm:f>
            <xm:f>"No"</xm:f>
            <x14:dxf>
              <fill>
                <patternFill>
                  <bgColor rgb="FFFFC7CE"/>
                </patternFill>
              </fill>
            </x14:dxf>
          </x14:cfRule>
          <xm:sqref>F247</xm:sqref>
        </x14:conditionalFormatting>
        <x14:conditionalFormatting xmlns:xm="http://schemas.microsoft.com/office/excel/2006/main">
          <x14:cfRule type="containsText" priority="701" operator="containsText" id="{FA4F458B-5D3C-4BB6-B7CA-97071B8583C6}">
            <xm:f>NOT(ISERROR(SEARCH("No",F248)))</xm:f>
            <xm:f>"No"</xm:f>
            <x14:dxf>
              <fill>
                <patternFill>
                  <bgColor rgb="FFFFC7CE"/>
                </patternFill>
              </fill>
            </x14:dxf>
          </x14:cfRule>
          <xm:sqref>F248</xm:sqref>
        </x14:conditionalFormatting>
        <x14:conditionalFormatting xmlns:xm="http://schemas.microsoft.com/office/excel/2006/main">
          <x14:cfRule type="containsText" priority="700" operator="containsText" id="{527C9D0A-2F39-432A-A3DC-4650453EC4DE}">
            <xm:f>NOT(ISERROR(SEARCH("No",F249)))</xm:f>
            <xm:f>"No"</xm:f>
            <x14:dxf>
              <fill>
                <patternFill>
                  <bgColor rgb="FFFFC7CE"/>
                </patternFill>
              </fill>
            </x14:dxf>
          </x14:cfRule>
          <xm:sqref>F249</xm:sqref>
        </x14:conditionalFormatting>
        <x14:conditionalFormatting xmlns:xm="http://schemas.microsoft.com/office/excel/2006/main">
          <x14:cfRule type="containsText" priority="699" operator="containsText" id="{68CAAA00-A9D6-42D9-8C1E-4F9DBF3C62C7}">
            <xm:f>NOT(ISERROR(SEARCH("No",F250)))</xm:f>
            <xm:f>"No"</xm:f>
            <x14:dxf>
              <fill>
                <patternFill>
                  <bgColor rgb="FFFFC7CE"/>
                </patternFill>
              </fill>
            </x14:dxf>
          </x14:cfRule>
          <xm:sqref>F250</xm:sqref>
        </x14:conditionalFormatting>
        <x14:conditionalFormatting xmlns:xm="http://schemas.microsoft.com/office/excel/2006/main">
          <x14:cfRule type="containsText" priority="698" operator="containsText" id="{61E1650F-4710-46F0-BC37-984E00A23058}">
            <xm:f>NOT(ISERROR(SEARCH("No",F251)))</xm:f>
            <xm:f>"No"</xm:f>
            <x14:dxf>
              <fill>
                <patternFill>
                  <bgColor rgb="FFFFC7CE"/>
                </patternFill>
              </fill>
            </x14:dxf>
          </x14:cfRule>
          <xm:sqref>F251</xm:sqref>
        </x14:conditionalFormatting>
        <x14:conditionalFormatting xmlns:xm="http://schemas.microsoft.com/office/excel/2006/main">
          <x14:cfRule type="containsText" priority="697" operator="containsText" id="{E12F7970-B031-40DA-A9A5-4D4D923C3A48}">
            <xm:f>NOT(ISERROR(SEARCH("No",F252)))</xm:f>
            <xm:f>"No"</xm:f>
            <x14:dxf>
              <fill>
                <patternFill>
                  <bgColor rgb="FFFFC7CE"/>
                </patternFill>
              </fill>
            </x14:dxf>
          </x14:cfRule>
          <xm:sqref>F252</xm:sqref>
        </x14:conditionalFormatting>
        <x14:conditionalFormatting xmlns:xm="http://schemas.microsoft.com/office/excel/2006/main">
          <x14:cfRule type="containsText" priority="696" operator="containsText" id="{DE5C5849-5646-4E02-9E82-C81E65F0033A}">
            <xm:f>NOT(ISERROR(SEARCH("No",F253)))</xm:f>
            <xm:f>"No"</xm:f>
            <x14:dxf>
              <fill>
                <patternFill>
                  <bgColor rgb="FFFFC7CE"/>
                </patternFill>
              </fill>
            </x14:dxf>
          </x14:cfRule>
          <xm:sqref>F253</xm:sqref>
        </x14:conditionalFormatting>
        <x14:conditionalFormatting xmlns:xm="http://schemas.microsoft.com/office/excel/2006/main">
          <x14:cfRule type="containsText" priority="695" operator="containsText" id="{7DAA046E-4F0F-49B6-90A1-DCEB373FCB15}">
            <xm:f>NOT(ISERROR(SEARCH("No",F254)))</xm:f>
            <xm:f>"No"</xm:f>
            <x14:dxf>
              <fill>
                <patternFill>
                  <bgColor rgb="FFFFC7CE"/>
                </patternFill>
              </fill>
            </x14:dxf>
          </x14:cfRule>
          <xm:sqref>F254</xm:sqref>
        </x14:conditionalFormatting>
        <x14:conditionalFormatting xmlns:xm="http://schemas.microsoft.com/office/excel/2006/main">
          <x14:cfRule type="containsText" priority="694" operator="containsText" id="{B24F1442-4E65-4D39-B26C-9C16AE98291C}">
            <xm:f>NOT(ISERROR(SEARCH("No",F255)))</xm:f>
            <xm:f>"No"</xm:f>
            <x14:dxf>
              <fill>
                <patternFill>
                  <bgColor rgb="FFFFC7CE"/>
                </patternFill>
              </fill>
            </x14:dxf>
          </x14:cfRule>
          <xm:sqref>F255</xm:sqref>
        </x14:conditionalFormatting>
        <x14:conditionalFormatting xmlns:xm="http://schemas.microsoft.com/office/excel/2006/main">
          <x14:cfRule type="containsText" priority="693" operator="containsText" id="{2309FCA9-8160-4D0E-A3E8-5C849873F6C4}">
            <xm:f>NOT(ISERROR(SEARCH("No",F256)))</xm:f>
            <xm:f>"No"</xm:f>
            <x14:dxf>
              <fill>
                <patternFill>
                  <bgColor rgb="FFFFC7CE"/>
                </patternFill>
              </fill>
            </x14:dxf>
          </x14:cfRule>
          <xm:sqref>F256</xm:sqref>
        </x14:conditionalFormatting>
        <x14:conditionalFormatting xmlns:xm="http://schemas.microsoft.com/office/excel/2006/main">
          <x14:cfRule type="containsText" priority="692" operator="containsText" id="{61155EBD-2C1B-4754-8859-C8A4A5CE3BCD}">
            <xm:f>NOT(ISERROR(SEARCH("No",F257)))</xm:f>
            <xm:f>"No"</xm:f>
            <x14:dxf>
              <fill>
                <patternFill>
                  <bgColor rgb="FFFFC7CE"/>
                </patternFill>
              </fill>
            </x14:dxf>
          </x14:cfRule>
          <xm:sqref>F257</xm:sqref>
        </x14:conditionalFormatting>
        <x14:conditionalFormatting xmlns:xm="http://schemas.microsoft.com/office/excel/2006/main">
          <x14:cfRule type="containsText" priority="691" operator="containsText" id="{B920D516-F12E-43A4-85AD-D8940B765C66}">
            <xm:f>NOT(ISERROR(SEARCH("No",F258)))</xm:f>
            <xm:f>"No"</xm:f>
            <x14:dxf>
              <fill>
                <patternFill>
                  <bgColor rgb="FFFFC7CE"/>
                </patternFill>
              </fill>
            </x14:dxf>
          </x14:cfRule>
          <xm:sqref>F258</xm:sqref>
        </x14:conditionalFormatting>
        <x14:conditionalFormatting xmlns:xm="http://schemas.microsoft.com/office/excel/2006/main">
          <x14:cfRule type="containsText" priority="690" operator="containsText" id="{1B6744D8-85E3-4E38-A590-ACB6007630CF}">
            <xm:f>NOT(ISERROR(SEARCH("No",F259)))</xm:f>
            <xm:f>"No"</xm:f>
            <x14:dxf>
              <fill>
                <patternFill>
                  <bgColor rgb="FFFFC7CE"/>
                </patternFill>
              </fill>
            </x14:dxf>
          </x14:cfRule>
          <xm:sqref>F259</xm:sqref>
        </x14:conditionalFormatting>
        <x14:conditionalFormatting xmlns:xm="http://schemas.microsoft.com/office/excel/2006/main">
          <x14:cfRule type="containsText" priority="689" operator="containsText" id="{DBD88DCB-DA81-437A-AFCE-4C663712EE36}">
            <xm:f>NOT(ISERROR(SEARCH("No",F260)))</xm:f>
            <xm:f>"No"</xm:f>
            <x14:dxf>
              <fill>
                <patternFill>
                  <bgColor rgb="FFFFC7CE"/>
                </patternFill>
              </fill>
            </x14:dxf>
          </x14:cfRule>
          <xm:sqref>F260</xm:sqref>
        </x14:conditionalFormatting>
        <x14:conditionalFormatting xmlns:xm="http://schemas.microsoft.com/office/excel/2006/main">
          <x14:cfRule type="containsText" priority="688" operator="containsText" id="{3FC0A93D-CC1A-4B8B-969D-6F0203CBEE4B}">
            <xm:f>NOT(ISERROR(SEARCH("No",F261)))</xm:f>
            <xm:f>"No"</xm:f>
            <x14:dxf>
              <fill>
                <patternFill>
                  <bgColor rgb="FFFFC7CE"/>
                </patternFill>
              </fill>
            </x14:dxf>
          </x14:cfRule>
          <xm:sqref>F261</xm:sqref>
        </x14:conditionalFormatting>
        <x14:conditionalFormatting xmlns:xm="http://schemas.microsoft.com/office/excel/2006/main">
          <x14:cfRule type="containsText" priority="687" operator="containsText" id="{CE0BA8DF-56BD-4751-86A1-66D0320941AA}">
            <xm:f>NOT(ISERROR(SEARCH("No",F262)))</xm:f>
            <xm:f>"No"</xm:f>
            <x14:dxf>
              <fill>
                <patternFill>
                  <bgColor rgb="FFFFC7CE"/>
                </patternFill>
              </fill>
            </x14:dxf>
          </x14:cfRule>
          <xm:sqref>F262</xm:sqref>
        </x14:conditionalFormatting>
        <x14:conditionalFormatting xmlns:xm="http://schemas.microsoft.com/office/excel/2006/main">
          <x14:cfRule type="containsText" priority="686" operator="containsText" id="{2640ACC2-E0F1-4A23-8A54-B1D21694C3AF}">
            <xm:f>NOT(ISERROR(SEARCH("No",F263)))</xm:f>
            <xm:f>"No"</xm:f>
            <x14:dxf>
              <fill>
                <patternFill>
                  <bgColor rgb="FFFFC7CE"/>
                </patternFill>
              </fill>
            </x14:dxf>
          </x14:cfRule>
          <xm:sqref>F263</xm:sqref>
        </x14:conditionalFormatting>
        <x14:conditionalFormatting xmlns:xm="http://schemas.microsoft.com/office/excel/2006/main">
          <x14:cfRule type="containsText" priority="685" operator="containsText" id="{7FE3C9D3-03A6-4E70-BFAB-84DF458A9E9C}">
            <xm:f>NOT(ISERROR(SEARCH("No",F264)))</xm:f>
            <xm:f>"No"</xm:f>
            <x14:dxf>
              <fill>
                <patternFill>
                  <bgColor rgb="FFFFC7CE"/>
                </patternFill>
              </fill>
            </x14:dxf>
          </x14:cfRule>
          <xm:sqref>F264</xm:sqref>
        </x14:conditionalFormatting>
        <x14:conditionalFormatting xmlns:xm="http://schemas.microsoft.com/office/excel/2006/main">
          <x14:cfRule type="containsText" priority="684" operator="containsText" id="{13CE4550-48B4-4359-9979-5B23DAC2A711}">
            <xm:f>NOT(ISERROR(SEARCH("No",F265)))</xm:f>
            <xm:f>"No"</xm:f>
            <x14:dxf>
              <fill>
                <patternFill>
                  <bgColor rgb="FFFFC7CE"/>
                </patternFill>
              </fill>
            </x14:dxf>
          </x14:cfRule>
          <xm:sqref>F265</xm:sqref>
        </x14:conditionalFormatting>
        <x14:conditionalFormatting xmlns:xm="http://schemas.microsoft.com/office/excel/2006/main">
          <x14:cfRule type="containsText" priority="683" operator="containsText" id="{20952F5F-B1D1-4461-9117-4EB5E067626B}">
            <xm:f>NOT(ISERROR(SEARCH("No",F266)))</xm:f>
            <xm:f>"No"</xm:f>
            <x14:dxf>
              <fill>
                <patternFill>
                  <bgColor rgb="FFFFC7CE"/>
                </patternFill>
              </fill>
            </x14:dxf>
          </x14:cfRule>
          <xm:sqref>F266</xm:sqref>
        </x14:conditionalFormatting>
        <x14:conditionalFormatting xmlns:xm="http://schemas.microsoft.com/office/excel/2006/main">
          <x14:cfRule type="containsText" priority="682" operator="containsText" id="{2FCC7053-FC94-432A-BA74-B9F3D620B207}">
            <xm:f>NOT(ISERROR(SEARCH("No",F267)))</xm:f>
            <xm:f>"No"</xm:f>
            <x14:dxf>
              <fill>
                <patternFill>
                  <bgColor rgb="FFFFC7CE"/>
                </patternFill>
              </fill>
            </x14:dxf>
          </x14:cfRule>
          <xm:sqref>F267</xm:sqref>
        </x14:conditionalFormatting>
        <x14:conditionalFormatting xmlns:xm="http://schemas.microsoft.com/office/excel/2006/main">
          <x14:cfRule type="containsText" priority="681" operator="containsText" id="{F61261B1-7FAC-4897-8268-351B9B5D1540}">
            <xm:f>NOT(ISERROR(SEARCH("No",F268)))</xm:f>
            <xm:f>"No"</xm:f>
            <x14:dxf>
              <fill>
                <patternFill>
                  <bgColor rgb="FFFFC7CE"/>
                </patternFill>
              </fill>
            </x14:dxf>
          </x14:cfRule>
          <xm:sqref>F268</xm:sqref>
        </x14:conditionalFormatting>
        <x14:conditionalFormatting xmlns:xm="http://schemas.microsoft.com/office/excel/2006/main">
          <x14:cfRule type="containsText" priority="680" operator="containsText" id="{566D410E-0BF9-4803-8910-339435AABDE1}">
            <xm:f>NOT(ISERROR(SEARCH("No",F269)))</xm:f>
            <xm:f>"No"</xm:f>
            <x14:dxf>
              <fill>
                <patternFill>
                  <bgColor rgb="FFFFC7CE"/>
                </patternFill>
              </fill>
            </x14:dxf>
          </x14:cfRule>
          <xm:sqref>F269</xm:sqref>
        </x14:conditionalFormatting>
        <x14:conditionalFormatting xmlns:xm="http://schemas.microsoft.com/office/excel/2006/main">
          <x14:cfRule type="containsText" priority="679" operator="containsText" id="{7069F00E-9929-45E2-9E0B-B54E1C2F4313}">
            <xm:f>NOT(ISERROR(SEARCH("No",F270)))</xm:f>
            <xm:f>"No"</xm:f>
            <x14:dxf>
              <fill>
                <patternFill>
                  <bgColor rgb="FFFFC7CE"/>
                </patternFill>
              </fill>
            </x14:dxf>
          </x14:cfRule>
          <xm:sqref>F270</xm:sqref>
        </x14:conditionalFormatting>
        <x14:conditionalFormatting xmlns:xm="http://schemas.microsoft.com/office/excel/2006/main">
          <x14:cfRule type="containsText" priority="678" operator="containsText" id="{368DF958-63C1-4197-8D4C-D1EF4C4763E9}">
            <xm:f>NOT(ISERROR(SEARCH("No",F271)))</xm:f>
            <xm:f>"No"</xm:f>
            <x14:dxf>
              <fill>
                <patternFill>
                  <bgColor rgb="FFFFC7CE"/>
                </patternFill>
              </fill>
            </x14:dxf>
          </x14:cfRule>
          <xm:sqref>F271</xm:sqref>
        </x14:conditionalFormatting>
        <x14:conditionalFormatting xmlns:xm="http://schemas.microsoft.com/office/excel/2006/main">
          <x14:cfRule type="containsText" priority="677" operator="containsText" id="{2647DF9F-A59A-46AA-BF35-0FDA5144BDBA}">
            <xm:f>NOT(ISERROR(SEARCH("No",F272)))</xm:f>
            <xm:f>"No"</xm:f>
            <x14:dxf>
              <fill>
                <patternFill>
                  <bgColor rgb="FFFFC7CE"/>
                </patternFill>
              </fill>
            </x14:dxf>
          </x14:cfRule>
          <xm:sqref>F272</xm:sqref>
        </x14:conditionalFormatting>
        <x14:conditionalFormatting xmlns:xm="http://schemas.microsoft.com/office/excel/2006/main">
          <x14:cfRule type="containsText" priority="676" operator="containsText" id="{7F052586-251F-44E3-898B-8521084BBB2A}">
            <xm:f>NOT(ISERROR(SEARCH("No",F273)))</xm:f>
            <xm:f>"No"</xm:f>
            <x14:dxf>
              <fill>
                <patternFill>
                  <bgColor rgb="FFFFC7CE"/>
                </patternFill>
              </fill>
            </x14:dxf>
          </x14:cfRule>
          <xm:sqref>F273</xm:sqref>
        </x14:conditionalFormatting>
        <x14:conditionalFormatting xmlns:xm="http://schemas.microsoft.com/office/excel/2006/main">
          <x14:cfRule type="containsText" priority="675" operator="containsText" id="{F7D9133F-B6E2-459C-A793-B0FD6E62DAB4}">
            <xm:f>NOT(ISERROR(SEARCH("No",F274)))</xm:f>
            <xm:f>"No"</xm:f>
            <x14:dxf>
              <fill>
                <patternFill>
                  <bgColor rgb="FFFFC7CE"/>
                </patternFill>
              </fill>
            </x14:dxf>
          </x14:cfRule>
          <xm:sqref>F274</xm:sqref>
        </x14:conditionalFormatting>
        <x14:conditionalFormatting xmlns:xm="http://schemas.microsoft.com/office/excel/2006/main">
          <x14:cfRule type="containsText" priority="674" operator="containsText" id="{E043C79D-B6C1-4C44-A60C-222D9709B83B}">
            <xm:f>NOT(ISERROR(SEARCH("No",F275)))</xm:f>
            <xm:f>"No"</xm:f>
            <x14:dxf>
              <fill>
                <patternFill>
                  <bgColor rgb="FFFFC7CE"/>
                </patternFill>
              </fill>
            </x14:dxf>
          </x14:cfRule>
          <xm:sqref>F275</xm:sqref>
        </x14:conditionalFormatting>
        <x14:conditionalFormatting xmlns:xm="http://schemas.microsoft.com/office/excel/2006/main">
          <x14:cfRule type="containsText" priority="673" operator="containsText" id="{650B794F-A990-441C-90D5-3F799CF0E8D2}">
            <xm:f>NOT(ISERROR(SEARCH("No",F276)))</xm:f>
            <xm:f>"No"</xm:f>
            <x14:dxf>
              <fill>
                <patternFill>
                  <bgColor rgb="FFFFC7CE"/>
                </patternFill>
              </fill>
            </x14:dxf>
          </x14:cfRule>
          <xm:sqref>F276</xm:sqref>
        </x14:conditionalFormatting>
        <x14:conditionalFormatting xmlns:xm="http://schemas.microsoft.com/office/excel/2006/main">
          <x14:cfRule type="containsText" priority="672" operator="containsText" id="{B360C493-918B-4803-8704-329EA6123934}">
            <xm:f>NOT(ISERROR(SEARCH("No",F277)))</xm:f>
            <xm:f>"No"</xm:f>
            <x14:dxf>
              <fill>
                <patternFill>
                  <bgColor rgb="FFFFC7CE"/>
                </patternFill>
              </fill>
            </x14:dxf>
          </x14:cfRule>
          <xm:sqref>F277</xm:sqref>
        </x14:conditionalFormatting>
        <x14:conditionalFormatting xmlns:xm="http://schemas.microsoft.com/office/excel/2006/main">
          <x14:cfRule type="containsText" priority="671" operator="containsText" id="{44761C9C-C49B-46C3-AB9E-BEE7A5FC5C1F}">
            <xm:f>NOT(ISERROR(SEARCH("No",F278)))</xm:f>
            <xm:f>"No"</xm:f>
            <x14:dxf>
              <fill>
                <patternFill>
                  <bgColor rgb="FFFFC7CE"/>
                </patternFill>
              </fill>
            </x14:dxf>
          </x14:cfRule>
          <xm:sqref>F278</xm:sqref>
        </x14:conditionalFormatting>
        <x14:conditionalFormatting xmlns:xm="http://schemas.microsoft.com/office/excel/2006/main">
          <x14:cfRule type="containsText" priority="670" operator="containsText" id="{6ECF4837-2B8F-4360-81B2-782BF231BD04}">
            <xm:f>NOT(ISERROR(SEARCH("No",F279)))</xm:f>
            <xm:f>"No"</xm:f>
            <x14:dxf>
              <fill>
                <patternFill>
                  <bgColor rgb="FFFFC7CE"/>
                </patternFill>
              </fill>
            </x14:dxf>
          </x14:cfRule>
          <xm:sqref>F279</xm:sqref>
        </x14:conditionalFormatting>
        <x14:conditionalFormatting xmlns:xm="http://schemas.microsoft.com/office/excel/2006/main">
          <x14:cfRule type="containsText" priority="669" operator="containsText" id="{A7FC824D-8251-4BB4-BF2C-6A5487CD8EB2}">
            <xm:f>NOT(ISERROR(SEARCH("No",F280)))</xm:f>
            <xm:f>"No"</xm:f>
            <x14:dxf>
              <fill>
                <patternFill>
                  <bgColor rgb="FFFFC7CE"/>
                </patternFill>
              </fill>
            </x14:dxf>
          </x14:cfRule>
          <xm:sqref>F280</xm:sqref>
        </x14:conditionalFormatting>
        <x14:conditionalFormatting xmlns:xm="http://schemas.microsoft.com/office/excel/2006/main">
          <x14:cfRule type="containsText" priority="668" operator="containsText" id="{6869302D-665B-4EF3-9682-5CCD536E2211}">
            <xm:f>NOT(ISERROR(SEARCH("No",F281)))</xm:f>
            <xm:f>"No"</xm:f>
            <x14:dxf>
              <fill>
                <patternFill>
                  <bgColor rgb="FFFFC7CE"/>
                </patternFill>
              </fill>
            </x14:dxf>
          </x14:cfRule>
          <xm:sqref>F281</xm:sqref>
        </x14:conditionalFormatting>
        <x14:conditionalFormatting xmlns:xm="http://schemas.microsoft.com/office/excel/2006/main">
          <x14:cfRule type="containsText" priority="667" operator="containsText" id="{FA6A3802-04A8-4AA4-B075-433DE1D7ACF2}">
            <xm:f>NOT(ISERROR(SEARCH("No",F282)))</xm:f>
            <xm:f>"No"</xm:f>
            <x14:dxf>
              <fill>
                <patternFill>
                  <bgColor rgb="FFFFC7CE"/>
                </patternFill>
              </fill>
            </x14:dxf>
          </x14:cfRule>
          <xm:sqref>F282</xm:sqref>
        </x14:conditionalFormatting>
        <x14:conditionalFormatting xmlns:xm="http://schemas.microsoft.com/office/excel/2006/main">
          <x14:cfRule type="containsText" priority="666" operator="containsText" id="{3EF61815-9074-4428-94DE-3D1545DE261F}">
            <xm:f>NOT(ISERROR(SEARCH("No",F283)))</xm:f>
            <xm:f>"No"</xm:f>
            <x14:dxf>
              <fill>
                <patternFill>
                  <bgColor rgb="FFFFC7CE"/>
                </patternFill>
              </fill>
            </x14:dxf>
          </x14:cfRule>
          <xm:sqref>F283</xm:sqref>
        </x14:conditionalFormatting>
        <x14:conditionalFormatting xmlns:xm="http://schemas.microsoft.com/office/excel/2006/main">
          <x14:cfRule type="containsText" priority="665" operator="containsText" id="{5AF26565-C10C-4979-9A9D-1EF281441102}">
            <xm:f>NOT(ISERROR(SEARCH("No",F284)))</xm:f>
            <xm:f>"No"</xm:f>
            <x14:dxf>
              <fill>
                <patternFill>
                  <bgColor rgb="FFFFC7CE"/>
                </patternFill>
              </fill>
            </x14:dxf>
          </x14:cfRule>
          <xm:sqref>F284</xm:sqref>
        </x14:conditionalFormatting>
        <x14:conditionalFormatting xmlns:xm="http://schemas.microsoft.com/office/excel/2006/main">
          <x14:cfRule type="containsText" priority="664" operator="containsText" id="{A15B34AE-EC1A-4AE6-8F3A-462662D7AC34}">
            <xm:f>NOT(ISERROR(SEARCH("No",F285)))</xm:f>
            <xm:f>"No"</xm:f>
            <x14:dxf>
              <fill>
                <patternFill>
                  <bgColor rgb="FFFFC7CE"/>
                </patternFill>
              </fill>
            </x14:dxf>
          </x14:cfRule>
          <xm:sqref>F285</xm:sqref>
        </x14:conditionalFormatting>
        <x14:conditionalFormatting xmlns:xm="http://schemas.microsoft.com/office/excel/2006/main">
          <x14:cfRule type="containsText" priority="663" operator="containsText" id="{054C8CC2-8980-452A-8FCC-B2D3B050FE6C}">
            <xm:f>NOT(ISERROR(SEARCH("No",F286)))</xm:f>
            <xm:f>"No"</xm:f>
            <x14:dxf>
              <fill>
                <patternFill>
                  <bgColor rgb="FFFFC7CE"/>
                </patternFill>
              </fill>
            </x14:dxf>
          </x14:cfRule>
          <xm:sqref>F286</xm:sqref>
        </x14:conditionalFormatting>
        <x14:conditionalFormatting xmlns:xm="http://schemas.microsoft.com/office/excel/2006/main">
          <x14:cfRule type="containsText" priority="662" operator="containsText" id="{D174AD94-481A-49B6-8B84-F2B48FFCE1D2}">
            <xm:f>NOT(ISERROR(SEARCH("No",F287)))</xm:f>
            <xm:f>"No"</xm:f>
            <x14:dxf>
              <fill>
                <patternFill>
                  <bgColor rgb="FFFFC7CE"/>
                </patternFill>
              </fill>
            </x14:dxf>
          </x14:cfRule>
          <xm:sqref>F287</xm:sqref>
        </x14:conditionalFormatting>
        <x14:conditionalFormatting xmlns:xm="http://schemas.microsoft.com/office/excel/2006/main">
          <x14:cfRule type="containsText" priority="661" operator="containsText" id="{182EC42F-7188-43C1-B6F4-760B99A4DB6A}">
            <xm:f>NOT(ISERROR(SEARCH("No",F288)))</xm:f>
            <xm:f>"No"</xm:f>
            <x14:dxf>
              <fill>
                <patternFill>
                  <bgColor rgb="FFFFC7CE"/>
                </patternFill>
              </fill>
            </x14:dxf>
          </x14:cfRule>
          <xm:sqref>F288</xm:sqref>
        </x14:conditionalFormatting>
        <x14:conditionalFormatting xmlns:xm="http://schemas.microsoft.com/office/excel/2006/main">
          <x14:cfRule type="containsText" priority="660" operator="containsText" id="{9DC58B55-93A6-41A0-B4C2-58160AD380D0}">
            <xm:f>NOT(ISERROR(SEARCH("No",F289)))</xm:f>
            <xm:f>"No"</xm:f>
            <x14:dxf>
              <fill>
                <patternFill>
                  <bgColor rgb="FFFFC7CE"/>
                </patternFill>
              </fill>
            </x14:dxf>
          </x14:cfRule>
          <xm:sqref>F289</xm:sqref>
        </x14:conditionalFormatting>
        <x14:conditionalFormatting xmlns:xm="http://schemas.microsoft.com/office/excel/2006/main">
          <x14:cfRule type="containsText" priority="659" operator="containsText" id="{711A52D9-7144-41A7-AE65-7B5BA05CF6F5}">
            <xm:f>NOT(ISERROR(SEARCH("No",F290)))</xm:f>
            <xm:f>"No"</xm:f>
            <x14:dxf>
              <fill>
                <patternFill>
                  <bgColor rgb="FFFFC7CE"/>
                </patternFill>
              </fill>
            </x14:dxf>
          </x14:cfRule>
          <xm:sqref>F290</xm:sqref>
        </x14:conditionalFormatting>
        <x14:conditionalFormatting xmlns:xm="http://schemas.microsoft.com/office/excel/2006/main">
          <x14:cfRule type="containsText" priority="658" operator="containsText" id="{55C77091-1AD4-4DF2-9B6F-9C7A5867F36C}">
            <xm:f>NOT(ISERROR(SEARCH("No",F291)))</xm:f>
            <xm:f>"No"</xm:f>
            <x14:dxf>
              <fill>
                <patternFill>
                  <bgColor rgb="FFFFC7CE"/>
                </patternFill>
              </fill>
            </x14:dxf>
          </x14:cfRule>
          <xm:sqref>F291</xm:sqref>
        </x14:conditionalFormatting>
        <x14:conditionalFormatting xmlns:xm="http://schemas.microsoft.com/office/excel/2006/main">
          <x14:cfRule type="containsText" priority="657" operator="containsText" id="{28CBEF4F-B96F-46A8-83B9-37ABC4FFA8D6}">
            <xm:f>NOT(ISERROR(SEARCH("No",F292)))</xm:f>
            <xm:f>"No"</xm:f>
            <x14:dxf>
              <fill>
                <patternFill>
                  <bgColor rgb="FFFFC7CE"/>
                </patternFill>
              </fill>
            </x14:dxf>
          </x14:cfRule>
          <xm:sqref>F292</xm:sqref>
        </x14:conditionalFormatting>
        <x14:conditionalFormatting xmlns:xm="http://schemas.microsoft.com/office/excel/2006/main">
          <x14:cfRule type="containsText" priority="656" operator="containsText" id="{AF1F9D59-1200-4088-8F07-C65F8E6571FD}">
            <xm:f>NOT(ISERROR(SEARCH("No",F293)))</xm:f>
            <xm:f>"No"</xm:f>
            <x14:dxf>
              <fill>
                <patternFill>
                  <bgColor rgb="FFFFC7CE"/>
                </patternFill>
              </fill>
            </x14:dxf>
          </x14:cfRule>
          <xm:sqref>F293:F294</xm:sqref>
        </x14:conditionalFormatting>
        <x14:conditionalFormatting xmlns:xm="http://schemas.microsoft.com/office/excel/2006/main">
          <x14:cfRule type="containsText" priority="655" operator="containsText" id="{D26D4F1A-425C-493F-A02F-8B29601C7AFC}">
            <xm:f>NOT(ISERROR(SEARCH("No",F295)))</xm:f>
            <xm:f>"No"</xm:f>
            <x14:dxf>
              <fill>
                <patternFill>
                  <bgColor rgb="FFFFC7CE"/>
                </patternFill>
              </fill>
            </x14:dxf>
          </x14:cfRule>
          <xm:sqref>F295</xm:sqref>
        </x14:conditionalFormatting>
        <x14:conditionalFormatting xmlns:xm="http://schemas.microsoft.com/office/excel/2006/main">
          <x14:cfRule type="containsText" priority="654" operator="containsText" id="{F67FDEF4-B95F-428F-832D-357E89E08FBD}">
            <xm:f>NOT(ISERROR(SEARCH("No",F296)))</xm:f>
            <xm:f>"No"</xm:f>
            <x14:dxf>
              <fill>
                <patternFill>
                  <bgColor rgb="FFFFC7CE"/>
                </patternFill>
              </fill>
            </x14:dxf>
          </x14:cfRule>
          <xm:sqref>F296</xm:sqref>
        </x14:conditionalFormatting>
        <x14:conditionalFormatting xmlns:xm="http://schemas.microsoft.com/office/excel/2006/main">
          <x14:cfRule type="containsText" priority="653" operator="containsText" id="{680E65AB-42D7-4274-8F53-E04612A32901}">
            <xm:f>NOT(ISERROR(SEARCH("No",F297)))</xm:f>
            <xm:f>"No"</xm:f>
            <x14:dxf>
              <fill>
                <patternFill>
                  <bgColor rgb="FFFFC7CE"/>
                </patternFill>
              </fill>
            </x14:dxf>
          </x14:cfRule>
          <xm:sqref>F297:F298</xm:sqref>
        </x14:conditionalFormatting>
        <x14:conditionalFormatting xmlns:xm="http://schemas.microsoft.com/office/excel/2006/main">
          <x14:cfRule type="containsText" priority="651" operator="containsText" id="{BDA9CDFC-30F8-4A78-8773-F303169B629B}">
            <xm:f>NOT(ISERROR(SEARCH("No",F299)))</xm:f>
            <xm:f>"No"</xm:f>
            <x14:dxf>
              <fill>
                <patternFill>
                  <bgColor rgb="FFFFC7CE"/>
                </patternFill>
              </fill>
            </x14:dxf>
          </x14:cfRule>
          <xm:sqref>F299</xm:sqref>
        </x14:conditionalFormatting>
        <x14:conditionalFormatting xmlns:xm="http://schemas.microsoft.com/office/excel/2006/main">
          <x14:cfRule type="containsText" priority="650" operator="containsText" id="{56616274-759B-45F7-81BD-4505559EC5CC}">
            <xm:f>NOT(ISERROR(SEARCH("No",F300)))</xm:f>
            <xm:f>"No"</xm:f>
            <x14:dxf>
              <fill>
                <patternFill>
                  <bgColor rgb="FFFFC7CE"/>
                </patternFill>
              </fill>
            </x14:dxf>
          </x14:cfRule>
          <xm:sqref>F300:F316</xm:sqref>
        </x14:conditionalFormatting>
        <x14:conditionalFormatting xmlns:xm="http://schemas.microsoft.com/office/excel/2006/main">
          <x14:cfRule type="containsText" priority="632" operator="containsText" id="{00B1BFA5-13AA-49B3-B2C7-9AD96ED76E8D}">
            <xm:f>NOT(ISERROR(SEARCH("No",F317)))</xm:f>
            <xm:f>"No"</xm:f>
            <x14:dxf>
              <fill>
                <patternFill>
                  <bgColor rgb="FFFFC7CE"/>
                </patternFill>
              </fill>
            </x14:dxf>
          </x14:cfRule>
          <xm:sqref>F317</xm:sqref>
        </x14:conditionalFormatting>
        <x14:conditionalFormatting xmlns:xm="http://schemas.microsoft.com/office/excel/2006/main">
          <x14:cfRule type="containsText" priority="630" operator="containsText" id="{A8879562-86F7-460D-9AEE-A6AA5F34D92A}">
            <xm:f>NOT(ISERROR(SEARCH("No",F318)))</xm:f>
            <xm:f>"No"</xm:f>
            <x14:dxf>
              <fill>
                <patternFill>
                  <bgColor rgb="FFFFC7CE"/>
                </patternFill>
              </fill>
            </x14:dxf>
          </x14:cfRule>
          <xm:sqref>F318</xm:sqref>
        </x14:conditionalFormatting>
        <x14:conditionalFormatting xmlns:xm="http://schemas.microsoft.com/office/excel/2006/main">
          <x14:cfRule type="containsText" priority="629" operator="containsText" id="{C55C637D-AE5E-49A6-9442-9E033DBC5200}">
            <xm:f>NOT(ISERROR(SEARCH("No",F319)))</xm:f>
            <xm:f>"No"</xm:f>
            <x14:dxf>
              <fill>
                <patternFill>
                  <bgColor rgb="FFFFC7CE"/>
                </patternFill>
              </fill>
            </x14:dxf>
          </x14:cfRule>
          <xm:sqref>F319:F323</xm:sqref>
        </x14:conditionalFormatting>
        <x14:conditionalFormatting xmlns:xm="http://schemas.microsoft.com/office/excel/2006/main">
          <x14:cfRule type="containsText" priority="627" operator="containsText" id="{D9901D8A-44C9-487C-A016-B68C89DBB466}">
            <xm:f>NOT(ISERROR(SEARCH("No",F324)))</xm:f>
            <xm:f>"No"</xm:f>
            <x14:dxf>
              <fill>
                <patternFill>
                  <bgColor rgb="FFFFC7CE"/>
                </patternFill>
              </fill>
            </x14:dxf>
          </x14:cfRule>
          <xm:sqref>F324</xm:sqref>
        </x14:conditionalFormatting>
        <x14:conditionalFormatting xmlns:xm="http://schemas.microsoft.com/office/excel/2006/main">
          <x14:cfRule type="containsText" priority="626" operator="containsText" id="{93A1B640-A7FB-4F73-978C-387535E0A9AD}">
            <xm:f>NOT(ISERROR(SEARCH("No",F325)))</xm:f>
            <xm:f>"No"</xm:f>
            <x14:dxf>
              <fill>
                <patternFill>
                  <bgColor rgb="FFFFC7CE"/>
                </patternFill>
              </fill>
            </x14:dxf>
          </x14:cfRule>
          <xm:sqref>F325:F327</xm:sqref>
        </x14:conditionalFormatting>
        <x14:conditionalFormatting xmlns:xm="http://schemas.microsoft.com/office/excel/2006/main">
          <x14:cfRule type="containsText" priority="621" operator="containsText" id="{9316CCDF-DD4F-4B15-BC26-38A091655F98}">
            <xm:f>NOT(ISERROR(SEARCH("No",F329)))</xm:f>
            <xm:f>"No"</xm:f>
            <x14:dxf>
              <fill>
                <patternFill>
                  <bgColor rgb="FFFFC7CE"/>
                </patternFill>
              </fill>
            </x14:dxf>
          </x14:cfRule>
          <xm:sqref>F329</xm:sqref>
        </x14:conditionalFormatting>
        <x14:conditionalFormatting xmlns:xm="http://schemas.microsoft.com/office/excel/2006/main">
          <x14:cfRule type="containsText" priority="620" operator="containsText" id="{74268A43-CE7E-4702-809A-2337BA3F658D}">
            <xm:f>NOT(ISERROR(SEARCH("No",F330)))</xm:f>
            <xm:f>"No"</xm:f>
            <x14:dxf>
              <fill>
                <patternFill>
                  <bgColor rgb="FFFFC7CE"/>
                </patternFill>
              </fill>
            </x14:dxf>
          </x14:cfRule>
          <xm:sqref>F330</xm:sqref>
        </x14:conditionalFormatting>
        <x14:conditionalFormatting xmlns:xm="http://schemas.microsoft.com/office/excel/2006/main">
          <x14:cfRule type="containsText" priority="619" operator="containsText" id="{89344C55-63C3-4FC3-BDF4-6D0013AA965D}">
            <xm:f>NOT(ISERROR(SEARCH("No",F331)))</xm:f>
            <xm:f>"No"</xm:f>
            <x14:dxf>
              <fill>
                <patternFill>
                  <bgColor rgb="FFFFC7CE"/>
                </patternFill>
              </fill>
            </x14:dxf>
          </x14:cfRule>
          <xm:sqref>F331</xm:sqref>
        </x14:conditionalFormatting>
        <x14:conditionalFormatting xmlns:xm="http://schemas.microsoft.com/office/excel/2006/main">
          <x14:cfRule type="containsText" priority="618" operator="containsText" id="{6082A725-C160-412A-BB60-95D1F5CCE516}">
            <xm:f>NOT(ISERROR(SEARCH("No",F332)))</xm:f>
            <xm:f>"No"</xm:f>
            <x14:dxf>
              <fill>
                <patternFill>
                  <bgColor rgb="FFFFC7CE"/>
                </patternFill>
              </fill>
            </x14:dxf>
          </x14:cfRule>
          <xm:sqref>F332</xm:sqref>
        </x14:conditionalFormatting>
        <x14:conditionalFormatting xmlns:xm="http://schemas.microsoft.com/office/excel/2006/main">
          <x14:cfRule type="containsText" priority="616" operator="containsText" id="{0A1344FE-AE1A-4508-BEB1-06A5A226D0CA}">
            <xm:f>NOT(ISERROR(SEARCH("No",F333)))</xm:f>
            <xm:f>"No"</xm:f>
            <x14:dxf>
              <fill>
                <patternFill>
                  <bgColor rgb="FFFFC7CE"/>
                </patternFill>
              </fill>
            </x14:dxf>
          </x14:cfRule>
          <xm:sqref>F333</xm:sqref>
        </x14:conditionalFormatting>
        <x14:conditionalFormatting xmlns:xm="http://schemas.microsoft.com/office/excel/2006/main">
          <x14:cfRule type="containsText" priority="614" operator="containsText" id="{1459293D-38AC-404B-BE04-5D3DAF2FB837}">
            <xm:f>NOT(ISERROR(SEARCH("No",F334)))</xm:f>
            <xm:f>"No"</xm:f>
            <x14:dxf>
              <fill>
                <patternFill>
                  <bgColor rgb="FFFFC7CE"/>
                </patternFill>
              </fill>
            </x14:dxf>
          </x14:cfRule>
          <xm:sqref>F334</xm:sqref>
        </x14:conditionalFormatting>
        <x14:conditionalFormatting xmlns:xm="http://schemas.microsoft.com/office/excel/2006/main">
          <x14:cfRule type="containsText" priority="612" operator="containsText" id="{843BA1B7-BE08-442D-A9E9-52F4DA63332C}">
            <xm:f>NOT(ISERROR(SEARCH("No",F335)))</xm:f>
            <xm:f>"No"</xm:f>
            <x14:dxf>
              <fill>
                <patternFill>
                  <bgColor rgb="FFFFC7CE"/>
                </patternFill>
              </fill>
            </x14:dxf>
          </x14:cfRule>
          <xm:sqref>F335</xm:sqref>
        </x14:conditionalFormatting>
        <x14:conditionalFormatting xmlns:xm="http://schemas.microsoft.com/office/excel/2006/main">
          <x14:cfRule type="containsText" priority="610" operator="containsText" id="{536A11A4-2829-4F9E-B732-4741EC052885}">
            <xm:f>NOT(ISERROR(SEARCH("No",F336)))</xm:f>
            <xm:f>"No"</xm:f>
            <x14:dxf>
              <fill>
                <patternFill>
                  <bgColor rgb="FFFFC7CE"/>
                </patternFill>
              </fill>
            </x14:dxf>
          </x14:cfRule>
          <xm:sqref>F336</xm:sqref>
        </x14:conditionalFormatting>
        <x14:conditionalFormatting xmlns:xm="http://schemas.microsoft.com/office/excel/2006/main">
          <x14:cfRule type="containsText" priority="608" operator="containsText" id="{F030C825-4A35-415A-B4CD-52F9576F63F7}">
            <xm:f>NOT(ISERROR(SEARCH("No",F337)))</xm:f>
            <xm:f>"No"</xm:f>
            <x14:dxf>
              <fill>
                <patternFill>
                  <bgColor rgb="FFFFC7CE"/>
                </patternFill>
              </fill>
            </x14:dxf>
          </x14:cfRule>
          <xm:sqref>F337</xm:sqref>
        </x14:conditionalFormatting>
        <x14:conditionalFormatting xmlns:xm="http://schemas.microsoft.com/office/excel/2006/main">
          <x14:cfRule type="containsText" priority="606" operator="containsText" id="{A06F33FA-6F08-4C56-9B3D-BDA4D15A1DD8}">
            <xm:f>NOT(ISERROR(SEARCH("No",F338)))</xm:f>
            <xm:f>"No"</xm:f>
            <x14:dxf>
              <fill>
                <patternFill>
                  <bgColor rgb="FFFFC7CE"/>
                </patternFill>
              </fill>
            </x14:dxf>
          </x14:cfRule>
          <xm:sqref>F338</xm:sqref>
        </x14:conditionalFormatting>
        <x14:conditionalFormatting xmlns:xm="http://schemas.microsoft.com/office/excel/2006/main">
          <x14:cfRule type="containsText" priority="604" operator="containsText" id="{054FBF90-1228-42B4-9A95-D46E19D3A2D6}">
            <xm:f>NOT(ISERROR(SEARCH("No",F339)))</xm:f>
            <xm:f>"No"</xm:f>
            <x14:dxf>
              <fill>
                <patternFill>
                  <bgColor rgb="FFFFC7CE"/>
                </patternFill>
              </fill>
            </x14:dxf>
          </x14:cfRule>
          <xm:sqref>F339</xm:sqref>
        </x14:conditionalFormatting>
        <x14:conditionalFormatting xmlns:xm="http://schemas.microsoft.com/office/excel/2006/main">
          <x14:cfRule type="containsText" priority="602" operator="containsText" id="{47EFC4E0-60FB-4C48-B5A0-BF971F928E58}">
            <xm:f>NOT(ISERROR(SEARCH("No",F340)))</xm:f>
            <xm:f>"No"</xm:f>
            <x14:dxf>
              <fill>
                <patternFill>
                  <bgColor rgb="FFFFC7CE"/>
                </patternFill>
              </fill>
            </x14:dxf>
          </x14:cfRule>
          <xm:sqref>F340</xm:sqref>
        </x14:conditionalFormatting>
        <x14:conditionalFormatting xmlns:xm="http://schemas.microsoft.com/office/excel/2006/main">
          <x14:cfRule type="containsText" priority="600" operator="containsText" id="{A50DB9E2-A3D2-4E0F-BEA3-1B47D07DD83E}">
            <xm:f>NOT(ISERROR(SEARCH("No",F341)))</xm:f>
            <xm:f>"No"</xm:f>
            <x14:dxf>
              <fill>
                <patternFill>
                  <bgColor rgb="FFFFC7CE"/>
                </patternFill>
              </fill>
            </x14:dxf>
          </x14:cfRule>
          <xm:sqref>F341</xm:sqref>
        </x14:conditionalFormatting>
        <x14:conditionalFormatting xmlns:xm="http://schemas.microsoft.com/office/excel/2006/main">
          <x14:cfRule type="containsText" priority="598" operator="containsText" id="{E160BE1D-D0DB-43D9-AEC0-406EACE4CF5B}">
            <xm:f>NOT(ISERROR(SEARCH("No",F342)))</xm:f>
            <xm:f>"No"</xm:f>
            <x14:dxf>
              <fill>
                <patternFill>
                  <bgColor rgb="FFFFC7CE"/>
                </patternFill>
              </fill>
            </x14:dxf>
          </x14:cfRule>
          <xm:sqref>F342</xm:sqref>
        </x14:conditionalFormatting>
        <x14:conditionalFormatting xmlns:xm="http://schemas.microsoft.com/office/excel/2006/main">
          <x14:cfRule type="containsText" priority="596" operator="containsText" id="{F60BFF08-0DC1-4508-8BBB-05778C64246E}">
            <xm:f>NOT(ISERROR(SEARCH("No",F343)))</xm:f>
            <xm:f>"No"</xm:f>
            <x14:dxf>
              <fill>
                <patternFill>
                  <bgColor rgb="FFFFC7CE"/>
                </patternFill>
              </fill>
            </x14:dxf>
          </x14:cfRule>
          <xm:sqref>F343</xm:sqref>
        </x14:conditionalFormatting>
        <x14:conditionalFormatting xmlns:xm="http://schemas.microsoft.com/office/excel/2006/main">
          <x14:cfRule type="containsText" priority="594" operator="containsText" id="{069E12D7-F596-4456-8BED-0015BABFCA97}">
            <xm:f>NOT(ISERROR(SEARCH("No",F344)))</xm:f>
            <xm:f>"No"</xm:f>
            <x14:dxf>
              <fill>
                <patternFill>
                  <bgColor rgb="FFFFC7CE"/>
                </patternFill>
              </fill>
            </x14:dxf>
          </x14:cfRule>
          <xm:sqref>F344</xm:sqref>
        </x14:conditionalFormatting>
        <x14:conditionalFormatting xmlns:xm="http://schemas.microsoft.com/office/excel/2006/main">
          <x14:cfRule type="containsText" priority="592" operator="containsText" id="{E9C944A9-AB02-4754-A734-2C8D8C7CADE6}">
            <xm:f>NOT(ISERROR(SEARCH("No",F345)))</xm:f>
            <xm:f>"No"</xm:f>
            <x14:dxf>
              <fill>
                <patternFill>
                  <bgColor rgb="FFFFC7CE"/>
                </patternFill>
              </fill>
            </x14:dxf>
          </x14:cfRule>
          <xm:sqref>F345</xm:sqref>
        </x14:conditionalFormatting>
        <x14:conditionalFormatting xmlns:xm="http://schemas.microsoft.com/office/excel/2006/main">
          <x14:cfRule type="containsText" priority="590" operator="containsText" id="{E53CD351-FB7C-4F34-A702-BBD5C50C0BFB}">
            <xm:f>NOT(ISERROR(SEARCH("No",F346)))</xm:f>
            <xm:f>"No"</xm:f>
            <x14:dxf>
              <fill>
                <patternFill>
                  <bgColor rgb="FFFFC7CE"/>
                </patternFill>
              </fill>
            </x14:dxf>
          </x14:cfRule>
          <xm:sqref>F346</xm:sqref>
        </x14:conditionalFormatting>
        <x14:conditionalFormatting xmlns:xm="http://schemas.microsoft.com/office/excel/2006/main">
          <x14:cfRule type="containsText" priority="588" operator="containsText" id="{7A5397D5-F61A-45BE-8D31-4C8A8F5B613C}">
            <xm:f>NOT(ISERROR(SEARCH("No",F347)))</xm:f>
            <xm:f>"No"</xm:f>
            <x14:dxf>
              <fill>
                <patternFill>
                  <bgColor rgb="FFFFC7CE"/>
                </patternFill>
              </fill>
            </x14:dxf>
          </x14:cfRule>
          <xm:sqref>F347:F677</xm:sqref>
        </x14:conditionalFormatting>
        <x14:conditionalFormatting xmlns:xm="http://schemas.microsoft.com/office/excel/2006/main">
          <x14:cfRule type="containsText" priority="586" operator="containsText" id="{101C1CB7-5EA4-45F1-B831-1CCEFB2C3A3A}">
            <xm:f>NOT(ISERROR(SEARCH("No",F347)))</xm:f>
            <xm:f>"No"</xm:f>
            <x14:dxf>
              <fill>
                <patternFill>
                  <bgColor rgb="FFFFC7CE"/>
                </patternFill>
              </fill>
            </x14:dxf>
          </x14:cfRule>
          <xm:sqref>F347:F348</xm:sqref>
        </x14:conditionalFormatting>
        <x14:conditionalFormatting xmlns:xm="http://schemas.microsoft.com/office/excel/2006/main">
          <x14:cfRule type="containsText" priority="585" operator="containsText" id="{B9D224D0-E1C1-41DF-BAE7-3579A90A55C4}">
            <xm:f>NOT(ISERROR(SEARCH("No",F349)))</xm:f>
            <xm:f>"No"</xm:f>
            <x14:dxf>
              <fill>
                <patternFill>
                  <bgColor rgb="FFFFC7CE"/>
                </patternFill>
              </fill>
            </x14:dxf>
          </x14:cfRule>
          <xm:sqref>F349:F360</xm:sqref>
        </x14:conditionalFormatting>
        <x14:conditionalFormatting xmlns:xm="http://schemas.microsoft.com/office/excel/2006/main">
          <x14:cfRule type="containsText" priority="584" operator="containsText" id="{255E24FE-7F66-4EFD-9FB3-0A6B3189CEC1}">
            <xm:f>NOT(ISERROR(SEARCH("No",F361)))</xm:f>
            <xm:f>"No"</xm:f>
            <x14:dxf>
              <fill>
                <patternFill>
                  <bgColor rgb="FFFFC7CE"/>
                </patternFill>
              </fill>
            </x14:dxf>
          </x14:cfRule>
          <xm:sqref>F361:F387</xm:sqref>
        </x14:conditionalFormatting>
        <x14:conditionalFormatting xmlns:xm="http://schemas.microsoft.com/office/excel/2006/main">
          <x14:cfRule type="containsText" priority="583" operator="containsText" id="{808F1BD1-596A-4AED-ADEF-5C107C7D4774}">
            <xm:f>NOT(ISERROR(SEARCH("No",F388)))</xm:f>
            <xm:f>"No"</xm:f>
            <x14:dxf>
              <fill>
                <patternFill>
                  <bgColor rgb="FFFFC7CE"/>
                </patternFill>
              </fill>
            </x14:dxf>
          </x14:cfRule>
          <xm:sqref>F388:F603</xm:sqref>
        </x14:conditionalFormatting>
        <x14:conditionalFormatting xmlns:xm="http://schemas.microsoft.com/office/excel/2006/main">
          <x14:cfRule type="containsText" priority="582" operator="containsText" id="{2F3E3317-BA22-476F-A806-A0C78A807E52}">
            <xm:f>NOT(ISERROR(SEARCH("No",F604)))</xm:f>
            <xm:f>"No"</xm:f>
            <x14:dxf>
              <fill>
                <patternFill>
                  <bgColor rgb="FFFFC7CE"/>
                </patternFill>
              </fill>
            </x14:dxf>
          </x14:cfRule>
          <xm:sqref>F604</xm:sqref>
        </x14:conditionalFormatting>
        <x14:conditionalFormatting xmlns:xm="http://schemas.microsoft.com/office/excel/2006/main">
          <x14:cfRule type="containsText" priority="581" operator="containsText" id="{49580497-6C46-45B7-8014-273C77865175}">
            <xm:f>NOT(ISERROR(SEARCH("No",F605)))</xm:f>
            <xm:f>"No"</xm:f>
            <x14:dxf>
              <fill>
                <patternFill>
                  <bgColor rgb="FFFFC7CE"/>
                </patternFill>
              </fill>
            </x14:dxf>
          </x14:cfRule>
          <xm:sqref>F605:F615</xm:sqref>
        </x14:conditionalFormatting>
        <x14:conditionalFormatting xmlns:xm="http://schemas.microsoft.com/office/excel/2006/main">
          <x14:cfRule type="containsText" priority="580" operator="containsText" id="{97AAB566-56D1-48B9-93F8-4D341BB6694C}">
            <xm:f>NOT(ISERROR(SEARCH("No",F616)))</xm:f>
            <xm:f>"No"</xm:f>
            <x14:dxf>
              <fill>
                <patternFill>
                  <bgColor rgb="FFFFC7CE"/>
                </patternFill>
              </fill>
            </x14:dxf>
          </x14:cfRule>
          <xm:sqref>F616:F647</xm:sqref>
        </x14:conditionalFormatting>
        <x14:conditionalFormatting xmlns:xm="http://schemas.microsoft.com/office/excel/2006/main">
          <x14:cfRule type="containsText" priority="579" operator="containsText" id="{22ABC65B-252E-4645-9368-6A2C604839BE}">
            <xm:f>NOT(ISERROR(SEARCH("No",F648)))</xm:f>
            <xm:f>"No"</xm:f>
            <x14:dxf>
              <fill>
                <patternFill>
                  <bgColor rgb="FFFFC7CE"/>
                </patternFill>
              </fill>
            </x14:dxf>
          </x14:cfRule>
          <xm:sqref>F648:F663</xm:sqref>
        </x14:conditionalFormatting>
        <x14:conditionalFormatting xmlns:xm="http://schemas.microsoft.com/office/excel/2006/main">
          <x14:cfRule type="containsText" priority="578" operator="containsText" id="{CB174BB9-A4D0-43BF-8A52-4633DC6CF6F7}">
            <xm:f>NOT(ISERROR(SEARCH("No",F664)))</xm:f>
            <xm:f>"No"</xm:f>
            <x14:dxf>
              <fill>
                <patternFill>
                  <bgColor rgb="FFFFC7CE"/>
                </patternFill>
              </fill>
            </x14:dxf>
          </x14:cfRule>
          <xm:sqref>F664:F669</xm:sqref>
        </x14:conditionalFormatting>
        <x14:conditionalFormatting xmlns:xm="http://schemas.microsoft.com/office/excel/2006/main">
          <x14:cfRule type="containsText" priority="577" operator="containsText" id="{F51E0363-DFA7-48DB-B43B-45B787A12F4A}">
            <xm:f>NOT(ISERROR(SEARCH("No",F670)))</xm:f>
            <xm:f>"No"</xm:f>
            <x14:dxf>
              <fill>
                <patternFill>
                  <bgColor rgb="FFFFC7CE"/>
                </patternFill>
              </fill>
            </x14:dxf>
          </x14:cfRule>
          <xm:sqref>F670:F676</xm:sqref>
        </x14:conditionalFormatting>
        <x14:conditionalFormatting xmlns:xm="http://schemas.microsoft.com/office/excel/2006/main">
          <x14:cfRule type="containsText" priority="576" operator="containsText" id="{6203F1AC-F763-46F1-B497-8F21F91B5C49}">
            <xm:f>NOT(ISERROR(SEARCH("No",F677)))</xm:f>
            <xm:f>"No"</xm:f>
            <x14:dxf>
              <fill>
                <patternFill>
                  <bgColor rgb="FFFFC7CE"/>
                </patternFill>
              </fill>
            </x14:dxf>
          </x14:cfRule>
          <xm:sqref>F677</xm:sqref>
        </x14:conditionalFormatting>
        <x14:conditionalFormatting xmlns:xm="http://schemas.microsoft.com/office/excel/2006/main">
          <x14:cfRule type="containsText" priority="575" operator="containsText" id="{664AF81E-FF73-4404-B43E-009A7902F697}">
            <xm:f>NOT(ISERROR(SEARCH("No",F678)))</xm:f>
            <xm:f>"No"</xm:f>
            <x14:dxf>
              <fill>
                <patternFill>
                  <bgColor rgb="FFFFC7CE"/>
                </patternFill>
              </fill>
            </x14:dxf>
          </x14:cfRule>
          <xm:sqref>F678:F735</xm:sqref>
        </x14:conditionalFormatting>
        <x14:conditionalFormatting xmlns:xm="http://schemas.microsoft.com/office/excel/2006/main">
          <x14:cfRule type="containsText" priority="574" operator="containsText" id="{9346D5BB-840A-4992-AF4F-A40F9C5483E4}">
            <xm:f>NOT(ISERROR(SEARCH("No",F678)))</xm:f>
            <xm:f>"No"</xm:f>
            <x14:dxf>
              <fill>
                <patternFill>
                  <bgColor rgb="FFFFC7CE"/>
                </patternFill>
              </fill>
            </x14:dxf>
          </x14:cfRule>
          <xm:sqref>F678:F735</xm:sqref>
        </x14:conditionalFormatting>
        <x14:conditionalFormatting xmlns:xm="http://schemas.microsoft.com/office/excel/2006/main">
          <x14:cfRule type="containsText" priority="571" operator="containsText" id="{5F2EACD7-1842-4064-B00E-DA7CC258E8C1}">
            <xm:f>NOT(ISERROR(SEARCH("No",F736)))</xm:f>
            <xm:f>"No"</xm:f>
            <x14:dxf>
              <fill>
                <patternFill>
                  <bgColor rgb="FFFFC7CE"/>
                </patternFill>
              </fill>
            </x14:dxf>
          </x14:cfRule>
          <xm:sqref>F736:F737</xm:sqref>
        </x14:conditionalFormatting>
        <x14:conditionalFormatting xmlns:xm="http://schemas.microsoft.com/office/excel/2006/main">
          <x14:cfRule type="containsText" priority="570" operator="containsText" id="{938FD43C-1A0B-4880-8D62-87E94776E050}">
            <xm:f>NOT(ISERROR(SEARCH("No",F736)))</xm:f>
            <xm:f>"No"</xm:f>
            <x14:dxf>
              <fill>
                <patternFill>
                  <bgColor rgb="FFFFC7CE"/>
                </patternFill>
              </fill>
            </x14:dxf>
          </x14:cfRule>
          <xm:sqref>F736:F737</xm:sqref>
        </x14:conditionalFormatting>
        <x14:conditionalFormatting xmlns:xm="http://schemas.microsoft.com/office/excel/2006/main">
          <x14:cfRule type="containsText" priority="569" operator="containsText" id="{705611D1-EB33-409D-8FCF-096CF478CB5E}">
            <xm:f>NOT(ISERROR(SEARCH("No",F738)))</xm:f>
            <xm:f>"No"</xm:f>
            <x14:dxf>
              <fill>
                <patternFill>
                  <bgColor rgb="FFFFC7CE"/>
                </patternFill>
              </fill>
            </x14:dxf>
          </x14:cfRule>
          <xm:sqref>F738:F780</xm:sqref>
        </x14:conditionalFormatting>
        <x14:conditionalFormatting xmlns:xm="http://schemas.microsoft.com/office/excel/2006/main">
          <x14:cfRule type="containsText" priority="568" operator="containsText" id="{52085C7F-F0CE-4C92-84D7-FD6044AC6145}">
            <xm:f>NOT(ISERROR(SEARCH("No",F738)))</xm:f>
            <xm:f>"No"</xm:f>
            <x14:dxf>
              <fill>
                <patternFill>
                  <bgColor rgb="FFFFC7CE"/>
                </patternFill>
              </fill>
            </x14:dxf>
          </x14:cfRule>
          <xm:sqref>F738:F780</xm:sqref>
        </x14:conditionalFormatting>
        <x14:conditionalFormatting xmlns:xm="http://schemas.microsoft.com/office/excel/2006/main">
          <x14:cfRule type="containsText" priority="565" operator="containsText" id="{09CDE00D-AE72-4341-A92C-DE2117C34E7E}">
            <xm:f>NOT(ISERROR(SEARCH("No",F781)))</xm:f>
            <xm:f>"No"</xm:f>
            <x14:dxf>
              <fill>
                <patternFill>
                  <bgColor rgb="FFFFC7CE"/>
                </patternFill>
              </fill>
            </x14:dxf>
          </x14:cfRule>
          <xm:sqref>F781</xm:sqref>
        </x14:conditionalFormatting>
        <x14:conditionalFormatting xmlns:xm="http://schemas.microsoft.com/office/excel/2006/main">
          <x14:cfRule type="containsText" priority="564" operator="containsText" id="{3134FE6E-FDD0-4C13-9992-FA3CA4385495}">
            <xm:f>NOT(ISERROR(SEARCH("No",F781)))</xm:f>
            <xm:f>"No"</xm:f>
            <x14:dxf>
              <fill>
                <patternFill>
                  <bgColor rgb="FFFFC7CE"/>
                </patternFill>
              </fill>
            </x14:dxf>
          </x14:cfRule>
          <xm:sqref>F781</xm:sqref>
        </x14:conditionalFormatting>
        <x14:conditionalFormatting xmlns:xm="http://schemas.microsoft.com/office/excel/2006/main">
          <x14:cfRule type="containsText" priority="563" operator="containsText" id="{DA90D0AC-A20C-4CFA-A5AC-696F55918B58}">
            <xm:f>NOT(ISERROR(SEARCH("No",F782)))</xm:f>
            <xm:f>"No"</xm:f>
            <x14:dxf>
              <fill>
                <patternFill>
                  <bgColor rgb="FFFFC7CE"/>
                </patternFill>
              </fill>
            </x14:dxf>
          </x14:cfRule>
          <xm:sqref>F782:F787</xm:sqref>
        </x14:conditionalFormatting>
        <x14:conditionalFormatting xmlns:xm="http://schemas.microsoft.com/office/excel/2006/main">
          <x14:cfRule type="containsText" priority="562" operator="containsText" id="{99136A28-436C-4C0A-95C3-139E5E3FC65C}">
            <xm:f>NOT(ISERROR(SEARCH("No",F782)))</xm:f>
            <xm:f>"No"</xm:f>
            <x14:dxf>
              <fill>
                <patternFill>
                  <bgColor rgb="FFFFC7CE"/>
                </patternFill>
              </fill>
            </x14:dxf>
          </x14:cfRule>
          <xm:sqref>F782:F787</xm:sqref>
        </x14:conditionalFormatting>
        <x14:conditionalFormatting xmlns:xm="http://schemas.microsoft.com/office/excel/2006/main">
          <x14:cfRule type="containsText" priority="561" operator="containsText" id="{33CD89D7-54F3-4A93-8BDC-94F7A5C6D128}">
            <xm:f>NOT(ISERROR(SEARCH("No",F788)))</xm:f>
            <xm:f>"No"</xm:f>
            <x14:dxf>
              <fill>
                <patternFill>
                  <bgColor rgb="FFFFC7CE"/>
                </patternFill>
              </fill>
            </x14:dxf>
          </x14:cfRule>
          <xm:sqref>F788:F789</xm:sqref>
        </x14:conditionalFormatting>
        <x14:conditionalFormatting xmlns:xm="http://schemas.microsoft.com/office/excel/2006/main">
          <x14:cfRule type="containsText" priority="560" operator="containsText" id="{37B7225C-E0AF-46AF-9A76-2206D2C6DE0A}">
            <xm:f>NOT(ISERROR(SEARCH("No",F788)))</xm:f>
            <xm:f>"No"</xm:f>
            <x14:dxf>
              <fill>
                <patternFill>
                  <bgColor rgb="FFFFC7CE"/>
                </patternFill>
              </fill>
            </x14:dxf>
          </x14:cfRule>
          <xm:sqref>F788:F789</xm:sqref>
        </x14:conditionalFormatting>
        <x14:conditionalFormatting xmlns:xm="http://schemas.microsoft.com/office/excel/2006/main">
          <x14:cfRule type="containsText" priority="559" operator="containsText" id="{A984A77F-1959-401A-A14E-4893B897F667}">
            <xm:f>NOT(ISERROR(SEARCH("No",F790)))</xm:f>
            <xm:f>"No"</xm:f>
            <x14:dxf>
              <fill>
                <patternFill>
                  <bgColor rgb="FFFFC7CE"/>
                </patternFill>
              </fill>
            </x14:dxf>
          </x14:cfRule>
          <xm:sqref>F790:F791</xm:sqref>
        </x14:conditionalFormatting>
        <x14:conditionalFormatting xmlns:xm="http://schemas.microsoft.com/office/excel/2006/main">
          <x14:cfRule type="containsText" priority="558" operator="containsText" id="{2584B810-87DD-49DB-A39F-1F272A65FBC6}">
            <xm:f>NOT(ISERROR(SEARCH("No",F790)))</xm:f>
            <xm:f>"No"</xm:f>
            <x14:dxf>
              <fill>
                <patternFill>
                  <bgColor rgb="FFFFC7CE"/>
                </patternFill>
              </fill>
            </x14:dxf>
          </x14:cfRule>
          <xm:sqref>F790:F791</xm:sqref>
        </x14:conditionalFormatting>
        <x14:conditionalFormatting xmlns:xm="http://schemas.microsoft.com/office/excel/2006/main">
          <x14:cfRule type="containsText" priority="557" operator="containsText" id="{DE6F4EBA-1305-4C3A-AF52-C64B45F79C4F}">
            <xm:f>NOT(ISERROR(SEARCH("No",F792)))</xm:f>
            <xm:f>"No"</xm:f>
            <x14:dxf>
              <fill>
                <patternFill>
                  <bgColor rgb="FFFFC7CE"/>
                </patternFill>
              </fill>
            </x14:dxf>
          </x14:cfRule>
          <xm:sqref>F792:F812</xm:sqref>
        </x14:conditionalFormatting>
        <x14:conditionalFormatting xmlns:xm="http://schemas.microsoft.com/office/excel/2006/main">
          <x14:cfRule type="containsText" priority="556" operator="containsText" id="{741B675E-D8EA-4469-A2B6-B0D5F11056B7}">
            <xm:f>NOT(ISERROR(SEARCH("No",F792)))</xm:f>
            <xm:f>"No"</xm:f>
            <x14:dxf>
              <fill>
                <patternFill>
                  <bgColor rgb="FFFFC7CE"/>
                </patternFill>
              </fill>
            </x14:dxf>
          </x14:cfRule>
          <xm:sqref>F792:F812</xm:sqref>
        </x14:conditionalFormatting>
        <x14:conditionalFormatting xmlns:xm="http://schemas.microsoft.com/office/excel/2006/main">
          <x14:cfRule type="containsText" priority="554" operator="containsText" id="{72EF24AD-A919-4A0D-B24C-7A0C01E4FC9C}">
            <xm:f>NOT(ISERROR(SEARCH("No",F867)))</xm:f>
            <xm:f>"No"</xm:f>
            <x14:dxf>
              <fill>
                <patternFill>
                  <bgColor rgb="FFFFC7CE"/>
                </patternFill>
              </fill>
            </x14:dxf>
          </x14:cfRule>
          <xm:sqref>F867:F874</xm:sqref>
        </x14:conditionalFormatting>
        <x14:conditionalFormatting xmlns:xm="http://schemas.microsoft.com/office/excel/2006/main">
          <x14:cfRule type="containsText" priority="553" operator="containsText" id="{57977403-48A2-4851-9815-F51744ECA1B7}">
            <xm:f>NOT(ISERROR(SEARCH("No",F867)))</xm:f>
            <xm:f>"No"</xm:f>
            <x14:dxf>
              <fill>
                <patternFill>
                  <bgColor rgb="FFFFC7CE"/>
                </patternFill>
              </fill>
            </x14:dxf>
          </x14:cfRule>
          <xm:sqref>F867:F874</xm:sqref>
        </x14:conditionalFormatting>
        <x14:conditionalFormatting xmlns:xm="http://schemas.microsoft.com/office/excel/2006/main">
          <x14:cfRule type="containsText" priority="547" operator="containsText" id="{9D8228F5-B968-4A62-A4FA-048981CB5F28}">
            <xm:f>NOT(ISERROR(SEARCH("No",F875)))</xm:f>
            <xm:f>"No"</xm:f>
            <x14:dxf>
              <fill>
                <patternFill>
                  <bgColor rgb="FFFFC7CE"/>
                </patternFill>
              </fill>
            </x14:dxf>
          </x14:cfRule>
          <xm:sqref>F875:F920</xm:sqref>
        </x14:conditionalFormatting>
        <x14:conditionalFormatting xmlns:xm="http://schemas.microsoft.com/office/excel/2006/main">
          <x14:cfRule type="containsText" priority="546" operator="containsText" id="{44A08A36-1FAC-44E9-9127-C2C8715B78FC}">
            <xm:f>NOT(ISERROR(SEARCH("No",F875)))</xm:f>
            <xm:f>"No"</xm:f>
            <x14:dxf>
              <fill>
                <patternFill>
                  <bgColor rgb="FFFFC7CE"/>
                </patternFill>
              </fill>
            </x14:dxf>
          </x14:cfRule>
          <xm:sqref>F875:F920</xm:sqref>
        </x14:conditionalFormatting>
        <x14:conditionalFormatting xmlns:xm="http://schemas.microsoft.com/office/excel/2006/main">
          <x14:cfRule type="containsText" priority="528" operator="containsText" id="{68BCC765-4110-4EBE-9690-30BE325FAFEA}">
            <xm:f>NOT(ISERROR(SEARCH("No",F813)))</xm:f>
            <xm:f>"No"</xm:f>
            <x14:dxf>
              <fill>
                <patternFill>
                  <bgColor rgb="FFFFC7CE"/>
                </patternFill>
              </fill>
            </x14:dxf>
          </x14:cfRule>
          <xm:sqref>F813:F816</xm:sqref>
        </x14:conditionalFormatting>
        <x14:conditionalFormatting xmlns:xm="http://schemas.microsoft.com/office/excel/2006/main">
          <x14:cfRule type="containsText" priority="527" operator="containsText" id="{1057E790-D5E4-4F35-A52A-B0A3B3F7E530}">
            <xm:f>NOT(ISERROR(SEARCH("No",F813)))</xm:f>
            <xm:f>"No"</xm:f>
            <x14:dxf>
              <fill>
                <patternFill>
                  <bgColor rgb="FFFFC7CE"/>
                </patternFill>
              </fill>
            </x14:dxf>
          </x14:cfRule>
          <xm:sqref>F813:F816</xm:sqref>
        </x14:conditionalFormatting>
        <x14:conditionalFormatting xmlns:xm="http://schemas.microsoft.com/office/excel/2006/main">
          <x14:cfRule type="containsText" priority="526" operator="containsText" id="{808B57A2-5292-4AEA-8CDE-2912F3FC3716}">
            <xm:f>NOT(ISERROR(SEARCH("No",F817)))</xm:f>
            <xm:f>"No"</xm:f>
            <x14:dxf>
              <fill>
                <patternFill>
                  <bgColor rgb="FFFFC7CE"/>
                </patternFill>
              </fill>
            </x14:dxf>
          </x14:cfRule>
          <xm:sqref>F817</xm:sqref>
        </x14:conditionalFormatting>
        <x14:conditionalFormatting xmlns:xm="http://schemas.microsoft.com/office/excel/2006/main">
          <x14:cfRule type="containsText" priority="525" operator="containsText" id="{C0E2E4F0-4E6E-4793-9B47-3E3E9D0E1DF0}">
            <xm:f>NOT(ISERROR(SEARCH("No",F817)))</xm:f>
            <xm:f>"No"</xm:f>
            <x14:dxf>
              <fill>
                <patternFill>
                  <bgColor rgb="FFFFC7CE"/>
                </patternFill>
              </fill>
            </x14:dxf>
          </x14:cfRule>
          <xm:sqref>F817</xm:sqref>
        </x14:conditionalFormatting>
        <x14:conditionalFormatting xmlns:xm="http://schemas.microsoft.com/office/excel/2006/main">
          <x14:cfRule type="containsText" priority="524" operator="containsText" id="{EC066379-5D38-4792-9F4A-5739779B3C05}">
            <xm:f>NOT(ISERROR(SEARCH("No",F818)))</xm:f>
            <xm:f>"No"</xm:f>
            <x14:dxf>
              <fill>
                <patternFill>
                  <bgColor rgb="FFFFC7CE"/>
                </patternFill>
              </fill>
            </x14:dxf>
          </x14:cfRule>
          <xm:sqref>F818:F820</xm:sqref>
        </x14:conditionalFormatting>
        <x14:conditionalFormatting xmlns:xm="http://schemas.microsoft.com/office/excel/2006/main">
          <x14:cfRule type="containsText" priority="523" operator="containsText" id="{83537B67-9C94-4CA4-B5FE-0C9B9364F2CB}">
            <xm:f>NOT(ISERROR(SEARCH("No",F818)))</xm:f>
            <xm:f>"No"</xm:f>
            <x14:dxf>
              <fill>
                <patternFill>
                  <bgColor rgb="FFFFC7CE"/>
                </patternFill>
              </fill>
            </x14:dxf>
          </x14:cfRule>
          <xm:sqref>F818:F820</xm:sqref>
        </x14:conditionalFormatting>
        <x14:conditionalFormatting xmlns:xm="http://schemas.microsoft.com/office/excel/2006/main">
          <x14:cfRule type="containsText" priority="522" operator="containsText" id="{7D98C186-B0CB-4310-B26B-60F7FBE5600F}">
            <xm:f>NOT(ISERROR(SEARCH("No",F821)))</xm:f>
            <xm:f>"No"</xm:f>
            <x14:dxf>
              <fill>
                <patternFill>
                  <bgColor rgb="FFFFC7CE"/>
                </patternFill>
              </fill>
            </x14:dxf>
          </x14:cfRule>
          <xm:sqref>F821</xm:sqref>
        </x14:conditionalFormatting>
        <x14:conditionalFormatting xmlns:xm="http://schemas.microsoft.com/office/excel/2006/main">
          <x14:cfRule type="containsText" priority="521" operator="containsText" id="{71D7B40F-A797-449B-98AD-CAADFED17A48}">
            <xm:f>NOT(ISERROR(SEARCH("No",F821)))</xm:f>
            <xm:f>"No"</xm:f>
            <x14:dxf>
              <fill>
                <patternFill>
                  <bgColor rgb="FFFFC7CE"/>
                </patternFill>
              </fill>
            </x14:dxf>
          </x14:cfRule>
          <xm:sqref>F821</xm:sqref>
        </x14:conditionalFormatting>
        <x14:conditionalFormatting xmlns:xm="http://schemas.microsoft.com/office/excel/2006/main">
          <x14:cfRule type="containsText" priority="520" operator="containsText" id="{4D96E82C-83F2-493B-9D6D-E35438418665}">
            <xm:f>NOT(ISERROR(SEARCH("No",F822)))</xm:f>
            <xm:f>"No"</xm:f>
            <x14:dxf>
              <fill>
                <patternFill>
                  <bgColor rgb="FFFFC7CE"/>
                </patternFill>
              </fill>
            </x14:dxf>
          </x14:cfRule>
          <xm:sqref>F822</xm:sqref>
        </x14:conditionalFormatting>
        <x14:conditionalFormatting xmlns:xm="http://schemas.microsoft.com/office/excel/2006/main">
          <x14:cfRule type="containsText" priority="519" operator="containsText" id="{E48807A9-5406-43C4-BB90-3F2CA9DB6F0D}">
            <xm:f>NOT(ISERROR(SEARCH("No",F822)))</xm:f>
            <xm:f>"No"</xm:f>
            <x14:dxf>
              <fill>
                <patternFill>
                  <bgColor rgb="FFFFC7CE"/>
                </patternFill>
              </fill>
            </x14:dxf>
          </x14:cfRule>
          <xm:sqref>F822</xm:sqref>
        </x14:conditionalFormatting>
        <x14:conditionalFormatting xmlns:xm="http://schemas.microsoft.com/office/excel/2006/main">
          <x14:cfRule type="containsText" priority="518" operator="containsText" id="{69055F31-300A-401D-9B7A-EF941A215802}">
            <xm:f>NOT(ISERROR(SEARCH("No",F823)))</xm:f>
            <xm:f>"No"</xm:f>
            <x14:dxf>
              <fill>
                <patternFill>
                  <bgColor rgb="FFFFC7CE"/>
                </patternFill>
              </fill>
            </x14:dxf>
          </x14:cfRule>
          <xm:sqref>F823:F826</xm:sqref>
        </x14:conditionalFormatting>
        <x14:conditionalFormatting xmlns:xm="http://schemas.microsoft.com/office/excel/2006/main">
          <x14:cfRule type="containsText" priority="517" operator="containsText" id="{76295361-CD52-481C-A557-06DB50363669}">
            <xm:f>NOT(ISERROR(SEARCH("No",F823)))</xm:f>
            <xm:f>"No"</xm:f>
            <x14:dxf>
              <fill>
                <patternFill>
                  <bgColor rgb="FFFFC7CE"/>
                </patternFill>
              </fill>
            </x14:dxf>
          </x14:cfRule>
          <xm:sqref>F823:F826</xm:sqref>
        </x14:conditionalFormatting>
        <x14:conditionalFormatting xmlns:xm="http://schemas.microsoft.com/office/excel/2006/main">
          <x14:cfRule type="containsText" priority="516" operator="containsText" id="{8A4000CE-B0B4-4115-9250-51235701567E}">
            <xm:f>NOT(ISERROR(SEARCH("No",F827)))</xm:f>
            <xm:f>"No"</xm:f>
            <x14:dxf>
              <fill>
                <patternFill>
                  <bgColor rgb="FFFFC7CE"/>
                </patternFill>
              </fill>
            </x14:dxf>
          </x14:cfRule>
          <xm:sqref>F827</xm:sqref>
        </x14:conditionalFormatting>
        <x14:conditionalFormatting xmlns:xm="http://schemas.microsoft.com/office/excel/2006/main">
          <x14:cfRule type="containsText" priority="515" operator="containsText" id="{220CD206-41F7-4140-923A-CF44F736FCC9}">
            <xm:f>NOT(ISERROR(SEARCH("No",F827)))</xm:f>
            <xm:f>"No"</xm:f>
            <x14:dxf>
              <fill>
                <patternFill>
                  <bgColor rgb="FFFFC7CE"/>
                </patternFill>
              </fill>
            </x14:dxf>
          </x14:cfRule>
          <xm:sqref>F827</xm:sqref>
        </x14:conditionalFormatting>
        <x14:conditionalFormatting xmlns:xm="http://schemas.microsoft.com/office/excel/2006/main">
          <x14:cfRule type="containsText" priority="514" operator="containsText" id="{08CC11B6-4673-42C2-A605-C057D185EEB7}">
            <xm:f>NOT(ISERROR(SEARCH("No",F828)))</xm:f>
            <xm:f>"No"</xm:f>
            <x14:dxf>
              <fill>
                <patternFill>
                  <bgColor rgb="FFFFC7CE"/>
                </patternFill>
              </fill>
            </x14:dxf>
          </x14:cfRule>
          <xm:sqref>F828</xm:sqref>
        </x14:conditionalFormatting>
        <x14:conditionalFormatting xmlns:xm="http://schemas.microsoft.com/office/excel/2006/main">
          <x14:cfRule type="containsText" priority="513" operator="containsText" id="{60CA18D1-822B-478F-9730-01F8871E882D}">
            <xm:f>NOT(ISERROR(SEARCH("No",F828)))</xm:f>
            <xm:f>"No"</xm:f>
            <x14:dxf>
              <fill>
                <patternFill>
                  <bgColor rgb="FFFFC7CE"/>
                </patternFill>
              </fill>
            </x14:dxf>
          </x14:cfRule>
          <xm:sqref>F828</xm:sqref>
        </x14:conditionalFormatting>
        <x14:conditionalFormatting xmlns:xm="http://schemas.microsoft.com/office/excel/2006/main">
          <x14:cfRule type="containsText" priority="507" operator="containsText" id="{8276F6EA-748D-4067-9158-6383CDB2DECF}">
            <xm:f>NOT(ISERROR(SEARCH("No",F328)))</xm:f>
            <xm:f>"No"</xm:f>
            <x14:dxf>
              <fill>
                <patternFill>
                  <bgColor rgb="FFFFC7CE"/>
                </patternFill>
              </fill>
            </x14:dxf>
          </x14:cfRule>
          <xm:sqref>F328</xm:sqref>
        </x14:conditionalFormatting>
        <x14:conditionalFormatting xmlns:xm="http://schemas.microsoft.com/office/excel/2006/main">
          <x14:cfRule type="containsText" priority="506" operator="containsText" id="{15325201-5BB6-4706-81C8-4059C18F67D0}">
            <xm:f>NOT(ISERROR(SEARCH("No",F175)))</xm:f>
            <xm:f>"No"</xm:f>
            <x14:dxf>
              <fill>
                <patternFill>
                  <bgColor rgb="FFFFC7CE"/>
                </patternFill>
              </fill>
            </x14:dxf>
          </x14:cfRule>
          <xm:sqref>F175</xm:sqref>
        </x14:conditionalFormatting>
        <x14:conditionalFormatting xmlns:xm="http://schemas.microsoft.com/office/excel/2006/main">
          <x14:cfRule type="containsText" priority="505" operator="containsText" id="{57CFCE17-4620-46DF-906F-453264EC02B1}">
            <xm:f>NOT(ISERROR(SEARCH("No",F176)))</xm:f>
            <xm:f>"No"</xm:f>
            <x14:dxf>
              <fill>
                <patternFill>
                  <bgColor rgb="FFFFC7CE"/>
                </patternFill>
              </fill>
            </x14:dxf>
          </x14:cfRule>
          <xm:sqref>F176</xm:sqref>
        </x14:conditionalFormatting>
        <x14:conditionalFormatting xmlns:xm="http://schemas.microsoft.com/office/excel/2006/main">
          <x14:cfRule type="containsText" priority="504" operator="containsText" id="{240D38C8-B55D-4791-B986-8712B9E9889D}">
            <xm:f>NOT(ISERROR(SEARCH("No",F177)))</xm:f>
            <xm:f>"No"</xm:f>
            <x14:dxf>
              <fill>
                <patternFill>
                  <bgColor rgb="FFFFC7CE"/>
                </patternFill>
              </fill>
            </x14:dxf>
          </x14:cfRule>
          <xm:sqref>F177</xm:sqref>
        </x14:conditionalFormatting>
        <x14:conditionalFormatting xmlns:xm="http://schemas.microsoft.com/office/excel/2006/main">
          <x14:cfRule type="containsText" priority="469" operator="containsText" id="{4664E15D-DAC9-4118-A822-A78CC064573D}">
            <xm:f>NOT(ISERROR(SEARCH("No",F921)))</xm:f>
            <xm:f>"No"</xm:f>
            <x14:dxf>
              <fill>
                <patternFill>
                  <bgColor rgb="FFFFC7CE"/>
                </patternFill>
              </fill>
            </x14:dxf>
          </x14:cfRule>
          <xm:sqref>F921:F1381 F1385:F1593</xm:sqref>
        </x14:conditionalFormatting>
        <x14:conditionalFormatting xmlns:xm="http://schemas.microsoft.com/office/excel/2006/main">
          <x14:cfRule type="containsText" priority="466" operator="containsText" id="{D7EEC06F-26DC-4064-890F-532445248D37}">
            <xm:f>NOT(ISERROR(SEARCH("No",F1382)))</xm:f>
            <xm:f>"No"</xm:f>
            <x14:dxf>
              <fill>
                <patternFill>
                  <bgColor rgb="FFFFC7CE"/>
                </patternFill>
              </fill>
            </x14:dxf>
          </x14:cfRule>
          <xm:sqref>F1382:F1384</xm:sqref>
        </x14:conditionalFormatting>
        <x14:conditionalFormatting xmlns:xm="http://schemas.microsoft.com/office/excel/2006/main">
          <x14:cfRule type="containsText" priority="461" operator="containsText" id="{8D3E9EBA-81EB-4FF9-9043-91E2F937C872}">
            <xm:f>NOT(ISERROR(SEARCH("No",F1618)))</xm:f>
            <xm:f>"No"</xm:f>
            <x14:dxf>
              <fill>
                <patternFill>
                  <bgColor rgb="FFFFC7CE"/>
                </patternFill>
              </fill>
            </x14:dxf>
          </x14:cfRule>
          <xm:sqref>F1618:F1664</xm:sqref>
        </x14:conditionalFormatting>
        <x14:conditionalFormatting xmlns:xm="http://schemas.microsoft.com/office/excel/2006/main">
          <x14:cfRule type="containsText" priority="407" operator="containsText" id="{7067BD18-12FF-4A39-ACFA-7B14753616B9}">
            <xm:f>NOT(ISERROR(SEARCH("No",F1594)))</xm:f>
            <xm:f>"No"</xm:f>
            <x14:dxf>
              <fill>
                <patternFill>
                  <bgColor rgb="FFFFC7CE"/>
                </patternFill>
              </fill>
            </x14:dxf>
          </x14:cfRule>
          <xm:sqref>F1594</xm:sqref>
        </x14:conditionalFormatting>
        <x14:conditionalFormatting xmlns:xm="http://schemas.microsoft.com/office/excel/2006/main">
          <x14:cfRule type="containsText" priority="406" operator="containsText" id="{F18B5526-F720-4201-8DDC-B5D018C12605}">
            <xm:f>NOT(ISERROR(SEARCH("No",F1665)))</xm:f>
            <xm:f>"No"</xm:f>
            <x14:dxf>
              <fill>
                <patternFill>
                  <bgColor rgb="FFFFC7CE"/>
                </patternFill>
              </fill>
            </x14:dxf>
          </x14:cfRule>
          <xm:sqref>F1665:F1666</xm:sqref>
        </x14:conditionalFormatting>
        <x14:conditionalFormatting xmlns:xm="http://schemas.microsoft.com/office/excel/2006/main">
          <x14:cfRule type="containsText" priority="403" operator="containsText" id="{5D503049-480B-46A7-8397-6E066B33990C}">
            <xm:f>NOT(ISERROR(SEARCH("No",F1855)))</xm:f>
            <xm:f>"No"</xm:f>
            <x14:dxf>
              <fill>
                <patternFill>
                  <bgColor rgb="FFFFC7CE"/>
                </patternFill>
              </fill>
            </x14:dxf>
          </x14:cfRule>
          <xm:sqref>F1855:F1895 F2646:F2699 F2704:F2954</xm:sqref>
        </x14:conditionalFormatting>
        <x14:conditionalFormatting xmlns:xm="http://schemas.microsoft.com/office/excel/2006/main">
          <x14:cfRule type="containsText" priority="366" operator="containsText" id="{770F3375-5349-4138-962C-B6508C254BC3}">
            <xm:f>NOT(ISERROR(SEARCH("No",F1896)))</xm:f>
            <xm:f>"No"</xm:f>
            <x14:dxf>
              <fill>
                <patternFill>
                  <bgColor rgb="FFFFC7CE"/>
                </patternFill>
              </fill>
            </x14:dxf>
          </x14:cfRule>
          <xm:sqref>F1896:F2645</xm:sqref>
        </x14:conditionalFormatting>
        <x14:conditionalFormatting xmlns:xm="http://schemas.microsoft.com/office/excel/2006/main">
          <x14:cfRule type="containsText" priority="349" operator="containsText" id="{E88B8948-FA9E-44FB-8684-6496E45F38A2}">
            <xm:f>NOT(ISERROR(SEARCH("No",F2955)))</xm:f>
            <xm:f>"No"</xm:f>
            <x14:dxf>
              <fill>
                <patternFill>
                  <bgColor rgb="FFFFC7CE"/>
                </patternFill>
              </fill>
            </x14:dxf>
          </x14:cfRule>
          <xm:sqref>F2955:F3117 F3119 F3121:F3686</xm:sqref>
        </x14:conditionalFormatting>
        <x14:conditionalFormatting xmlns:xm="http://schemas.microsoft.com/office/excel/2006/main">
          <x14:cfRule type="containsText" priority="345" operator="containsText" id="{C393B821-8BE2-48F9-A717-86A4EE27C5FE}">
            <xm:f>NOT(ISERROR(SEARCH("No",F3118)))</xm:f>
            <xm:f>"No"</xm:f>
            <x14:dxf>
              <fill>
                <patternFill>
                  <bgColor rgb="FFFFC7CE"/>
                </patternFill>
              </fill>
            </x14:dxf>
          </x14:cfRule>
          <xm:sqref>F3118</xm:sqref>
        </x14:conditionalFormatting>
        <x14:conditionalFormatting xmlns:xm="http://schemas.microsoft.com/office/excel/2006/main">
          <x14:cfRule type="containsText" priority="342" operator="containsText" id="{EB2B634D-FBA8-4989-B260-6A4AB526C48A}">
            <xm:f>NOT(ISERROR(SEARCH("No",F3120)))</xm:f>
            <xm:f>"No"</xm:f>
            <x14:dxf>
              <fill>
                <patternFill>
                  <bgColor rgb="FFFFC7CE"/>
                </patternFill>
              </fill>
            </x14:dxf>
          </x14:cfRule>
          <xm:sqref>F3120</xm:sqref>
        </x14:conditionalFormatting>
        <x14:conditionalFormatting xmlns:xm="http://schemas.microsoft.com/office/excel/2006/main">
          <x14:cfRule type="containsText" priority="334" operator="containsText" id="{9A6F29FB-724C-422B-980F-FB98472F6E50}">
            <xm:f>NOT(ISERROR(SEARCH("No",F3687)))</xm:f>
            <xm:f>"No"</xm:f>
            <x14:dxf>
              <fill>
                <patternFill>
                  <bgColor rgb="FFFFC7CE"/>
                </patternFill>
              </fill>
            </x14:dxf>
          </x14:cfRule>
          <xm:sqref>F3687:F3704</xm:sqref>
        </x14:conditionalFormatting>
        <x14:conditionalFormatting xmlns:xm="http://schemas.microsoft.com/office/excel/2006/main">
          <x14:cfRule type="containsText" priority="332" operator="containsText" id="{8D945409-7753-474C-ADDC-8B272C360411}">
            <xm:f>NOT(ISERROR(SEARCH("No",F3705)))</xm:f>
            <xm:f>"No"</xm:f>
            <x14:dxf>
              <fill>
                <patternFill>
                  <bgColor rgb="FFFFC7CE"/>
                </patternFill>
              </fill>
            </x14:dxf>
          </x14:cfRule>
          <xm:sqref>F3705:F3736</xm:sqref>
        </x14:conditionalFormatting>
        <x14:conditionalFormatting xmlns:xm="http://schemas.microsoft.com/office/excel/2006/main">
          <x14:cfRule type="containsText" priority="331" operator="containsText" id="{870DE33B-6965-4576-855A-419C19073028}">
            <xm:f>NOT(ISERROR(SEARCH("No",F3737)))</xm:f>
            <xm:f>"No"</xm:f>
            <x14:dxf>
              <fill>
                <patternFill>
                  <bgColor rgb="FFFFC7CE"/>
                </patternFill>
              </fill>
            </x14:dxf>
          </x14:cfRule>
          <xm:sqref>F3737:F3751</xm:sqref>
        </x14:conditionalFormatting>
        <x14:conditionalFormatting xmlns:xm="http://schemas.microsoft.com/office/excel/2006/main">
          <x14:cfRule type="containsText" priority="330" operator="containsText" id="{77C6D873-F00E-4A55-A266-425E4351BA25}">
            <xm:f>NOT(ISERROR(SEARCH("No",F3752)))</xm:f>
            <xm:f>"No"</xm:f>
            <x14:dxf>
              <fill>
                <patternFill>
                  <bgColor rgb="FFFFC7CE"/>
                </patternFill>
              </fill>
            </x14:dxf>
          </x14:cfRule>
          <xm:sqref>F3816:F3820 F3752:F3810 F4290:F4356</xm:sqref>
        </x14:conditionalFormatting>
        <x14:conditionalFormatting xmlns:xm="http://schemas.microsoft.com/office/excel/2006/main">
          <x14:cfRule type="containsText" priority="329" operator="containsText" id="{8B336865-4D29-444D-9049-4CA9E5150EE7}">
            <xm:f>NOT(ISERROR(SEARCH("No",F3811)))</xm:f>
            <xm:f>"No"</xm:f>
            <x14:dxf>
              <fill>
                <patternFill>
                  <bgColor rgb="FFFFC7CE"/>
                </patternFill>
              </fill>
            </x14:dxf>
          </x14:cfRule>
          <xm:sqref>F3811:F3814</xm:sqref>
        </x14:conditionalFormatting>
        <x14:conditionalFormatting xmlns:xm="http://schemas.microsoft.com/office/excel/2006/main">
          <x14:cfRule type="containsText" priority="328" operator="containsText" id="{747831F3-661F-46B3-937D-1DE33C1000F5}">
            <xm:f>NOT(ISERROR(SEARCH("No",F3821)))</xm:f>
            <xm:f>"No"</xm:f>
            <x14:dxf>
              <fill>
                <patternFill>
                  <bgColor rgb="FFFFC7CE"/>
                </patternFill>
              </fill>
            </x14:dxf>
          </x14:cfRule>
          <xm:sqref>F3821</xm:sqref>
        </x14:conditionalFormatting>
        <x14:conditionalFormatting xmlns:xm="http://schemas.microsoft.com/office/excel/2006/main">
          <x14:cfRule type="containsText" priority="327" operator="containsText" id="{1B85B094-D07B-4E92-8931-0BFF6EF7F0F9}">
            <xm:f>NOT(ISERROR(SEARCH("No",F3822)))</xm:f>
            <xm:f>"No"</xm:f>
            <x14:dxf>
              <fill>
                <patternFill>
                  <bgColor rgb="FFFFC7CE"/>
                </patternFill>
              </fill>
            </x14:dxf>
          </x14:cfRule>
          <xm:sqref>F3822</xm:sqref>
        </x14:conditionalFormatting>
        <x14:conditionalFormatting xmlns:xm="http://schemas.microsoft.com/office/excel/2006/main">
          <x14:cfRule type="containsText" priority="326" operator="containsText" id="{C902ED39-0EAE-4F31-B106-33094373A3B1}">
            <xm:f>NOT(ISERROR(SEARCH("No",F3824)))</xm:f>
            <xm:f>"No"</xm:f>
            <x14:dxf>
              <fill>
                <patternFill>
                  <bgColor rgb="FFFFC7CE"/>
                </patternFill>
              </fill>
            </x14:dxf>
          </x14:cfRule>
          <xm:sqref>F3824</xm:sqref>
        </x14:conditionalFormatting>
        <x14:conditionalFormatting xmlns:xm="http://schemas.microsoft.com/office/excel/2006/main">
          <x14:cfRule type="containsText" priority="325" operator="containsText" id="{12348A50-E54F-4A41-87F7-4B1CFCF96294}">
            <xm:f>NOT(ISERROR(SEARCH("No",F3826)))</xm:f>
            <xm:f>"No"</xm:f>
            <x14:dxf>
              <fill>
                <patternFill>
                  <bgColor rgb="FFFFC7CE"/>
                </patternFill>
              </fill>
            </x14:dxf>
          </x14:cfRule>
          <xm:sqref>F3826</xm:sqref>
        </x14:conditionalFormatting>
        <x14:conditionalFormatting xmlns:xm="http://schemas.microsoft.com/office/excel/2006/main">
          <x14:cfRule type="containsText" priority="324" operator="containsText" id="{C11E1B07-BB8D-4939-859C-A3EC48801224}">
            <xm:f>NOT(ISERROR(SEARCH("No",F3827)))</xm:f>
            <xm:f>"No"</xm:f>
            <x14:dxf>
              <fill>
                <patternFill>
                  <bgColor rgb="FFFFC7CE"/>
                </patternFill>
              </fill>
            </x14:dxf>
          </x14:cfRule>
          <xm:sqref>F3827</xm:sqref>
        </x14:conditionalFormatting>
        <x14:conditionalFormatting xmlns:xm="http://schemas.microsoft.com/office/excel/2006/main">
          <x14:cfRule type="containsText" priority="323" operator="containsText" id="{0677EECC-34F9-4B3F-822E-3ADF16BC7AB7}">
            <xm:f>NOT(ISERROR(SEARCH("No",F3829)))</xm:f>
            <xm:f>"No"</xm:f>
            <x14:dxf>
              <fill>
                <patternFill>
                  <bgColor rgb="FFFFC7CE"/>
                </patternFill>
              </fill>
            </x14:dxf>
          </x14:cfRule>
          <xm:sqref>F3829</xm:sqref>
        </x14:conditionalFormatting>
        <x14:conditionalFormatting xmlns:xm="http://schemas.microsoft.com/office/excel/2006/main">
          <x14:cfRule type="containsText" priority="322" operator="containsText" id="{1CC2179E-D902-47C1-B46D-DFBD04395963}">
            <xm:f>NOT(ISERROR(SEARCH("No",F3830)))</xm:f>
            <xm:f>"No"</xm:f>
            <x14:dxf>
              <fill>
                <patternFill>
                  <bgColor rgb="FFFFC7CE"/>
                </patternFill>
              </fill>
            </x14:dxf>
          </x14:cfRule>
          <xm:sqref>F3830</xm:sqref>
        </x14:conditionalFormatting>
        <x14:conditionalFormatting xmlns:xm="http://schemas.microsoft.com/office/excel/2006/main">
          <x14:cfRule type="containsText" priority="321" operator="containsText" id="{10EAE37A-52F6-4ECC-91BA-4150836A9DD0}">
            <xm:f>NOT(ISERROR(SEARCH("No",F3832)))</xm:f>
            <xm:f>"No"</xm:f>
            <x14:dxf>
              <fill>
                <patternFill>
                  <bgColor rgb="FFFFC7CE"/>
                </patternFill>
              </fill>
            </x14:dxf>
          </x14:cfRule>
          <xm:sqref>F3832</xm:sqref>
        </x14:conditionalFormatting>
        <x14:conditionalFormatting xmlns:xm="http://schemas.microsoft.com/office/excel/2006/main">
          <x14:cfRule type="containsText" priority="320" operator="containsText" id="{5F6D1626-E78A-45BD-876D-D81AAF1198B8}">
            <xm:f>NOT(ISERROR(SEARCH("No",F3833)))</xm:f>
            <xm:f>"No"</xm:f>
            <x14:dxf>
              <fill>
                <patternFill>
                  <bgColor rgb="FFFFC7CE"/>
                </patternFill>
              </fill>
            </x14:dxf>
          </x14:cfRule>
          <xm:sqref>F3833</xm:sqref>
        </x14:conditionalFormatting>
        <x14:conditionalFormatting xmlns:xm="http://schemas.microsoft.com/office/excel/2006/main">
          <x14:cfRule type="containsText" priority="319" operator="containsText" id="{2A8F89A5-35D2-4799-9D12-B1BE75A84484}">
            <xm:f>NOT(ISERROR(SEARCH("No",F3834)))</xm:f>
            <xm:f>"No"</xm:f>
            <x14:dxf>
              <fill>
                <patternFill>
                  <bgColor rgb="FFFFC7CE"/>
                </patternFill>
              </fill>
            </x14:dxf>
          </x14:cfRule>
          <xm:sqref>F3834</xm:sqref>
        </x14:conditionalFormatting>
        <x14:conditionalFormatting xmlns:xm="http://schemas.microsoft.com/office/excel/2006/main">
          <x14:cfRule type="containsText" priority="318" operator="containsText" id="{AD96B8D9-9A0C-44C9-A95B-8A36516564EB}">
            <xm:f>NOT(ISERROR(SEARCH("No",F3835)))</xm:f>
            <xm:f>"No"</xm:f>
            <x14:dxf>
              <fill>
                <patternFill>
                  <bgColor rgb="FFFFC7CE"/>
                </patternFill>
              </fill>
            </x14:dxf>
          </x14:cfRule>
          <xm:sqref>F3835</xm:sqref>
        </x14:conditionalFormatting>
        <x14:conditionalFormatting xmlns:xm="http://schemas.microsoft.com/office/excel/2006/main">
          <x14:cfRule type="containsText" priority="317" operator="containsText" id="{ABAEBC7D-C2FB-40E7-B306-E53FEAF3D44D}">
            <xm:f>NOT(ISERROR(SEARCH("No",F3836)))</xm:f>
            <xm:f>"No"</xm:f>
            <x14:dxf>
              <fill>
                <patternFill>
                  <bgColor rgb="FFFFC7CE"/>
                </patternFill>
              </fill>
            </x14:dxf>
          </x14:cfRule>
          <xm:sqref>F3836</xm:sqref>
        </x14:conditionalFormatting>
        <x14:conditionalFormatting xmlns:xm="http://schemas.microsoft.com/office/excel/2006/main">
          <x14:cfRule type="containsText" priority="316" operator="containsText" id="{FF78996A-4BA0-408C-A28B-56D2F83B38B2}">
            <xm:f>NOT(ISERROR(SEARCH("No",F3837)))</xm:f>
            <xm:f>"No"</xm:f>
            <x14:dxf>
              <fill>
                <patternFill>
                  <bgColor rgb="FFFFC7CE"/>
                </patternFill>
              </fill>
            </x14:dxf>
          </x14:cfRule>
          <xm:sqref>F3837</xm:sqref>
        </x14:conditionalFormatting>
        <x14:conditionalFormatting xmlns:xm="http://schemas.microsoft.com/office/excel/2006/main">
          <x14:cfRule type="containsText" priority="315" operator="containsText" id="{6837D7B0-89A5-4953-B5CE-DA88D77C566C}">
            <xm:f>NOT(ISERROR(SEARCH("No",F3838)))</xm:f>
            <xm:f>"No"</xm:f>
            <x14:dxf>
              <fill>
                <patternFill>
                  <bgColor rgb="FFFFC7CE"/>
                </patternFill>
              </fill>
            </x14:dxf>
          </x14:cfRule>
          <xm:sqref>F3838</xm:sqref>
        </x14:conditionalFormatting>
        <x14:conditionalFormatting xmlns:xm="http://schemas.microsoft.com/office/excel/2006/main">
          <x14:cfRule type="containsText" priority="314" operator="containsText" id="{6CB9FF3A-9FE8-4942-BF03-923511D759A9}">
            <xm:f>NOT(ISERROR(SEARCH("No",F3839)))</xm:f>
            <xm:f>"No"</xm:f>
            <x14:dxf>
              <fill>
                <patternFill>
                  <bgColor rgb="FFFFC7CE"/>
                </patternFill>
              </fill>
            </x14:dxf>
          </x14:cfRule>
          <xm:sqref>F3839</xm:sqref>
        </x14:conditionalFormatting>
        <x14:conditionalFormatting xmlns:xm="http://schemas.microsoft.com/office/excel/2006/main">
          <x14:cfRule type="containsText" priority="313" operator="containsText" id="{AFC52990-ABB0-4BE8-899A-6C216A2F0247}">
            <xm:f>NOT(ISERROR(SEARCH("No",F3840)))</xm:f>
            <xm:f>"No"</xm:f>
            <x14:dxf>
              <fill>
                <patternFill>
                  <bgColor rgb="FFFFC7CE"/>
                </patternFill>
              </fill>
            </x14:dxf>
          </x14:cfRule>
          <xm:sqref>F3840</xm:sqref>
        </x14:conditionalFormatting>
        <x14:conditionalFormatting xmlns:xm="http://schemas.microsoft.com/office/excel/2006/main">
          <x14:cfRule type="containsText" priority="312" operator="containsText" id="{CD5B9D6F-B52E-4121-BD12-C2E64F5D4D51}">
            <xm:f>NOT(ISERROR(SEARCH("No",F3841)))</xm:f>
            <xm:f>"No"</xm:f>
            <x14:dxf>
              <fill>
                <patternFill>
                  <bgColor rgb="FFFFC7CE"/>
                </patternFill>
              </fill>
            </x14:dxf>
          </x14:cfRule>
          <xm:sqref>F3841</xm:sqref>
        </x14:conditionalFormatting>
        <x14:conditionalFormatting xmlns:xm="http://schemas.microsoft.com/office/excel/2006/main">
          <x14:cfRule type="containsText" priority="311" operator="containsText" id="{96BA740C-061F-4EAA-AFA6-DC4B97E71EAE}">
            <xm:f>NOT(ISERROR(SEARCH("No",F3842)))</xm:f>
            <xm:f>"No"</xm:f>
            <x14:dxf>
              <fill>
                <patternFill>
                  <bgColor rgb="FFFFC7CE"/>
                </patternFill>
              </fill>
            </x14:dxf>
          </x14:cfRule>
          <xm:sqref>F3842</xm:sqref>
        </x14:conditionalFormatting>
        <x14:conditionalFormatting xmlns:xm="http://schemas.microsoft.com/office/excel/2006/main">
          <x14:cfRule type="containsText" priority="310" operator="containsText" id="{68DACCB1-1034-457A-A2AA-33608FAC8507}">
            <xm:f>NOT(ISERROR(SEARCH("No",F3843)))</xm:f>
            <xm:f>"No"</xm:f>
            <x14:dxf>
              <fill>
                <patternFill>
                  <bgColor rgb="FFFFC7CE"/>
                </patternFill>
              </fill>
            </x14:dxf>
          </x14:cfRule>
          <xm:sqref>F3843</xm:sqref>
        </x14:conditionalFormatting>
        <x14:conditionalFormatting xmlns:xm="http://schemas.microsoft.com/office/excel/2006/main">
          <x14:cfRule type="containsText" priority="309" operator="containsText" id="{6260D776-2D3B-4610-9272-38BB750FC571}">
            <xm:f>NOT(ISERROR(SEARCH("No",F3844)))</xm:f>
            <xm:f>"No"</xm:f>
            <x14:dxf>
              <fill>
                <patternFill>
                  <bgColor rgb="FFFFC7CE"/>
                </patternFill>
              </fill>
            </x14:dxf>
          </x14:cfRule>
          <xm:sqref>F3844</xm:sqref>
        </x14:conditionalFormatting>
        <x14:conditionalFormatting xmlns:xm="http://schemas.microsoft.com/office/excel/2006/main">
          <x14:cfRule type="containsText" priority="308" operator="containsText" id="{4321507E-1B01-43A2-B7A4-C372C0F0500D}">
            <xm:f>NOT(ISERROR(SEARCH("No",F3845)))</xm:f>
            <xm:f>"No"</xm:f>
            <x14:dxf>
              <fill>
                <patternFill>
                  <bgColor rgb="FFFFC7CE"/>
                </patternFill>
              </fill>
            </x14:dxf>
          </x14:cfRule>
          <xm:sqref>F3845</xm:sqref>
        </x14:conditionalFormatting>
        <x14:conditionalFormatting xmlns:xm="http://schemas.microsoft.com/office/excel/2006/main">
          <x14:cfRule type="containsText" priority="307" operator="containsText" id="{31487C4B-5BD0-4D75-B834-AE4422C64CB5}">
            <xm:f>NOT(ISERROR(SEARCH("No",F3846)))</xm:f>
            <xm:f>"No"</xm:f>
            <x14:dxf>
              <fill>
                <patternFill>
                  <bgColor rgb="FFFFC7CE"/>
                </patternFill>
              </fill>
            </x14:dxf>
          </x14:cfRule>
          <xm:sqref>F3846</xm:sqref>
        </x14:conditionalFormatting>
        <x14:conditionalFormatting xmlns:xm="http://schemas.microsoft.com/office/excel/2006/main">
          <x14:cfRule type="containsText" priority="306" operator="containsText" id="{3A77669F-1827-444B-8B23-36E9D88D28A8}">
            <xm:f>NOT(ISERROR(SEARCH("No",F3847)))</xm:f>
            <xm:f>"No"</xm:f>
            <x14:dxf>
              <fill>
                <patternFill>
                  <bgColor rgb="FFFFC7CE"/>
                </patternFill>
              </fill>
            </x14:dxf>
          </x14:cfRule>
          <xm:sqref>F3847</xm:sqref>
        </x14:conditionalFormatting>
        <x14:conditionalFormatting xmlns:xm="http://schemas.microsoft.com/office/excel/2006/main">
          <x14:cfRule type="containsText" priority="305" operator="containsText" id="{4D303F83-7EDD-402A-AD96-E4AA44D48374}">
            <xm:f>NOT(ISERROR(SEARCH("No",F3848)))</xm:f>
            <xm:f>"No"</xm:f>
            <x14:dxf>
              <fill>
                <patternFill>
                  <bgColor rgb="FFFFC7CE"/>
                </patternFill>
              </fill>
            </x14:dxf>
          </x14:cfRule>
          <xm:sqref>F3848</xm:sqref>
        </x14:conditionalFormatting>
        <x14:conditionalFormatting xmlns:xm="http://schemas.microsoft.com/office/excel/2006/main">
          <x14:cfRule type="containsText" priority="304" operator="containsText" id="{75B7DC4F-E83D-4B3B-BF91-C959BE46BA8F}">
            <xm:f>NOT(ISERROR(SEARCH("No",F3849)))</xm:f>
            <xm:f>"No"</xm:f>
            <x14:dxf>
              <fill>
                <patternFill>
                  <bgColor rgb="FFFFC7CE"/>
                </patternFill>
              </fill>
            </x14:dxf>
          </x14:cfRule>
          <xm:sqref>F3849</xm:sqref>
        </x14:conditionalFormatting>
        <x14:conditionalFormatting xmlns:xm="http://schemas.microsoft.com/office/excel/2006/main">
          <x14:cfRule type="containsText" priority="303" operator="containsText" id="{61A50025-FD23-4AF5-A251-1AB2C93A3A03}">
            <xm:f>NOT(ISERROR(SEARCH("No",F3850)))</xm:f>
            <xm:f>"No"</xm:f>
            <x14:dxf>
              <fill>
                <patternFill>
                  <bgColor rgb="FFFFC7CE"/>
                </patternFill>
              </fill>
            </x14:dxf>
          </x14:cfRule>
          <xm:sqref>F3850</xm:sqref>
        </x14:conditionalFormatting>
        <x14:conditionalFormatting xmlns:xm="http://schemas.microsoft.com/office/excel/2006/main">
          <x14:cfRule type="containsText" priority="302" operator="containsText" id="{2A10D9F3-68A9-4B17-9785-E849B26AC3B4}">
            <xm:f>NOT(ISERROR(SEARCH("No",F3851)))</xm:f>
            <xm:f>"No"</xm:f>
            <x14:dxf>
              <fill>
                <patternFill>
                  <bgColor rgb="FFFFC7CE"/>
                </patternFill>
              </fill>
            </x14:dxf>
          </x14:cfRule>
          <xm:sqref>F3851</xm:sqref>
        </x14:conditionalFormatting>
        <x14:conditionalFormatting xmlns:xm="http://schemas.microsoft.com/office/excel/2006/main">
          <x14:cfRule type="containsText" priority="301" operator="containsText" id="{3D80EF88-BD3A-4D04-8C37-24E416697453}">
            <xm:f>NOT(ISERROR(SEARCH("No",F3852)))</xm:f>
            <xm:f>"No"</xm:f>
            <x14:dxf>
              <fill>
                <patternFill>
                  <bgColor rgb="FFFFC7CE"/>
                </patternFill>
              </fill>
            </x14:dxf>
          </x14:cfRule>
          <xm:sqref>F3852</xm:sqref>
        </x14:conditionalFormatting>
        <x14:conditionalFormatting xmlns:xm="http://schemas.microsoft.com/office/excel/2006/main">
          <x14:cfRule type="containsText" priority="300" operator="containsText" id="{E1ACCA38-BB9E-4808-B5C1-9F4981BBCCF1}">
            <xm:f>NOT(ISERROR(SEARCH("No",F3853)))</xm:f>
            <xm:f>"No"</xm:f>
            <x14:dxf>
              <fill>
                <patternFill>
                  <bgColor rgb="FFFFC7CE"/>
                </patternFill>
              </fill>
            </x14:dxf>
          </x14:cfRule>
          <xm:sqref>F3853</xm:sqref>
        </x14:conditionalFormatting>
        <x14:conditionalFormatting xmlns:xm="http://schemas.microsoft.com/office/excel/2006/main">
          <x14:cfRule type="containsText" priority="299" operator="containsText" id="{048BD143-AFAD-48BC-B16D-D81D777E14A4}">
            <xm:f>NOT(ISERROR(SEARCH("No",F3854)))</xm:f>
            <xm:f>"No"</xm:f>
            <x14:dxf>
              <fill>
                <patternFill>
                  <bgColor rgb="FFFFC7CE"/>
                </patternFill>
              </fill>
            </x14:dxf>
          </x14:cfRule>
          <xm:sqref>F3854</xm:sqref>
        </x14:conditionalFormatting>
        <x14:conditionalFormatting xmlns:xm="http://schemas.microsoft.com/office/excel/2006/main">
          <x14:cfRule type="containsText" priority="298" operator="containsText" id="{CC300AD7-E241-4542-B58F-02FF36C6B7C7}">
            <xm:f>NOT(ISERROR(SEARCH("No",F3855)))</xm:f>
            <xm:f>"No"</xm:f>
            <x14:dxf>
              <fill>
                <patternFill>
                  <bgColor rgb="FFFFC7CE"/>
                </patternFill>
              </fill>
            </x14:dxf>
          </x14:cfRule>
          <xm:sqref>F3855</xm:sqref>
        </x14:conditionalFormatting>
        <x14:conditionalFormatting xmlns:xm="http://schemas.microsoft.com/office/excel/2006/main">
          <x14:cfRule type="containsText" priority="297" operator="containsText" id="{7515FED2-33B3-46B0-BE72-25B3B173189E}">
            <xm:f>NOT(ISERROR(SEARCH("No",F3856)))</xm:f>
            <xm:f>"No"</xm:f>
            <x14:dxf>
              <fill>
                <patternFill>
                  <bgColor rgb="FFFFC7CE"/>
                </patternFill>
              </fill>
            </x14:dxf>
          </x14:cfRule>
          <xm:sqref>F3856</xm:sqref>
        </x14:conditionalFormatting>
        <x14:conditionalFormatting xmlns:xm="http://schemas.microsoft.com/office/excel/2006/main">
          <x14:cfRule type="containsText" priority="296" operator="containsText" id="{882C7F04-093A-4429-9325-AF846D11ECCB}">
            <xm:f>NOT(ISERROR(SEARCH("No",F3857)))</xm:f>
            <xm:f>"No"</xm:f>
            <x14:dxf>
              <fill>
                <patternFill>
                  <bgColor rgb="FFFFC7CE"/>
                </patternFill>
              </fill>
            </x14:dxf>
          </x14:cfRule>
          <xm:sqref>F3857</xm:sqref>
        </x14:conditionalFormatting>
        <x14:conditionalFormatting xmlns:xm="http://schemas.microsoft.com/office/excel/2006/main">
          <x14:cfRule type="containsText" priority="295" operator="containsText" id="{DDAE7903-7ADB-4742-979D-3425B104DFB6}">
            <xm:f>NOT(ISERROR(SEARCH("No",F3858)))</xm:f>
            <xm:f>"No"</xm:f>
            <x14:dxf>
              <fill>
                <patternFill>
                  <bgColor rgb="FFFFC7CE"/>
                </patternFill>
              </fill>
            </x14:dxf>
          </x14:cfRule>
          <xm:sqref>F3858</xm:sqref>
        </x14:conditionalFormatting>
        <x14:conditionalFormatting xmlns:xm="http://schemas.microsoft.com/office/excel/2006/main">
          <x14:cfRule type="containsText" priority="294" operator="containsText" id="{76273DEE-EB15-4004-87E1-454E37A316AA}">
            <xm:f>NOT(ISERROR(SEARCH("No",F3861)))</xm:f>
            <xm:f>"No"</xm:f>
            <x14:dxf>
              <fill>
                <patternFill>
                  <bgColor rgb="FFFFC7CE"/>
                </patternFill>
              </fill>
            </x14:dxf>
          </x14:cfRule>
          <xm:sqref>F3861</xm:sqref>
        </x14:conditionalFormatting>
        <x14:conditionalFormatting xmlns:xm="http://schemas.microsoft.com/office/excel/2006/main">
          <x14:cfRule type="containsText" priority="293" operator="containsText" id="{F68880F3-79E7-42F3-99EF-CD8D011BB1AD}">
            <xm:f>NOT(ISERROR(SEARCH("No",F3862)))</xm:f>
            <xm:f>"No"</xm:f>
            <x14:dxf>
              <fill>
                <patternFill>
                  <bgColor rgb="FFFFC7CE"/>
                </patternFill>
              </fill>
            </x14:dxf>
          </x14:cfRule>
          <xm:sqref>F3862</xm:sqref>
        </x14:conditionalFormatting>
        <x14:conditionalFormatting xmlns:xm="http://schemas.microsoft.com/office/excel/2006/main">
          <x14:cfRule type="containsText" priority="292" operator="containsText" id="{62576D18-3F48-4AFF-825D-C0D4E9C6753D}">
            <xm:f>NOT(ISERROR(SEARCH("No",F3863)))</xm:f>
            <xm:f>"No"</xm:f>
            <x14:dxf>
              <fill>
                <patternFill>
                  <bgColor rgb="FFFFC7CE"/>
                </patternFill>
              </fill>
            </x14:dxf>
          </x14:cfRule>
          <xm:sqref>F3863</xm:sqref>
        </x14:conditionalFormatting>
        <x14:conditionalFormatting xmlns:xm="http://schemas.microsoft.com/office/excel/2006/main">
          <x14:cfRule type="containsText" priority="291" operator="containsText" id="{4C6186F6-9D12-40B4-9A74-2BBA2245C369}">
            <xm:f>NOT(ISERROR(SEARCH("No",F3864)))</xm:f>
            <xm:f>"No"</xm:f>
            <x14:dxf>
              <fill>
                <patternFill>
                  <bgColor rgb="FFFFC7CE"/>
                </patternFill>
              </fill>
            </x14:dxf>
          </x14:cfRule>
          <xm:sqref>F3864</xm:sqref>
        </x14:conditionalFormatting>
        <x14:conditionalFormatting xmlns:xm="http://schemas.microsoft.com/office/excel/2006/main">
          <x14:cfRule type="containsText" priority="290" operator="containsText" id="{AFBA707E-92D5-414D-8A38-CA4170F3E5F2}">
            <xm:f>NOT(ISERROR(SEARCH("No",F3865)))</xm:f>
            <xm:f>"No"</xm:f>
            <x14:dxf>
              <fill>
                <patternFill>
                  <bgColor rgb="FFFFC7CE"/>
                </patternFill>
              </fill>
            </x14:dxf>
          </x14:cfRule>
          <xm:sqref>F3865</xm:sqref>
        </x14:conditionalFormatting>
        <x14:conditionalFormatting xmlns:xm="http://schemas.microsoft.com/office/excel/2006/main">
          <x14:cfRule type="containsText" priority="289" operator="containsText" id="{8FC33079-F4F8-408E-9E2C-2B0E31CE5F2C}">
            <xm:f>NOT(ISERROR(SEARCH("No",F3866)))</xm:f>
            <xm:f>"No"</xm:f>
            <x14:dxf>
              <fill>
                <patternFill>
                  <bgColor rgb="FFFFC7CE"/>
                </patternFill>
              </fill>
            </x14:dxf>
          </x14:cfRule>
          <xm:sqref>F3866</xm:sqref>
        </x14:conditionalFormatting>
        <x14:conditionalFormatting xmlns:xm="http://schemas.microsoft.com/office/excel/2006/main">
          <x14:cfRule type="containsText" priority="288" operator="containsText" id="{475DFD94-79C1-434F-A67E-08DC710A4D49}">
            <xm:f>NOT(ISERROR(SEARCH("No",F3867)))</xm:f>
            <xm:f>"No"</xm:f>
            <x14:dxf>
              <fill>
                <patternFill>
                  <bgColor rgb="FFFFC7CE"/>
                </patternFill>
              </fill>
            </x14:dxf>
          </x14:cfRule>
          <xm:sqref>F3867</xm:sqref>
        </x14:conditionalFormatting>
        <x14:conditionalFormatting xmlns:xm="http://schemas.microsoft.com/office/excel/2006/main">
          <x14:cfRule type="containsText" priority="287" operator="containsText" id="{A3F9761B-EBC7-4691-ACE1-AA82EA566FB6}">
            <xm:f>NOT(ISERROR(SEARCH("No",F3868)))</xm:f>
            <xm:f>"No"</xm:f>
            <x14:dxf>
              <fill>
                <patternFill>
                  <bgColor rgb="FFFFC7CE"/>
                </patternFill>
              </fill>
            </x14:dxf>
          </x14:cfRule>
          <xm:sqref>F3868</xm:sqref>
        </x14:conditionalFormatting>
        <x14:conditionalFormatting xmlns:xm="http://schemas.microsoft.com/office/excel/2006/main">
          <x14:cfRule type="containsText" priority="286" operator="containsText" id="{AF503F6F-A4AE-4013-A3EF-14A13786A45B}">
            <xm:f>NOT(ISERROR(SEARCH("No",F3859)))</xm:f>
            <xm:f>"No"</xm:f>
            <x14:dxf>
              <fill>
                <patternFill>
                  <bgColor rgb="FFFFC7CE"/>
                </patternFill>
              </fill>
            </x14:dxf>
          </x14:cfRule>
          <xm:sqref>F3859</xm:sqref>
        </x14:conditionalFormatting>
        <x14:conditionalFormatting xmlns:xm="http://schemas.microsoft.com/office/excel/2006/main">
          <x14:cfRule type="containsText" priority="285" operator="containsText" id="{677C67FC-9DB9-4BB6-9D08-E5F03F5C1357}">
            <xm:f>NOT(ISERROR(SEARCH("No",F3860)))</xm:f>
            <xm:f>"No"</xm:f>
            <x14:dxf>
              <fill>
                <patternFill>
                  <bgColor rgb="FFFFC7CE"/>
                </patternFill>
              </fill>
            </x14:dxf>
          </x14:cfRule>
          <xm:sqref>F3860</xm:sqref>
        </x14:conditionalFormatting>
        <x14:conditionalFormatting xmlns:xm="http://schemas.microsoft.com/office/excel/2006/main">
          <x14:cfRule type="containsText" priority="284" operator="containsText" id="{7A63F5CD-EDBC-4D63-911C-9BFFEC18F74C}">
            <xm:f>NOT(ISERROR(SEARCH("No",F3869)))</xm:f>
            <xm:f>"No"</xm:f>
            <x14:dxf>
              <fill>
                <patternFill>
                  <bgColor rgb="FFFFC7CE"/>
                </patternFill>
              </fill>
            </x14:dxf>
          </x14:cfRule>
          <xm:sqref>F3869</xm:sqref>
        </x14:conditionalFormatting>
        <x14:conditionalFormatting xmlns:xm="http://schemas.microsoft.com/office/excel/2006/main">
          <x14:cfRule type="containsText" priority="283" operator="containsText" id="{572EA540-FBC2-46C9-AC19-019AE97AF0F9}">
            <xm:f>NOT(ISERROR(SEARCH("No",F3870)))</xm:f>
            <xm:f>"No"</xm:f>
            <x14:dxf>
              <fill>
                <patternFill>
                  <bgColor rgb="FFFFC7CE"/>
                </patternFill>
              </fill>
            </x14:dxf>
          </x14:cfRule>
          <xm:sqref>F3870</xm:sqref>
        </x14:conditionalFormatting>
        <x14:conditionalFormatting xmlns:xm="http://schemas.microsoft.com/office/excel/2006/main">
          <x14:cfRule type="containsText" priority="282" operator="containsText" id="{01B25ACC-44B5-4D2B-B641-B36D226625E4}">
            <xm:f>NOT(ISERROR(SEARCH("No",F3871)))</xm:f>
            <xm:f>"No"</xm:f>
            <x14:dxf>
              <fill>
                <patternFill>
                  <bgColor rgb="FFFFC7CE"/>
                </patternFill>
              </fill>
            </x14:dxf>
          </x14:cfRule>
          <xm:sqref>F3871</xm:sqref>
        </x14:conditionalFormatting>
        <x14:conditionalFormatting xmlns:xm="http://schemas.microsoft.com/office/excel/2006/main">
          <x14:cfRule type="containsText" priority="281" operator="containsText" id="{96488BED-40BE-40E9-9CE9-78986028CBA1}">
            <xm:f>NOT(ISERROR(SEARCH("No",F3872)))</xm:f>
            <xm:f>"No"</xm:f>
            <x14:dxf>
              <fill>
                <patternFill>
                  <bgColor rgb="FFFFC7CE"/>
                </patternFill>
              </fill>
            </x14:dxf>
          </x14:cfRule>
          <xm:sqref>F3872</xm:sqref>
        </x14:conditionalFormatting>
        <x14:conditionalFormatting xmlns:xm="http://schemas.microsoft.com/office/excel/2006/main">
          <x14:cfRule type="containsText" priority="280" operator="containsText" id="{0771DB53-5B8D-4F93-B056-D5B6FEE0B510}">
            <xm:f>NOT(ISERROR(SEARCH("No",F3873)))</xm:f>
            <xm:f>"No"</xm:f>
            <x14:dxf>
              <fill>
                <patternFill>
                  <bgColor rgb="FFFFC7CE"/>
                </patternFill>
              </fill>
            </x14:dxf>
          </x14:cfRule>
          <xm:sqref>F3873</xm:sqref>
        </x14:conditionalFormatting>
        <x14:conditionalFormatting xmlns:xm="http://schemas.microsoft.com/office/excel/2006/main">
          <x14:cfRule type="containsText" priority="279" operator="containsText" id="{CFC123DF-7872-4373-B8DE-624BE8F9E7F3}">
            <xm:f>NOT(ISERROR(SEARCH("No",F3874)))</xm:f>
            <xm:f>"No"</xm:f>
            <x14:dxf>
              <fill>
                <patternFill>
                  <bgColor rgb="FFFFC7CE"/>
                </patternFill>
              </fill>
            </x14:dxf>
          </x14:cfRule>
          <xm:sqref>F3874</xm:sqref>
        </x14:conditionalFormatting>
        <x14:conditionalFormatting xmlns:xm="http://schemas.microsoft.com/office/excel/2006/main">
          <x14:cfRule type="containsText" priority="278" operator="containsText" id="{4551B5B8-2DD8-40D3-A488-F2A9EFB8FC23}">
            <xm:f>NOT(ISERROR(SEARCH("No",F3875)))</xm:f>
            <xm:f>"No"</xm:f>
            <x14:dxf>
              <fill>
                <patternFill>
                  <bgColor rgb="FFFFC7CE"/>
                </patternFill>
              </fill>
            </x14:dxf>
          </x14:cfRule>
          <xm:sqref>F3875</xm:sqref>
        </x14:conditionalFormatting>
        <x14:conditionalFormatting xmlns:xm="http://schemas.microsoft.com/office/excel/2006/main">
          <x14:cfRule type="containsText" priority="277" operator="containsText" id="{A5574AB3-CDAA-42C0-A4FE-1CD71A409122}">
            <xm:f>NOT(ISERROR(SEARCH("No",F3876)))</xm:f>
            <xm:f>"No"</xm:f>
            <x14:dxf>
              <fill>
                <patternFill>
                  <bgColor rgb="FFFFC7CE"/>
                </patternFill>
              </fill>
            </x14:dxf>
          </x14:cfRule>
          <xm:sqref>F3876</xm:sqref>
        </x14:conditionalFormatting>
        <x14:conditionalFormatting xmlns:xm="http://schemas.microsoft.com/office/excel/2006/main">
          <x14:cfRule type="containsText" priority="276" operator="containsText" id="{9ACF9D11-CE3C-4242-815C-EE0EFA8265C1}">
            <xm:f>NOT(ISERROR(SEARCH("No",F3877)))</xm:f>
            <xm:f>"No"</xm:f>
            <x14:dxf>
              <fill>
                <patternFill>
                  <bgColor rgb="FFFFC7CE"/>
                </patternFill>
              </fill>
            </x14:dxf>
          </x14:cfRule>
          <xm:sqref>F3877</xm:sqref>
        </x14:conditionalFormatting>
        <x14:conditionalFormatting xmlns:xm="http://schemas.microsoft.com/office/excel/2006/main">
          <x14:cfRule type="containsText" priority="275" operator="containsText" id="{ACF9FEFF-CC44-4121-BF43-71B51856F79B}">
            <xm:f>NOT(ISERROR(SEARCH("No",F3878)))</xm:f>
            <xm:f>"No"</xm:f>
            <x14:dxf>
              <fill>
                <patternFill>
                  <bgColor rgb="FFFFC7CE"/>
                </patternFill>
              </fill>
            </x14:dxf>
          </x14:cfRule>
          <xm:sqref>F3878</xm:sqref>
        </x14:conditionalFormatting>
        <x14:conditionalFormatting xmlns:xm="http://schemas.microsoft.com/office/excel/2006/main">
          <x14:cfRule type="containsText" priority="274" operator="containsText" id="{99FB8A5E-EE1C-4B07-9EE4-444E185C6E8E}">
            <xm:f>NOT(ISERROR(SEARCH("No",F3879)))</xm:f>
            <xm:f>"No"</xm:f>
            <x14:dxf>
              <fill>
                <patternFill>
                  <bgColor rgb="FFFFC7CE"/>
                </patternFill>
              </fill>
            </x14:dxf>
          </x14:cfRule>
          <xm:sqref>F3879</xm:sqref>
        </x14:conditionalFormatting>
        <x14:conditionalFormatting xmlns:xm="http://schemas.microsoft.com/office/excel/2006/main">
          <x14:cfRule type="containsText" priority="273" operator="containsText" id="{244A61F1-08CB-4501-B74B-57D8B9F4D213}">
            <xm:f>NOT(ISERROR(SEARCH("No",F3880)))</xm:f>
            <xm:f>"No"</xm:f>
            <x14:dxf>
              <fill>
                <patternFill>
                  <bgColor rgb="FFFFC7CE"/>
                </patternFill>
              </fill>
            </x14:dxf>
          </x14:cfRule>
          <xm:sqref>F3880</xm:sqref>
        </x14:conditionalFormatting>
        <x14:conditionalFormatting xmlns:xm="http://schemas.microsoft.com/office/excel/2006/main">
          <x14:cfRule type="containsText" priority="272" operator="containsText" id="{788DA2C5-166E-4BBC-9D58-81D9C150DCBD}">
            <xm:f>NOT(ISERROR(SEARCH("No",F3881)))</xm:f>
            <xm:f>"No"</xm:f>
            <x14:dxf>
              <fill>
                <patternFill>
                  <bgColor rgb="FFFFC7CE"/>
                </patternFill>
              </fill>
            </x14:dxf>
          </x14:cfRule>
          <xm:sqref>F3881</xm:sqref>
        </x14:conditionalFormatting>
        <x14:conditionalFormatting xmlns:xm="http://schemas.microsoft.com/office/excel/2006/main">
          <x14:cfRule type="containsText" priority="271" operator="containsText" id="{02820958-A712-4711-A9F7-9A0149FB1308}">
            <xm:f>NOT(ISERROR(SEARCH("No",F3882)))</xm:f>
            <xm:f>"No"</xm:f>
            <x14:dxf>
              <fill>
                <patternFill>
                  <bgColor rgb="FFFFC7CE"/>
                </patternFill>
              </fill>
            </x14:dxf>
          </x14:cfRule>
          <xm:sqref>F3882</xm:sqref>
        </x14:conditionalFormatting>
        <x14:conditionalFormatting xmlns:xm="http://schemas.microsoft.com/office/excel/2006/main">
          <x14:cfRule type="containsText" priority="270" operator="containsText" id="{682085BF-FA6E-4A96-9C9E-CC8958567C36}">
            <xm:f>NOT(ISERROR(SEARCH("No",F3883)))</xm:f>
            <xm:f>"No"</xm:f>
            <x14:dxf>
              <fill>
                <patternFill>
                  <bgColor rgb="FFFFC7CE"/>
                </patternFill>
              </fill>
            </x14:dxf>
          </x14:cfRule>
          <xm:sqref>F3883</xm:sqref>
        </x14:conditionalFormatting>
        <x14:conditionalFormatting xmlns:xm="http://schemas.microsoft.com/office/excel/2006/main">
          <x14:cfRule type="containsText" priority="269" operator="containsText" id="{48852FD5-B9FA-4CFE-B648-424B4A3E3CAA}">
            <xm:f>NOT(ISERROR(SEARCH("No",F3884)))</xm:f>
            <xm:f>"No"</xm:f>
            <x14:dxf>
              <fill>
                <patternFill>
                  <bgColor rgb="FFFFC7CE"/>
                </patternFill>
              </fill>
            </x14:dxf>
          </x14:cfRule>
          <xm:sqref>F3884</xm:sqref>
        </x14:conditionalFormatting>
        <x14:conditionalFormatting xmlns:xm="http://schemas.microsoft.com/office/excel/2006/main">
          <x14:cfRule type="containsText" priority="268" operator="containsText" id="{74EF920E-878A-41E7-AA1C-6A4ECA4E9368}">
            <xm:f>NOT(ISERROR(SEARCH("No",F3885)))</xm:f>
            <xm:f>"No"</xm:f>
            <x14:dxf>
              <fill>
                <patternFill>
                  <bgColor rgb="FFFFC7CE"/>
                </patternFill>
              </fill>
            </x14:dxf>
          </x14:cfRule>
          <xm:sqref>F3885</xm:sqref>
        </x14:conditionalFormatting>
        <x14:conditionalFormatting xmlns:xm="http://schemas.microsoft.com/office/excel/2006/main">
          <x14:cfRule type="containsText" priority="267" operator="containsText" id="{5F79A111-F6D4-449E-ABE2-0DC61D3C3CD3}">
            <xm:f>NOT(ISERROR(SEARCH("No",F3886)))</xm:f>
            <xm:f>"No"</xm:f>
            <x14:dxf>
              <fill>
                <patternFill>
                  <bgColor rgb="FFFFC7CE"/>
                </patternFill>
              </fill>
            </x14:dxf>
          </x14:cfRule>
          <xm:sqref>F3886</xm:sqref>
        </x14:conditionalFormatting>
        <x14:conditionalFormatting xmlns:xm="http://schemas.microsoft.com/office/excel/2006/main">
          <x14:cfRule type="containsText" priority="266" operator="containsText" id="{3330E52B-1083-4EE6-9B77-C06C903F43AA}">
            <xm:f>NOT(ISERROR(SEARCH("No",F3887)))</xm:f>
            <xm:f>"No"</xm:f>
            <x14:dxf>
              <fill>
                <patternFill>
                  <bgColor rgb="FFFFC7CE"/>
                </patternFill>
              </fill>
            </x14:dxf>
          </x14:cfRule>
          <xm:sqref>F3887</xm:sqref>
        </x14:conditionalFormatting>
        <x14:conditionalFormatting xmlns:xm="http://schemas.microsoft.com/office/excel/2006/main">
          <x14:cfRule type="containsText" priority="265" operator="containsText" id="{3D4994A8-D86E-498A-B307-301C306E199C}">
            <xm:f>NOT(ISERROR(SEARCH("No",F3888)))</xm:f>
            <xm:f>"No"</xm:f>
            <x14:dxf>
              <fill>
                <patternFill>
                  <bgColor rgb="FFFFC7CE"/>
                </patternFill>
              </fill>
            </x14:dxf>
          </x14:cfRule>
          <xm:sqref>F3888</xm:sqref>
        </x14:conditionalFormatting>
        <x14:conditionalFormatting xmlns:xm="http://schemas.microsoft.com/office/excel/2006/main">
          <x14:cfRule type="containsText" priority="264" operator="containsText" id="{D26E7795-7BC6-4D6F-9BF2-FC64240D8765}">
            <xm:f>NOT(ISERROR(SEARCH("No",F3889)))</xm:f>
            <xm:f>"No"</xm:f>
            <x14:dxf>
              <fill>
                <patternFill>
                  <bgColor rgb="FFFFC7CE"/>
                </patternFill>
              </fill>
            </x14:dxf>
          </x14:cfRule>
          <xm:sqref>F3889</xm:sqref>
        </x14:conditionalFormatting>
        <x14:conditionalFormatting xmlns:xm="http://schemas.microsoft.com/office/excel/2006/main">
          <x14:cfRule type="containsText" priority="263" operator="containsText" id="{5AAF74B1-B0E6-499F-A4D9-7A58D02929AB}">
            <xm:f>NOT(ISERROR(SEARCH("No",F3890)))</xm:f>
            <xm:f>"No"</xm:f>
            <x14:dxf>
              <fill>
                <patternFill>
                  <bgColor rgb="FFFFC7CE"/>
                </patternFill>
              </fill>
            </x14:dxf>
          </x14:cfRule>
          <xm:sqref>F3890</xm:sqref>
        </x14:conditionalFormatting>
        <x14:conditionalFormatting xmlns:xm="http://schemas.microsoft.com/office/excel/2006/main">
          <x14:cfRule type="containsText" priority="262" operator="containsText" id="{D7155EC0-C61E-490F-AAD2-8D1A2E1D2596}">
            <xm:f>NOT(ISERROR(SEARCH("No",F3891)))</xm:f>
            <xm:f>"No"</xm:f>
            <x14:dxf>
              <fill>
                <patternFill>
                  <bgColor rgb="FFFFC7CE"/>
                </patternFill>
              </fill>
            </x14:dxf>
          </x14:cfRule>
          <xm:sqref>F3891</xm:sqref>
        </x14:conditionalFormatting>
        <x14:conditionalFormatting xmlns:xm="http://schemas.microsoft.com/office/excel/2006/main">
          <x14:cfRule type="containsText" priority="261" operator="containsText" id="{C72B1BAF-A7E5-4402-AC2E-BC082A64DD47}">
            <xm:f>NOT(ISERROR(SEARCH("No",F3892)))</xm:f>
            <xm:f>"No"</xm:f>
            <x14:dxf>
              <fill>
                <patternFill>
                  <bgColor rgb="FFFFC7CE"/>
                </patternFill>
              </fill>
            </x14:dxf>
          </x14:cfRule>
          <xm:sqref>F3892</xm:sqref>
        </x14:conditionalFormatting>
        <x14:conditionalFormatting xmlns:xm="http://schemas.microsoft.com/office/excel/2006/main">
          <x14:cfRule type="containsText" priority="260" operator="containsText" id="{E095FF90-C335-4691-BDEE-7035544917A6}">
            <xm:f>NOT(ISERROR(SEARCH("No",F3893)))</xm:f>
            <xm:f>"No"</xm:f>
            <x14:dxf>
              <fill>
                <patternFill>
                  <bgColor rgb="FFFFC7CE"/>
                </patternFill>
              </fill>
            </x14:dxf>
          </x14:cfRule>
          <xm:sqref>F3893</xm:sqref>
        </x14:conditionalFormatting>
        <x14:conditionalFormatting xmlns:xm="http://schemas.microsoft.com/office/excel/2006/main">
          <x14:cfRule type="containsText" priority="259" operator="containsText" id="{2F29A2D2-60B0-429C-BB51-1AF8DB53C7BB}">
            <xm:f>NOT(ISERROR(SEARCH("No",F3894)))</xm:f>
            <xm:f>"No"</xm:f>
            <x14:dxf>
              <fill>
                <patternFill>
                  <bgColor rgb="FFFFC7CE"/>
                </patternFill>
              </fill>
            </x14:dxf>
          </x14:cfRule>
          <xm:sqref>F3894:F3940</xm:sqref>
        </x14:conditionalFormatting>
        <x14:conditionalFormatting xmlns:xm="http://schemas.microsoft.com/office/excel/2006/main">
          <x14:cfRule type="containsText" priority="258" operator="containsText" id="{2872F97A-60D4-4A35-BDD5-BA3348A87217}">
            <xm:f>NOT(ISERROR(SEARCH("No",F3941)))</xm:f>
            <xm:f>"No"</xm:f>
            <x14:dxf>
              <fill>
                <patternFill>
                  <bgColor rgb="FFFFC7CE"/>
                </patternFill>
              </fill>
            </x14:dxf>
          </x14:cfRule>
          <xm:sqref>F3941</xm:sqref>
        </x14:conditionalFormatting>
        <x14:conditionalFormatting xmlns:xm="http://schemas.microsoft.com/office/excel/2006/main">
          <x14:cfRule type="containsText" priority="257" operator="containsText" id="{D755B2C9-45ED-41CC-A800-F752103BC35D}">
            <xm:f>NOT(ISERROR(SEARCH("No",F3942)))</xm:f>
            <xm:f>"No"</xm:f>
            <x14:dxf>
              <fill>
                <patternFill>
                  <bgColor rgb="FFFFC7CE"/>
                </patternFill>
              </fill>
            </x14:dxf>
          </x14:cfRule>
          <xm:sqref>F3942:F3972</xm:sqref>
        </x14:conditionalFormatting>
        <x14:conditionalFormatting xmlns:xm="http://schemas.microsoft.com/office/excel/2006/main">
          <x14:cfRule type="containsText" priority="256" operator="containsText" id="{A730D2F3-96E0-45E1-9546-92BFC1107F04}">
            <xm:f>NOT(ISERROR(SEARCH("No",F3973)))</xm:f>
            <xm:f>"No"</xm:f>
            <x14:dxf>
              <fill>
                <patternFill>
                  <bgColor rgb="FFFFC7CE"/>
                </patternFill>
              </fill>
            </x14:dxf>
          </x14:cfRule>
          <xm:sqref>F3973:F4003</xm:sqref>
        </x14:conditionalFormatting>
        <x14:conditionalFormatting xmlns:xm="http://schemas.microsoft.com/office/excel/2006/main">
          <x14:cfRule type="containsText" priority="255" operator="containsText" id="{A20F99FA-1092-494F-A491-90DA03A7E439}">
            <xm:f>NOT(ISERROR(SEARCH("No",F4004)))</xm:f>
            <xm:f>"No"</xm:f>
            <x14:dxf>
              <fill>
                <patternFill>
                  <bgColor rgb="FFFFC7CE"/>
                </patternFill>
              </fill>
            </x14:dxf>
          </x14:cfRule>
          <xm:sqref>F4004:F4053 F4055:F4069</xm:sqref>
        </x14:conditionalFormatting>
        <x14:conditionalFormatting xmlns:xm="http://schemas.microsoft.com/office/excel/2006/main">
          <x14:cfRule type="containsText" priority="254" operator="containsText" id="{DC302B76-6FF2-427C-BD35-F7AB7926D0F6}">
            <xm:f>NOT(ISERROR(SEARCH("No",F4054)))</xm:f>
            <xm:f>"No"</xm:f>
            <x14:dxf>
              <fill>
                <patternFill>
                  <bgColor rgb="FFFFC7CE"/>
                </patternFill>
              </fill>
            </x14:dxf>
          </x14:cfRule>
          <xm:sqref>F4054</xm:sqref>
        </x14:conditionalFormatting>
        <x14:conditionalFormatting xmlns:xm="http://schemas.microsoft.com/office/excel/2006/main">
          <x14:cfRule type="containsText" priority="253" operator="containsText" id="{5E52D82D-6DC2-48B7-AEE8-76E5A88365F2}">
            <xm:f>NOT(ISERROR(SEARCH("No",F4070)))</xm:f>
            <xm:f>"No"</xm:f>
            <x14:dxf>
              <fill>
                <patternFill>
                  <bgColor rgb="FFFFC7CE"/>
                </patternFill>
              </fill>
            </x14:dxf>
          </x14:cfRule>
          <xm:sqref>F4070:F4121</xm:sqref>
        </x14:conditionalFormatting>
        <x14:conditionalFormatting xmlns:xm="http://schemas.microsoft.com/office/excel/2006/main">
          <x14:cfRule type="containsText" priority="252" operator="containsText" id="{D0CF0530-8C42-452C-9B0C-5845306FAA63}">
            <xm:f>NOT(ISERROR(SEARCH("No",F4122)))</xm:f>
            <xm:f>"No"</xm:f>
            <x14:dxf>
              <fill>
                <patternFill>
                  <bgColor rgb="FFFFC7CE"/>
                </patternFill>
              </fill>
            </x14:dxf>
          </x14:cfRule>
          <xm:sqref>F4122</xm:sqref>
        </x14:conditionalFormatting>
        <x14:conditionalFormatting xmlns:xm="http://schemas.microsoft.com/office/excel/2006/main">
          <x14:cfRule type="containsText" priority="251" operator="containsText" id="{3A3BFA84-60AD-418A-834B-7234B336BDFB}">
            <xm:f>NOT(ISERROR(SEARCH("No",F4123)))</xm:f>
            <xm:f>"No"</xm:f>
            <x14:dxf>
              <fill>
                <patternFill>
                  <bgColor rgb="FFFFC7CE"/>
                </patternFill>
              </fill>
            </x14:dxf>
          </x14:cfRule>
          <xm:sqref>F4123:F4147</xm:sqref>
        </x14:conditionalFormatting>
        <x14:conditionalFormatting xmlns:xm="http://schemas.microsoft.com/office/excel/2006/main">
          <x14:cfRule type="containsText" priority="250" operator="containsText" id="{F53D8A74-2F66-44CA-B5E9-878C4423ACD5}">
            <xm:f>NOT(ISERROR(SEARCH("No",F4148)))</xm:f>
            <xm:f>"No"</xm:f>
            <x14:dxf>
              <fill>
                <patternFill>
                  <bgColor rgb="FFFFC7CE"/>
                </patternFill>
              </fill>
            </x14:dxf>
          </x14:cfRule>
          <xm:sqref>F4148:F4149</xm:sqref>
        </x14:conditionalFormatting>
        <x14:conditionalFormatting xmlns:xm="http://schemas.microsoft.com/office/excel/2006/main">
          <x14:cfRule type="containsText" priority="249" operator="containsText" id="{92867F96-8DD7-453E-AB67-D0D6C5FE97EA}">
            <xm:f>NOT(ISERROR(SEARCH("No",F4150)))</xm:f>
            <xm:f>"No"</xm:f>
            <x14:dxf>
              <fill>
                <patternFill>
                  <bgColor rgb="FFFFC7CE"/>
                </patternFill>
              </fill>
            </x14:dxf>
          </x14:cfRule>
          <xm:sqref>F4150:F4156</xm:sqref>
        </x14:conditionalFormatting>
        <x14:conditionalFormatting xmlns:xm="http://schemas.microsoft.com/office/excel/2006/main">
          <x14:cfRule type="containsText" priority="248" operator="containsText" id="{D234632F-2F5E-45B7-B1D4-9630E09CD903}">
            <xm:f>NOT(ISERROR(SEARCH("No",F4157)))</xm:f>
            <xm:f>"No"</xm:f>
            <x14:dxf>
              <fill>
                <patternFill>
                  <bgColor rgb="FFFFC7CE"/>
                </patternFill>
              </fill>
            </x14:dxf>
          </x14:cfRule>
          <xm:sqref>F4157</xm:sqref>
        </x14:conditionalFormatting>
        <x14:conditionalFormatting xmlns:xm="http://schemas.microsoft.com/office/excel/2006/main">
          <x14:cfRule type="containsText" priority="247" operator="containsText" id="{8BA92844-940F-4813-BA6A-C4C975F6FADB}">
            <xm:f>NOT(ISERROR(SEARCH("No",F3831)))</xm:f>
            <xm:f>"No"</xm:f>
            <x14:dxf>
              <fill>
                <patternFill>
                  <bgColor rgb="FFFFC7CE"/>
                </patternFill>
              </fill>
            </x14:dxf>
          </x14:cfRule>
          <xm:sqref>F3831</xm:sqref>
        </x14:conditionalFormatting>
        <x14:conditionalFormatting xmlns:xm="http://schemas.microsoft.com/office/excel/2006/main">
          <x14:cfRule type="containsText" priority="246" operator="containsText" id="{9D80BBE1-5774-4D4A-80C9-C2013A494FD0}">
            <xm:f>NOT(ISERROR(SEARCH("No",F3828)))</xm:f>
            <xm:f>"No"</xm:f>
            <x14:dxf>
              <fill>
                <patternFill>
                  <bgColor rgb="FFFFC7CE"/>
                </patternFill>
              </fill>
            </x14:dxf>
          </x14:cfRule>
          <xm:sqref>F3828</xm:sqref>
        </x14:conditionalFormatting>
        <x14:conditionalFormatting xmlns:xm="http://schemas.microsoft.com/office/excel/2006/main">
          <x14:cfRule type="containsText" priority="245" operator="containsText" id="{9251B4D9-A753-4DB9-8190-8BF198F4360F}">
            <xm:f>NOT(ISERROR(SEARCH("No",F3825)))</xm:f>
            <xm:f>"No"</xm:f>
            <x14:dxf>
              <fill>
                <patternFill>
                  <bgColor rgb="FFFFC7CE"/>
                </patternFill>
              </fill>
            </x14:dxf>
          </x14:cfRule>
          <xm:sqref>F3825</xm:sqref>
        </x14:conditionalFormatting>
        <x14:conditionalFormatting xmlns:xm="http://schemas.microsoft.com/office/excel/2006/main">
          <x14:cfRule type="containsText" priority="244" operator="containsText" id="{775F8DE4-C2FA-47B4-B4BB-55BCB76634F6}">
            <xm:f>NOT(ISERROR(SEARCH("No",F3823)))</xm:f>
            <xm:f>"No"</xm:f>
            <x14:dxf>
              <fill>
                <patternFill>
                  <bgColor rgb="FFFFC7CE"/>
                </patternFill>
              </fill>
            </x14:dxf>
          </x14:cfRule>
          <xm:sqref>F3823</xm:sqref>
        </x14:conditionalFormatting>
        <x14:conditionalFormatting xmlns:xm="http://schemas.microsoft.com/office/excel/2006/main">
          <x14:cfRule type="containsText" priority="243" operator="containsText" id="{2D23F941-330C-48A9-B8C2-D7093627827B}">
            <xm:f>NOT(ISERROR(SEARCH("No",F3815)))</xm:f>
            <xm:f>"No"</xm:f>
            <x14:dxf>
              <fill>
                <patternFill>
                  <bgColor rgb="FFFFC7CE"/>
                </patternFill>
              </fill>
            </x14:dxf>
          </x14:cfRule>
          <xm:sqref>F3815</xm:sqref>
        </x14:conditionalFormatting>
        <x14:conditionalFormatting xmlns:xm="http://schemas.microsoft.com/office/excel/2006/main">
          <x14:cfRule type="containsText" priority="242" operator="containsText" id="{6BC23682-7CA9-4AA9-A62A-6DAFF279C5CE}">
            <xm:f>NOT(ISERROR(SEARCH("No",F4159)))</xm:f>
            <xm:f>"No"</xm:f>
            <x14:dxf>
              <fill>
                <patternFill>
                  <bgColor rgb="FFFFC7CE"/>
                </patternFill>
              </fill>
            </x14:dxf>
          </x14:cfRule>
          <xm:sqref>F4159:F4163</xm:sqref>
        </x14:conditionalFormatting>
        <x14:conditionalFormatting xmlns:xm="http://schemas.microsoft.com/office/excel/2006/main">
          <x14:cfRule type="containsText" priority="241" operator="containsText" id="{8ECD2F49-7168-4E7F-88B2-4A3466AA10BF}">
            <xm:f>NOT(ISERROR(SEARCH("No",F4164)))</xm:f>
            <xm:f>"No"</xm:f>
            <x14:dxf>
              <fill>
                <patternFill>
                  <bgColor rgb="FFFFC7CE"/>
                </patternFill>
              </fill>
            </x14:dxf>
          </x14:cfRule>
          <xm:sqref>F4164</xm:sqref>
        </x14:conditionalFormatting>
        <x14:conditionalFormatting xmlns:xm="http://schemas.microsoft.com/office/excel/2006/main">
          <x14:cfRule type="containsText" priority="240" operator="containsText" id="{B1737732-F962-4351-BC34-27243C7F40F4}">
            <xm:f>NOT(ISERROR(SEARCH("No",F4158)))</xm:f>
            <xm:f>"No"</xm:f>
            <x14:dxf>
              <fill>
                <patternFill>
                  <bgColor rgb="FFFFC7CE"/>
                </patternFill>
              </fill>
            </x14:dxf>
          </x14:cfRule>
          <xm:sqref>F4158</xm:sqref>
        </x14:conditionalFormatting>
        <x14:conditionalFormatting xmlns:xm="http://schemas.microsoft.com/office/excel/2006/main">
          <x14:cfRule type="containsText" priority="239" operator="containsText" id="{1D94D4E8-2A72-427F-8653-020AF7A0D138}">
            <xm:f>NOT(ISERROR(SEARCH("No",F4165)))</xm:f>
            <xm:f>"No"</xm:f>
            <x14:dxf>
              <fill>
                <patternFill>
                  <bgColor rgb="FFFFC7CE"/>
                </patternFill>
              </fill>
            </x14:dxf>
          </x14:cfRule>
          <xm:sqref>F4165:F4171</xm:sqref>
        </x14:conditionalFormatting>
        <x14:conditionalFormatting xmlns:xm="http://schemas.microsoft.com/office/excel/2006/main">
          <x14:cfRule type="containsText" priority="238" operator="containsText" id="{1F56E94F-4544-48CC-8C15-88E3219BF5CD}">
            <xm:f>NOT(ISERROR(SEARCH("No",F4172)))</xm:f>
            <xm:f>"No"</xm:f>
            <x14:dxf>
              <fill>
                <patternFill>
                  <bgColor rgb="FFFFC7CE"/>
                </patternFill>
              </fill>
            </x14:dxf>
          </x14:cfRule>
          <xm:sqref>F4172:F4182</xm:sqref>
        </x14:conditionalFormatting>
        <x14:conditionalFormatting xmlns:xm="http://schemas.microsoft.com/office/excel/2006/main">
          <x14:cfRule type="containsText" priority="237" operator="containsText" id="{F23B6616-5C05-4947-8CBE-E633E66DB81A}">
            <xm:f>NOT(ISERROR(SEARCH("No",F4183)))</xm:f>
            <xm:f>"No"</xm:f>
            <x14:dxf>
              <fill>
                <patternFill>
                  <bgColor rgb="FFFFC7CE"/>
                </patternFill>
              </fill>
            </x14:dxf>
          </x14:cfRule>
          <xm:sqref>F4183</xm:sqref>
        </x14:conditionalFormatting>
        <x14:conditionalFormatting xmlns:xm="http://schemas.microsoft.com/office/excel/2006/main">
          <x14:cfRule type="containsText" priority="236" operator="containsText" id="{361107DE-736C-445D-A658-CF2CD4E387F9}">
            <xm:f>NOT(ISERROR(SEARCH("No",F4184)))</xm:f>
            <xm:f>"No"</xm:f>
            <x14:dxf>
              <fill>
                <patternFill>
                  <bgColor rgb="FFFFC7CE"/>
                </patternFill>
              </fill>
            </x14:dxf>
          </x14:cfRule>
          <xm:sqref>F4184</xm:sqref>
        </x14:conditionalFormatting>
        <x14:conditionalFormatting xmlns:xm="http://schemas.microsoft.com/office/excel/2006/main">
          <x14:cfRule type="containsText" priority="235" operator="containsText" id="{9B447979-BF6E-48B4-B3EF-02E5199A4D71}">
            <xm:f>NOT(ISERROR(SEARCH("No",F4185)))</xm:f>
            <xm:f>"No"</xm:f>
            <x14:dxf>
              <fill>
                <patternFill>
                  <bgColor rgb="FFFFC7CE"/>
                </patternFill>
              </fill>
            </x14:dxf>
          </x14:cfRule>
          <xm:sqref>F4185</xm:sqref>
        </x14:conditionalFormatting>
        <x14:conditionalFormatting xmlns:xm="http://schemas.microsoft.com/office/excel/2006/main">
          <x14:cfRule type="containsText" priority="234" operator="containsText" id="{688C8939-8655-4816-864E-B3428DB48EE0}">
            <xm:f>NOT(ISERROR(SEARCH("No",F4186)))</xm:f>
            <xm:f>"No"</xm:f>
            <x14:dxf>
              <fill>
                <patternFill>
                  <bgColor rgb="FFFFC7CE"/>
                </patternFill>
              </fill>
            </x14:dxf>
          </x14:cfRule>
          <xm:sqref>F4186</xm:sqref>
        </x14:conditionalFormatting>
        <x14:conditionalFormatting xmlns:xm="http://schemas.microsoft.com/office/excel/2006/main">
          <x14:cfRule type="containsText" priority="233" operator="containsText" id="{58324B16-8C6E-4511-927F-64BEECFF571F}">
            <xm:f>NOT(ISERROR(SEARCH("No",F4187)))</xm:f>
            <xm:f>"No"</xm:f>
            <x14:dxf>
              <fill>
                <patternFill>
                  <bgColor rgb="FFFFC7CE"/>
                </patternFill>
              </fill>
            </x14:dxf>
          </x14:cfRule>
          <xm:sqref>F4187</xm:sqref>
        </x14:conditionalFormatting>
        <x14:conditionalFormatting xmlns:xm="http://schemas.microsoft.com/office/excel/2006/main">
          <x14:cfRule type="containsText" priority="232" operator="containsText" id="{5235D9BD-36F2-4DB9-9E07-C6ECEB6BDD27}">
            <xm:f>NOT(ISERROR(SEARCH("No",F4188)))</xm:f>
            <xm:f>"No"</xm:f>
            <x14:dxf>
              <fill>
                <patternFill>
                  <bgColor rgb="FFFFC7CE"/>
                </patternFill>
              </fill>
            </x14:dxf>
          </x14:cfRule>
          <xm:sqref>F4188</xm:sqref>
        </x14:conditionalFormatting>
        <x14:conditionalFormatting xmlns:xm="http://schemas.microsoft.com/office/excel/2006/main">
          <x14:cfRule type="containsText" priority="231" operator="containsText" id="{F7B47527-54B8-4DE9-B388-84EC9DBA67E1}">
            <xm:f>NOT(ISERROR(SEARCH("No",F4189)))</xm:f>
            <xm:f>"No"</xm:f>
            <x14:dxf>
              <fill>
                <patternFill>
                  <bgColor rgb="FFFFC7CE"/>
                </patternFill>
              </fill>
            </x14:dxf>
          </x14:cfRule>
          <xm:sqref>F4189</xm:sqref>
        </x14:conditionalFormatting>
        <x14:conditionalFormatting xmlns:xm="http://schemas.microsoft.com/office/excel/2006/main">
          <x14:cfRule type="containsText" priority="230" operator="containsText" id="{8DA6B24B-AF88-4BE9-9BE3-79169FFCA18C}">
            <xm:f>NOT(ISERROR(SEARCH("No",F4190)))</xm:f>
            <xm:f>"No"</xm:f>
            <x14:dxf>
              <fill>
                <patternFill>
                  <bgColor rgb="FFFFC7CE"/>
                </patternFill>
              </fill>
            </x14:dxf>
          </x14:cfRule>
          <xm:sqref>F4190</xm:sqref>
        </x14:conditionalFormatting>
        <x14:conditionalFormatting xmlns:xm="http://schemas.microsoft.com/office/excel/2006/main">
          <x14:cfRule type="containsText" priority="229" operator="containsText" id="{0C72EF3E-2BAE-483E-9108-D29542C23BAB}">
            <xm:f>NOT(ISERROR(SEARCH("No",F4191)))</xm:f>
            <xm:f>"No"</xm:f>
            <x14:dxf>
              <fill>
                <patternFill>
                  <bgColor rgb="FFFFC7CE"/>
                </patternFill>
              </fill>
            </x14:dxf>
          </x14:cfRule>
          <xm:sqref>F4191</xm:sqref>
        </x14:conditionalFormatting>
        <x14:conditionalFormatting xmlns:xm="http://schemas.microsoft.com/office/excel/2006/main">
          <x14:cfRule type="containsText" priority="228" operator="containsText" id="{A136122F-91A9-4234-908A-F70DF420382A}">
            <xm:f>NOT(ISERROR(SEARCH("No",F4192)))</xm:f>
            <xm:f>"No"</xm:f>
            <x14:dxf>
              <fill>
                <patternFill>
                  <bgColor rgb="FFFFC7CE"/>
                </patternFill>
              </fill>
            </x14:dxf>
          </x14:cfRule>
          <xm:sqref>F4192</xm:sqref>
        </x14:conditionalFormatting>
        <x14:conditionalFormatting xmlns:xm="http://schemas.microsoft.com/office/excel/2006/main">
          <x14:cfRule type="containsText" priority="227" operator="containsText" id="{CB7E44ED-0A4A-4C97-9808-A2B48E59450D}">
            <xm:f>NOT(ISERROR(SEARCH("No",F4193)))</xm:f>
            <xm:f>"No"</xm:f>
            <x14:dxf>
              <fill>
                <patternFill>
                  <bgColor rgb="FFFFC7CE"/>
                </patternFill>
              </fill>
            </x14:dxf>
          </x14:cfRule>
          <xm:sqref>F4193</xm:sqref>
        </x14:conditionalFormatting>
        <x14:conditionalFormatting xmlns:xm="http://schemas.microsoft.com/office/excel/2006/main">
          <x14:cfRule type="containsText" priority="226" operator="containsText" id="{25DF1018-6443-411B-8CD5-4D99C61686DF}">
            <xm:f>NOT(ISERROR(SEARCH("No",F4194)))</xm:f>
            <xm:f>"No"</xm:f>
            <x14:dxf>
              <fill>
                <patternFill>
                  <bgColor rgb="FFFFC7CE"/>
                </patternFill>
              </fill>
            </x14:dxf>
          </x14:cfRule>
          <xm:sqref>F4194</xm:sqref>
        </x14:conditionalFormatting>
        <x14:conditionalFormatting xmlns:xm="http://schemas.microsoft.com/office/excel/2006/main">
          <x14:cfRule type="containsText" priority="225" operator="containsText" id="{C5272214-8EB9-47D9-8E60-992E4BD4897E}">
            <xm:f>NOT(ISERROR(SEARCH("No",F4195)))</xm:f>
            <xm:f>"No"</xm:f>
            <x14:dxf>
              <fill>
                <patternFill>
                  <bgColor rgb="FFFFC7CE"/>
                </patternFill>
              </fill>
            </x14:dxf>
          </x14:cfRule>
          <xm:sqref>F4195</xm:sqref>
        </x14:conditionalFormatting>
        <x14:conditionalFormatting xmlns:xm="http://schemas.microsoft.com/office/excel/2006/main">
          <x14:cfRule type="containsText" priority="224" operator="containsText" id="{F0E35CD2-9BA1-4221-BE2F-E2E9FF8D2545}">
            <xm:f>NOT(ISERROR(SEARCH("No",F4196)))</xm:f>
            <xm:f>"No"</xm:f>
            <x14:dxf>
              <fill>
                <patternFill>
                  <bgColor rgb="FFFFC7CE"/>
                </patternFill>
              </fill>
            </x14:dxf>
          </x14:cfRule>
          <xm:sqref>F4196</xm:sqref>
        </x14:conditionalFormatting>
        <x14:conditionalFormatting xmlns:xm="http://schemas.microsoft.com/office/excel/2006/main">
          <x14:cfRule type="containsText" priority="223" operator="containsText" id="{ADFE6715-EC84-4233-8D9E-216587C9F4B4}">
            <xm:f>NOT(ISERROR(SEARCH("No",F4197)))</xm:f>
            <xm:f>"No"</xm:f>
            <x14:dxf>
              <fill>
                <patternFill>
                  <bgColor rgb="FFFFC7CE"/>
                </patternFill>
              </fill>
            </x14:dxf>
          </x14:cfRule>
          <xm:sqref>F4197</xm:sqref>
        </x14:conditionalFormatting>
        <x14:conditionalFormatting xmlns:xm="http://schemas.microsoft.com/office/excel/2006/main">
          <x14:cfRule type="containsText" priority="222" operator="containsText" id="{6479E3CB-9DF6-4AA8-8D37-69E2B66DD3CF}">
            <xm:f>NOT(ISERROR(SEARCH("No",F4198)))</xm:f>
            <xm:f>"No"</xm:f>
            <x14:dxf>
              <fill>
                <patternFill>
                  <bgColor rgb="FFFFC7CE"/>
                </patternFill>
              </fill>
            </x14:dxf>
          </x14:cfRule>
          <xm:sqref>F4198</xm:sqref>
        </x14:conditionalFormatting>
        <x14:conditionalFormatting xmlns:xm="http://schemas.microsoft.com/office/excel/2006/main">
          <x14:cfRule type="containsText" priority="221" operator="containsText" id="{935E156A-3F81-43DE-B590-43DE7C49DDB3}">
            <xm:f>NOT(ISERROR(SEARCH("No",F4199)))</xm:f>
            <xm:f>"No"</xm:f>
            <x14:dxf>
              <fill>
                <patternFill>
                  <bgColor rgb="FFFFC7CE"/>
                </patternFill>
              </fill>
            </x14:dxf>
          </x14:cfRule>
          <xm:sqref>F4199</xm:sqref>
        </x14:conditionalFormatting>
        <x14:conditionalFormatting xmlns:xm="http://schemas.microsoft.com/office/excel/2006/main">
          <x14:cfRule type="containsText" priority="220" operator="containsText" id="{27803058-F415-4ED0-B76B-6EB1723FA181}">
            <xm:f>NOT(ISERROR(SEARCH("No",F4200)))</xm:f>
            <xm:f>"No"</xm:f>
            <x14:dxf>
              <fill>
                <patternFill>
                  <bgColor rgb="FFFFC7CE"/>
                </patternFill>
              </fill>
            </x14:dxf>
          </x14:cfRule>
          <xm:sqref>F4200</xm:sqref>
        </x14:conditionalFormatting>
        <x14:conditionalFormatting xmlns:xm="http://schemas.microsoft.com/office/excel/2006/main">
          <x14:cfRule type="containsText" priority="219" operator="containsText" id="{414DF090-6680-4A49-A0A8-5D50AF1884B3}">
            <xm:f>NOT(ISERROR(SEARCH("No",F4201)))</xm:f>
            <xm:f>"No"</xm:f>
            <x14:dxf>
              <fill>
                <patternFill>
                  <bgColor rgb="FFFFC7CE"/>
                </patternFill>
              </fill>
            </x14:dxf>
          </x14:cfRule>
          <xm:sqref>F4201</xm:sqref>
        </x14:conditionalFormatting>
        <x14:conditionalFormatting xmlns:xm="http://schemas.microsoft.com/office/excel/2006/main">
          <x14:cfRule type="containsText" priority="218" operator="containsText" id="{8ECE575C-A547-44B4-8A6A-11CCB9357D73}">
            <xm:f>NOT(ISERROR(SEARCH("No",F4202)))</xm:f>
            <xm:f>"No"</xm:f>
            <x14:dxf>
              <fill>
                <patternFill>
                  <bgColor rgb="FFFFC7CE"/>
                </patternFill>
              </fill>
            </x14:dxf>
          </x14:cfRule>
          <xm:sqref>F4202</xm:sqref>
        </x14:conditionalFormatting>
        <x14:conditionalFormatting xmlns:xm="http://schemas.microsoft.com/office/excel/2006/main">
          <x14:cfRule type="containsText" priority="217" operator="containsText" id="{82FB4111-E650-4884-83E7-B63130085D98}">
            <xm:f>NOT(ISERROR(SEARCH("No",F4203)))</xm:f>
            <xm:f>"No"</xm:f>
            <x14:dxf>
              <fill>
                <patternFill>
                  <bgColor rgb="FFFFC7CE"/>
                </patternFill>
              </fill>
            </x14:dxf>
          </x14:cfRule>
          <xm:sqref>F4203</xm:sqref>
        </x14:conditionalFormatting>
        <x14:conditionalFormatting xmlns:xm="http://schemas.microsoft.com/office/excel/2006/main">
          <x14:cfRule type="containsText" priority="216" operator="containsText" id="{C39844C2-A5EC-4140-A3C7-49347CF6D75E}">
            <xm:f>NOT(ISERROR(SEARCH("No",F4204)))</xm:f>
            <xm:f>"No"</xm:f>
            <x14:dxf>
              <fill>
                <patternFill>
                  <bgColor rgb="FFFFC7CE"/>
                </patternFill>
              </fill>
            </x14:dxf>
          </x14:cfRule>
          <xm:sqref>F4204</xm:sqref>
        </x14:conditionalFormatting>
        <x14:conditionalFormatting xmlns:xm="http://schemas.microsoft.com/office/excel/2006/main">
          <x14:cfRule type="containsText" priority="215" operator="containsText" id="{3FA34682-DE56-4BF0-8AD6-AA117A07F019}">
            <xm:f>NOT(ISERROR(SEARCH("No",F4205)))</xm:f>
            <xm:f>"No"</xm:f>
            <x14:dxf>
              <fill>
                <patternFill>
                  <bgColor rgb="FFFFC7CE"/>
                </patternFill>
              </fill>
            </x14:dxf>
          </x14:cfRule>
          <xm:sqref>F4205</xm:sqref>
        </x14:conditionalFormatting>
        <x14:conditionalFormatting xmlns:xm="http://schemas.microsoft.com/office/excel/2006/main">
          <x14:cfRule type="containsText" priority="214" operator="containsText" id="{AB0A4361-21F9-4A0A-B2D0-B7309BE4694A}">
            <xm:f>NOT(ISERROR(SEARCH("No",F4206)))</xm:f>
            <xm:f>"No"</xm:f>
            <x14:dxf>
              <fill>
                <patternFill>
                  <bgColor rgb="FFFFC7CE"/>
                </patternFill>
              </fill>
            </x14:dxf>
          </x14:cfRule>
          <xm:sqref>F4206</xm:sqref>
        </x14:conditionalFormatting>
        <x14:conditionalFormatting xmlns:xm="http://schemas.microsoft.com/office/excel/2006/main">
          <x14:cfRule type="containsText" priority="213" operator="containsText" id="{5687B1E7-20F2-448F-A832-373E718B3973}">
            <xm:f>NOT(ISERROR(SEARCH("No",F4207)))</xm:f>
            <xm:f>"No"</xm:f>
            <x14:dxf>
              <fill>
                <patternFill>
                  <bgColor rgb="FFFFC7CE"/>
                </patternFill>
              </fill>
            </x14:dxf>
          </x14:cfRule>
          <xm:sqref>F4207</xm:sqref>
        </x14:conditionalFormatting>
        <x14:conditionalFormatting xmlns:xm="http://schemas.microsoft.com/office/excel/2006/main">
          <x14:cfRule type="containsText" priority="212" operator="containsText" id="{96C3447E-24A2-477E-A546-075E7AC4B00F}">
            <xm:f>NOT(ISERROR(SEARCH("No",F4208)))</xm:f>
            <xm:f>"No"</xm:f>
            <x14:dxf>
              <fill>
                <patternFill>
                  <bgColor rgb="FFFFC7CE"/>
                </patternFill>
              </fill>
            </x14:dxf>
          </x14:cfRule>
          <xm:sqref>F4208</xm:sqref>
        </x14:conditionalFormatting>
        <x14:conditionalFormatting xmlns:xm="http://schemas.microsoft.com/office/excel/2006/main">
          <x14:cfRule type="containsText" priority="211" operator="containsText" id="{573CDB95-BBFF-4778-A7D2-28172330CB11}">
            <xm:f>NOT(ISERROR(SEARCH("No",F4209)))</xm:f>
            <xm:f>"No"</xm:f>
            <x14:dxf>
              <fill>
                <patternFill>
                  <bgColor rgb="FFFFC7CE"/>
                </patternFill>
              </fill>
            </x14:dxf>
          </x14:cfRule>
          <xm:sqref>F4209</xm:sqref>
        </x14:conditionalFormatting>
        <x14:conditionalFormatting xmlns:xm="http://schemas.microsoft.com/office/excel/2006/main">
          <x14:cfRule type="containsText" priority="210" operator="containsText" id="{80CA661F-CF34-465E-9918-612CE8240996}">
            <xm:f>NOT(ISERROR(SEARCH("No",F4210)))</xm:f>
            <xm:f>"No"</xm:f>
            <x14:dxf>
              <fill>
                <patternFill>
                  <bgColor rgb="FFFFC7CE"/>
                </patternFill>
              </fill>
            </x14:dxf>
          </x14:cfRule>
          <xm:sqref>F4210</xm:sqref>
        </x14:conditionalFormatting>
        <x14:conditionalFormatting xmlns:xm="http://schemas.microsoft.com/office/excel/2006/main">
          <x14:cfRule type="containsText" priority="209" operator="containsText" id="{F392C8A8-6938-48BE-9C42-2B5ED75AF66D}">
            <xm:f>NOT(ISERROR(SEARCH("No",F4211)))</xm:f>
            <xm:f>"No"</xm:f>
            <x14:dxf>
              <fill>
                <patternFill>
                  <bgColor rgb="FFFFC7CE"/>
                </patternFill>
              </fill>
            </x14:dxf>
          </x14:cfRule>
          <xm:sqref>F4211</xm:sqref>
        </x14:conditionalFormatting>
        <x14:conditionalFormatting xmlns:xm="http://schemas.microsoft.com/office/excel/2006/main">
          <x14:cfRule type="containsText" priority="208" operator="containsText" id="{70BA28F9-6CBE-4B37-BA0A-EBCB72DC2A4F}">
            <xm:f>NOT(ISERROR(SEARCH("No",F4212)))</xm:f>
            <xm:f>"No"</xm:f>
            <x14:dxf>
              <fill>
                <patternFill>
                  <bgColor rgb="FFFFC7CE"/>
                </patternFill>
              </fill>
            </x14:dxf>
          </x14:cfRule>
          <xm:sqref>F4212</xm:sqref>
        </x14:conditionalFormatting>
        <x14:conditionalFormatting xmlns:xm="http://schemas.microsoft.com/office/excel/2006/main">
          <x14:cfRule type="containsText" priority="207" operator="containsText" id="{0EAB35E4-D39F-4BD8-8437-783A60A86A6D}">
            <xm:f>NOT(ISERROR(SEARCH("No",F4213)))</xm:f>
            <xm:f>"No"</xm:f>
            <x14:dxf>
              <fill>
                <patternFill>
                  <bgColor rgb="FFFFC7CE"/>
                </patternFill>
              </fill>
            </x14:dxf>
          </x14:cfRule>
          <xm:sqref>F4213</xm:sqref>
        </x14:conditionalFormatting>
        <x14:conditionalFormatting xmlns:xm="http://schemas.microsoft.com/office/excel/2006/main">
          <x14:cfRule type="containsText" priority="206" operator="containsText" id="{724BB452-5ED7-47FE-8E90-F0E039843B73}">
            <xm:f>NOT(ISERROR(SEARCH("No",F4214)))</xm:f>
            <xm:f>"No"</xm:f>
            <x14:dxf>
              <fill>
                <patternFill>
                  <bgColor rgb="FFFFC7CE"/>
                </patternFill>
              </fill>
            </x14:dxf>
          </x14:cfRule>
          <xm:sqref>F4214</xm:sqref>
        </x14:conditionalFormatting>
        <x14:conditionalFormatting xmlns:xm="http://schemas.microsoft.com/office/excel/2006/main">
          <x14:cfRule type="containsText" priority="205" operator="containsText" id="{94ED6305-2EAF-4309-A099-911B75ED78E1}">
            <xm:f>NOT(ISERROR(SEARCH("No",F4215)))</xm:f>
            <xm:f>"No"</xm:f>
            <x14:dxf>
              <fill>
                <patternFill>
                  <bgColor rgb="FFFFC7CE"/>
                </patternFill>
              </fill>
            </x14:dxf>
          </x14:cfRule>
          <xm:sqref>F4215</xm:sqref>
        </x14:conditionalFormatting>
        <x14:conditionalFormatting xmlns:xm="http://schemas.microsoft.com/office/excel/2006/main">
          <x14:cfRule type="containsText" priority="204" operator="containsText" id="{EDC6E185-A7F9-42E6-8CDF-488D778A9DAD}">
            <xm:f>NOT(ISERROR(SEARCH("No",F4216)))</xm:f>
            <xm:f>"No"</xm:f>
            <x14:dxf>
              <fill>
                <patternFill>
                  <bgColor rgb="FFFFC7CE"/>
                </patternFill>
              </fill>
            </x14:dxf>
          </x14:cfRule>
          <xm:sqref>F4216</xm:sqref>
        </x14:conditionalFormatting>
        <x14:conditionalFormatting xmlns:xm="http://schemas.microsoft.com/office/excel/2006/main">
          <x14:cfRule type="containsText" priority="203" operator="containsText" id="{5C0D7723-3447-48FF-9EFA-D99856BF57D3}">
            <xm:f>NOT(ISERROR(SEARCH("No",F4217)))</xm:f>
            <xm:f>"No"</xm:f>
            <x14:dxf>
              <fill>
                <patternFill>
                  <bgColor rgb="FFFFC7CE"/>
                </patternFill>
              </fill>
            </x14:dxf>
          </x14:cfRule>
          <xm:sqref>F4217:F4227</xm:sqref>
        </x14:conditionalFormatting>
        <x14:conditionalFormatting xmlns:xm="http://schemas.microsoft.com/office/excel/2006/main">
          <x14:cfRule type="containsText" priority="202" operator="containsText" id="{72C20360-52CD-42D1-A0DA-0F7A83E34CCB}">
            <xm:f>NOT(ISERROR(SEARCH("No",F4228)))</xm:f>
            <xm:f>"No"</xm:f>
            <x14:dxf>
              <fill>
                <patternFill>
                  <bgColor rgb="FFFFC7CE"/>
                </patternFill>
              </fill>
            </x14:dxf>
          </x14:cfRule>
          <xm:sqref>F4228:F4250</xm:sqref>
        </x14:conditionalFormatting>
        <x14:conditionalFormatting xmlns:xm="http://schemas.microsoft.com/office/excel/2006/main">
          <x14:cfRule type="containsText" priority="201" operator="containsText" id="{21F0A6C8-7E8B-4575-A2F9-0A8424725C54}">
            <xm:f>NOT(ISERROR(SEARCH("No",F4251)))</xm:f>
            <xm:f>"No"</xm:f>
            <x14:dxf>
              <fill>
                <patternFill>
                  <bgColor rgb="FFFFC7CE"/>
                </patternFill>
              </fill>
            </x14:dxf>
          </x14:cfRule>
          <xm:sqref>F4251:F4289</xm:sqref>
        </x14:conditionalFormatting>
        <x14:conditionalFormatting xmlns:xm="http://schemas.microsoft.com/office/excel/2006/main">
          <x14:cfRule type="containsText" priority="200" operator="containsText" id="{FD9820A0-B088-48D4-8CC9-94FE3936B57C}">
            <xm:f>NOT(ISERROR(SEARCH("No",F4357)))</xm:f>
            <xm:f>"No"</xm:f>
            <x14:dxf>
              <fill>
                <patternFill>
                  <bgColor rgb="FFFFC7CE"/>
                </patternFill>
              </fill>
            </x14:dxf>
          </x14:cfRule>
          <xm:sqref>F4357:F4370</xm:sqref>
        </x14:conditionalFormatting>
        <x14:conditionalFormatting xmlns:xm="http://schemas.microsoft.com/office/excel/2006/main">
          <x14:cfRule type="containsText" priority="199" operator="containsText" id="{D5AE738B-40AE-4D7B-86A9-4D82393B1A8C}">
            <xm:f>NOT(ISERROR(SEARCH("No",F4371)))</xm:f>
            <xm:f>"No"</xm:f>
            <x14:dxf>
              <fill>
                <patternFill>
                  <bgColor rgb="FFFFC7CE"/>
                </patternFill>
              </fill>
            </x14:dxf>
          </x14:cfRule>
          <xm:sqref>F4371:F5150</xm:sqref>
        </x14:conditionalFormatting>
        <x14:conditionalFormatting xmlns:xm="http://schemas.microsoft.com/office/excel/2006/main">
          <x14:cfRule type="containsText" priority="195" operator="containsText" id="{C2512AAC-0213-4B61-8DD0-DA0F3FC13A03}">
            <xm:f>NOT(ISERROR(SEARCH("No",F5162)))</xm:f>
            <xm:f>"No"</xm:f>
            <x14:dxf>
              <fill>
                <patternFill>
                  <bgColor rgb="FFFFC7CE"/>
                </patternFill>
              </fill>
            </x14:dxf>
          </x14:cfRule>
          <xm:sqref>F5162:F5176</xm:sqref>
        </x14:conditionalFormatting>
        <x14:conditionalFormatting xmlns:xm="http://schemas.microsoft.com/office/excel/2006/main">
          <x14:cfRule type="containsText" priority="194" operator="containsText" id="{D9220CE5-19B5-472F-B9B9-D1453B442E2F}">
            <xm:f>NOT(ISERROR(SEARCH("No",F5179)))</xm:f>
            <xm:f>"No"</xm:f>
            <x14:dxf>
              <fill>
                <patternFill>
                  <bgColor rgb="FFFFC7CE"/>
                </patternFill>
              </fill>
            </x14:dxf>
          </x14:cfRule>
          <xm:sqref>F5179:F5181</xm:sqref>
        </x14:conditionalFormatting>
        <x14:conditionalFormatting xmlns:xm="http://schemas.microsoft.com/office/excel/2006/main">
          <x14:cfRule type="containsText" priority="193" operator="containsText" id="{4ADC7D31-DC09-42C9-A6F1-33DC177DB064}">
            <xm:f>NOT(ISERROR(SEARCH("No",F5182)))</xm:f>
            <xm:f>"No"</xm:f>
            <x14:dxf>
              <fill>
                <patternFill>
                  <bgColor rgb="FFFFC7CE"/>
                </patternFill>
              </fill>
            </x14:dxf>
          </x14:cfRule>
          <xm:sqref>F5182:F5208</xm:sqref>
        </x14:conditionalFormatting>
        <x14:conditionalFormatting xmlns:xm="http://schemas.microsoft.com/office/excel/2006/main">
          <x14:cfRule type="containsText" priority="192" operator="containsText" id="{82204EE8-9C75-44E5-BE35-9DDC75D9CAE0}">
            <xm:f>NOT(ISERROR(SEARCH("No",F5177)))</xm:f>
            <xm:f>"No"</xm:f>
            <x14:dxf>
              <fill>
                <patternFill>
                  <bgColor rgb="FFFFC7CE"/>
                </patternFill>
              </fill>
            </x14:dxf>
          </x14:cfRule>
          <xm:sqref>F5177:F5178</xm:sqref>
        </x14:conditionalFormatting>
        <x14:conditionalFormatting xmlns:xm="http://schemas.microsoft.com/office/excel/2006/main">
          <x14:cfRule type="containsText" priority="191" operator="containsText" id="{25996DBE-51F4-4B19-9A35-58E4DE369E04}">
            <xm:f>NOT(ISERROR(SEARCH("No",F5209)))</xm:f>
            <xm:f>"No"</xm:f>
            <x14:dxf>
              <fill>
                <patternFill>
                  <bgColor rgb="FFFFC7CE"/>
                </patternFill>
              </fill>
            </x14:dxf>
          </x14:cfRule>
          <xm:sqref>F5209</xm:sqref>
        </x14:conditionalFormatting>
        <x14:conditionalFormatting xmlns:xm="http://schemas.microsoft.com/office/excel/2006/main">
          <x14:cfRule type="containsText" priority="189" operator="containsText" id="{A0798CDE-5173-44FA-8EE6-BB371B9B40D4}">
            <xm:f>NOT(ISERROR(SEARCH("No",F5210)))</xm:f>
            <xm:f>"No"</xm:f>
            <x14:dxf>
              <fill>
                <patternFill>
                  <bgColor rgb="FFFFC7CE"/>
                </patternFill>
              </fill>
            </x14:dxf>
          </x14:cfRule>
          <xm:sqref>F5210</xm:sqref>
        </x14:conditionalFormatting>
        <x14:conditionalFormatting xmlns:xm="http://schemas.microsoft.com/office/excel/2006/main">
          <x14:cfRule type="containsText" priority="188" operator="containsText" id="{05C5234F-3644-4510-B6E7-F803A8EF2B76}">
            <xm:f>NOT(ISERROR(SEARCH("No",F5211)))</xm:f>
            <xm:f>"No"</xm:f>
            <x14:dxf>
              <fill>
                <patternFill>
                  <bgColor rgb="FFFFC7CE"/>
                </patternFill>
              </fill>
            </x14:dxf>
          </x14:cfRule>
          <xm:sqref>F5211</xm:sqref>
        </x14:conditionalFormatting>
        <x14:conditionalFormatting xmlns:xm="http://schemas.microsoft.com/office/excel/2006/main">
          <x14:cfRule type="containsText" priority="187" operator="containsText" id="{6EFA1C5E-2CB3-491D-9C03-2E88C5B4B5E6}">
            <xm:f>NOT(ISERROR(SEARCH("No",F5212)))</xm:f>
            <xm:f>"No"</xm:f>
            <x14:dxf>
              <fill>
                <patternFill>
                  <bgColor rgb="FFFFC7CE"/>
                </patternFill>
              </fill>
            </x14:dxf>
          </x14:cfRule>
          <xm:sqref>F5212</xm:sqref>
        </x14:conditionalFormatting>
        <x14:conditionalFormatting xmlns:xm="http://schemas.microsoft.com/office/excel/2006/main">
          <x14:cfRule type="containsText" priority="186" operator="containsText" id="{E7CD7A09-FE35-49C1-ACEE-FA818CBBFF97}">
            <xm:f>NOT(ISERROR(SEARCH("No",F5213)))</xm:f>
            <xm:f>"No"</xm:f>
            <x14:dxf>
              <fill>
                <patternFill>
                  <bgColor rgb="FFFFC7CE"/>
                </patternFill>
              </fill>
            </x14:dxf>
          </x14:cfRule>
          <xm:sqref>F5213</xm:sqref>
        </x14:conditionalFormatting>
        <x14:conditionalFormatting xmlns:xm="http://schemas.microsoft.com/office/excel/2006/main">
          <x14:cfRule type="containsText" priority="185" operator="containsText" id="{76529593-16DC-4EA7-9A9D-A8735750A616}">
            <xm:f>NOT(ISERROR(SEARCH("No",F5214)))</xm:f>
            <xm:f>"No"</xm:f>
            <x14:dxf>
              <fill>
                <patternFill>
                  <bgColor rgb="FFFFC7CE"/>
                </patternFill>
              </fill>
            </x14:dxf>
          </x14:cfRule>
          <xm:sqref>F5214</xm:sqref>
        </x14:conditionalFormatting>
        <x14:conditionalFormatting xmlns:xm="http://schemas.microsoft.com/office/excel/2006/main">
          <x14:cfRule type="containsText" priority="184" operator="containsText" id="{7C9569A5-7B47-44D2-855C-96C51F12622F}">
            <xm:f>NOT(ISERROR(SEARCH("No",F5215)))</xm:f>
            <xm:f>"No"</xm:f>
            <x14:dxf>
              <fill>
                <patternFill>
                  <bgColor rgb="FFFFC7CE"/>
                </patternFill>
              </fill>
            </x14:dxf>
          </x14:cfRule>
          <xm:sqref>F5215</xm:sqref>
        </x14:conditionalFormatting>
        <x14:conditionalFormatting xmlns:xm="http://schemas.microsoft.com/office/excel/2006/main">
          <x14:cfRule type="containsText" priority="183" operator="containsText" id="{B3818985-A304-43EF-A928-E4EE7F26460C}">
            <xm:f>NOT(ISERROR(SEARCH("No",F5216)))</xm:f>
            <xm:f>"No"</xm:f>
            <x14:dxf>
              <fill>
                <patternFill>
                  <bgColor rgb="FFFFC7CE"/>
                </patternFill>
              </fill>
            </x14:dxf>
          </x14:cfRule>
          <xm:sqref>F5216</xm:sqref>
        </x14:conditionalFormatting>
        <x14:conditionalFormatting xmlns:xm="http://schemas.microsoft.com/office/excel/2006/main">
          <x14:cfRule type="containsText" priority="182" operator="containsText" id="{CE5E8A49-2466-4253-88F3-144ABD9A3A34}">
            <xm:f>NOT(ISERROR(SEARCH("No",F5217)))</xm:f>
            <xm:f>"No"</xm:f>
            <x14:dxf>
              <fill>
                <patternFill>
                  <bgColor rgb="FFFFC7CE"/>
                </patternFill>
              </fill>
            </x14:dxf>
          </x14:cfRule>
          <xm:sqref>F5217</xm:sqref>
        </x14:conditionalFormatting>
        <x14:conditionalFormatting xmlns:xm="http://schemas.microsoft.com/office/excel/2006/main">
          <x14:cfRule type="containsText" priority="181" operator="containsText" id="{157BC7DD-C241-4D64-9414-D0F875AF3D28}">
            <xm:f>NOT(ISERROR(SEARCH("No",F5218)))</xm:f>
            <xm:f>"No"</xm:f>
            <x14:dxf>
              <fill>
                <patternFill>
                  <bgColor rgb="FFFFC7CE"/>
                </patternFill>
              </fill>
            </x14:dxf>
          </x14:cfRule>
          <xm:sqref>F5218</xm:sqref>
        </x14:conditionalFormatting>
        <x14:conditionalFormatting xmlns:xm="http://schemas.microsoft.com/office/excel/2006/main">
          <x14:cfRule type="containsText" priority="180" operator="containsText" id="{5C4301DC-088A-47D0-8E8C-A5984787B200}">
            <xm:f>NOT(ISERROR(SEARCH("No",F5219)))</xm:f>
            <xm:f>"No"</xm:f>
            <x14:dxf>
              <fill>
                <patternFill>
                  <bgColor rgb="FFFFC7CE"/>
                </patternFill>
              </fill>
            </x14:dxf>
          </x14:cfRule>
          <xm:sqref>F5219</xm:sqref>
        </x14:conditionalFormatting>
        <x14:conditionalFormatting xmlns:xm="http://schemas.microsoft.com/office/excel/2006/main">
          <x14:cfRule type="containsText" priority="179" operator="containsText" id="{A644E53A-878F-40AE-A670-6D1F91197303}">
            <xm:f>NOT(ISERROR(SEARCH("No",F5220)))</xm:f>
            <xm:f>"No"</xm:f>
            <x14:dxf>
              <fill>
                <patternFill>
                  <bgColor rgb="FFFFC7CE"/>
                </patternFill>
              </fill>
            </x14:dxf>
          </x14:cfRule>
          <xm:sqref>F5220</xm:sqref>
        </x14:conditionalFormatting>
        <x14:conditionalFormatting xmlns:xm="http://schemas.microsoft.com/office/excel/2006/main">
          <x14:cfRule type="containsText" priority="178" operator="containsText" id="{A232257B-AFFF-4D09-B5FD-F5DCE6332E27}">
            <xm:f>NOT(ISERROR(SEARCH("No",F5221)))</xm:f>
            <xm:f>"No"</xm:f>
            <x14:dxf>
              <fill>
                <patternFill>
                  <bgColor rgb="FFFFC7CE"/>
                </patternFill>
              </fill>
            </x14:dxf>
          </x14:cfRule>
          <xm:sqref>F5221</xm:sqref>
        </x14:conditionalFormatting>
        <x14:conditionalFormatting xmlns:xm="http://schemas.microsoft.com/office/excel/2006/main">
          <x14:cfRule type="containsText" priority="177" operator="containsText" id="{6C7C6005-C577-44CE-9853-EC80A8CB05B5}">
            <xm:f>NOT(ISERROR(SEARCH("No",F5222)))</xm:f>
            <xm:f>"No"</xm:f>
            <x14:dxf>
              <fill>
                <patternFill>
                  <bgColor rgb="FFFFC7CE"/>
                </patternFill>
              </fill>
            </x14:dxf>
          </x14:cfRule>
          <xm:sqref>F5222</xm:sqref>
        </x14:conditionalFormatting>
        <x14:conditionalFormatting xmlns:xm="http://schemas.microsoft.com/office/excel/2006/main">
          <x14:cfRule type="containsText" priority="176" operator="containsText" id="{12F8D82B-741D-421F-93DC-5C1116B52B28}">
            <xm:f>NOT(ISERROR(SEARCH("No",F5223)))</xm:f>
            <xm:f>"No"</xm:f>
            <x14:dxf>
              <fill>
                <patternFill>
                  <bgColor rgb="FFFFC7CE"/>
                </patternFill>
              </fill>
            </x14:dxf>
          </x14:cfRule>
          <xm:sqref>F5223</xm:sqref>
        </x14:conditionalFormatting>
        <x14:conditionalFormatting xmlns:xm="http://schemas.microsoft.com/office/excel/2006/main">
          <x14:cfRule type="containsText" priority="175" operator="containsText" id="{B9658261-4119-47C3-9904-5A5E43597CB4}">
            <xm:f>NOT(ISERROR(SEARCH("No",F5224)))</xm:f>
            <xm:f>"No"</xm:f>
            <x14:dxf>
              <fill>
                <patternFill>
                  <bgColor rgb="FFFFC7CE"/>
                </patternFill>
              </fill>
            </x14:dxf>
          </x14:cfRule>
          <xm:sqref>F5224</xm:sqref>
        </x14:conditionalFormatting>
        <x14:conditionalFormatting xmlns:xm="http://schemas.microsoft.com/office/excel/2006/main">
          <x14:cfRule type="containsText" priority="174" operator="containsText" id="{D217F7AF-8D55-4510-9071-28D9700CBCA7}">
            <xm:f>NOT(ISERROR(SEARCH("No",F5225)))</xm:f>
            <xm:f>"No"</xm:f>
            <x14:dxf>
              <fill>
                <patternFill>
                  <bgColor rgb="FFFFC7CE"/>
                </patternFill>
              </fill>
            </x14:dxf>
          </x14:cfRule>
          <xm:sqref>F5225</xm:sqref>
        </x14:conditionalFormatting>
        <x14:conditionalFormatting xmlns:xm="http://schemas.microsoft.com/office/excel/2006/main">
          <x14:cfRule type="containsText" priority="173" operator="containsText" id="{5E5DA977-0018-43BB-91DA-BAF0CDB07793}">
            <xm:f>NOT(ISERROR(SEARCH("No",F5226)))</xm:f>
            <xm:f>"No"</xm:f>
            <x14:dxf>
              <fill>
                <patternFill>
                  <bgColor rgb="FFFFC7CE"/>
                </patternFill>
              </fill>
            </x14:dxf>
          </x14:cfRule>
          <xm:sqref>F5226</xm:sqref>
        </x14:conditionalFormatting>
        <x14:conditionalFormatting xmlns:xm="http://schemas.microsoft.com/office/excel/2006/main">
          <x14:cfRule type="containsText" priority="165" operator="containsText" id="{F1403C40-9DA1-4752-AF17-5EF3102A110C}">
            <xm:f>NOT(ISERROR(SEARCH("No",F5227)))</xm:f>
            <xm:f>"No"</xm:f>
            <x14:dxf>
              <fill>
                <patternFill>
                  <bgColor rgb="FFFFC7CE"/>
                </patternFill>
              </fill>
            </x14:dxf>
          </x14:cfRule>
          <xm:sqref>F5923 F5227:F5528 F5530:F5591 F5895:F5901 F5593:F5753 F5925:F6011</xm:sqref>
        </x14:conditionalFormatting>
        <x14:conditionalFormatting xmlns:xm="http://schemas.microsoft.com/office/excel/2006/main">
          <x14:cfRule type="containsText" priority="144" operator="containsText" id="{0E8F899D-9831-4065-ABDF-8AF4595713C5}">
            <xm:f>NOT(ISERROR(SEARCH("No",F5911)))</xm:f>
            <xm:f>"No"</xm:f>
            <x14:dxf>
              <fill>
                <patternFill>
                  <bgColor rgb="FFFFC7CE"/>
                </patternFill>
              </fill>
            </x14:dxf>
          </x14:cfRule>
          <xm:sqref>F5911:F5914</xm:sqref>
        </x14:conditionalFormatting>
        <x14:conditionalFormatting xmlns:xm="http://schemas.microsoft.com/office/excel/2006/main">
          <x14:cfRule type="containsText" priority="143" operator="containsText" id="{0BC9C1E1-70B3-4B19-8970-A005639BAAFC}">
            <xm:f>NOT(ISERROR(SEARCH("No",F5916)))</xm:f>
            <xm:f>"No"</xm:f>
            <x14:dxf>
              <fill>
                <patternFill>
                  <bgColor rgb="FFFFC7CE"/>
                </patternFill>
              </fill>
            </x14:dxf>
          </x14:cfRule>
          <xm:sqref>F5916</xm:sqref>
        </x14:conditionalFormatting>
        <x14:conditionalFormatting xmlns:xm="http://schemas.microsoft.com/office/excel/2006/main">
          <x14:cfRule type="containsText" priority="142" operator="containsText" id="{FB2D94E1-CD68-40F6-B26B-6C3F6AFF29F1}">
            <xm:f>NOT(ISERROR(SEARCH("No",F5919)))</xm:f>
            <xm:f>"No"</xm:f>
            <x14:dxf>
              <fill>
                <patternFill>
                  <bgColor rgb="FFFFC7CE"/>
                </patternFill>
              </fill>
            </x14:dxf>
          </x14:cfRule>
          <xm:sqref>F5919</xm:sqref>
        </x14:conditionalFormatting>
        <x14:conditionalFormatting xmlns:xm="http://schemas.microsoft.com/office/excel/2006/main">
          <x14:cfRule type="containsText" priority="141" operator="containsText" id="{3DB63256-82F9-409C-B7E6-03E5B10DB2C5}">
            <xm:f>NOT(ISERROR(SEARCH("No",F5920)))</xm:f>
            <xm:f>"No"</xm:f>
            <x14:dxf>
              <fill>
                <patternFill>
                  <bgColor rgb="FFFFC7CE"/>
                </patternFill>
              </fill>
            </x14:dxf>
          </x14:cfRule>
          <xm:sqref>F5920</xm:sqref>
        </x14:conditionalFormatting>
        <x14:conditionalFormatting xmlns:xm="http://schemas.microsoft.com/office/excel/2006/main">
          <x14:cfRule type="containsText" priority="140" operator="containsText" id="{61701061-EF5B-4C9C-914A-30096A7A4BF3}">
            <xm:f>NOT(ISERROR(SEARCH("No",F5921)))</xm:f>
            <xm:f>"No"</xm:f>
            <x14:dxf>
              <fill>
                <patternFill>
                  <bgColor rgb="FFFFC7CE"/>
                </patternFill>
              </fill>
            </x14:dxf>
          </x14:cfRule>
          <xm:sqref>F5921</xm:sqref>
        </x14:conditionalFormatting>
        <x14:conditionalFormatting xmlns:xm="http://schemas.microsoft.com/office/excel/2006/main">
          <x14:cfRule type="containsText" priority="139" operator="containsText" id="{8ADA8DB8-FF9C-49BD-98DB-CCDADA8CF28B}">
            <xm:f>NOT(ISERROR(SEARCH("No",F5922)))</xm:f>
            <xm:f>"No"</xm:f>
            <x14:dxf>
              <fill>
                <patternFill>
                  <bgColor rgb="FFFFC7CE"/>
                </patternFill>
              </fill>
            </x14:dxf>
          </x14:cfRule>
          <xm:sqref>F5922</xm:sqref>
        </x14:conditionalFormatting>
        <x14:conditionalFormatting xmlns:xm="http://schemas.microsoft.com/office/excel/2006/main">
          <x14:cfRule type="containsText" priority="138" operator="containsText" id="{CBDBE18C-A6C2-40C6-B1BF-16518D387792}">
            <xm:f>NOT(ISERROR(SEARCH("No",F5924)))</xm:f>
            <xm:f>"No"</xm:f>
            <x14:dxf>
              <fill>
                <patternFill>
                  <bgColor rgb="FFFFC7CE"/>
                </patternFill>
              </fill>
            </x14:dxf>
          </x14:cfRule>
          <xm:sqref>F5924</xm:sqref>
        </x14:conditionalFormatting>
        <x14:conditionalFormatting xmlns:xm="http://schemas.microsoft.com/office/excel/2006/main">
          <x14:cfRule type="containsText" priority="137" operator="containsText" id="{6052C30A-3B7B-4F4F-8837-80F7306CDF8C}">
            <xm:f>NOT(ISERROR(SEARCH("No",F5592)))</xm:f>
            <xm:f>"No"</xm:f>
            <x14:dxf>
              <fill>
                <patternFill>
                  <bgColor rgb="FFFFC7CE"/>
                </patternFill>
              </fill>
            </x14:dxf>
          </x14:cfRule>
          <xm:sqref>F5592</xm:sqref>
        </x14:conditionalFormatting>
        <x14:conditionalFormatting xmlns:xm="http://schemas.microsoft.com/office/excel/2006/main">
          <x14:cfRule type="containsText" priority="136" operator="containsText" id="{3DF1F154-1B88-4CB1-AF25-C41BD78FB24B}">
            <xm:f>NOT(ISERROR(SEARCH("No",F5754)))</xm:f>
            <xm:f>"No"</xm:f>
            <x14:dxf>
              <fill>
                <patternFill>
                  <bgColor rgb="FFFFC7CE"/>
                </patternFill>
              </fill>
            </x14:dxf>
          </x14:cfRule>
          <xm:sqref>F5754:F5759</xm:sqref>
        </x14:conditionalFormatting>
        <x14:conditionalFormatting xmlns:xm="http://schemas.microsoft.com/office/excel/2006/main">
          <x14:cfRule type="containsText" priority="135" operator="containsText" id="{DB8A02B4-AD39-4EB6-B211-D2AEE85DBB9A}">
            <xm:f>NOT(ISERROR(SEARCH("No",F5760)))</xm:f>
            <xm:f>"No"</xm:f>
            <x14:dxf>
              <fill>
                <patternFill>
                  <bgColor rgb="FFFFC7CE"/>
                </patternFill>
              </fill>
            </x14:dxf>
          </x14:cfRule>
          <xm:sqref>F5760:F5894</xm:sqref>
        </x14:conditionalFormatting>
        <x14:conditionalFormatting xmlns:xm="http://schemas.microsoft.com/office/excel/2006/main">
          <x14:cfRule type="containsText" priority="134" operator="containsText" id="{4D0E3F33-D7C4-4903-A957-643FDFEF0953}">
            <xm:f>NOT(ISERROR(SEARCH("No",F5529)))</xm:f>
            <xm:f>"No"</xm:f>
            <x14:dxf>
              <fill>
                <patternFill>
                  <bgColor rgb="FFFFC7CE"/>
                </patternFill>
              </fill>
            </x14:dxf>
          </x14:cfRule>
          <xm:sqref>F5529</xm:sqref>
        </x14:conditionalFormatting>
        <x14:conditionalFormatting xmlns:xm="http://schemas.microsoft.com/office/excel/2006/main">
          <x14:cfRule type="containsText" priority="133" operator="containsText" id="{9030B1F5-00E0-402E-A8DF-02F2DF011845}">
            <xm:f>NOT(ISERROR(SEARCH("No",F5902)))</xm:f>
            <xm:f>"No"</xm:f>
            <x14:dxf>
              <fill>
                <patternFill>
                  <bgColor rgb="FFFFC7CE"/>
                </patternFill>
              </fill>
            </x14:dxf>
          </x14:cfRule>
          <xm:sqref>F5902</xm:sqref>
        </x14:conditionalFormatting>
        <x14:conditionalFormatting xmlns:xm="http://schemas.microsoft.com/office/excel/2006/main">
          <x14:cfRule type="containsText" priority="132" operator="containsText" id="{8B76C04A-DF6B-417F-81AA-676ADC4F1F4F}">
            <xm:f>NOT(ISERROR(SEARCH("No",F5903)))</xm:f>
            <xm:f>"No"</xm:f>
            <x14:dxf>
              <fill>
                <patternFill>
                  <bgColor rgb="FFFFC7CE"/>
                </patternFill>
              </fill>
            </x14:dxf>
          </x14:cfRule>
          <xm:sqref>F5903:F5910</xm:sqref>
        </x14:conditionalFormatting>
        <x14:conditionalFormatting xmlns:xm="http://schemas.microsoft.com/office/excel/2006/main">
          <x14:cfRule type="containsText" priority="131" operator="containsText" id="{78B4D8FA-B7FF-4DF2-8040-468A36F486E2}">
            <xm:f>NOT(ISERROR(SEARCH("No",F5915)))</xm:f>
            <xm:f>"No"</xm:f>
            <x14:dxf>
              <fill>
                <patternFill>
                  <bgColor rgb="FFFFC7CE"/>
                </patternFill>
              </fill>
            </x14:dxf>
          </x14:cfRule>
          <xm:sqref>F5915</xm:sqref>
        </x14:conditionalFormatting>
        <x14:conditionalFormatting xmlns:xm="http://schemas.microsoft.com/office/excel/2006/main">
          <x14:cfRule type="containsText" priority="130" operator="containsText" id="{7D6A0B67-9AAE-4B64-BC0B-AE43FBA5EA63}">
            <xm:f>NOT(ISERROR(SEARCH("No",F5917)))</xm:f>
            <xm:f>"No"</xm:f>
            <x14:dxf>
              <fill>
                <patternFill>
                  <bgColor rgb="FFFFC7CE"/>
                </patternFill>
              </fill>
            </x14:dxf>
          </x14:cfRule>
          <xm:sqref>F5917</xm:sqref>
        </x14:conditionalFormatting>
        <x14:conditionalFormatting xmlns:xm="http://schemas.microsoft.com/office/excel/2006/main">
          <x14:cfRule type="containsText" priority="129" operator="containsText" id="{E3E6DA8C-AC28-4894-9A53-571391277063}">
            <xm:f>NOT(ISERROR(SEARCH("No",F5918)))</xm:f>
            <xm:f>"No"</xm:f>
            <x14:dxf>
              <fill>
                <patternFill>
                  <bgColor rgb="FFFFC7CE"/>
                </patternFill>
              </fill>
            </x14:dxf>
          </x14:cfRule>
          <xm:sqref>F5918</xm:sqref>
        </x14:conditionalFormatting>
        <x14:conditionalFormatting xmlns:xm="http://schemas.microsoft.com/office/excel/2006/main">
          <x14:cfRule type="containsText" priority="127" operator="containsText" id="{7F665E8C-7140-480F-AB57-2BB001BDBA92}">
            <xm:f>NOT(ISERROR(SEARCH("No",F6012)))</xm:f>
            <xm:f>"No"</xm:f>
            <x14:dxf>
              <fill>
                <patternFill>
                  <bgColor rgb="FFFFC7CE"/>
                </patternFill>
              </fill>
            </x14:dxf>
          </x14:cfRule>
          <xm:sqref>F6012:F6014</xm:sqref>
        </x14:conditionalFormatting>
        <x14:conditionalFormatting xmlns:xm="http://schemas.microsoft.com/office/excel/2006/main">
          <x14:cfRule type="containsText" priority="125" operator="containsText" id="{7B3F1A41-45A6-4B1E-92FB-7F82BCA2D169}">
            <xm:f>NOT(ISERROR(SEARCH("No",F6015)))</xm:f>
            <xm:f>"No"</xm:f>
            <x14:dxf>
              <fill>
                <patternFill>
                  <bgColor rgb="FFFFC7CE"/>
                </patternFill>
              </fill>
            </x14:dxf>
          </x14:cfRule>
          <xm:sqref>F6015:F6017</xm:sqref>
        </x14:conditionalFormatting>
        <x14:conditionalFormatting xmlns:xm="http://schemas.microsoft.com/office/excel/2006/main">
          <x14:cfRule type="containsText" priority="123" operator="containsText" id="{12BF47BC-79EA-4994-895E-C3D2A8024BAB}">
            <xm:f>NOT(ISERROR(SEARCH("No",F6018)))</xm:f>
            <xm:f>"No"</xm:f>
            <x14:dxf>
              <fill>
                <patternFill>
                  <bgColor rgb="FFFFC7CE"/>
                </patternFill>
              </fill>
            </x14:dxf>
          </x14:cfRule>
          <xm:sqref>F6018:F6020</xm:sqref>
        </x14:conditionalFormatting>
        <x14:conditionalFormatting xmlns:xm="http://schemas.microsoft.com/office/excel/2006/main">
          <x14:cfRule type="containsText" priority="121" operator="containsText" id="{BA36A5D9-8D55-4349-AE45-FD96B3CED11F}">
            <xm:f>NOT(ISERROR(SEARCH("No",F6021)))</xm:f>
            <xm:f>"No"</xm:f>
            <x14:dxf>
              <fill>
                <patternFill>
                  <bgColor rgb="FFFFC7CE"/>
                </patternFill>
              </fill>
            </x14:dxf>
          </x14:cfRule>
          <xm:sqref>F6021:F6023</xm:sqref>
        </x14:conditionalFormatting>
        <x14:conditionalFormatting xmlns:xm="http://schemas.microsoft.com/office/excel/2006/main">
          <x14:cfRule type="containsText" priority="119" operator="containsText" id="{735E35CF-2041-40FF-A7E7-4D1E51523532}">
            <xm:f>NOT(ISERROR(SEARCH("No",F6024)))</xm:f>
            <xm:f>"No"</xm:f>
            <x14:dxf>
              <fill>
                <patternFill>
                  <bgColor rgb="FFFFC7CE"/>
                </patternFill>
              </fill>
            </x14:dxf>
          </x14:cfRule>
          <xm:sqref>F6024:F6026</xm:sqref>
        </x14:conditionalFormatting>
        <x14:conditionalFormatting xmlns:xm="http://schemas.microsoft.com/office/excel/2006/main">
          <x14:cfRule type="containsText" priority="117" operator="containsText" id="{7E489201-4A2E-4CBC-86F6-F58E037DE418}">
            <xm:f>NOT(ISERROR(SEARCH("No",F6027)))</xm:f>
            <xm:f>"No"</xm:f>
            <x14:dxf>
              <fill>
                <patternFill>
                  <bgColor rgb="FFFFC7CE"/>
                </patternFill>
              </fill>
            </x14:dxf>
          </x14:cfRule>
          <xm:sqref>F6027:F6029</xm:sqref>
        </x14:conditionalFormatting>
        <x14:conditionalFormatting xmlns:xm="http://schemas.microsoft.com/office/excel/2006/main">
          <x14:cfRule type="containsText" priority="115" operator="containsText" id="{DF971DA5-B403-42E3-9A77-5DC56398A0A0}">
            <xm:f>NOT(ISERROR(SEARCH("No",F6030)))</xm:f>
            <xm:f>"No"</xm:f>
            <x14:dxf>
              <fill>
                <patternFill>
                  <bgColor rgb="FFFFC7CE"/>
                </patternFill>
              </fill>
            </x14:dxf>
          </x14:cfRule>
          <xm:sqref>F6030:F6032</xm:sqref>
        </x14:conditionalFormatting>
        <x14:conditionalFormatting xmlns:xm="http://schemas.microsoft.com/office/excel/2006/main">
          <x14:cfRule type="containsText" priority="113" operator="containsText" id="{FD5812AB-82E6-4B72-8E2C-39B1F170CB1E}">
            <xm:f>NOT(ISERROR(SEARCH("No",F6033)))</xm:f>
            <xm:f>"No"</xm:f>
            <x14:dxf>
              <fill>
                <patternFill>
                  <bgColor rgb="FFFFC7CE"/>
                </patternFill>
              </fill>
            </x14:dxf>
          </x14:cfRule>
          <xm:sqref>F6033:F6035</xm:sqref>
        </x14:conditionalFormatting>
        <x14:conditionalFormatting xmlns:xm="http://schemas.microsoft.com/office/excel/2006/main">
          <x14:cfRule type="containsText" priority="111" operator="containsText" id="{52DFBDB7-FA20-4D04-BE04-ABC824075933}">
            <xm:f>NOT(ISERROR(SEARCH("No",F6036)))</xm:f>
            <xm:f>"No"</xm:f>
            <x14:dxf>
              <fill>
                <patternFill>
                  <bgColor rgb="FFFFC7CE"/>
                </patternFill>
              </fill>
            </x14:dxf>
          </x14:cfRule>
          <xm:sqref>F6036:F6038</xm:sqref>
        </x14:conditionalFormatting>
        <x14:conditionalFormatting xmlns:xm="http://schemas.microsoft.com/office/excel/2006/main">
          <x14:cfRule type="containsText" priority="109" operator="containsText" id="{0C27BB3A-D524-4534-A860-AA7760FB5C85}">
            <xm:f>NOT(ISERROR(SEARCH("No",F6039)))</xm:f>
            <xm:f>"No"</xm:f>
            <x14:dxf>
              <fill>
                <patternFill>
                  <bgColor rgb="FFFFC7CE"/>
                </patternFill>
              </fill>
            </x14:dxf>
          </x14:cfRule>
          <xm:sqref>F6039:F6041</xm:sqref>
        </x14:conditionalFormatting>
        <x14:conditionalFormatting xmlns:xm="http://schemas.microsoft.com/office/excel/2006/main">
          <x14:cfRule type="containsText" priority="107" operator="containsText" id="{70F47DB4-5DB4-476D-9BB7-CEF7A2C6FDA3}">
            <xm:f>NOT(ISERROR(SEARCH("No",F6042)))</xm:f>
            <xm:f>"No"</xm:f>
            <x14:dxf>
              <fill>
                <patternFill>
                  <bgColor rgb="FFFFC7CE"/>
                </patternFill>
              </fill>
            </x14:dxf>
          </x14:cfRule>
          <xm:sqref>F6042:F6044</xm:sqref>
        </x14:conditionalFormatting>
        <x14:conditionalFormatting xmlns:xm="http://schemas.microsoft.com/office/excel/2006/main">
          <x14:cfRule type="containsText" priority="105" operator="containsText" id="{CF95302B-CB75-4DBC-900B-DE4A93E112E9}">
            <xm:f>NOT(ISERROR(SEARCH("No",F6045)))</xm:f>
            <xm:f>"No"</xm:f>
            <x14:dxf>
              <fill>
                <patternFill>
                  <bgColor rgb="FFFFC7CE"/>
                </patternFill>
              </fill>
            </x14:dxf>
          </x14:cfRule>
          <xm:sqref>F6045:F6047</xm:sqref>
        </x14:conditionalFormatting>
        <x14:conditionalFormatting xmlns:xm="http://schemas.microsoft.com/office/excel/2006/main">
          <x14:cfRule type="containsText" priority="103" operator="containsText" id="{5A0F1080-5E46-4FF4-AB20-0434C7116037}">
            <xm:f>NOT(ISERROR(SEARCH("No",F6048)))</xm:f>
            <xm:f>"No"</xm:f>
            <x14:dxf>
              <fill>
                <patternFill>
                  <bgColor rgb="FFFFC7CE"/>
                </patternFill>
              </fill>
            </x14:dxf>
          </x14:cfRule>
          <xm:sqref>F6048:F6050</xm:sqref>
        </x14:conditionalFormatting>
        <x14:conditionalFormatting xmlns:xm="http://schemas.microsoft.com/office/excel/2006/main">
          <x14:cfRule type="containsText" priority="101" operator="containsText" id="{96F9CC40-0775-4FE0-83E3-B3A2082450AD}">
            <xm:f>NOT(ISERROR(SEARCH("No",F6051)))</xm:f>
            <xm:f>"No"</xm:f>
            <x14:dxf>
              <fill>
                <patternFill>
                  <bgColor rgb="FFFFC7CE"/>
                </patternFill>
              </fill>
            </x14:dxf>
          </x14:cfRule>
          <xm:sqref>F6051:F6053</xm:sqref>
        </x14:conditionalFormatting>
        <x14:conditionalFormatting xmlns:xm="http://schemas.microsoft.com/office/excel/2006/main">
          <x14:cfRule type="containsText" priority="99" operator="containsText" id="{19FE99A3-1F19-4B5F-B9DD-2B75884282F8}">
            <xm:f>NOT(ISERROR(SEARCH("No",F6054)))</xm:f>
            <xm:f>"No"</xm:f>
            <x14:dxf>
              <fill>
                <patternFill>
                  <bgColor rgb="FFFFC7CE"/>
                </patternFill>
              </fill>
            </x14:dxf>
          </x14:cfRule>
          <xm:sqref>F6054:F6056</xm:sqref>
        </x14:conditionalFormatting>
        <x14:conditionalFormatting xmlns:xm="http://schemas.microsoft.com/office/excel/2006/main">
          <x14:cfRule type="containsText" priority="97" operator="containsText" id="{3ADEF74C-7DC0-46D7-ABF2-DD5A7155EB5D}">
            <xm:f>NOT(ISERROR(SEARCH("No",F6057)))</xm:f>
            <xm:f>"No"</xm:f>
            <x14:dxf>
              <fill>
                <patternFill>
                  <bgColor rgb="FFFFC7CE"/>
                </patternFill>
              </fill>
            </x14:dxf>
          </x14:cfRule>
          <xm:sqref>F6057:F6059</xm:sqref>
        </x14:conditionalFormatting>
        <x14:conditionalFormatting xmlns:xm="http://schemas.microsoft.com/office/excel/2006/main">
          <x14:cfRule type="containsText" priority="95" operator="containsText" id="{460D16A9-ADDA-4743-9FBD-E41A8B7708AF}">
            <xm:f>NOT(ISERROR(SEARCH("No",F6060)))</xm:f>
            <xm:f>"No"</xm:f>
            <x14:dxf>
              <fill>
                <patternFill>
                  <bgColor rgb="FFFFC7CE"/>
                </patternFill>
              </fill>
            </x14:dxf>
          </x14:cfRule>
          <xm:sqref>F6060:F6062</xm:sqref>
        </x14:conditionalFormatting>
        <x14:conditionalFormatting xmlns:xm="http://schemas.microsoft.com/office/excel/2006/main">
          <x14:cfRule type="containsText" priority="93" operator="containsText" id="{2D106D41-AADD-4373-BC7A-5510B82CBA6F}">
            <xm:f>NOT(ISERROR(SEARCH("No",F6063)))</xm:f>
            <xm:f>"No"</xm:f>
            <x14:dxf>
              <fill>
                <patternFill>
                  <bgColor rgb="FFFFC7CE"/>
                </patternFill>
              </fill>
            </x14:dxf>
          </x14:cfRule>
          <xm:sqref>F6063:F6065</xm:sqref>
        </x14:conditionalFormatting>
        <x14:conditionalFormatting xmlns:xm="http://schemas.microsoft.com/office/excel/2006/main">
          <x14:cfRule type="containsText" priority="91" operator="containsText" id="{71716EC0-4D56-4339-827B-55205B49A695}">
            <xm:f>NOT(ISERROR(SEARCH("No",F6066)))</xm:f>
            <xm:f>"No"</xm:f>
            <x14:dxf>
              <fill>
                <patternFill>
                  <bgColor rgb="FFFFC7CE"/>
                </patternFill>
              </fill>
            </x14:dxf>
          </x14:cfRule>
          <xm:sqref>F6066:F6068</xm:sqref>
        </x14:conditionalFormatting>
        <x14:conditionalFormatting xmlns:xm="http://schemas.microsoft.com/office/excel/2006/main">
          <x14:cfRule type="containsText" priority="89" operator="containsText" id="{5FE7656A-695F-4031-BEDA-E067C71FC7C1}">
            <xm:f>NOT(ISERROR(SEARCH("No",F6069)))</xm:f>
            <xm:f>"No"</xm:f>
            <x14:dxf>
              <fill>
                <patternFill>
                  <bgColor rgb="FFFFC7CE"/>
                </patternFill>
              </fill>
            </x14:dxf>
          </x14:cfRule>
          <xm:sqref>F6069:F6071</xm:sqref>
        </x14:conditionalFormatting>
        <x14:conditionalFormatting xmlns:xm="http://schemas.microsoft.com/office/excel/2006/main">
          <x14:cfRule type="containsText" priority="87" operator="containsText" id="{E3519015-D9F3-4925-9B13-A1303C5C75A3}">
            <xm:f>NOT(ISERROR(SEARCH("No",F6072)))</xm:f>
            <xm:f>"No"</xm:f>
            <x14:dxf>
              <fill>
                <patternFill>
                  <bgColor rgb="FFFFC7CE"/>
                </patternFill>
              </fill>
            </x14:dxf>
          </x14:cfRule>
          <xm:sqref>F6072:F6074</xm:sqref>
        </x14:conditionalFormatting>
        <x14:conditionalFormatting xmlns:xm="http://schemas.microsoft.com/office/excel/2006/main">
          <x14:cfRule type="containsText" priority="85" operator="containsText" id="{A7DCE053-931E-4B0F-BAB6-9E98E5C4EEAF}">
            <xm:f>NOT(ISERROR(SEARCH("No",F6075)))</xm:f>
            <xm:f>"No"</xm:f>
            <x14:dxf>
              <fill>
                <patternFill>
                  <bgColor rgb="FFFFC7CE"/>
                </patternFill>
              </fill>
            </x14:dxf>
          </x14:cfRule>
          <xm:sqref>F6075:F6077</xm:sqref>
        </x14:conditionalFormatting>
        <x14:conditionalFormatting xmlns:xm="http://schemas.microsoft.com/office/excel/2006/main">
          <x14:cfRule type="containsText" priority="83" operator="containsText" id="{43905A4B-D4F6-4590-83CA-D455B14C42B8}">
            <xm:f>NOT(ISERROR(SEARCH("No",F6078)))</xm:f>
            <xm:f>"No"</xm:f>
            <x14:dxf>
              <fill>
                <patternFill>
                  <bgColor rgb="FFFFC7CE"/>
                </patternFill>
              </fill>
            </x14:dxf>
          </x14:cfRule>
          <xm:sqref>F6078:F6080</xm:sqref>
        </x14:conditionalFormatting>
        <x14:conditionalFormatting xmlns:xm="http://schemas.microsoft.com/office/excel/2006/main">
          <x14:cfRule type="containsText" priority="81" operator="containsText" id="{A66893E5-8BD3-4B7F-AFCB-F98DC1044CF5}">
            <xm:f>NOT(ISERROR(SEARCH("No",F6081)))</xm:f>
            <xm:f>"No"</xm:f>
            <x14:dxf>
              <fill>
                <patternFill>
                  <bgColor rgb="FFFFC7CE"/>
                </patternFill>
              </fill>
            </x14:dxf>
          </x14:cfRule>
          <xm:sqref>F6081:F6083</xm:sqref>
        </x14:conditionalFormatting>
        <x14:conditionalFormatting xmlns:xm="http://schemas.microsoft.com/office/excel/2006/main">
          <x14:cfRule type="containsText" priority="79" operator="containsText" id="{74BC67B4-C589-4869-9BC9-CA22D85EEE74}">
            <xm:f>NOT(ISERROR(SEARCH("No",F6084)))</xm:f>
            <xm:f>"No"</xm:f>
            <x14:dxf>
              <fill>
                <patternFill>
                  <bgColor rgb="FFFFC7CE"/>
                </patternFill>
              </fill>
            </x14:dxf>
          </x14:cfRule>
          <xm:sqref>F6084:F6086</xm:sqref>
        </x14:conditionalFormatting>
        <x14:conditionalFormatting xmlns:xm="http://schemas.microsoft.com/office/excel/2006/main">
          <x14:cfRule type="containsText" priority="77" operator="containsText" id="{1D12C0EA-D593-42D5-8034-680299F34AF8}">
            <xm:f>NOT(ISERROR(SEARCH("No",F6087)))</xm:f>
            <xm:f>"No"</xm:f>
            <x14:dxf>
              <fill>
                <patternFill>
                  <bgColor rgb="FFFFC7CE"/>
                </patternFill>
              </fill>
            </x14:dxf>
          </x14:cfRule>
          <xm:sqref>F6087:F6089</xm:sqref>
        </x14:conditionalFormatting>
        <x14:conditionalFormatting xmlns:xm="http://schemas.microsoft.com/office/excel/2006/main">
          <x14:cfRule type="containsText" priority="75" operator="containsText" id="{AE62867B-C880-449C-85B4-173D8B7E6BEA}">
            <xm:f>NOT(ISERROR(SEARCH("No",F6090)))</xm:f>
            <xm:f>"No"</xm:f>
            <x14:dxf>
              <fill>
                <patternFill>
                  <bgColor rgb="FFFFC7CE"/>
                </patternFill>
              </fill>
            </x14:dxf>
          </x14:cfRule>
          <xm:sqref>F6090:F6092</xm:sqref>
        </x14:conditionalFormatting>
        <x14:conditionalFormatting xmlns:xm="http://schemas.microsoft.com/office/excel/2006/main">
          <x14:cfRule type="containsText" priority="73" operator="containsText" id="{EF4DA9D8-DE13-4285-9D0D-1186AA061E49}">
            <xm:f>NOT(ISERROR(SEARCH("No",F6093)))</xm:f>
            <xm:f>"No"</xm:f>
            <x14:dxf>
              <fill>
                <patternFill>
                  <bgColor rgb="FFFFC7CE"/>
                </patternFill>
              </fill>
            </x14:dxf>
          </x14:cfRule>
          <xm:sqref>F6093:F6095</xm:sqref>
        </x14:conditionalFormatting>
        <x14:conditionalFormatting xmlns:xm="http://schemas.microsoft.com/office/excel/2006/main">
          <x14:cfRule type="containsText" priority="71" operator="containsText" id="{771C6668-283D-468B-ACF6-01261A16B515}">
            <xm:f>NOT(ISERROR(SEARCH("No",F6096)))</xm:f>
            <xm:f>"No"</xm:f>
            <x14:dxf>
              <fill>
                <patternFill>
                  <bgColor rgb="FFFFC7CE"/>
                </patternFill>
              </fill>
            </x14:dxf>
          </x14:cfRule>
          <xm:sqref>F6096:F6098</xm:sqref>
        </x14:conditionalFormatting>
        <x14:conditionalFormatting xmlns:xm="http://schemas.microsoft.com/office/excel/2006/main">
          <x14:cfRule type="containsText" priority="69" operator="containsText" id="{4696D0ED-7D8D-4000-9496-92FD9AFA8856}">
            <xm:f>NOT(ISERROR(SEARCH("No",F6099)))</xm:f>
            <xm:f>"No"</xm:f>
            <x14:dxf>
              <fill>
                <patternFill>
                  <bgColor rgb="FFFFC7CE"/>
                </patternFill>
              </fill>
            </x14:dxf>
          </x14:cfRule>
          <xm:sqref>F6099:F6101</xm:sqref>
        </x14:conditionalFormatting>
        <x14:conditionalFormatting xmlns:xm="http://schemas.microsoft.com/office/excel/2006/main">
          <x14:cfRule type="containsText" priority="67" operator="containsText" id="{356DA912-F8EF-4732-98EC-A1CC0721ED13}">
            <xm:f>NOT(ISERROR(SEARCH("No",F6102)))</xm:f>
            <xm:f>"No"</xm:f>
            <x14:dxf>
              <fill>
                <patternFill>
                  <bgColor rgb="FFFFC7CE"/>
                </patternFill>
              </fill>
            </x14:dxf>
          </x14:cfRule>
          <xm:sqref>F6102:F6104</xm:sqref>
        </x14:conditionalFormatting>
        <x14:conditionalFormatting xmlns:xm="http://schemas.microsoft.com/office/excel/2006/main">
          <x14:cfRule type="containsText" priority="65" operator="containsText" id="{9DBFB4E4-960B-43AE-908B-968A488CD990}">
            <xm:f>NOT(ISERROR(SEARCH("No",F6105)))</xm:f>
            <xm:f>"No"</xm:f>
            <x14:dxf>
              <fill>
                <patternFill>
                  <bgColor rgb="FFFFC7CE"/>
                </patternFill>
              </fill>
            </x14:dxf>
          </x14:cfRule>
          <xm:sqref>F6105:F6107</xm:sqref>
        </x14:conditionalFormatting>
        <x14:conditionalFormatting xmlns:xm="http://schemas.microsoft.com/office/excel/2006/main">
          <x14:cfRule type="containsText" priority="63" operator="containsText" id="{45BAD976-54E5-453D-8109-2542CE22DE54}">
            <xm:f>NOT(ISERROR(SEARCH("No",F6108)))</xm:f>
            <xm:f>"No"</xm:f>
            <x14:dxf>
              <fill>
                <patternFill>
                  <bgColor rgb="FFFFC7CE"/>
                </patternFill>
              </fill>
            </x14:dxf>
          </x14:cfRule>
          <xm:sqref>F6108:F6110</xm:sqref>
        </x14:conditionalFormatting>
        <x14:conditionalFormatting xmlns:xm="http://schemas.microsoft.com/office/excel/2006/main">
          <x14:cfRule type="containsText" priority="61" operator="containsText" id="{3CC8CD46-79E3-46DF-A701-18DC7B078178}">
            <xm:f>NOT(ISERROR(SEARCH("No",F6111)))</xm:f>
            <xm:f>"No"</xm:f>
            <x14:dxf>
              <fill>
                <patternFill>
                  <bgColor rgb="FFFFC7CE"/>
                </patternFill>
              </fill>
            </x14:dxf>
          </x14:cfRule>
          <xm:sqref>F6111:F6113</xm:sqref>
        </x14:conditionalFormatting>
        <x14:conditionalFormatting xmlns:xm="http://schemas.microsoft.com/office/excel/2006/main">
          <x14:cfRule type="containsText" priority="59" operator="containsText" id="{B089D15C-71F0-43AF-ACB9-766E4E1C88B2}">
            <xm:f>NOT(ISERROR(SEARCH("No",F6114)))</xm:f>
            <xm:f>"No"</xm:f>
            <x14:dxf>
              <fill>
                <patternFill>
                  <bgColor rgb="FFFFC7CE"/>
                </patternFill>
              </fill>
            </x14:dxf>
          </x14:cfRule>
          <xm:sqref>F6114:F6116</xm:sqref>
        </x14:conditionalFormatting>
        <x14:conditionalFormatting xmlns:xm="http://schemas.microsoft.com/office/excel/2006/main">
          <x14:cfRule type="containsText" priority="57" operator="containsText" id="{1F1D9F82-C5E7-4CD8-B4F9-0BEF54024FBC}">
            <xm:f>NOT(ISERROR(SEARCH("No",F6117)))</xm:f>
            <xm:f>"No"</xm:f>
            <x14:dxf>
              <fill>
                <patternFill>
                  <bgColor rgb="FFFFC7CE"/>
                </patternFill>
              </fill>
            </x14:dxf>
          </x14:cfRule>
          <xm:sqref>F6117:F6119</xm:sqref>
        </x14:conditionalFormatting>
        <x14:conditionalFormatting xmlns:xm="http://schemas.microsoft.com/office/excel/2006/main">
          <x14:cfRule type="containsText" priority="55" operator="containsText" id="{8CA825E7-C168-4DE3-B5D8-094CF8A3A6CF}">
            <xm:f>NOT(ISERROR(SEARCH("No",F6120)))</xm:f>
            <xm:f>"No"</xm:f>
            <x14:dxf>
              <fill>
                <patternFill>
                  <bgColor rgb="FFFFC7CE"/>
                </patternFill>
              </fill>
            </x14:dxf>
          </x14:cfRule>
          <xm:sqref>F6120:F6122</xm:sqref>
        </x14:conditionalFormatting>
        <x14:conditionalFormatting xmlns:xm="http://schemas.microsoft.com/office/excel/2006/main">
          <x14:cfRule type="containsText" priority="53" operator="containsText" id="{2D6C857F-8B6A-4A3C-BC17-400CA808A6EE}">
            <xm:f>NOT(ISERROR(SEARCH("No",F6123)))</xm:f>
            <xm:f>"No"</xm:f>
            <x14:dxf>
              <fill>
                <patternFill>
                  <bgColor rgb="FFFFC7CE"/>
                </patternFill>
              </fill>
            </x14:dxf>
          </x14:cfRule>
          <xm:sqref>F6123:F6124</xm:sqref>
        </x14:conditionalFormatting>
        <x14:conditionalFormatting xmlns:xm="http://schemas.microsoft.com/office/excel/2006/main">
          <x14:cfRule type="containsText" priority="51" operator="containsText" id="{458A6CE4-8C96-4BE9-B403-EB4C450F43CF}">
            <xm:f>NOT(ISERROR(SEARCH("No",F6125)))</xm:f>
            <xm:f>"No"</xm:f>
            <x14:dxf>
              <fill>
                <patternFill>
                  <bgColor rgb="FFFFC7CE"/>
                </patternFill>
              </fill>
            </x14:dxf>
          </x14:cfRule>
          <xm:sqref>F6125:F6127</xm:sqref>
        </x14:conditionalFormatting>
        <x14:conditionalFormatting xmlns:xm="http://schemas.microsoft.com/office/excel/2006/main">
          <x14:cfRule type="containsText" priority="49" operator="containsText" id="{A787C810-AC8C-4103-86C7-5BF0FBB5DFA0}">
            <xm:f>NOT(ISERROR(SEARCH("No",F6128)))</xm:f>
            <xm:f>"No"</xm:f>
            <x14:dxf>
              <fill>
                <patternFill>
                  <bgColor rgb="FFFFC7CE"/>
                </patternFill>
              </fill>
            </x14:dxf>
          </x14:cfRule>
          <xm:sqref>F6128:F6130</xm:sqref>
        </x14:conditionalFormatting>
        <x14:conditionalFormatting xmlns:xm="http://schemas.microsoft.com/office/excel/2006/main">
          <x14:cfRule type="containsText" priority="47" operator="containsText" id="{722B2A08-69D2-4B7C-9E72-8B9D042EDBEA}">
            <xm:f>NOT(ISERROR(SEARCH("No",F6139)))</xm:f>
            <xm:f>"No"</xm:f>
            <x14:dxf>
              <fill>
                <patternFill>
                  <bgColor rgb="FFFFC7CE"/>
                </patternFill>
              </fill>
            </x14:dxf>
          </x14:cfRule>
          <xm:sqref>F6139</xm:sqref>
        </x14:conditionalFormatting>
        <x14:conditionalFormatting xmlns:xm="http://schemas.microsoft.com/office/excel/2006/main">
          <x14:cfRule type="containsText" priority="45" operator="containsText" id="{07F15A6D-E60D-4327-A240-636477C89AE1}">
            <xm:f>NOT(ISERROR(SEARCH("No",F6131)))</xm:f>
            <xm:f>"No"</xm:f>
            <x14:dxf>
              <fill>
                <patternFill>
                  <bgColor rgb="FFFFC7CE"/>
                </patternFill>
              </fill>
            </x14:dxf>
          </x14:cfRule>
          <xm:sqref>F6131:F6132</xm:sqref>
        </x14:conditionalFormatting>
        <x14:conditionalFormatting xmlns:xm="http://schemas.microsoft.com/office/excel/2006/main">
          <x14:cfRule type="containsText" priority="43" operator="containsText" id="{18E7AD76-0C61-4D61-A175-8BDA75B4CF47}">
            <xm:f>NOT(ISERROR(SEARCH("No",F6133)))</xm:f>
            <xm:f>"No"</xm:f>
            <x14:dxf>
              <fill>
                <patternFill>
                  <bgColor rgb="FFFFC7CE"/>
                </patternFill>
              </fill>
            </x14:dxf>
          </x14:cfRule>
          <xm:sqref>F6133:F6135</xm:sqref>
        </x14:conditionalFormatting>
        <x14:conditionalFormatting xmlns:xm="http://schemas.microsoft.com/office/excel/2006/main">
          <x14:cfRule type="containsText" priority="41" operator="containsText" id="{130A6BBC-85CD-4279-A2FF-A95A0FA20B7E}">
            <xm:f>NOT(ISERROR(SEARCH("No",F6136)))</xm:f>
            <xm:f>"No"</xm:f>
            <x14:dxf>
              <fill>
                <patternFill>
                  <bgColor rgb="FFFFC7CE"/>
                </patternFill>
              </fill>
            </x14:dxf>
          </x14:cfRule>
          <xm:sqref>F6136:F6138</xm:sqref>
        </x14:conditionalFormatting>
        <x14:conditionalFormatting xmlns:xm="http://schemas.microsoft.com/office/excel/2006/main">
          <x14:cfRule type="containsText" priority="39" operator="containsText" id="{B1FA7D05-1B4B-441D-8E8B-4829BA5792AB}">
            <xm:f>NOT(ISERROR(SEARCH("No",F6140)))</xm:f>
            <xm:f>"No"</xm:f>
            <x14:dxf>
              <fill>
                <patternFill>
                  <bgColor rgb="FFFFC7CE"/>
                </patternFill>
              </fill>
            </x14:dxf>
          </x14:cfRule>
          <xm:sqref>F6140:F6141</xm:sqref>
        </x14:conditionalFormatting>
        <x14:conditionalFormatting xmlns:xm="http://schemas.microsoft.com/office/excel/2006/main">
          <x14:cfRule type="containsText" priority="37" operator="containsText" id="{F2CAA997-E5DC-42D7-8F88-4F3B999EE74E}">
            <xm:f>NOT(ISERROR(SEARCH("No",F6142)))</xm:f>
            <xm:f>"No"</xm:f>
            <x14:dxf>
              <fill>
                <patternFill>
                  <bgColor rgb="FFFFC7CE"/>
                </patternFill>
              </fill>
            </x14:dxf>
          </x14:cfRule>
          <xm:sqref>F6142:F6145</xm:sqref>
        </x14:conditionalFormatting>
        <x14:conditionalFormatting xmlns:xm="http://schemas.microsoft.com/office/excel/2006/main">
          <x14:cfRule type="containsText" priority="34" operator="containsText" id="{02AB7C2A-497F-4E93-A256-EE2CC9E70D5A}">
            <xm:f>NOT(ISERROR(SEARCH("No",F6152)))</xm:f>
            <xm:f>"No"</xm:f>
            <x14:dxf>
              <fill>
                <patternFill>
                  <bgColor rgb="FFFFC7CE"/>
                </patternFill>
              </fill>
            </x14:dxf>
          </x14:cfRule>
          <xm:sqref>F6152:F6156</xm:sqref>
        </x14:conditionalFormatting>
        <x14:conditionalFormatting xmlns:xm="http://schemas.microsoft.com/office/excel/2006/main">
          <x14:cfRule type="containsText" priority="32" operator="containsText" id="{79B25C13-D151-4C91-864A-009A56A340D1}">
            <xm:f>NOT(ISERROR(SEARCH("No",F6157)))</xm:f>
            <xm:f>"No"</xm:f>
            <x14:dxf>
              <fill>
                <patternFill>
                  <bgColor rgb="FFFFC7CE"/>
                </patternFill>
              </fill>
            </x14:dxf>
          </x14:cfRule>
          <xm:sqref>F6157:F6158</xm:sqref>
        </x14:conditionalFormatting>
        <x14:conditionalFormatting xmlns:xm="http://schemas.microsoft.com/office/excel/2006/main">
          <x14:cfRule type="containsText" priority="30" operator="containsText" id="{7F9ABFB3-2FF4-496E-B2DE-08F120AE3172}">
            <xm:f>NOT(ISERROR(SEARCH("No",F6159)))</xm:f>
            <xm:f>"No"</xm:f>
            <x14:dxf>
              <fill>
                <patternFill>
                  <bgColor rgb="FFFFC7CE"/>
                </patternFill>
              </fill>
            </x14:dxf>
          </x14:cfRule>
          <xm:sqref>F6159:F6161</xm:sqref>
        </x14:conditionalFormatting>
        <x14:conditionalFormatting xmlns:xm="http://schemas.microsoft.com/office/excel/2006/main">
          <x14:cfRule type="containsText" priority="28" operator="containsText" id="{937F0FC2-93D6-4446-9A35-F1B902F066C7}">
            <xm:f>NOT(ISERROR(SEARCH("No",F6149)))</xm:f>
            <xm:f>"No"</xm:f>
            <x14:dxf>
              <fill>
                <patternFill>
                  <bgColor rgb="FFFFC7CE"/>
                </patternFill>
              </fill>
            </x14:dxf>
          </x14:cfRule>
          <xm:sqref>F6149:F6150</xm:sqref>
        </x14:conditionalFormatting>
        <x14:conditionalFormatting xmlns:xm="http://schemas.microsoft.com/office/excel/2006/main">
          <x14:cfRule type="containsText" priority="26" operator="containsText" id="{2D686AE1-FBE4-40EA-A4DE-E390528687F6}">
            <xm:f>NOT(ISERROR(SEARCH("No",F6151)))</xm:f>
            <xm:f>"No"</xm:f>
            <x14:dxf>
              <fill>
                <patternFill>
                  <bgColor rgb="FFFFC7CE"/>
                </patternFill>
              </fill>
            </x14:dxf>
          </x14:cfRule>
          <xm:sqref>F6151</xm:sqref>
        </x14:conditionalFormatting>
        <x14:conditionalFormatting xmlns:xm="http://schemas.microsoft.com/office/excel/2006/main">
          <x14:cfRule type="containsText" priority="24" operator="containsText" id="{5A287254-7279-4558-A275-6573B8772CFF}">
            <xm:f>NOT(ISERROR(SEARCH("No",F6148)))</xm:f>
            <xm:f>"No"</xm:f>
            <x14:dxf>
              <fill>
                <patternFill>
                  <bgColor rgb="FFFFC7CE"/>
                </patternFill>
              </fill>
            </x14:dxf>
          </x14:cfRule>
          <xm:sqref>F6148</xm:sqref>
        </x14:conditionalFormatting>
        <x14:conditionalFormatting xmlns:xm="http://schemas.microsoft.com/office/excel/2006/main">
          <x14:cfRule type="containsText" priority="22" operator="containsText" id="{78F097AB-F512-4679-82FD-C4E7FC62DBF3}">
            <xm:f>NOT(ISERROR(SEARCH("No",F6146)))</xm:f>
            <xm:f>"No"</xm:f>
            <x14:dxf>
              <fill>
                <patternFill>
                  <bgColor rgb="FFFFC7CE"/>
                </patternFill>
              </fill>
            </x14:dxf>
          </x14:cfRule>
          <xm:sqref>F6146:F6147</xm:sqref>
        </x14:conditionalFormatting>
        <x14:conditionalFormatting xmlns:xm="http://schemas.microsoft.com/office/excel/2006/main">
          <x14:cfRule type="containsText" priority="20" operator="containsText" id="{8868F71C-E33A-43F4-B17E-872737421388}">
            <xm:f>NOT(ISERROR(SEARCH("No",F6160)))</xm:f>
            <xm:f>"No"</xm:f>
            <x14:dxf>
              <fill>
                <patternFill>
                  <bgColor rgb="FFFFC7CE"/>
                </patternFill>
              </fill>
            </x14:dxf>
          </x14:cfRule>
          <xm:sqref>F6160</xm:sqref>
        </x14:conditionalFormatting>
        <x14:conditionalFormatting xmlns:xm="http://schemas.microsoft.com/office/excel/2006/main">
          <x14:cfRule type="containsText" priority="18" operator="containsText" id="{B9A2163F-AF2E-4AA4-A083-B698D7C03F47}">
            <xm:f>NOT(ISERROR(SEARCH("No",F6152)))</xm:f>
            <xm:f>"No"</xm:f>
            <x14:dxf>
              <fill>
                <patternFill>
                  <bgColor rgb="FFFFC7CE"/>
                </patternFill>
              </fill>
            </x14:dxf>
          </x14:cfRule>
          <xm:sqref>F6152:F6153</xm:sqref>
        </x14:conditionalFormatting>
        <x14:conditionalFormatting xmlns:xm="http://schemas.microsoft.com/office/excel/2006/main">
          <x14:cfRule type="containsText" priority="16" operator="containsText" id="{6E9ADA81-4FE2-4EE1-8CC6-CA5338B75EAE}">
            <xm:f>NOT(ISERROR(SEARCH("No",F6154)))</xm:f>
            <xm:f>"No"</xm:f>
            <x14:dxf>
              <fill>
                <patternFill>
                  <bgColor rgb="FFFFC7CE"/>
                </patternFill>
              </fill>
            </x14:dxf>
          </x14:cfRule>
          <xm:sqref>F6154:F6156</xm:sqref>
        </x14:conditionalFormatting>
        <x14:conditionalFormatting xmlns:xm="http://schemas.microsoft.com/office/excel/2006/main">
          <x14:cfRule type="containsText" priority="14" operator="containsText" id="{541D74CF-EB59-4161-9F29-1B2DE39B8013}">
            <xm:f>NOT(ISERROR(SEARCH("No",F6157)))</xm:f>
            <xm:f>"No"</xm:f>
            <x14:dxf>
              <fill>
                <patternFill>
                  <bgColor rgb="FFFFC7CE"/>
                </patternFill>
              </fill>
            </x14:dxf>
          </x14:cfRule>
          <xm:sqref>F6157:F6159</xm:sqref>
        </x14:conditionalFormatting>
        <x14:conditionalFormatting xmlns:xm="http://schemas.microsoft.com/office/excel/2006/main">
          <x14:cfRule type="containsText" priority="12" operator="containsText" id="{226C7D04-A901-4DE8-9D3A-B4ABA80EC4B5}">
            <xm:f>NOT(ISERROR(SEARCH("No",F6161)))</xm:f>
            <xm:f>"No"</xm:f>
            <x14:dxf>
              <fill>
                <patternFill>
                  <bgColor rgb="FFFFC7CE"/>
                </patternFill>
              </fill>
            </x14:dxf>
          </x14:cfRule>
          <xm:sqref>F6161</xm:sqref>
        </x14:conditionalFormatting>
        <x14:conditionalFormatting xmlns:xm="http://schemas.microsoft.com/office/excel/2006/main">
          <x14:cfRule type="containsText" priority="7" operator="containsText" id="{EC3A91C9-F8FF-4739-AAA8-08A46EDC0729}">
            <xm:f>NOT(ISERROR(SEARCH("No",F6162)))</xm:f>
            <xm:f>"No"</xm:f>
            <x14:dxf>
              <fill>
                <patternFill>
                  <bgColor rgb="FFFFC7CE"/>
                </patternFill>
              </fill>
            </x14:dxf>
          </x14:cfRule>
          <xm:sqref>F6162:F6163</xm:sqref>
        </x14:conditionalFormatting>
        <x14:conditionalFormatting xmlns:xm="http://schemas.microsoft.com/office/excel/2006/main">
          <x14:cfRule type="containsText" priority="5" operator="containsText" id="{D60C4C62-B741-421E-901F-DEF4B5E90264}">
            <xm:f>NOT(ISERROR(SEARCH("No",F6162)))</xm:f>
            <xm:f>"No"</xm:f>
            <x14:dxf>
              <fill>
                <patternFill>
                  <bgColor rgb="FFFFC7CE"/>
                </patternFill>
              </fill>
            </x14:dxf>
          </x14:cfRule>
          <xm:sqref>F6162</xm:sqref>
        </x14:conditionalFormatting>
        <x14:conditionalFormatting xmlns:xm="http://schemas.microsoft.com/office/excel/2006/main">
          <x14:cfRule type="containsText" priority="4" operator="containsText" id="{F2C1476D-9E05-48BA-B622-3B82D9F44786}">
            <xm:f>NOT(ISERROR(SEARCH("No",F6163)))</xm:f>
            <xm:f>"No"</xm:f>
            <x14:dxf>
              <fill>
                <patternFill>
                  <bgColor rgb="FFFFC7CE"/>
                </patternFill>
              </fill>
            </x14:dxf>
          </x14:cfRule>
          <xm:sqref>F6163</xm:sqref>
        </x14:conditionalFormatting>
        <x14:conditionalFormatting xmlns:xm="http://schemas.microsoft.com/office/excel/2006/main">
          <x14:cfRule type="containsText" priority="2" operator="containsText" id="{964DDF9A-4381-4C4B-9E39-9FA1A4C6DE1E}">
            <xm:f>NOT(ISERROR(SEARCH("No",F2700)))</xm:f>
            <xm:f>"No"</xm:f>
            <x14:dxf>
              <fill>
                <patternFill>
                  <bgColor rgb="FFFFC7CE"/>
                </patternFill>
              </fill>
            </x14:dxf>
          </x14:cfRule>
          <xm:sqref>F2700:F2702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8A448-FE53-439F-A547-0E13A6E70257}">
  <dimension ref="A1:L920"/>
  <sheetViews>
    <sheetView workbookViewId="0">
      <pane ySplit="1" topLeftCell="A2" activePane="bottomLeft" state="frozen"/>
      <selection pane="bottomLeft"/>
    </sheetView>
  </sheetViews>
  <sheetFormatPr defaultColWidth="8.875" defaultRowHeight="14.25"/>
  <cols>
    <col min="1" max="1" width="15.5" style="163" customWidth="1"/>
    <col min="2" max="3" width="14.625" style="163" customWidth="1"/>
    <col min="4" max="4" width="16.125" style="163" customWidth="1"/>
    <col min="5" max="5" width="8.875" style="163"/>
    <col min="6" max="6" width="12" style="163" customWidth="1"/>
    <col min="7" max="7" width="23.875" style="163" customWidth="1"/>
    <col min="8" max="8" width="19" style="169" customWidth="1"/>
    <col min="9" max="9" width="8.875" style="163"/>
    <col min="10" max="10" width="12" style="163" customWidth="1"/>
    <col min="11" max="16384" width="8.875" style="163"/>
  </cols>
  <sheetData>
    <row r="1" spans="1:11" ht="28.5">
      <c r="A1" s="278" t="s">
        <v>2</v>
      </c>
      <c r="B1" s="278" t="s">
        <v>3</v>
      </c>
      <c r="C1" s="278" t="s">
        <v>4</v>
      </c>
      <c r="D1" s="278" t="s">
        <v>5</v>
      </c>
      <c r="E1" s="278" t="s">
        <v>6</v>
      </c>
      <c r="F1" s="278" t="s">
        <v>7</v>
      </c>
      <c r="G1" s="278" t="s">
        <v>8</v>
      </c>
      <c r="H1" s="278" t="s">
        <v>9</v>
      </c>
      <c r="I1" s="278" t="s">
        <v>10</v>
      </c>
      <c r="J1" s="278" t="s">
        <v>26</v>
      </c>
      <c r="K1" s="278" t="s">
        <v>12</v>
      </c>
    </row>
    <row r="2" spans="1:11" ht="310.5" customHeight="1">
      <c r="A2" s="146" t="s">
        <v>28</v>
      </c>
      <c r="B2" s="153" t="s">
        <v>29</v>
      </c>
      <c r="C2" s="153" t="s">
        <v>30</v>
      </c>
      <c r="D2" s="154" t="s">
        <v>31</v>
      </c>
      <c r="E2" s="147" t="s">
        <v>32</v>
      </c>
      <c r="F2" s="153" t="s">
        <v>33</v>
      </c>
      <c r="G2" s="153" t="s">
        <v>34</v>
      </c>
      <c r="H2" s="148" t="s">
        <v>35</v>
      </c>
      <c r="I2" s="155" t="s">
        <v>32</v>
      </c>
      <c r="J2" s="153" t="s">
        <v>36</v>
      </c>
      <c r="K2" s="149" t="s">
        <v>12</v>
      </c>
    </row>
    <row r="3" spans="1:11" ht="233.25" customHeight="1">
      <c r="A3" s="157" t="s">
        <v>37</v>
      </c>
      <c r="B3" s="157" t="s">
        <v>38</v>
      </c>
      <c r="C3" s="157" t="s">
        <v>30</v>
      </c>
      <c r="D3" s="158" t="s">
        <v>31</v>
      </c>
      <c r="E3" s="98" t="s">
        <v>32</v>
      </c>
      <c r="F3" s="157" t="s">
        <v>33</v>
      </c>
      <c r="G3" s="157" t="s">
        <v>39</v>
      </c>
      <c r="H3" s="157" t="s">
        <v>40</v>
      </c>
      <c r="I3" s="159" t="s">
        <v>32</v>
      </c>
      <c r="J3" s="157" t="s">
        <v>36</v>
      </c>
      <c r="K3" s="113" t="s">
        <v>12</v>
      </c>
    </row>
    <row r="4" spans="1:11" ht="269.25" customHeight="1">
      <c r="A4" s="157" t="s">
        <v>41</v>
      </c>
      <c r="B4" s="157"/>
      <c r="C4" s="157" t="s">
        <v>30</v>
      </c>
      <c r="D4" s="158" t="s">
        <v>31</v>
      </c>
      <c r="E4" s="98" t="s">
        <v>32</v>
      </c>
      <c r="F4" s="157" t="s">
        <v>42</v>
      </c>
      <c r="G4" s="157" t="s">
        <v>39</v>
      </c>
      <c r="H4" s="157" t="s">
        <v>43</v>
      </c>
      <c r="I4" s="157" t="s">
        <v>32</v>
      </c>
      <c r="J4" s="157" t="s">
        <v>36</v>
      </c>
      <c r="K4" s="113" t="s">
        <v>12</v>
      </c>
    </row>
    <row r="5" spans="1:11" ht="210.75" customHeight="1">
      <c r="A5" s="157" t="s">
        <v>44</v>
      </c>
      <c r="B5" s="157" t="s">
        <v>45</v>
      </c>
      <c r="C5" s="157" t="s">
        <v>46</v>
      </c>
      <c r="D5" s="158" t="s">
        <v>47</v>
      </c>
      <c r="E5" s="98" t="s">
        <v>32</v>
      </c>
      <c r="F5" s="157" t="s">
        <v>33</v>
      </c>
      <c r="G5" s="157" t="s">
        <v>48</v>
      </c>
      <c r="H5" s="157" t="s">
        <v>49</v>
      </c>
      <c r="I5" s="157" t="s">
        <v>32</v>
      </c>
      <c r="J5" s="157" t="s">
        <v>36</v>
      </c>
      <c r="K5" s="113" t="s">
        <v>12</v>
      </c>
    </row>
    <row r="6" spans="1:11" ht="156.75">
      <c r="A6" s="157" t="s">
        <v>50</v>
      </c>
      <c r="B6" s="157" t="s">
        <v>51</v>
      </c>
      <c r="C6" s="157" t="s">
        <v>46</v>
      </c>
      <c r="D6" s="158" t="s">
        <v>47</v>
      </c>
      <c r="E6" s="98" t="s">
        <v>32</v>
      </c>
      <c r="F6" s="157" t="s">
        <v>33</v>
      </c>
      <c r="G6" s="157" t="s">
        <v>48</v>
      </c>
      <c r="H6" s="157" t="s">
        <v>52</v>
      </c>
      <c r="I6" s="157" t="s">
        <v>32</v>
      </c>
      <c r="J6" s="157" t="s">
        <v>36</v>
      </c>
      <c r="K6" s="113" t="s">
        <v>12</v>
      </c>
    </row>
    <row r="7" spans="1:11" ht="242.25">
      <c r="A7" s="157" t="s">
        <v>53</v>
      </c>
      <c r="B7" s="157" t="s">
        <v>54</v>
      </c>
      <c r="C7" s="157" t="s">
        <v>46</v>
      </c>
      <c r="D7" s="158" t="s">
        <v>47</v>
      </c>
      <c r="E7" s="98" t="s">
        <v>32</v>
      </c>
      <c r="F7" s="157" t="s">
        <v>33</v>
      </c>
      <c r="G7" s="157" t="s">
        <v>55</v>
      </c>
      <c r="H7" s="157" t="s">
        <v>56</v>
      </c>
      <c r="I7" s="157" t="s">
        <v>32</v>
      </c>
      <c r="J7" s="157" t="s">
        <v>36</v>
      </c>
      <c r="K7" s="113" t="s">
        <v>12</v>
      </c>
    </row>
    <row r="8" spans="1:11" ht="99.75">
      <c r="A8" s="157" t="s">
        <v>57</v>
      </c>
      <c r="B8" s="157" t="s">
        <v>58</v>
      </c>
      <c r="C8" s="157" t="s">
        <v>46</v>
      </c>
      <c r="D8" s="158" t="s">
        <v>47</v>
      </c>
      <c r="E8" s="98" t="s">
        <v>32</v>
      </c>
      <c r="F8" s="157" t="s">
        <v>42</v>
      </c>
      <c r="G8" s="157" t="s">
        <v>59</v>
      </c>
      <c r="H8" s="157" t="s">
        <v>60</v>
      </c>
      <c r="I8" s="157" t="s">
        <v>32</v>
      </c>
      <c r="J8" s="157" t="s">
        <v>36</v>
      </c>
      <c r="K8" s="113" t="s">
        <v>12</v>
      </c>
    </row>
    <row r="9" spans="1:11" ht="99.75">
      <c r="A9" s="157" t="s">
        <v>61</v>
      </c>
      <c r="B9" s="157" t="s">
        <v>62</v>
      </c>
      <c r="C9" s="157" t="s">
        <v>46</v>
      </c>
      <c r="D9" s="158" t="s">
        <v>47</v>
      </c>
      <c r="E9" s="98" t="s">
        <v>32</v>
      </c>
      <c r="F9" s="157" t="s">
        <v>42</v>
      </c>
      <c r="G9" s="157" t="s">
        <v>59</v>
      </c>
      <c r="H9" s="157" t="s">
        <v>63</v>
      </c>
      <c r="I9" s="157" t="s">
        <v>32</v>
      </c>
      <c r="J9" s="157" t="s">
        <v>36</v>
      </c>
      <c r="K9" s="113" t="s">
        <v>12</v>
      </c>
    </row>
    <row r="10" spans="1:11" ht="128.25">
      <c r="A10" s="157" t="s">
        <v>64</v>
      </c>
      <c r="B10" s="157" t="s">
        <v>65</v>
      </c>
      <c r="C10" s="157" t="s">
        <v>46</v>
      </c>
      <c r="D10" s="158" t="s">
        <v>47</v>
      </c>
      <c r="E10" s="98" t="s">
        <v>32</v>
      </c>
      <c r="F10" s="157" t="s">
        <v>33</v>
      </c>
      <c r="G10" s="157" t="s">
        <v>66</v>
      </c>
      <c r="H10" s="157" t="s">
        <v>67</v>
      </c>
      <c r="I10" s="157" t="s">
        <v>32</v>
      </c>
      <c r="J10" s="157" t="s">
        <v>36</v>
      </c>
      <c r="K10" s="113" t="s">
        <v>12</v>
      </c>
    </row>
    <row r="11" spans="1:11" ht="42.75">
      <c r="A11" s="157" t="s">
        <v>68</v>
      </c>
      <c r="B11" s="157" t="s">
        <v>69</v>
      </c>
      <c r="C11" s="157" t="s">
        <v>46</v>
      </c>
      <c r="D11" s="158" t="s">
        <v>47</v>
      </c>
      <c r="E11" s="98" t="s">
        <v>32</v>
      </c>
      <c r="F11" s="157" t="s">
        <v>42</v>
      </c>
      <c r="G11" s="157" t="s">
        <v>70</v>
      </c>
      <c r="H11" s="157" t="s">
        <v>71</v>
      </c>
      <c r="I11" s="157" t="s">
        <v>32</v>
      </c>
      <c r="J11" s="157" t="s">
        <v>36</v>
      </c>
      <c r="K11" s="113" t="s">
        <v>12</v>
      </c>
    </row>
    <row r="12" spans="1:11" ht="71.25">
      <c r="A12" s="157" t="s">
        <v>72</v>
      </c>
      <c r="B12" s="157" t="s">
        <v>73</v>
      </c>
      <c r="C12" s="157" t="s">
        <v>46</v>
      </c>
      <c r="D12" s="158" t="s">
        <v>47</v>
      </c>
      <c r="E12" s="98" t="s">
        <v>32</v>
      </c>
      <c r="F12" s="157" t="s">
        <v>42</v>
      </c>
      <c r="G12" s="157" t="s">
        <v>70</v>
      </c>
      <c r="H12" s="157" t="s">
        <v>74</v>
      </c>
      <c r="I12" s="157" t="s">
        <v>32</v>
      </c>
      <c r="J12" s="157" t="s">
        <v>36</v>
      </c>
      <c r="K12" s="113" t="s">
        <v>12</v>
      </c>
    </row>
    <row r="13" spans="1:11" ht="114">
      <c r="A13" s="157" t="s">
        <v>75</v>
      </c>
      <c r="B13" s="157" t="s">
        <v>76</v>
      </c>
      <c r="C13" s="157" t="s">
        <v>46</v>
      </c>
      <c r="D13" s="158" t="s">
        <v>47</v>
      </c>
      <c r="E13" s="98" t="s">
        <v>32</v>
      </c>
      <c r="F13" s="157" t="s">
        <v>33</v>
      </c>
      <c r="G13" s="157" t="s">
        <v>77</v>
      </c>
      <c r="H13" s="157" t="s">
        <v>78</v>
      </c>
      <c r="I13" s="157" t="s">
        <v>32</v>
      </c>
      <c r="J13" s="157" t="s">
        <v>36</v>
      </c>
      <c r="K13" s="113" t="s">
        <v>12</v>
      </c>
    </row>
    <row r="14" spans="1:11" ht="342">
      <c r="A14" s="157" t="s">
        <v>79</v>
      </c>
      <c r="B14" s="157" t="s">
        <v>80</v>
      </c>
      <c r="C14" s="157" t="s">
        <v>46</v>
      </c>
      <c r="D14" s="158" t="s">
        <v>47</v>
      </c>
      <c r="E14" s="98" t="s">
        <v>32</v>
      </c>
      <c r="F14" s="157" t="s">
        <v>33</v>
      </c>
      <c r="G14" s="157" t="s">
        <v>81</v>
      </c>
      <c r="H14" s="157" t="s">
        <v>82</v>
      </c>
      <c r="I14" s="157" t="s">
        <v>32</v>
      </c>
      <c r="J14" s="157" t="s">
        <v>36</v>
      </c>
      <c r="K14" s="113" t="s">
        <v>12</v>
      </c>
    </row>
    <row r="15" spans="1:11" ht="71.25">
      <c r="A15" s="157" t="s">
        <v>83</v>
      </c>
      <c r="B15" s="157" t="s">
        <v>84</v>
      </c>
      <c r="C15" s="157" t="s">
        <v>46</v>
      </c>
      <c r="D15" s="158" t="s">
        <v>47</v>
      </c>
      <c r="E15" s="98" t="s">
        <v>32</v>
      </c>
      <c r="F15" s="157" t="s">
        <v>33</v>
      </c>
      <c r="G15" s="157" t="s">
        <v>81</v>
      </c>
      <c r="H15" s="157" t="s">
        <v>85</v>
      </c>
      <c r="I15" s="157" t="s">
        <v>32</v>
      </c>
      <c r="J15" s="157" t="s">
        <v>36</v>
      </c>
      <c r="K15" s="113" t="s">
        <v>12</v>
      </c>
    </row>
    <row r="16" spans="1:11" ht="285">
      <c r="A16" s="157" t="s">
        <v>86</v>
      </c>
      <c r="B16" s="157" t="s">
        <v>87</v>
      </c>
      <c r="C16" s="157" t="s">
        <v>46</v>
      </c>
      <c r="D16" s="158" t="s">
        <v>47</v>
      </c>
      <c r="E16" s="98" t="s">
        <v>32</v>
      </c>
      <c r="F16" s="157" t="s">
        <v>33</v>
      </c>
      <c r="G16" s="157" t="s">
        <v>77</v>
      </c>
      <c r="H16" s="157" t="s">
        <v>88</v>
      </c>
      <c r="I16" s="157" t="s">
        <v>32</v>
      </c>
      <c r="J16" s="157" t="s">
        <v>36</v>
      </c>
      <c r="K16" s="113" t="s">
        <v>12</v>
      </c>
    </row>
    <row r="17" spans="1:11" ht="313.5">
      <c r="A17" s="157" t="s">
        <v>89</v>
      </c>
      <c r="B17" s="157" t="s">
        <v>90</v>
      </c>
      <c r="C17" s="157" t="s">
        <v>46</v>
      </c>
      <c r="D17" s="158" t="s">
        <v>47</v>
      </c>
      <c r="E17" s="98" t="s">
        <v>32</v>
      </c>
      <c r="F17" s="157" t="s">
        <v>33</v>
      </c>
      <c r="G17" s="157" t="s">
        <v>81</v>
      </c>
      <c r="H17" s="157" t="s">
        <v>91</v>
      </c>
      <c r="I17" s="157" t="s">
        <v>32</v>
      </c>
      <c r="J17" s="157" t="s">
        <v>36</v>
      </c>
      <c r="K17" s="113" t="s">
        <v>12</v>
      </c>
    </row>
    <row r="18" spans="1:11" ht="342">
      <c r="A18" s="157" t="s">
        <v>92</v>
      </c>
      <c r="B18" s="157" t="s">
        <v>93</v>
      </c>
      <c r="C18" s="157" t="s">
        <v>46</v>
      </c>
      <c r="D18" s="158" t="s">
        <v>47</v>
      </c>
      <c r="E18" s="98" t="s">
        <v>32</v>
      </c>
      <c r="F18" s="157" t="s">
        <v>33</v>
      </c>
      <c r="G18" s="157" t="s">
        <v>81</v>
      </c>
      <c r="H18" s="157" t="s">
        <v>94</v>
      </c>
      <c r="I18" s="157" t="s">
        <v>32</v>
      </c>
      <c r="J18" s="157" t="s">
        <v>36</v>
      </c>
      <c r="K18" s="113" t="s">
        <v>12</v>
      </c>
    </row>
    <row r="19" spans="1:11" ht="409.5">
      <c r="A19" s="157" t="s">
        <v>95</v>
      </c>
      <c r="B19" s="157" t="s">
        <v>96</v>
      </c>
      <c r="C19" s="157" t="s">
        <v>46</v>
      </c>
      <c r="D19" s="158" t="s">
        <v>47</v>
      </c>
      <c r="E19" s="98" t="s">
        <v>32</v>
      </c>
      <c r="F19" s="157" t="s">
        <v>33</v>
      </c>
      <c r="G19" s="157" t="s">
        <v>81</v>
      </c>
      <c r="H19" s="157" t="s">
        <v>97</v>
      </c>
      <c r="I19" s="157" t="s">
        <v>32</v>
      </c>
      <c r="J19" s="157" t="s">
        <v>36</v>
      </c>
      <c r="K19" s="113" t="s">
        <v>12</v>
      </c>
    </row>
    <row r="20" spans="1:11" ht="128.25">
      <c r="A20" s="157" t="s">
        <v>98</v>
      </c>
      <c r="B20" s="157" t="s">
        <v>99</v>
      </c>
      <c r="C20" s="157" t="s">
        <v>46</v>
      </c>
      <c r="D20" s="158" t="s">
        <v>47</v>
      </c>
      <c r="E20" s="98" t="s">
        <v>32</v>
      </c>
      <c r="F20" s="157" t="s">
        <v>33</v>
      </c>
      <c r="G20" s="157" t="s">
        <v>100</v>
      </c>
      <c r="H20" s="157" t="s">
        <v>101</v>
      </c>
      <c r="I20" s="157" t="s">
        <v>32</v>
      </c>
      <c r="J20" s="157" t="s">
        <v>36</v>
      </c>
      <c r="K20" s="113" t="s">
        <v>12</v>
      </c>
    </row>
    <row r="21" spans="1:11" ht="71.25">
      <c r="A21" s="157" t="s">
        <v>102</v>
      </c>
      <c r="B21" s="157" t="s">
        <v>103</v>
      </c>
      <c r="C21" s="157" t="s">
        <v>46</v>
      </c>
      <c r="D21" s="158" t="s">
        <v>47</v>
      </c>
      <c r="E21" s="98" t="s">
        <v>32</v>
      </c>
      <c r="F21" s="157" t="s">
        <v>33</v>
      </c>
      <c r="G21" s="157" t="s">
        <v>100</v>
      </c>
      <c r="H21" s="157" t="s">
        <v>104</v>
      </c>
      <c r="I21" s="157" t="s">
        <v>32</v>
      </c>
      <c r="J21" s="157" t="s">
        <v>36</v>
      </c>
      <c r="K21" s="113" t="s">
        <v>12</v>
      </c>
    </row>
    <row r="22" spans="1:11" ht="270.75">
      <c r="A22" s="157" t="s">
        <v>105</v>
      </c>
      <c r="B22" s="157" t="s">
        <v>106</v>
      </c>
      <c r="C22" s="157" t="s">
        <v>46</v>
      </c>
      <c r="D22" s="158" t="s">
        <v>47</v>
      </c>
      <c r="E22" s="98" t="s">
        <v>32</v>
      </c>
      <c r="F22" s="157" t="s">
        <v>42</v>
      </c>
      <c r="G22" s="157" t="s">
        <v>107</v>
      </c>
      <c r="H22" s="157" t="s">
        <v>108</v>
      </c>
      <c r="I22" s="157" t="s">
        <v>32</v>
      </c>
      <c r="J22" s="157" t="s">
        <v>36</v>
      </c>
      <c r="K22" s="113" t="s">
        <v>12</v>
      </c>
    </row>
    <row r="23" spans="1:11" ht="156.75">
      <c r="A23" s="157" t="s">
        <v>109</v>
      </c>
      <c r="B23" s="157" t="s">
        <v>110</v>
      </c>
      <c r="C23" s="157" t="s">
        <v>46</v>
      </c>
      <c r="D23" s="158" t="s">
        <v>47</v>
      </c>
      <c r="E23" s="98" t="s">
        <v>32</v>
      </c>
      <c r="F23" s="157" t="s">
        <v>42</v>
      </c>
      <c r="G23" s="157" t="s">
        <v>111</v>
      </c>
      <c r="H23" s="157" t="s">
        <v>112</v>
      </c>
      <c r="I23" s="157" t="s">
        <v>32</v>
      </c>
      <c r="J23" s="157" t="s">
        <v>36</v>
      </c>
      <c r="K23" s="113" t="s">
        <v>12</v>
      </c>
    </row>
    <row r="24" spans="1:11" ht="42.75">
      <c r="A24" s="157" t="s">
        <v>113</v>
      </c>
      <c r="B24" s="157"/>
      <c r="C24" s="157" t="s">
        <v>46</v>
      </c>
      <c r="D24" s="158" t="s">
        <v>47</v>
      </c>
      <c r="E24" s="98" t="s">
        <v>32</v>
      </c>
      <c r="F24" s="157" t="s">
        <v>42</v>
      </c>
      <c r="G24" s="157" t="s">
        <v>111</v>
      </c>
      <c r="H24" s="100" t="s">
        <v>114</v>
      </c>
      <c r="I24" s="157" t="s">
        <v>32</v>
      </c>
      <c r="J24" s="157" t="s">
        <v>36</v>
      </c>
      <c r="K24" s="113" t="s">
        <v>12</v>
      </c>
    </row>
    <row r="25" spans="1:11" ht="71.25">
      <c r="A25" s="157" t="s">
        <v>115</v>
      </c>
      <c r="B25" s="157"/>
      <c r="C25" s="157" t="s">
        <v>46</v>
      </c>
      <c r="D25" s="158" t="s">
        <v>47</v>
      </c>
      <c r="E25" s="98" t="s">
        <v>32</v>
      </c>
      <c r="F25" s="157" t="s">
        <v>42</v>
      </c>
      <c r="G25" s="157" t="s">
        <v>116</v>
      </c>
      <c r="H25" s="157" t="s">
        <v>117</v>
      </c>
      <c r="I25" s="157" t="s">
        <v>32</v>
      </c>
      <c r="J25" s="157" t="s">
        <v>36</v>
      </c>
      <c r="K25" s="113" t="s">
        <v>12</v>
      </c>
    </row>
    <row r="26" spans="1:11" ht="409.5">
      <c r="A26" s="157" t="s">
        <v>118</v>
      </c>
      <c r="B26" s="157" t="s">
        <v>119</v>
      </c>
      <c r="C26" s="157" t="s">
        <v>30</v>
      </c>
      <c r="D26" s="158" t="s">
        <v>47</v>
      </c>
      <c r="E26" s="98" t="s">
        <v>32</v>
      </c>
      <c r="F26" s="157" t="s">
        <v>33</v>
      </c>
      <c r="G26" s="157" t="s">
        <v>120</v>
      </c>
      <c r="H26" s="157" t="s">
        <v>121</v>
      </c>
      <c r="I26" s="157" t="s">
        <v>32</v>
      </c>
      <c r="J26" s="157" t="s">
        <v>36</v>
      </c>
      <c r="K26" s="113" t="s">
        <v>12</v>
      </c>
    </row>
    <row r="27" spans="1:11" ht="409.5">
      <c r="A27" s="157" t="s">
        <v>122</v>
      </c>
      <c r="B27" s="157" t="s">
        <v>123</v>
      </c>
      <c r="C27" s="157" t="s">
        <v>30</v>
      </c>
      <c r="D27" s="158" t="s">
        <v>47</v>
      </c>
      <c r="E27" s="98" t="s">
        <v>32</v>
      </c>
      <c r="F27" s="157" t="s">
        <v>33</v>
      </c>
      <c r="G27" s="157" t="s">
        <v>120</v>
      </c>
      <c r="H27" s="157" t="s">
        <v>124</v>
      </c>
      <c r="I27" s="157" t="s">
        <v>32</v>
      </c>
      <c r="J27" s="157" t="s">
        <v>36</v>
      </c>
      <c r="K27" s="113" t="s">
        <v>12</v>
      </c>
    </row>
    <row r="28" spans="1:11" ht="142.5">
      <c r="A28" s="157" t="s">
        <v>125</v>
      </c>
      <c r="B28" s="157" t="s">
        <v>126</v>
      </c>
      <c r="C28" s="157" t="s">
        <v>30</v>
      </c>
      <c r="D28" s="158" t="s">
        <v>47</v>
      </c>
      <c r="E28" s="98" t="s">
        <v>32</v>
      </c>
      <c r="F28" s="157" t="s">
        <v>33</v>
      </c>
      <c r="G28" s="157" t="s">
        <v>127</v>
      </c>
      <c r="H28" s="157" t="s">
        <v>128</v>
      </c>
      <c r="I28" s="157" t="s">
        <v>32</v>
      </c>
      <c r="J28" s="157" t="s">
        <v>36</v>
      </c>
      <c r="K28" s="113" t="s">
        <v>12</v>
      </c>
    </row>
    <row r="29" spans="1:11" ht="285">
      <c r="A29" s="157" t="s">
        <v>129</v>
      </c>
      <c r="B29" s="157" t="s">
        <v>130</v>
      </c>
      <c r="C29" s="157" t="s">
        <v>30</v>
      </c>
      <c r="D29" s="158" t="s">
        <v>47</v>
      </c>
      <c r="E29" s="98" t="s">
        <v>32</v>
      </c>
      <c r="F29" s="157" t="s">
        <v>33</v>
      </c>
      <c r="G29" s="157" t="s">
        <v>127</v>
      </c>
      <c r="H29" s="157" t="s">
        <v>131</v>
      </c>
      <c r="I29" s="157" t="s">
        <v>32</v>
      </c>
      <c r="J29" s="157" t="s">
        <v>36</v>
      </c>
      <c r="K29" s="113" t="s">
        <v>12</v>
      </c>
    </row>
    <row r="30" spans="1:11" ht="71.25">
      <c r="A30" s="157" t="s">
        <v>132</v>
      </c>
      <c r="B30" s="157" t="s">
        <v>133</v>
      </c>
      <c r="C30" s="157" t="s">
        <v>30</v>
      </c>
      <c r="D30" s="158" t="s">
        <v>47</v>
      </c>
      <c r="E30" s="98" t="s">
        <v>32</v>
      </c>
      <c r="F30" s="157" t="s">
        <v>42</v>
      </c>
      <c r="G30" s="157" t="s">
        <v>134</v>
      </c>
      <c r="H30" s="157" t="s">
        <v>135</v>
      </c>
      <c r="I30" s="157" t="s">
        <v>32</v>
      </c>
      <c r="J30" s="157" t="s">
        <v>36</v>
      </c>
      <c r="K30" s="113" t="s">
        <v>12</v>
      </c>
    </row>
    <row r="31" spans="1:11" ht="71.25">
      <c r="A31" s="157" t="s">
        <v>136</v>
      </c>
      <c r="B31" s="157" t="s">
        <v>137</v>
      </c>
      <c r="C31" s="157" t="s">
        <v>30</v>
      </c>
      <c r="D31" s="158" t="s">
        <v>47</v>
      </c>
      <c r="E31" s="98" t="s">
        <v>32</v>
      </c>
      <c r="F31" s="157" t="s">
        <v>42</v>
      </c>
      <c r="G31" s="157" t="s">
        <v>134</v>
      </c>
      <c r="H31" s="157" t="s">
        <v>138</v>
      </c>
      <c r="I31" s="157" t="s">
        <v>32</v>
      </c>
      <c r="J31" s="157" t="s">
        <v>36</v>
      </c>
      <c r="K31" s="113" t="s">
        <v>12</v>
      </c>
    </row>
    <row r="32" spans="1:11" ht="71.25">
      <c r="A32" s="99" t="s">
        <v>139</v>
      </c>
      <c r="B32" s="99" t="s">
        <v>140</v>
      </c>
      <c r="C32" s="157" t="s">
        <v>30</v>
      </c>
      <c r="D32" s="158" t="s">
        <v>47</v>
      </c>
      <c r="E32" s="98" t="s">
        <v>32</v>
      </c>
      <c r="F32" s="157" t="s">
        <v>42</v>
      </c>
      <c r="G32" s="157" t="s">
        <v>134</v>
      </c>
      <c r="H32" s="157" t="s">
        <v>138</v>
      </c>
      <c r="I32" s="157" t="s">
        <v>32</v>
      </c>
      <c r="J32" s="157" t="s">
        <v>36</v>
      </c>
      <c r="K32" s="113" t="s">
        <v>12</v>
      </c>
    </row>
    <row r="33" spans="1:11" ht="71.25">
      <c r="A33" s="157" t="s">
        <v>141</v>
      </c>
      <c r="B33" s="157" t="s">
        <v>142</v>
      </c>
      <c r="C33" s="157" t="s">
        <v>30</v>
      </c>
      <c r="D33" s="158" t="s">
        <v>143</v>
      </c>
      <c r="E33" s="98" t="s">
        <v>32</v>
      </c>
      <c r="F33" s="99" t="s">
        <v>42</v>
      </c>
      <c r="G33" s="157" t="s">
        <v>134</v>
      </c>
      <c r="H33" s="157" t="s">
        <v>144</v>
      </c>
      <c r="I33" s="157" t="s">
        <v>32</v>
      </c>
      <c r="J33" s="157" t="s">
        <v>36</v>
      </c>
      <c r="K33" s="113" t="s">
        <v>12</v>
      </c>
    </row>
    <row r="34" spans="1:11" ht="71.25">
      <c r="A34" s="157" t="s">
        <v>145</v>
      </c>
      <c r="B34" s="157" t="s">
        <v>146</v>
      </c>
      <c r="C34" s="157" t="s">
        <v>30</v>
      </c>
      <c r="D34" s="158" t="s">
        <v>143</v>
      </c>
      <c r="E34" s="98" t="s">
        <v>32</v>
      </c>
      <c r="F34" s="99" t="s">
        <v>42</v>
      </c>
      <c r="G34" s="157" t="s">
        <v>134</v>
      </c>
      <c r="H34" s="157" t="s">
        <v>147</v>
      </c>
      <c r="I34" s="157" t="s">
        <v>32</v>
      </c>
      <c r="J34" s="157" t="s">
        <v>36</v>
      </c>
      <c r="K34" s="113" t="s">
        <v>12</v>
      </c>
    </row>
    <row r="35" spans="1:11" ht="71.25">
      <c r="A35" s="99" t="s">
        <v>148</v>
      </c>
      <c r="B35" s="99"/>
      <c r="C35" s="157" t="s">
        <v>30</v>
      </c>
      <c r="D35" s="158" t="s">
        <v>143</v>
      </c>
      <c r="E35" s="98" t="s">
        <v>32</v>
      </c>
      <c r="F35" s="99" t="s">
        <v>42</v>
      </c>
      <c r="G35" s="99" t="s">
        <v>149</v>
      </c>
      <c r="H35" s="99" t="s">
        <v>150</v>
      </c>
      <c r="I35" s="157" t="s">
        <v>32</v>
      </c>
      <c r="J35" s="157" t="s">
        <v>36</v>
      </c>
      <c r="K35" s="113" t="s">
        <v>12</v>
      </c>
    </row>
    <row r="36" spans="1:11" ht="71.25">
      <c r="A36" s="99" t="s">
        <v>151</v>
      </c>
      <c r="B36" s="99"/>
      <c r="C36" s="157" t="s">
        <v>30</v>
      </c>
      <c r="D36" s="158" t="s">
        <v>143</v>
      </c>
      <c r="E36" s="98" t="s">
        <v>32</v>
      </c>
      <c r="F36" s="99" t="s">
        <v>42</v>
      </c>
      <c r="G36" s="99" t="s">
        <v>149</v>
      </c>
      <c r="H36" s="99" t="s">
        <v>152</v>
      </c>
      <c r="I36" s="157" t="s">
        <v>32</v>
      </c>
      <c r="J36" s="157" t="s">
        <v>36</v>
      </c>
      <c r="K36" s="113" t="s">
        <v>12</v>
      </c>
    </row>
    <row r="37" spans="1:11" ht="228">
      <c r="A37" s="99" t="s">
        <v>153</v>
      </c>
      <c r="B37" s="99" t="s">
        <v>154</v>
      </c>
      <c r="C37" s="157" t="s">
        <v>30</v>
      </c>
      <c r="D37" s="158" t="s">
        <v>155</v>
      </c>
      <c r="E37" s="98" t="s">
        <v>32</v>
      </c>
      <c r="F37" s="99" t="s">
        <v>33</v>
      </c>
      <c r="G37" s="99" t="s">
        <v>156</v>
      </c>
      <c r="H37" s="99" t="s">
        <v>157</v>
      </c>
      <c r="I37" s="157" t="s">
        <v>32</v>
      </c>
      <c r="J37" s="157" t="s">
        <v>36</v>
      </c>
      <c r="K37" s="113" t="s">
        <v>12</v>
      </c>
    </row>
    <row r="38" spans="1:11" ht="409.5">
      <c r="A38" s="99" t="s">
        <v>158</v>
      </c>
      <c r="B38" s="99" t="s">
        <v>159</v>
      </c>
      <c r="C38" s="157" t="s">
        <v>30</v>
      </c>
      <c r="D38" s="158" t="s">
        <v>155</v>
      </c>
      <c r="E38" s="98" t="s">
        <v>32</v>
      </c>
      <c r="F38" s="99" t="s">
        <v>33</v>
      </c>
      <c r="G38" s="99" t="s">
        <v>160</v>
      </c>
      <c r="H38" s="99" t="s">
        <v>161</v>
      </c>
      <c r="I38" s="157" t="s">
        <v>32</v>
      </c>
      <c r="J38" s="157" t="s">
        <v>36</v>
      </c>
      <c r="K38" s="113" t="s">
        <v>12</v>
      </c>
    </row>
    <row r="39" spans="1:11" ht="285">
      <c r="A39" s="157" t="s">
        <v>162</v>
      </c>
      <c r="B39" s="157" t="s">
        <v>163</v>
      </c>
      <c r="C39" s="157" t="s">
        <v>30</v>
      </c>
      <c r="D39" s="158" t="s">
        <v>155</v>
      </c>
      <c r="E39" s="98" t="s">
        <v>32</v>
      </c>
      <c r="F39" s="99" t="s">
        <v>33</v>
      </c>
      <c r="G39" s="99" t="s">
        <v>164</v>
      </c>
      <c r="H39" s="157" t="s">
        <v>165</v>
      </c>
      <c r="I39" s="157" t="s">
        <v>32</v>
      </c>
      <c r="J39" s="159" t="s">
        <v>36</v>
      </c>
      <c r="K39" s="113" t="s">
        <v>12</v>
      </c>
    </row>
    <row r="40" spans="1:11" ht="114">
      <c r="A40" s="157" t="s">
        <v>166</v>
      </c>
      <c r="B40" s="157" t="s">
        <v>167</v>
      </c>
      <c r="C40" s="157" t="s">
        <v>30</v>
      </c>
      <c r="D40" s="158" t="s">
        <v>155</v>
      </c>
      <c r="E40" s="98" t="s">
        <v>32</v>
      </c>
      <c r="F40" s="99" t="s">
        <v>42</v>
      </c>
      <c r="G40" s="157" t="s">
        <v>134</v>
      </c>
      <c r="H40" s="157" t="s">
        <v>168</v>
      </c>
      <c r="I40" s="157" t="s">
        <v>32</v>
      </c>
      <c r="J40" s="159" t="s">
        <v>36</v>
      </c>
      <c r="K40" s="113" t="s">
        <v>12</v>
      </c>
    </row>
    <row r="41" spans="1:11" ht="99.75">
      <c r="A41" s="157" t="s">
        <v>169</v>
      </c>
      <c r="B41" s="157" t="s">
        <v>170</v>
      </c>
      <c r="C41" s="157" t="s">
        <v>171</v>
      </c>
      <c r="D41" s="158">
        <v>44623</v>
      </c>
      <c r="E41" s="101" t="s">
        <v>32</v>
      </c>
      <c r="F41" s="99" t="s">
        <v>42</v>
      </c>
      <c r="G41" s="99" t="s">
        <v>172</v>
      </c>
      <c r="H41" s="99" t="s">
        <v>173</v>
      </c>
      <c r="I41" s="157" t="s">
        <v>32</v>
      </c>
      <c r="J41" s="159" t="s">
        <v>36</v>
      </c>
      <c r="K41" s="113" t="s">
        <v>12</v>
      </c>
    </row>
    <row r="42" spans="1:11" ht="256.5">
      <c r="A42" s="157" t="s">
        <v>174</v>
      </c>
      <c r="B42" s="157" t="s">
        <v>175</v>
      </c>
      <c r="C42" s="157" t="s">
        <v>171</v>
      </c>
      <c r="D42" s="158">
        <v>44623</v>
      </c>
      <c r="E42" s="101" t="s">
        <v>32</v>
      </c>
      <c r="F42" s="99" t="s">
        <v>42</v>
      </c>
      <c r="G42" s="99" t="s">
        <v>134</v>
      </c>
      <c r="H42" s="157" t="s">
        <v>176</v>
      </c>
      <c r="I42" s="157" t="s">
        <v>32</v>
      </c>
      <c r="J42" s="157" t="s">
        <v>36</v>
      </c>
      <c r="K42" s="113" t="s">
        <v>12</v>
      </c>
    </row>
    <row r="43" spans="1:11" ht="228">
      <c r="A43" s="157" t="s">
        <v>177</v>
      </c>
      <c r="B43" s="157" t="s">
        <v>178</v>
      </c>
      <c r="C43" s="157" t="s">
        <v>171</v>
      </c>
      <c r="D43" s="158">
        <v>44623</v>
      </c>
      <c r="E43" s="101" t="s">
        <v>32</v>
      </c>
      <c r="F43" s="99" t="s">
        <v>42</v>
      </c>
      <c r="G43" s="99" t="s">
        <v>179</v>
      </c>
      <c r="H43" s="157" t="s">
        <v>180</v>
      </c>
      <c r="I43" s="157" t="s">
        <v>32</v>
      </c>
      <c r="J43" s="157" t="s">
        <v>36</v>
      </c>
      <c r="K43" s="113" t="s">
        <v>12</v>
      </c>
    </row>
    <row r="44" spans="1:11" ht="156.75">
      <c r="A44" s="157" t="s">
        <v>181</v>
      </c>
      <c r="B44" s="157"/>
      <c r="C44" s="157" t="s">
        <v>30</v>
      </c>
      <c r="D44" s="158">
        <v>44623</v>
      </c>
      <c r="E44" s="101" t="s">
        <v>32</v>
      </c>
      <c r="F44" s="99" t="s">
        <v>33</v>
      </c>
      <c r="G44" s="157" t="s">
        <v>182</v>
      </c>
      <c r="H44" s="157" t="s">
        <v>183</v>
      </c>
      <c r="I44" s="157" t="s">
        <v>32</v>
      </c>
      <c r="J44" s="159" t="s">
        <v>36</v>
      </c>
      <c r="K44" s="113" t="s">
        <v>12</v>
      </c>
    </row>
    <row r="45" spans="1:11" ht="99.75">
      <c r="A45" s="157" t="s">
        <v>184</v>
      </c>
      <c r="B45" s="157"/>
      <c r="C45" s="157" t="s">
        <v>30</v>
      </c>
      <c r="D45" s="158">
        <v>44623</v>
      </c>
      <c r="E45" s="101" t="s">
        <v>32</v>
      </c>
      <c r="F45" s="99" t="s">
        <v>33</v>
      </c>
      <c r="G45" s="157" t="s">
        <v>182</v>
      </c>
      <c r="H45" s="157" t="s">
        <v>185</v>
      </c>
      <c r="I45" s="157" t="s">
        <v>32</v>
      </c>
      <c r="J45" s="157" t="s">
        <v>36</v>
      </c>
      <c r="K45" s="113" t="s">
        <v>12</v>
      </c>
    </row>
    <row r="46" spans="1:11" ht="71.25">
      <c r="A46" s="157" t="s">
        <v>186</v>
      </c>
      <c r="B46" s="157"/>
      <c r="C46" s="157" t="s">
        <v>30</v>
      </c>
      <c r="D46" s="158">
        <v>44623</v>
      </c>
      <c r="E46" s="101" t="s">
        <v>32</v>
      </c>
      <c r="F46" s="157" t="s">
        <v>42</v>
      </c>
      <c r="G46" s="157" t="s">
        <v>187</v>
      </c>
      <c r="H46" s="157" t="s">
        <v>188</v>
      </c>
      <c r="I46" s="157" t="s">
        <v>32</v>
      </c>
      <c r="J46" s="157" t="s">
        <v>36</v>
      </c>
      <c r="K46" s="113" t="s">
        <v>12</v>
      </c>
    </row>
    <row r="47" spans="1:11" ht="57">
      <c r="A47" s="157" t="s">
        <v>189</v>
      </c>
      <c r="B47" s="157"/>
      <c r="C47" s="157" t="s">
        <v>30</v>
      </c>
      <c r="D47" s="158">
        <v>44623</v>
      </c>
      <c r="E47" s="101" t="s">
        <v>32</v>
      </c>
      <c r="F47" s="157" t="s">
        <v>42</v>
      </c>
      <c r="G47" s="157" t="s">
        <v>190</v>
      </c>
      <c r="H47" s="157" t="s">
        <v>191</v>
      </c>
      <c r="I47" s="157" t="s">
        <v>32</v>
      </c>
      <c r="J47" s="157" t="s">
        <v>36</v>
      </c>
      <c r="K47" s="113" t="s">
        <v>12</v>
      </c>
    </row>
    <row r="48" spans="1:11" ht="185.25">
      <c r="A48" s="157" t="s">
        <v>192</v>
      </c>
      <c r="B48" s="157"/>
      <c r="C48" s="157" t="s">
        <v>30</v>
      </c>
      <c r="D48" s="158">
        <v>44623</v>
      </c>
      <c r="E48" s="101" t="s">
        <v>32</v>
      </c>
      <c r="F48" s="157" t="s">
        <v>42</v>
      </c>
      <c r="G48" s="157" t="s">
        <v>193</v>
      </c>
      <c r="H48" s="157" t="s">
        <v>194</v>
      </c>
      <c r="I48" s="157" t="s">
        <v>32</v>
      </c>
      <c r="J48" s="157" t="s">
        <v>36</v>
      </c>
      <c r="K48" s="113" t="s">
        <v>12</v>
      </c>
    </row>
    <row r="49" spans="1:11" ht="71.25">
      <c r="A49" s="157" t="s">
        <v>195</v>
      </c>
      <c r="B49" s="157"/>
      <c r="C49" s="157" t="s">
        <v>30</v>
      </c>
      <c r="D49" s="158">
        <v>44623</v>
      </c>
      <c r="E49" s="101" t="s">
        <v>32</v>
      </c>
      <c r="F49" s="157" t="s">
        <v>42</v>
      </c>
      <c r="G49" s="157" t="s">
        <v>187</v>
      </c>
      <c r="H49" s="157" t="s">
        <v>196</v>
      </c>
      <c r="I49" s="157" t="s">
        <v>32</v>
      </c>
      <c r="J49" s="157" t="s">
        <v>36</v>
      </c>
      <c r="K49" s="113" t="s">
        <v>12</v>
      </c>
    </row>
    <row r="50" spans="1:11" ht="71.25">
      <c r="A50" s="157" t="s">
        <v>197</v>
      </c>
      <c r="B50" s="157"/>
      <c r="C50" s="157" t="s">
        <v>30</v>
      </c>
      <c r="D50" s="158">
        <v>44623</v>
      </c>
      <c r="E50" s="101" t="s">
        <v>32</v>
      </c>
      <c r="F50" s="157" t="s">
        <v>42</v>
      </c>
      <c r="G50" s="157" t="s">
        <v>187</v>
      </c>
      <c r="H50" s="157" t="s">
        <v>198</v>
      </c>
      <c r="I50" s="157" t="s">
        <v>32</v>
      </c>
      <c r="J50" s="157" t="s">
        <v>36</v>
      </c>
      <c r="K50" s="113" t="s">
        <v>12</v>
      </c>
    </row>
    <row r="51" spans="1:11" ht="57">
      <c r="A51" s="157" t="s">
        <v>199</v>
      </c>
      <c r="B51" s="157"/>
      <c r="C51" s="157" t="s">
        <v>30</v>
      </c>
      <c r="D51" s="158">
        <v>44623</v>
      </c>
      <c r="E51" s="101" t="s">
        <v>32</v>
      </c>
      <c r="F51" s="157" t="s">
        <v>33</v>
      </c>
      <c r="G51" s="157" t="s">
        <v>200</v>
      </c>
      <c r="H51" s="157" t="s">
        <v>201</v>
      </c>
      <c r="I51" s="157" t="s">
        <v>202</v>
      </c>
      <c r="J51" s="157" t="s">
        <v>36</v>
      </c>
      <c r="K51" s="113" t="s">
        <v>12</v>
      </c>
    </row>
    <row r="52" spans="1:11" ht="156.75">
      <c r="A52" s="157" t="s">
        <v>203</v>
      </c>
      <c r="B52" s="157"/>
      <c r="C52" s="157" t="s">
        <v>30</v>
      </c>
      <c r="D52" s="158">
        <v>44623</v>
      </c>
      <c r="E52" s="101" t="s">
        <v>32</v>
      </c>
      <c r="F52" s="157" t="s">
        <v>33</v>
      </c>
      <c r="G52" s="157" t="s">
        <v>204</v>
      </c>
      <c r="H52" s="157" t="s">
        <v>205</v>
      </c>
      <c r="I52" s="157" t="s">
        <v>32</v>
      </c>
      <c r="J52" s="157" t="s">
        <v>36</v>
      </c>
      <c r="K52" s="113" t="s">
        <v>12</v>
      </c>
    </row>
    <row r="53" spans="1:11" ht="142.5">
      <c r="A53" s="157" t="s">
        <v>206</v>
      </c>
      <c r="B53" s="157"/>
      <c r="C53" s="157" t="s">
        <v>30</v>
      </c>
      <c r="D53" s="158">
        <v>44623</v>
      </c>
      <c r="E53" s="101" t="s">
        <v>32</v>
      </c>
      <c r="F53" s="157" t="s">
        <v>33</v>
      </c>
      <c r="G53" s="157" t="s">
        <v>204</v>
      </c>
      <c r="H53" s="157" t="s">
        <v>207</v>
      </c>
      <c r="I53" s="157" t="s">
        <v>32</v>
      </c>
      <c r="J53" s="157" t="s">
        <v>36</v>
      </c>
      <c r="K53" s="113" t="s">
        <v>12</v>
      </c>
    </row>
    <row r="54" spans="1:11" ht="156.75">
      <c r="A54" s="157" t="s">
        <v>208</v>
      </c>
      <c r="B54" s="157"/>
      <c r="C54" s="157" t="s">
        <v>30</v>
      </c>
      <c r="D54" s="158">
        <v>44623</v>
      </c>
      <c r="E54" s="101" t="s">
        <v>32</v>
      </c>
      <c r="F54" s="157" t="s">
        <v>33</v>
      </c>
      <c r="G54" s="157" t="s">
        <v>204</v>
      </c>
      <c r="H54" s="157" t="s">
        <v>209</v>
      </c>
      <c r="I54" s="157" t="s">
        <v>32</v>
      </c>
      <c r="J54" s="157" t="s">
        <v>36</v>
      </c>
      <c r="K54" s="113" t="s">
        <v>12</v>
      </c>
    </row>
    <row r="55" spans="1:11" ht="99.75">
      <c r="A55" s="157" t="s">
        <v>210</v>
      </c>
      <c r="B55" s="157"/>
      <c r="C55" s="157" t="s">
        <v>30</v>
      </c>
      <c r="D55" s="158">
        <v>44623</v>
      </c>
      <c r="E55" s="101" t="s">
        <v>32</v>
      </c>
      <c r="F55" s="157" t="s">
        <v>33</v>
      </c>
      <c r="G55" s="157" t="s">
        <v>204</v>
      </c>
      <c r="H55" s="157" t="s">
        <v>211</v>
      </c>
      <c r="I55" s="157" t="s">
        <v>32</v>
      </c>
      <c r="J55" s="157" t="s">
        <v>36</v>
      </c>
      <c r="K55" s="113" t="s">
        <v>12</v>
      </c>
    </row>
    <row r="56" spans="1:11" ht="71.25">
      <c r="A56" s="157" t="s">
        <v>212</v>
      </c>
      <c r="B56" s="157"/>
      <c r="C56" s="157" t="s">
        <v>30</v>
      </c>
      <c r="D56" s="158">
        <v>44623</v>
      </c>
      <c r="E56" s="101" t="s">
        <v>32</v>
      </c>
      <c r="F56" s="157" t="s">
        <v>33</v>
      </c>
      <c r="G56" s="157" t="s">
        <v>204</v>
      </c>
      <c r="H56" s="157" t="s">
        <v>213</v>
      </c>
      <c r="I56" s="157" t="s">
        <v>32</v>
      </c>
      <c r="J56" s="157" t="s">
        <v>36</v>
      </c>
      <c r="K56" s="113" t="s">
        <v>12</v>
      </c>
    </row>
    <row r="57" spans="1:11" ht="57">
      <c r="A57" s="157" t="s">
        <v>214</v>
      </c>
      <c r="B57" s="157"/>
      <c r="C57" s="157" t="s">
        <v>30</v>
      </c>
      <c r="D57" s="158">
        <v>44623</v>
      </c>
      <c r="E57" s="101" t="s">
        <v>32</v>
      </c>
      <c r="F57" s="157" t="s">
        <v>33</v>
      </c>
      <c r="G57" s="157" t="s">
        <v>204</v>
      </c>
      <c r="H57" s="157" t="s">
        <v>215</v>
      </c>
      <c r="I57" s="157" t="s">
        <v>32</v>
      </c>
      <c r="J57" s="157" t="s">
        <v>36</v>
      </c>
      <c r="K57" s="113" t="s">
        <v>12</v>
      </c>
    </row>
    <row r="58" spans="1:11" ht="57">
      <c r="A58" s="157" t="s">
        <v>216</v>
      </c>
      <c r="B58" s="157"/>
      <c r="C58" s="157" t="s">
        <v>30</v>
      </c>
      <c r="D58" s="158">
        <v>44623</v>
      </c>
      <c r="E58" s="101" t="s">
        <v>32</v>
      </c>
      <c r="F58" s="157" t="s">
        <v>33</v>
      </c>
      <c r="G58" s="157" t="s">
        <v>204</v>
      </c>
      <c r="H58" s="157" t="s">
        <v>217</v>
      </c>
      <c r="I58" s="157" t="s">
        <v>32</v>
      </c>
      <c r="J58" s="157" t="s">
        <v>36</v>
      </c>
      <c r="K58" s="113" t="s">
        <v>12</v>
      </c>
    </row>
    <row r="59" spans="1:11" ht="57">
      <c r="A59" s="157" t="s">
        <v>218</v>
      </c>
      <c r="B59" s="157"/>
      <c r="C59" s="157" t="s">
        <v>30</v>
      </c>
      <c r="D59" s="158">
        <v>44623</v>
      </c>
      <c r="E59" s="101" t="s">
        <v>32</v>
      </c>
      <c r="F59" s="157" t="s">
        <v>33</v>
      </c>
      <c r="G59" s="157" t="s">
        <v>204</v>
      </c>
      <c r="H59" s="157" t="s">
        <v>219</v>
      </c>
      <c r="I59" s="157" t="s">
        <v>32</v>
      </c>
      <c r="J59" s="157" t="s">
        <v>36</v>
      </c>
      <c r="K59" s="113" t="s">
        <v>12</v>
      </c>
    </row>
    <row r="60" spans="1:11" ht="71.25">
      <c r="A60" s="157" t="s">
        <v>220</v>
      </c>
      <c r="B60" s="157"/>
      <c r="C60" s="157" t="s">
        <v>30</v>
      </c>
      <c r="D60" s="158">
        <v>44623</v>
      </c>
      <c r="E60" s="101" t="s">
        <v>32</v>
      </c>
      <c r="F60" s="157" t="s">
        <v>33</v>
      </c>
      <c r="G60" s="157" t="s">
        <v>204</v>
      </c>
      <c r="H60" s="157" t="s">
        <v>221</v>
      </c>
      <c r="I60" s="157" t="s">
        <v>32</v>
      </c>
      <c r="J60" s="157" t="s">
        <v>36</v>
      </c>
      <c r="K60" s="113" t="s">
        <v>12</v>
      </c>
    </row>
    <row r="61" spans="1:11" ht="85.5">
      <c r="A61" s="157" t="s">
        <v>222</v>
      </c>
      <c r="B61" s="157"/>
      <c r="C61" s="157" t="s">
        <v>30</v>
      </c>
      <c r="D61" s="158">
        <v>44623</v>
      </c>
      <c r="E61" s="101" t="s">
        <v>32</v>
      </c>
      <c r="F61" s="157" t="s">
        <v>33</v>
      </c>
      <c r="G61" s="157" t="s">
        <v>204</v>
      </c>
      <c r="H61" s="157" t="s">
        <v>223</v>
      </c>
      <c r="I61" s="157" t="s">
        <v>32</v>
      </c>
      <c r="J61" s="157" t="s">
        <v>36</v>
      </c>
      <c r="K61" s="113" t="s">
        <v>12</v>
      </c>
    </row>
    <row r="62" spans="1:11" ht="128.25">
      <c r="A62" s="157" t="s">
        <v>224</v>
      </c>
      <c r="B62" s="157"/>
      <c r="C62" s="157" t="s">
        <v>30</v>
      </c>
      <c r="D62" s="158">
        <v>44623</v>
      </c>
      <c r="E62" s="101" t="s">
        <v>32</v>
      </c>
      <c r="F62" s="157" t="s">
        <v>33</v>
      </c>
      <c r="G62" s="157" t="s">
        <v>204</v>
      </c>
      <c r="H62" s="157" t="s">
        <v>225</v>
      </c>
      <c r="I62" s="157" t="s">
        <v>32</v>
      </c>
      <c r="J62" s="157" t="s">
        <v>36</v>
      </c>
      <c r="K62" s="113" t="s">
        <v>12</v>
      </c>
    </row>
    <row r="63" spans="1:11" ht="128.25">
      <c r="A63" s="157" t="s">
        <v>226</v>
      </c>
      <c r="B63" s="157"/>
      <c r="C63" s="157" t="s">
        <v>30</v>
      </c>
      <c r="D63" s="158">
        <v>44623</v>
      </c>
      <c r="E63" s="101" t="s">
        <v>32</v>
      </c>
      <c r="F63" s="157" t="s">
        <v>33</v>
      </c>
      <c r="G63" s="157" t="s">
        <v>204</v>
      </c>
      <c r="H63" s="157" t="s">
        <v>227</v>
      </c>
      <c r="I63" s="157" t="s">
        <v>32</v>
      </c>
      <c r="J63" s="157" t="s">
        <v>36</v>
      </c>
      <c r="K63" s="113" t="s">
        <v>12</v>
      </c>
    </row>
    <row r="64" spans="1:11" ht="57">
      <c r="A64" s="157" t="s">
        <v>228</v>
      </c>
      <c r="B64" s="157"/>
      <c r="C64" s="157" t="s">
        <v>30</v>
      </c>
      <c r="D64" s="158">
        <v>44623</v>
      </c>
      <c r="E64" s="101" t="s">
        <v>32</v>
      </c>
      <c r="F64" s="157" t="s">
        <v>33</v>
      </c>
      <c r="G64" s="157" t="s">
        <v>204</v>
      </c>
      <c r="H64" s="157" t="s">
        <v>229</v>
      </c>
      <c r="I64" s="157" t="s">
        <v>32</v>
      </c>
      <c r="J64" s="157" t="s">
        <v>36</v>
      </c>
      <c r="K64" s="113" t="s">
        <v>12</v>
      </c>
    </row>
    <row r="65" spans="1:11" ht="85.5">
      <c r="A65" s="157" t="s">
        <v>230</v>
      </c>
      <c r="B65" s="157"/>
      <c r="C65" s="157" t="s">
        <v>30</v>
      </c>
      <c r="D65" s="158">
        <v>44623</v>
      </c>
      <c r="E65" s="101" t="s">
        <v>32</v>
      </c>
      <c r="F65" s="157" t="s">
        <v>33</v>
      </c>
      <c r="G65" s="157" t="s">
        <v>204</v>
      </c>
      <c r="H65" s="157" t="s">
        <v>231</v>
      </c>
      <c r="I65" s="157" t="s">
        <v>32</v>
      </c>
      <c r="J65" s="157" t="s">
        <v>36</v>
      </c>
      <c r="K65" s="113" t="s">
        <v>12</v>
      </c>
    </row>
    <row r="66" spans="1:11" ht="57">
      <c r="A66" s="157" t="s">
        <v>232</v>
      </c>
      <c r="B66" s="157"/>
      <c r="C66" s="157" t="s">
        <v>30</v>
      </c>
      <c r="D66" s="158">
        <v>44623</v>
      </c>
      <c r="E66" s="101" t="s">
        <v>32</v>
      </c>
      <c r="F66" s="157" t="s">
        <v>33</v>
      </c>
      <c r="G66" s="157" t="s">
        <v>204</v>
      </c>
      <c r="H66" s="157" t="s">
        <v>233</v>
      </c>
      <c r="I66" s="157" t="s">
        <v>32</v>
      </c>
      <c r="J66" s="157" t="s">
        <v>36</v>
      </c>
      <c r="K66" s="113" t="s">
        <v>12</v>
      </c>
    </row>
    <row r="67" spans="1:11" ht="57">
      <c r="A67" s="157" t="s">
        <v>234</v>
      </c>
      <c r="B67" s="157"/>
      <c r="C67" s="157" t="s">
        <v>30</v>
      </c>
      <c r="D67" s="158">
        <v>44623</v>
      </c>
      <c r="E67" s="101" t="s">
        <v>32</v>
      </c>
      <c r="F67" s="157" t="s">
        <v>33</v>
      </c>
      <c r="G67" s="157" t="s">
        <v>204</v>
      </c>
      <c r="H67" s="157" t="s">
        <v>235</v>
      </c>
      <c r="I67" s="157" t="s">
        <v>32</v>
      </c>
      <c r="J67" s="157" t="s">
        <v>36</v>
      </c>
      <c r="K67" s="113" t="s">
        <v>12</v>
      </c>
    </row>
    <row r="68" spans="1:11" ht="57">
      <c r="A68" s="157" t="s">
        <v>236</v>
      </c>
      <c r="B68" s="157"/>
      <c r="C68" s="157" t="s">
        <v>30</v>
      </c>
      <c r="D68" s="158">
        <v>44623</v>
      </c>
      <c r="E68" s="101" t="s">
        <v>32</v>
      </c>
      <c r="F68" s="157" t="s">
        <v>33</v>
      </c>
      <c r="G68" s="157" t="s">
        <v>204</v>
      </c>
      <c r="H68" s="157" t="s">
        <v>237</v>
      </c>
      <c r="I68" s="157" t="s">
        <v>32</v>
      </c>
      <c r="J68" s="157" t="s">
        <v>36</v>
      </c>
      <c r="K68" s="113" t="s">
        <v>12</v>
      </c>
    </row>
    <row r="69" spans="1:11" ht="99.75">
      <c r="A69" s="157" t="s">
        <v>238</v>
      </c>
      <c r="B69" s="157"/>
      <c r="C69" s="157" t="s">
        <v>30</v>
      </c>
      <c r="D69" s="158">
        <v>44623</v>
      </c>
      <c r="E69" s="101" t="s">
        <v>32</v>
      </c>
      <c r="F69" s="157" t="s">
        <v>33</v>
      </c>
      <c r="G69" s="157" t="s">
        <v>204</v>
      </c>
      <c r="H69" s="157" t="s">
        <v>239</v>
      </c>
      <c r="I69" s="157" t="s">
        <v>32</v>
      </c>
      <c r="J69" s="157" t="s">
        <v>36</v>
      </c>
      <c r="K69" s="113" t="s">
        <v>12</v>
      </c>
    </row>
    <row r="70" spans="1:11" ht="57">
      <c r="A70" s="157" t="s">
        <v>240</v>
      </c>
      <c r="B70" s="157"/>
      <c r="C70" s="157" t="s">
        <v>30</v>
      </c>
      <c r="D70" s="158">
        <v>44623</v>
      </c>
      <c r="E70" s="101" t="s">
        <v>32</v>
      </c>
      <c r="F70" s="157" t="s">
        <v>33</v>
      </c>
      <c r="G70" s="157" t="s">
        <v>204</v>
      </c>
      <c r="H70" s="157" t="s">
        <v>241</v>
      </c>
      <c r="I70" s="157" t="s">
        <v>32</v>
      </c>
      <c r="J70" s="157" t="s">
        <v>36</v>
      </c>
      <c r="K70" s="113" t="s">
        <v>12</v>
      </c>
    </row>
    <row r="71" spans="1:11" ht="71.25">
      <c r="A71" s="157" t="s">
        <v>242</v>
      </c>
      <c r="B71" s="157"/>
      <c r="C71" s="157" t="s">
        <v>30</v>
      </c>
      <c r="D71" s="158">
        <v>44623</v>
      </c>
      <c r="E71" s="101" t="s">
        <v>32</v>
      </c>
      <c r="F71" s="157" t="s">
        <v>33</v>
      </c>
      <c r="G71" s="157" t="s">
        <v>204</v>
      </c>
      <c r="H71" s="157" t="s">
        <v>243</v>
      </c>
      <c r="I71" s="157" t="s">
        <v>32</v>
      </c>
      <c r="J71" s="157" t="s">
        <v>36</v>
      </c>
      <c r="K71" s="113" t="s">
        <v>12</v>
      </c>
    </row>
    <row r="72" spans="1:11" ht="57">
      <c r="A72" s="157" t="s">
        <v>244</v>
      </c>
      <c r="B72" s="157"/>
      <c r="C72" s="157" t="s">
        <v>30</v>
      </c>
      <c r="D72" s="158">
        <v>44623</v>
      </c>
      <c r="E72" s="101" t="s">
        <v>32</v>
      </c>
      <c r="F72" s="157" t="s">
        <v>33</v>
      </c>
      <c r="G72" s="157" t="s">
        <v>204</v>
      </c>
      <c r="H72" s="157" t="s">
        <v>245</v>
      </c>
      <c r="I72" s="157" t="s">
        <v>32</v>
      </c>
      <c r="J72" s="157" t="s">
        <v>36</v>
      </c>
      <c r="K72" s="113" t="s">
        <v>12</v>
      </c>
    </row>
    <row r="73" spans="1:11" ht="114">
      <c r="A73" s="157" t="s">
        <v>246</v>
      </c>
      <c r="B73" s="157"/>
      <c r="C73" s="157" t="s">
        <v>30</v>
      </c>
      <c r="D73" s="158">
        <v>44623</v>
      </c>
      <c r="E73" s="101" t="s">
        <v>32</v>
      </c>
      <c r="F73" s="157" t="s">
        <v>33</v>
      </c>
      <c r="G73" s="157" t="s">
        <v>247</v>
      </c>
      <c r="H73" s="157" t="s">
        <v>248</v>
      </c>
      <c r="I73" s="157" t="s">
        <v>32</v>
      </c>
      <c r="J73" s="157" t="s">
        <v>36</v>
      </c>
      <c r="K73" s="113" t="s">
        <v>12</v>
      </c>
    </row>
    <row r="74" spans="1:11" ht="142.5">
      <c r="A74" s="157" t="s">
        <v>249</v>
      </c>
      <c r="B74" s="157" t="s">
        <v>250</v>
      </c>
      <c r="C74" s="157" t="s">
        <v>30</v>
      </c>
      <c r="D74" s="158" t="s">
        <v>31</v>
      </c>
      <c r="E74" s="98" t="s">
        <v>32</v>
      </c>
      <c r="F74" s="157" t="s">
        <v>33</v>
      </c>
      <c r="G74" s="157" t="s">
        <v>251</v>
      </c>
      <c r="H74" s="157" t="s">
        <v>252</v>
      </c>
      <c r="I74" s="159" t="s">
        <v>253</v>
      </c>
      <c r="J74" s="159" t="s">
        <v>28</v>
      </c>
      <c r="K74" s="113" t="s">
        <v>12</v>
      </c>
    </row>
    <row r="75" spans="1:11" ht="342">
      <c r="A75" s="157" t="s">
        <v>254</v>
      </c>
      <c r="B75" s="157" t="s">
        <v>255</v>
      </c>
      <c r="C75" s="157" t="s">
        <v>30</v>
      </c>
      <c r="D75" s="158" t="s">
        <v>31</v>
      </c>
      <c r="E75" s="98" t="s">
        <v>32</v>
      </c>
      <c r="F75" s="157" t="s">
        <v>33</v>
      </c>
      <c r="G75" s="157" t="s">
        <v>251</v>
      </c>
      <c r="H75" s="157" t="s">
        <v>256</v>
      </c>
      <c r="I75" s="159" t="s">
        <v>253</v>
      </c>
      <c r="J75" s="159" t="s">
        <v>28</v>
      </c>
      <c r="K75" s="113" t="s">
        <v>12</v>
      </c>
    </row>
    <row r="76" spans="1:11" ht="142.5">
      <c r="A76" s="157" t="s">
        <v>257</v>
      </c>
      <c r="B76" s="157" t="s">
        <v>258</v>
      </c>
      <c r="C76" s="157" t="s">
        <v>30</v>
      </c>
      <c r="D76" s="158" t="s">
        <v>31</v>
      </c>
      <c r="E76" s="98" t="s">
        <v>32</v>
      </c>
      <c r="F76" s="157" t="s">
        <v>33</v>
      </c>
      <c r="G76" s="157" t="s">
        <v>251</v>
      </c>
      <c r="H76" s="157" t="s">
        <v>259</v>
      </c>
      <c r="I76" s="159" t="s">
        <v>253</v>
      </c>
      <c r="J76" s="159" t="s">
        <v>28</v>
      </c>
      <c r="K76" s="113" t="s">
        <v>12</v>
      </c>
    </row>
    <row r="77" spans="1:11" ht="142.5">
      <c r="A77" s="157" t="s">
        <v>260</v>
      </c>
      <c r="B77" s="157" t="s">
        <v>261</v>
      </c>
      <c r="C77" s="157" t="s">
        <v>30</v>
      </c>
      <c r="D77" s="158" t="s">
        <v>31</v>
      </c>
      <c r="E77" s="98" t="s">
        <v>32</v>
      </c>
      <c r="F77" s="157" t="s">
        <v>33</v>
      </c>
      <c r="G77" s="157" t="s">
        <v>251</v>
      </c>
      <c r="H77" s="157" t="s">
        <v>262</v>
      </c>
      <c r="I77" s="159" t="s">
        <v>253</v>
      </c>
      <c r="J77" s="159" t="s">
        <v>28</v>
      </c>
      <c r="K77" s="113" t="s">
        <v>12</v>
      </c>
    </row>
    <row r="78" spans="1:11" ht="142.5">
      <c r="A78" s="157" t="s">
        <v>263</v>
      </c>
      <c r="B78" s="157" t="s">
        <v>264</v>
      </c>
      <c r="C78" s="157" t="s">
        <v>30</v>
      </c>
      <c r="D78" s="158" t="s">
        <v>31</v>
      </c>
      <c r="E78" s="98" t="s">
        <v>32</v>
      </c>
      <c r="F78" s="157" t="s">
        <v>33</v>
      </c>
      <c r="G78" s="157" t="s">
        <v>251</v>
      </c>
      <c r="H78" s="157" t="s">
        <v>265</v>
      </c>
      <c r="I78" s="159" t="s">
        <v>253</v>
      </c>
      <c r="J78" s="159" t="s">
        <v>28</v>
      </c>
      <c r="K78" s="113" t="s">
        <v>12</v>
      </c>
    </row>
    <row r="79" spans="1:11" ht="199.5">
      <c r="A79" s="157" t="s">
        <v>266</v>
      </c>
      <c r="B79" s="157" t="s">
        <v>267</v>
      </c>
      <c r="C79" s="157" t="s">
        <v>30</v>
      </c>
      <c r="D79" s="158" t="s">
        <v>31</v>
      </c>
      <c r="E79" s="98" t="s">
        <v>32</v>
      </c>
      <c r="F79" s="157" t="s">
        <v>33</v>
      </c>
      <c r="G79" s="157" t="s">
        <v>251</v>
      </c>
      <c r="H79" s="157" t="s">
        <v>268</v>
      </c>
      <c r="I79" s="157" t="s">
        <v>253</v>
      </c>
      <c r="J79" s="157" t="s">
        <v>28</v>
      </c>
      <c r="K79" s="113" t="s">
        <v>12</v>
      </c>
    </row>
    <row r="80" spans="1:11" ht="142.5">
      <c r="A80" s="157" t="s">
        <v>269</v>
      </c>
      <c r="B80" s="157" t="s">
        <v>270</v>
      </c>
      <c r="C80" s="157" t="s">
        <v>30</v>
      </c>
      <c r="D80" s="158" t="s">
        <v>31</v>
      </c>
      <c r="E80" s="98" t="s">
        <v>32</v>
      </c>
      <c r="F80" s="157" t="s">
        <v>33</v>
      </c>
      <c r="G80" s="157" t="s">
        <v>251</v>
      </c>
      <c r="H80" s="157" t="s">
        <v>271</v>
      </c>
      <c r="I80" s="157" t="s">
        <v>253</v>
      </c>
      <c r="J80" s="157" t="s">
        <v>28</v>
      </c>
      <c r="K80" s="113" t="s">
        <v>12</v>
      </c>
    </row>
    <row r="81" spans="1:11" ht="185.25">
      <c r="A81" s="157" t="s">
        <v>272</v>
      </c>
      <c r="B81" s="157" t="s">
        <v>273</v>
      </c>
      <c r="C81" s="157" t="s">
        <v>30</v>
      </c>
      <c r="D81" s="158" t="s">
        <v>31</v>
      </c>
      <c r="E81" s="98" t="s">
        <v>32</v>
      </c>
      <c r="F81" s="157" t="s">
        <v>33</v>
      </c>
      <c r="G81" s="157" t="s">
        <v>251</v>
      </c>
      <c r="H81" s="157" t="s">
        <v>262</v>
      </c>
      <c r="I81" s="157" t="s">
        <v>253</v>
      </c>
      <c r="J81" s="157" t="s">
        <v>28</v>
      </c>
      <c r="K81" s="113" t="s">
        <v>12</v>
      </c>
    </row>
    <row r="82" spans="1:11" ht="142.5">
      <c r="A82" s="157" t="s">
        <v>274</v>
      </c>
      <c r="B82" s="157" t="s">
        <v>275</v>
      </c>
      <c r="C82" s="157" t="s">
        <v>30</v>
      </c>
      <c r="D82" s="158" t="s">
        <v>31</v>
      </c>
      <c r="E82" s="98" t="s">
        <v>32</v>
      </c>
      <c r="F82" s="157" t="s">
        <v>33</v>
      </c>
      <c r="G82" s="157" t="s">
        <v>251</v>
      </c>
      <c r="H82" s="157" t="s">
        <v>276</v>
      </c>
      <c r="I82" s="157" t="s">
        <v>253</v>
      </c>
      <c r="J82" s="157" t="s">
        <v>28</v>
      </c>
      <c r="K82" s="113" t="s">
        <v>12</v>
      </c>
    </row>
    <row r="83" spans="1:11" ht="142.5">
      <c r="A83" s="157" t="s">
        <v>277</v>
      </c>
      <c r="B83" s="157" t="s">
        <v>278</v>
      </c>
      <c r="C83" s="157" t="s">
        <v>30</v>
      </c>
      <c r="D83" s="158" t="s">
        <v>31</v>
      </c>
      <c r="E83" s="98" t="s">
        <v>32</v>
      </c>
      <c r="F83" s="157" t="s">
        <v>33</v>
      </c>
      <c r="G83" s="157" t="s">
        <v>251</v>
      </c>
      <c r="H83" s="157" t="s">
        <v>279</v>
      </c>
      <c r="I83" s="157" t="s">
        <v>253</v>
      </c>
      <c r="J83" s="157" t="s">
        <v>28</v>
      </c>
      <c r="K83" s="113" t="s">
        <v>12</v>
      </c>
    </row>
    <row r="84" spans="1:11" ht="142.5">
      <c r="A84" s="157" t="s">
        <v>280</v>
      </c>
      <c r="B84" s="157"/>
      <c r="C84" s="157" t="s">
        <v>30</v>
      </c>
      <c r="D84" s="158" t="s">
        <v>31</v>
      </c>
      <c r="E84" s="98" t="s">
        <v>32</v>
      </c>
      <c r="F84" s="157" t="s">
        <v>33</v>
      </c>
      <c r="G84" s="157" t="s">
        <v>251</v>
      </c>
      <c r="H84" s="157" t="s">
        <v>259</v>
      </c>
      <c r="I84" s="157" t="s">
        <v>253</v>
      </c>
      <c r="J84" s="157" t="s">
        <v>28</v>
      </c>
      <c r="K84" s="113" t="s">
        <v>12</v>
      </c>
    </row>
    <row r="85" spans="1:11" ht="142.5">
      <c r="A85" s="157" t="s">
        <v>281</v>
      </c>
      <c r="B85" s="157" t="s">
        <v>282</v>
      </c>
      <c r="C85" s="157" t="s">
        <v>30</v>
      </c>
      <c r="D85" s="158" t="s">
        <v>31</v>
      </c>
      <c r="E85" s="98" t="s">
        <v>32</v>
      </c>
      <c r="F85" s="157" t="s">
        <v>33</v>
      </c>
      <c r="G85" s="157" t="s">
        <v>251</v>
      </c>
      <c r="H85" s="157" t="s">
        <v>283</v>
      </c>
      <c r="I85" s="157" t="s">
        <v>253</v>
      </c>
      <c r="J85" s="157" t="s">
        <v>28</v>
      </c>
      <c r="K85" s="113" t="s">
        <v>12</v>
      </c>
    </row>
    <row r="86" spans="1:11" ht="142.5">
      <c r="A86" s="157" t="s">
        <v>284</v>
      </c>
      <c r="B86" s="157" t="s">
        <v>285</v>
      </c>
      <c r="C86" s="157" t="s">
        <v>30</v>
      </c>
      <c r="D86" s="158" t="s">
        <v>31</v>
      </c>
      <c r="E86" s="98" t="s">
        <v>32</v>
      </c>
      <c r="F86" s="157" t="s">
        <v>33</v>
      </c>
      <c r="G86" s="157" t="s">
        <v>251</v>
      </c>
      <c r="H86" s="157" t="s">
        <v>286</v>
      </c>
      <c r="I86" s="157" t="s">
        <v>253</v>
      </c>
      <c r="J86" s="157" t="s">
        <v>28</v>
      </c>
      <c r="K86" s="113" t="s">
        <v>12</v>
      </c>
    </row>
    <row r="87" spans="1:11" ht="142.5">
      <c r="A87" s="157" t="s">
        <v>287</v>
      </c>
      <c r="B87" s="157" t="s">
        <v>288</v>
      </c>
      <c r="C87" s="157" t="s">
        <v>30</v>
      </c>
      <c r="D87" s="158" t="s">
        <v>31</v>
      </c>
      <c r="E87" s="98" t="s">
        <v>32</v>
      </c>
      <c r="F87" s="157" t="s">
        <v>33</v>
      </c>
      <c r="G87" s="157" t="s">
        <v>251</v>
      </c>
      <c r="H87" s="157" t="s">
        <v>289</v>
      </c>
      <c r="I87" s="157" t="s">
        <v>253</v>
      </c>
      <c r="J87" s="157" t="s">
        <v>28</v>
      </c>
      <c r="K87" s="113" t="s">
        <v>12</v>
      </c>
    </row>
    <row r="88" spans="1:11" ht="156.75">
      <c r="A88" s="157" t="s">
        <v>290</v>
      </c>
      <c r="B88" s="157" t="s">
        <v>291</v>
      </c>
      <c r="C88" s="157" t="s">
        <v>30</v>
      </c>
      <c r="D88" s="158" t="s">
        <v>31</v>
      </c>
      <c r="E88" s="98" t="s">
        <v>32</v>
      </c>
      <c r="F88" s="157" t="s">
        <v>33</v>
      </c>
      <c r="G88" s="157" t="s">
        <v>251</v>
      </c>
      <c r="H88" s="157" t="s">
        <v>292</v>
      </c>
      <c r="I88" s="157" t="s">
        <v>253</v>
      </c>
      <c r="J88" s="157" t="s">
        <v>28</v>
      </c>
      <c r="K88" s="113" t="s">
        <v>12</v>
      </c>
    </row>
    <row r="89" spans="1:11" ht="142.5">
      <c r="A89" s="157" t="s">
        <v>293</v>
      </c>
      <c r="B89" s="157"/>
      <c r="C89" s="157" t="s">
        <v>30</v>
      </c>
      <c r="D89" s="158" t="s">
        <v>31</v>
      </c>
      <c r="E89" s="98" t="s">
        <v>32</v>
      </c>
      <c r="F89" s="157" t="s">
        <v>33</v>
      </c>
      <c r="G89" s="157" t="s">
        <v>251</v>
      </c>
      <c r="H89" s="157" t="s">
        <v>294</v>
      </c>
      <c r="I89" s="157" t="s">
        <v>253</v>
      </c>
      <c r="J89" s="157" t="s">
        <v>28</v>
      </c>
      <c r="K89" s="113" t="s">
        <v>12</v>
      </c>
    </row>
    <row r="90" spans="1:11" ht="142.5">
      <c r="A90" s="157" t="s">
        <v>295</v>
      </c>
      <c r="B90" s="157" t="s">
        <v>296</v>
      </c>
      <c r="C90" s="157" t="s">
        <v>30</v>
      </c>
      <c r="D90" s="158" t="s">
        <v>31</v>
      </c>
      <c r="E90" s="98" t="s">
        <v>32</v>
      </c>
      <c r="F90" s="157" t="s">
        <v>33</v>
      </c>
      <c r="G90" s="157" t="s">
        <v>251</v>
      </c>
      <c r="H90" s="157" t="s">
        <v>297</v>
      </c>
      <c r="I90" s="157" t="s">
        <v>253</v>
      </c>
      <c r="J90" s="157" t="s">
        <v>28</v>
      </c>
      <c r="K90" s="113" t="s">
        <v>12</v>
      </c>
    </row>
    <row r="91" spans="1:11" ht="156.75">
      <c r="A91" s="157" t="s">
        <v>298</v>
      </c>
      <c r="B91" s="157" t="s">
        <v>299</v>
      </c>
      <c r="C91" s="157" t="s">
        <v>30</v>
      </c>
      <c r="D91" s="158" t="s">
        <v>31</v>
      </c>
      <c r="E91" s="98" t="s">
        <v>32</v>
      </c>
      <c r="F91" s="157" t="s">
        <v>33</v>
      </c>
      <c r="G91" s="157" t="s">
        <v>251</v>
      </c>
      <c r="H91" s="157" t="s">
        <v>292</v>
      </c>
      <c r="I91" s="157" t="s">
        <v>253</v>
      </c>
      <c r="J91" s="157" t="s">
        <v>28</v>
      </c>
      <c r="K91" s="113" t="s">
        <v>12</v>
      </c>
    </row>
    <row r="92" spans="1:11" ht="142.5">
      <c r="A92" s="157" t="s">
        <v>300</v>
      </c>
      <c r="B92" s="157" t="s">
        <v>301</v>
      </c>
      <c r="C92" s="157" t="s">
        <v>30</v>
      </c>
      <c r="D92" s="158" t="s">
        <v>31</v>
      </c>
      <c r="E92" s="98" t="s">
        <v>32</v>
      </c>
      <c r="F92" s="157" t="s">
        <v>33</v>
      </c>
      <c r="G92" s="157" t="s">
        <v>251</v>
      </c>
      <c r="H92" s="157" t="s">
        <v>292</v>
      </c>
      <c r="I92" s="157" t="s">
        <v>253</v>
      </c>
      <c r="J92" s="157" t="s">
        <v>28</v>
      </c>
      <c r="K92" s="113" t="s">
        <v>12</v>
      </c>
    </row>
    <row r="93" spans="1:11" ht="299.25">
      <c r="A93" s="157" t="s">
        <v>302</v>
      </c>
      <c r="B93" s="157" t="s">
        <v>303</v>
      </c>
      <c r="C93" s="157" t="s">
        <v>30</v>
      </c>
      <c r="D93" s="158" t="s">
        <v>31</v>
      </c>
      <c r="E93" s="98" t="s">
        <v>32</v>
      </c>
      <c r="F93" s="157" t="s">
        <v>33</v>
      </c>
      <c r="G93" s="157" t="s">
        <v>251</v>
      </c>
      <c r="H93" s="157" t="s">
        <v>304</v>
      </c>
      <c r="I93" s="157" t="s">
        <v>253</v>
      </c>
      <c r="J93" s="157" t="s">
        <v>28</v>
      </c>
      <c r="K93" s="113" t="s">
        <v>12</v>
      </c>
    </row>
    <row r="94" spans="1:11" ht="242.25">
      <c r="A94" s="157" t="s">
        <v>305</v>
      </c>
      <c r="B94" s="157" t="s">
        <v>306</v>
      </c>
      <c r="C94" s="157" t="s">
        <v>30</v>
      </c>
      <c r="D94" s="158" t="s">
        <v>31</v>
      </c>
      <c r="E94" s="98" t="s">
        <v>32</v>
      </c>
      <c r="F94" s="157" t="s">
        <v>33</v>
      </c>
      <c r="G94" s="157" t="s">
        <v>251</v>
      </c>
      <c r="H94" s="157" t="s">
        <v>307</v>
      </c>
      <c r="I94" s="157" t="s">
        <v>253</v>
      </c>
      <c r="J94" s="157" t="s">
        <v>28</v>
      </c>
      <c r="K94" s="113" t="s">
        <v>12</v>
      </c>
    </row>
    <row r="95" spans="1:11" ht="142.5">
      <c r="A95" s="157" t="s">
        <v>308</v>
      </c>
      <c r="B95" s="157"/>
      <c r="C95" s="157" t="s">
        <v>30</v>
      </c>
      <c r="D95" s="158" t="s">
        <v>31</v>
      </c>
      <c r="E95" s="98" t="s">
        <v>32</v>
      </c>
      <c r="F95" s="157" t="s">
        <v>33</v>
      </c>
      <c r="G95" s="157" t="s">
        <v>251</v>
      </c>
      <c r="H95" s="157" t="s">
        <v>309</v>
      </c>
      <c r="I95" s="157" t="s">
        <v>253</v>
      </c>
      <c r="J95" s="157" t="s">
        <v>28</v>
      </c>
      <c r="K95" s="113" t="s">
        <v>12</v>
      </c>
    </row>
    <row r="96" spans="1:11" ht="142.5">
      <c r="A96" s="157" t="s">
        <v>310</v>
      </c>
      <c r="B96" s="157" t="s">
        <v>311</v>
      </c>
      <c r="C96" s="157" t="s">
        <v>30</v>
      </c>
      <c r="D96" s="158" t="s">
        <v>31</v>
      </c>
      <c r="E96" s="98" t="s">
        <v>32</v>
      </c>
      <c r="F96" s="157" t="s">
        <v>33</v>
      </c>
      <c r="G96" s="157" t="s">
        <v>251</v>
      </c>
      <c r="H96" s="157" t="s">
        <v>292</v>
      </c>
      <c r="I96" s="157" t="s">
        <v>253</v>
      </c>
      <c r="J96" s="157" t="s">
        <v>28</v>
      </c>
      <c r="K96" s="113" t="s">
        <v>12</v>
      </c>
    </row>
    <row r="97" spans="1:11" ht="185.25">
      <c r="A97" s="157" t="s">
        <v>312</v>
      </c>
      <c r="B97" s="157" t="s">
        <v>313</v>
      </c>
      <c r="C97" s="157" t="s">
        <v>30</v>
      </c>
      <c r="D97" s="158" t="s">
        <v>31</v>
      </c>
      <c r="E97" s="98" t="s">
        <v>32</v>
      </c>
      <c r="F97" s="157" t="s">
        <v>33</v>
      </c>
      <c r="G97" s="157" t="s">
        <v>251</v>
      </c>
      <c r="H97" s="157" t="s">
        <v>314</v>
      </c>
      <c r="I97" s="157" t="s">
        <v>253</v>
      </c>
      <c r="J97" s="157" t="s">
        <v>28</v>
      </c>
      <c r="K97" s="113" t="s">
        <v>12</v>
      </c>
    </row>
    <row r="98" spans="1:11" ht="142.5">
      <c r="A98" s="157" t="s">
        <v>315</v>
      </c>
      <c r="B98" s="157" t="s">
        <v>316</v>
      </c>
      <c r="C98" s="157" t="s">
        <v>30</v>
      </c>
      <c r="D98" s="158" t="s">
        <v>31</v>
      </c>
      <c r="E98" s="98" t="s">
        <v>32</v>
      </c>
      <c r="F98" s="157" t="s">
        <v>33</v>
      </c>
      <c r="G98" s="157" t="s">
        <v>251</v>
      </c>
      <c r="H98" s="157" t="s">
        <v>317</v>
      </c>
      <c r="I98" s="157" t="s">
        <v>253</v>
      </c>
      <c r="J98" s="157" t="s">
        <v>28</v>
      </c>
      <c r="K98" s="113" t="s">
        <v>12</v>
      </c>
    </row>
    <row r="99" spans="1:11" ht="57">
      <c r="A99" s="157" t="s">
        <v>318</v>
      </c>
      <c r="B99" s="157" t="s">
        <v>319</v>
      </c>
      <c r="C99" s="157" t="s">
        <v>30</v>
      </c>
      <c r="D99" s="158" t="s">
        <v>31</v>
      </c>
      <c r="E99" s="98" t="s">
        <v>32</v>
      </c>
      <c r="F99" s="157" t="s">
        <v>33</v>
      </c>
      <c r="G99" s="157" t="s">
        <v>320</v>
      </c>
      <c r="H99" s="157" t="s">
        <v>292</v>
      </c>
      <c r="I99" s="157" t="s">
        <v>253</v>
      </c>
      <c r="J99" s="157" t="s">
        <v>321</v>
      </c>
      <c r="K99" s="113" t="s">
        <v>12</v>
      </c>
    </row>
    <row r="100" spans="1:11" ht="57">
      <c r="A100" s="157" t="s">
        <v>322</v>
      </c>
      <c r="B100" s="157" t="s">
        <v>323</v>
      </c>
      <c r="C100" s="157" t="s">
        <v>30</v>
      </c>
      <c r="D100" s="158" t="s">
        <v>31</v>
      </c>
      <c r="E100" s="98" t="s">
        <v>32</v>
      </c>
      <c r="F100" s="157" t="s">
        <v>33</v>
      </c>
      <c r="G100" s="157" t="s">
        <v>320</v>
      </c>
      <c r="H100" s="157" t="s">
        <v>292</v>
      </c>
      <c r="I100" s="157" t="s">
        <v>253</v>
      </c>
      <c r="J100" s="157" t="s">
        <v>321</v>
      </c>
      <c r="K100" s="113" t="s">
        <v>12</v>
      </c>
    </row>
    <row r="101" spans="1:11" ht="114">
      <c r="A101" s="157" t="s">
        <v>324</v>
      </c>
      <c r="B101" s="157" t="s">
        <v>325</v>
      </c>
      <c r="C101" s="157" t="s">
        <v>30</v>
      </c>
      <c r="D101" s="158" t="s">
        <v>31</v>
      </c>
      <c r="E101" s="98" t="s">
        <v>32</v>
      </c>
      <c r="F101" s="157" t="s">
        <v>33</v>
      </c>
      <c r="G101" s="157" t="s">
        <v>320</v>
      </c>
      <c r="H101" s="157" t="s">
        <v>271</v>
      </c>
      <c r="I101" s="157" t="s">
        <v>253</v>
      </c>
      <c r="J101" s="157" t="s">
        <v>321</v>
      </c>
      <c r="K101" s="113" t="s">
        <v>12</v>
      </c>
    </row>
    <row r="102" spans="1:11" ht="57">
      <c r="A102" s="157" t="s">
        <v>326</v>
      </c>
      <c r="B102" s="157" t="s">
        <v>327</v>
      </c>
      <c r="C102" s="157" t="s">
        <v>30</v>
      </c>
      <c r="D102" s="158" t="s">
        <v>31</v>
      </c>
      <c r="E102" s="98" t="s">
        <v>32</v>
      </c>
      <c r="F102" s="157" t="s">
        <v>33</v>
      </c>
      <c r="G102" s="157" t="s">
        <v>320</v>
      </c>
      <c r="H102" s="157" t="s">
        <v>259</v>
      </c>
      <c r="I102" s="157" t="s">
        <v>253</v>
      </c>
      <c r="J102" s="157" t="s">
        <v>321</v>
      </c>
      <c r="K102" s="113" t="s">
        <v>12</v>
      </c>
    </row>
    <row r="103" spans="1:11" ht="85.5">
      <c r="A103" s="157" t="s">
        <v>328</v>
      </c>
      <c r="B103" s="108" t="s">
        <v>329</v>
      </c>
      <c r="C103" s="157" t="s">
        <v>30</v>
      </c>
      <c r="D103" s="158" t="s">
        <v>31</v>
      </c>
      <c r="E103" s="98" t="s">
        <v>32</v>
      </c>
      <c r="F103" s="157" t="s">
        <v>33</v>
      </c>
      <c r="G103" s="157" t="s">
        <v>320</v>
      </c>
      <c r="H103" s="157" t="s">
        <v>292</v>
      </c>
      <c r="I103" s="157" t="s">
        <v>253</v>
      </c>
      <c r="J103" s="157" t="s">
        <v>321</v>
      </c>
      <c r="K103" s="113" t="s">
        <v>12</v>
      </c>
    </row>
    <row r="104" spans="1:11" ht="57">
      <c r="A104" s="157" t="s">
        <v>330</v>
      </c>
      <c r="B104" s="157" t="s">
        <v>331</v>
      </c>
      <c r="C104" s="157" t="s">
        <v>30</v>
      </c>
      <c r="D104" s="158" t="s">
        <v>31</v>
      </c>
      <c r="E104" s="98" t="s">
        <v>32</v>
      </c>
      <c r="F104" s="157" t="s">
        <v>33</v>
      </c>
      <c r="G104" s="157" t="s">
        <v>320</v>
      </c>
      <c r="H104" s="157" t="s">
        <v>292</v>
      </c>
      <c r="I104" s="157" t="s">
        <v>253</v>
      </c>
      <c r="J104" s="157" t="s">
        <v>321</v>
      </c>
      <c r="K104" s="113" t="s">
        <v>12</v>
      </c>
    </row>
    <row r="105" spans="1:11" ht="57">
      <c r="A105" s="99" t="s">
        <v>332</v>
      </c>
      <c r="B105" s="99" t="s">
        <v>333</v>
      </c>
      <c r="C105" s="157" t="s">
        <v>30</v>
      </c>
      <c r="D105" s="158" t="s">
        <v>31</v>
      </c>
      <c r="E105" s="98" t="s">
        <v>32</v>
      </c>
      <c r="F105" s="157" t="s">
        <v>33</v>
      </c>
      <c r="G105" s="157" t="s">
        <v>320</v>
      </c>
      <c r="H105" s="157" t="s">
        <v>334</v>
      </c>
      <c r="I105" s="157" t="s">
        <v>253</v>
      </c>
      <c r="J105" s="157" t="s">
        <v>321</v>
      </c>
      <c r="K105" s="113" t="s">
        <v>12</v>
      </c>
    </row>
    <row r="106" spans="1:11" ht="57">
      <c r="A106" s="157" t="s">
        <v>335</v>
      </c>
      <c r="B106" s="157" t="s">
        <v>336</v>
      </c>
      <c r="C106" s="157" t="s">
        <v>30</v>
      </c>
      <c r="D106" s="158" t="s">
        <v>31</v>
      </c>
      <c r="E106" s="98" t="s">
        <v>32</v>
      </c>
      <c r="F106" s="157" t="s">
        <v>33</v>
      </c>
      <c r="G106" s="157" t="s">
        <v>320</v>
      </c>
      <c r="H106" s="157" t="s">
        <v>337</v>
      </c>
      <c r="I106" s="157" t="s">
        <v>253</v>
      </c>
      <c r="J106" s="157" t="s">
        <v>321</v>
      </c>
      <c r="K106" s="113" t="s">
        <v>12</v>
      </c>
    </row>
    <row r="107" spans="1:11" ht="71.25">
      <c r="A107" s="157" t="s">
        <v>338</v>
      </c>
      <c r="B107" s="157" t="s">
        <v>339</v>
      </c>
      <c r="C107" s="157" t="s">
        <v>30</v>
      </c>
      <c r="D107" s="158" t="s">
        <v>31</v>
      </c>
      <c r="E107" s="98" t="s">
        <v>32</v>
      </c>
      <c r="F107" s="157" t="s">
        <v>33</v>
      </c>
      <c r="G107" s="157" t="s">
        <v>320</v>
      </c>
      <c r="H107" s="157" t="s">
        <v>292</v>
      </c>
      <c r="I107" s="157" t="s">
        <v>253</v>
      </c>
      <c r="J107" s="157" t="s">
        <v>321</v>
      </c>
      <c r="K107" s="113" t="s">
        <v>12</v>
      </c>
    </row>
    <row r="108" spans="1:11" ht="142.5">
      <c r="A108" s="157" t="s">
        <v>340</v>
      </c>
      <c r="B108" s="157" t="s">
        <v>341</v>
      </c>
      <c r="C108" s="157" t="s">
        <v>30</v>
      </c>
      <c r="D108" s="158" t="s">
        <v>31</v>
      </c>
      <c r="E108" s="98" t="s">
        <v>32</v>
      </c>
      <c r="F108" s="157" t="s">
        <v>33</v>
      </c>
      <c r="G108" s="157" t="s">
        <v>320</v>
      </c>
      <c r="H108" s="157" t="s">
        <v>342</v>
      </c>
      <c r="I108" s="157" t="s">
        <v>253</v>
      </c>
      <c r="J108" s="157" t="s">
        <v>321</v>
      </c>
      <c r="K108" s="113" t="s">
        <v>12</v>
      </c>
    </row>
    <row r="109" spans="1:11" ht="71.25">
      <c r="A109" s="157" t="s">
        <v>343</v>
      </c>
      <c r="B109" s="157" t="s">
        <v>344</v>
      </c>
      <c r="C109" s="157" t="s">
        <v>30</v>
      </c>
      <c r="D109" s="158" t="s">
        <v>31</v>
      </c>
      <c r="E109" s="98" t="s">
        <v>32</v>
      </c>
      <c r="F109" s="157" t="s">
        <v>33</v>
      </c>
      <c r="G109" s="157" t="s">
        <v>320</v>
      </c>
      <c r="H109" s="157" t="s">
        <v>259</v>
      </c>
      <c r="I109" s="157" t="s">
        <v>253</v>
      </c>
      <c r="J109" s="157" t="s">
        <v>321</v>
      </c>
      <c r="K109" s="113" t="s">
        <v>12</v>
      </c>
    </row>
    <row r="110" spans="1:11" ht="71.25">
      <c r="A110" s="157" t="s">
        <v>345</v>
      </c>
      <c r="B110" s="157" t="s">
        <v>346</v>
      </c>
      <c r="C110" s="157" t="s">
        <v>30</v>
      </c>
      <c r="D110" s="158" t="s">
        <v>31</v>
      </c>
      <c r="E110" s="98" t="s">
        <v>32</v>
      </c>
      <c r="F110" s="157" t="s">
        <v>33</v>
      </c>
      <c r="G110" s="157" t="s">
        <v>320</v>
      </c>
      <c r="H110" s="157" t="s">
        <v>292</v>
      </c>
      <c r="I110" s="157" t="s">
        <v>253</v>
      </c>
      <c r="J110" s="157" t="s">
        <v>321</v>
      </c>
      <c r="K110" s="113" t="s">
        <v>12</v>
      </c>
    </row>
    <row r="111" spans="1:11" ht="114">
      <c r="A111" s="157" t="s">
        <v>347</v>
      </c>
      <c r="B111" s="157" t="s">
        <v>348</v>
      </c>
      <c r="C111" s="157" t="s">
        <v>30</v>
      </c>
      <c r="D111" s="158" t="s">
        <v>31</v>
      </c>
      <c r="E111" s="98" t="s">
        <v>32</v>
      </c>
      <c r="F111" s="157" t="s">
        <v>33</v>
      </c>
      <c r="G111" s="157" t="s">
        <v>320</v>
      </c>
      <c r="H111" s="157" t="s">
        <v>292</v>
      </c>
      <c r="I111" s="157" t="s">
        <v>253</v>
      </c>
      <c r="J111" s="157" t="s">
        <v>321</v>
      </c>
      <c r="K111" s="113" t="s">
        <v>12</v>
      </c>
    </row>
    <row r="112" spans="1:11" ht="114">
      <c r="A112" s="157" t="s">
        <v>349</v>
      </c>
      <c r="B112" s="157" t="s">
        <v>350</v>
      </c>
      <c r="C112" s="157" t="s">
        <v>30</v>
      </c>
      <c r="D112" s="158" t="s">
        <v>31</v>
      </c>
      <c r="E112" s="98" t="s">
        <v>32</v>
      </c>
      <c r="F112" s="157" t="s">
        <v>33</v>
      </c>
      <c r="G112" s="157" t="s">
        <v>320</v>
      </c>
      <c r="H112" s="157" t="s">
        <v>292</v>
      </c>
      <c r="I112" s="157" t="s">
        <v>253</v>
      </c>
      <c r="J112" s="157" t="s">
        <v>321</v>
      </c>
      <c r="K112" s="113" t="s">
        <v>12</v>
      </c>
    </row>
    <row r="113" spans="1:11" ht="71.25">
      <c r="A113" s="157" t="s">
        <v>351</v>
      </c>
      <c r="B113" s="157" t="s">
        <v>352</v>
      </c>
      <c r="C113" s="157" t="s">
        <v>30</v>
      </c>
      <c r="D113" s="158" t="s">
        <v>31</v>
      </c>
      <c r="E113" s="98" t="s">
        <v>32</v>
      </c>
      <c r="F113" s="157" t="s">
        <v>33</v>
      </c>
      <c r="G113" s="157" t="s">
        <v>320</v>
      </c>
      <c r="H113" s="157" t="s">
        <v>292</v>
      </c>
      <c r="I113" s="157" t="s">
        <v>253</v>
      </c>
      <c r="J113" s="157" t="s">
        <v>321</v>
      </c>
      <c r="K113" s="113" t="s">
        <v>12</v>
      </c>
    </row>
    <row r="114" spans="1:11" ht="57">
      <c r="A114" s="157" t="s">
        <v>353</v>
      </c>
      <c r="B114" s="157" t="s">
        <v>354</v>
      </c>
      <c r="C114" s="157" t="s">
        <v>30</v>
      </c>
      <c r="D114" s="158" t="s">
        <v>31</v>
      </c>
      <c r="E114" s="98" t="s">
        <v>32</v>
      </c>
      <c r="F114" s="157" t="s">
        <v>33</v>
      </c>
      <c r="G114" s="157" t="s">
        <v>320</v>
      </c>
      <c r="H114" s="157" t="s">
        <v>259</v>
      </c>
      <c r="I114" s="157" t="s">
        <v>253</v>
      </c>
      <c r="J114" s="157" t="s">
        <v>321</v>
      </c>
      <c r="K114" s="113" t="s">
        <v>12</v>
      </c>
    </row>
    <row r="115" spans="1:11" ht="57">
      <c r="A115" s="157" t="s">
        <v>355</v>
      </c>
      <c r="B115" s="157" t="s">
        <v>356</v>
      </c>
      <c r="C115" s="157" t="s">
        <v>30</v>
      </c>
      <c r="D115" s="158" t="s">
        <v>31</v>
      </c>
      <c r="E115" s="98" t="s">
        <v>32</v>
      </c>
      <c r="F115" s="157" t="s">
        <v>33</v>
      </c>
      <c r="G115" s="157" t="s">
        <v>320</v>
      </c>
      <c r="H115" s="157" t="s">
        <v>271</v>
      </c>
      <c r="I115" s="157" t="s">
        <v>253</v>
      </c>
      <c r="J115" s="157" t="s">
        <v>321</v>
      </c>
      <c r="K115" s="113" t="s">
        <v>12</v>
      </c>
    </row>
    <row r="116" spans="1:11" ht="199.5">
      <c r="A116" s="160" t="s">
        <v>357</v>
      </c>
      <c r="B116" s="160"/>
      <c r="C116" s="160" t="s">
        <v>30</v>
      </c>
      <c r="D116" s="161" t="s">
        <v>31</v>
      </c>
      <c r="E116" s="98" t="s">
        <v>32</v>
      </c>
      <c r="F116" s="160" t="s">
        <v>42</v>
      </c>
      <c r="G116" s="160" t="s">
        <v>358</v>
      </c>
      <c r="H116" s="160" t="s">
        <v>359</v>
      </c>
      <c r="I116" s="160" t="s">
        <v>32</v>
      </c>
      <c r="J116" s="160" t="s">
        <v>36</v>
      </c>
      <c r="K116" s="113" t="s">
        <v>12</v>
      </c>
    </row>
    <row r="117" spans="1:11" ht="199.5">
      <c r="A117" s="160" t="s">
        <v>360</v>
      </c>
      <c r="B117" s="160" t="s">
        <v>361</v>
      </c>
      <c r="C117" s="160" t="s">
        <v>30</v>
      </c>
      <c r="D117" s="161" t="s">
        <v>31</v>
      </c>
      <c r="E117" s="98" t="s">
        <v>32</v>
      </c>
      <c r="F117" s="160" t="s">
        <v>42</v>
      </c>
      <c r="G117" s="160" t="s">
        <v>362</v>
      </c>
      <c r="H117" s="160" t="s">
        <v>363</v>
      </c>
      <c r="I117" s="160" t="s">
        <v>32</v>
      </c>
      <c r="J117" s="160" t="s">
        <v>36</v>
      </c>
      <c r="K117" s="113" t="s">
        <v>12</v>
      </c>
    </row>
    <row r="118" spans="1:11" ht="114">
      <c r="A118" s="157" t="s">
        <v>364</v>
      </c>
      <c r="B118" s="157" t="s">
        <v>365</v>
      </c>
      <c r="C118" s="157" t="s">
        <v>46</v>
      </c>
      <c r="D118" s="158" t="s">
        <v>47</v>
      </c>
      <c r="E118" s="98" t="s">
        <v>32</v>
      </c>
      <c r="F118" s="157" t="s">
        <v>33</v>
      </c>
      <c r="G118" s="157" t="s">
        <v>366</v>
      </c>
      <c r="H118" s="157" t="s">
        <v>367</v>
      </c>
      <c r="I118" s="157" t="s">
        <v>253</v>
      </c>
      <c r="J118" s="157" t="s">
        <v>44</v>
      </c>
      <c r="K118" s="113" t="s">
        <v>12</v>
      </c>
    </row>
    <row r="119" spans="1:11" ht="114">
      <c r="A119" s="157" t="s">
        <v>368</v>
      </c>
      <c r="B119" s="157" t="s">
        <v>369</v>
      </c>
      <c r="C119" s="157" t="s">
        <v>46</v>
      </c>
      <c r="D119" s="158" t="s">
        <v>47</v>
      </c>
      <c r="E119" s="98" t="s">
        <v>32</v>
      </c>
      <c r="F119" s="157" t="s">
        <v>33</v>
      </c>
      <c r="G119" s="157" t="s">
        <v>366</v>
      </c>
      <c r="H119" s="157" t="s">
        <v>370</v>
      </c>
      <c r="I119" s="157" t="s">
        <v>253</v>
      </c>
      <c r="J119" s="157" t="s">
        <v>44</v>
      </c>
      <c r="K119" s="113" t="s">
        <v>12</v>
      </c>
    </row>
    <row r="120" spans="1:11" ht="409.5">
      <c r="A120" s="157" t="s">
        <v>371</v>
      </c>
      <c r="B120" s="157" t="s">
        <v>372</v>
      </c>
      <c r="C120" s="157" t="s">
        <v>46</v>
      </c>
      <c r="D120" s="158" t="s">
        <v>47</v>
      </c>
      <c r="E120" s="98" t="s">
        <v>32</v>
      </c>
      <c r="F120" s="157" t="s">
        <v>33</v>
      </c>
      <c r="G120" s="157" t="s">
        <v>373</v>
      </c>
      <c r="H120" s="157" t="s">
        <v>374</v>
      </c>
      <c r="I120" s="157" t="s">
        <v>253</v>
      </c>
      <c r="J120" s="157" t="s">
        <v>115</v>
      </c>
      <c r="K120" s="113" t="s">
        <v>12</v>
      </c>
    </row>
    <row r="121" spans="1:11" ht="313.5">
      <c r="A121" s="157" t="s">
        <v>375</v>
      </c>
      <c r="B121" s="157" t="s">
        <v>376</v>
      </c>
      <c r="C121" s="157" t="s">
        <v>30</v>
      </c>
      <c r="D121" s="158" t="s">
        <v>47</v>
      </c>
      <c r="E121" s="98" t="s">
        <v>32</v>
      </c>
      <c r="F121" s="157" t="s">
        <v>33</v>
      </c>
      <c r="G121" s="157" t="s">
        <v>377</v>
      </c>
      <c r="H121" s="157" t="s">
        <v>378</v>
      </c>
      <c r="I121" s="157" t="s">
        <v>253</v>
      </c>
      <c r="J121" s="157" t="s">
        <v>379</v>
      </c>
      <c r="K121" s="113" t="s">
        <v>12</v>
      </c>
    </row>
    <row r="122" spans="1:11" ht="142.5">
      <c r="A122" s="157" t="s">
        <v>380</v>
      </c>
      <c r="B122" s="157" t="s">
        <v>381</v>
      </c>
      <c r="C122" s="157" t="s">
        <v>30</v>
      </c>
      <c r="D122" s="158" t="s">
        <v>47</v>
      </c>
      <c r="E122" s="98" t="s">
        <v>32</v>
      </c>
      <c r="F122" s="157" t="s">
        <v>33</v>
      </c>
      <c r="G122" s="157" t="s">
        <v>377</v>
      </c>
      <c r="H122" s="157" t="s">
        <v>382</v>
      </c>
      <c r="I122" s="157" t="s">
        <v>253</v>
      </c>
      <c r="J122" s="157" t="s">
        <v>379</v>
      </c>
      <c r="K122" s="113" t="s">
        <v>12</v>
      </c>
    </row>
    <row r="123" spans="1:11" ht="285">
      <c r="A123" s="157" t="s">
        <v>383</v>
      </c>
      <c r="B123" s="157" t="s">
        <v>384</v>
      </c>
      <c r="C123" s="157" t="s">
        <v>30</v>
      </c>
      <c r="D123" s="158" t="s">
        <v>47</v>
      </c>
      <c r="E123" s="98" t="s">
        <v>32</v>
      </c>
      <c r="F123" s="157" t="s">
        <v>33</v>
      </c>
      <c r="G123" s="157" t="s">
        <v>377</v>
      </c>
      <c r="H123" s="157" t="s">
        <v>385</v>
      </c>
      <c r="I123" s="157" t="s">
        <v>253</v>
      </c>
      <c r="J123" s="157" t="s">
        <v>379</v>
      </c>
      <c r="K123" s="113" t="s">
        <v>12</v>
      </c>
    </row>
    <row r="124" spans="1:11" ht="114">
      <c r="A124" s="157" t="s">
        <v>386</v>
      </c>
      <c r="B124" s="157" t="s">
        <v>387</v>
      </c>
      <c r="C124" s="157" t="s">
        <v>30</v>
      </c>
      <c r="D124" s="158" t="s">
        <v>47</v>
      </c>
      <c r="E124" s="98" t="s">
        <v>32</v>
      </c>
      <c r="F124" s="157" t="s">
        <v>33</v>
      </c>
      <c r="G124" s="157" t="s">
        <v>377</v>
      </c>
      <c r="H124" s="157" t="s">
        <v>388</v>
      </c>
      <c r="I124" s="157" t="s">
        <v>253</v>
      </c>
      <c r="J124" s="157" t="s">
        <v>379</v>
      </c>
      <c r="K124" s="113" t="s">
        <v>12</v>
      </c>
    </row>
    <row r="125" spans="1:11" ht="128.25">
      <c r="A125" s="157" t="s">
        <v>389</v>
      </c>
      <c r="B125" s="157" t="s">
        <v>390</v>
      </c>
      <c r="C125" s="157" t="s">
        <v>30</v>
      </c>
      <c r="D125" s="158" t="s">
        <v>47</v>
      </c>
      <c r="E125" s="98" t="s">
        <v>32</v>
      </c>
      <c r="F125" s="157" t="s">
        <v>33</v>
      </c>
      <c r="G125" s="157" t="s">
        <v>377</v>
      </c>
      <c r="H125" s="157" t="s">
        <v>391</v>
      </c>
      <c r="I125" s="157" t="s">
        <v>253</v>
      </c>
      <c r="J125" s="157" t="s">
        <v>379</v>
      </c>
      <c r="K125" s="113" t="s">
        <v>12</v>
      </c>
    </row>
    <row r="126" spans="1:11" ht="71.25">
      <c r="A126" s="157" t="s">
        <v>392</v>
      </c>
      <c r="B126" s="157" t="s">
        <v>393</v>
      </c>
      <c r="C126" s="157" t="s">
        <v>30</v>
      </c>
      <c r="D126" s="158" t="s">
        <v>47</v>
      </c>
      <c r="E126" s="98" t="s">
        <v>32</v>
      </c>
      <c r="F126" s="157" t="s">
        <v>33</v>
      </c>
      <c r="G126" s="157" t="s">
        <v>377</v>
      </c>
      <c r="H126" s="157" t="s">
        <v>394</v>
      </c>
      <c r="I126" s="157" t="s">
        <v>253</v>
      </c>
      <c r="J126" s="157" t="s">
        <v>379</v>
      </c>
      <c r="K126" s="113" t="s">
        <v>12</v>
      </c>
    </row>
    <row r="127" spans="1:11" ht="85.5">
      <c r="A127" s="157" t="s">
        <v>395</v>
      </c>
      <c r="B127" s="157" t="s">
        <v>396</v>
      </c>
      <c r="C127" s="157" t="s">
        <v>30</v>
      </c>
      <c r="D127" s="158" t="s">
        <v>47</v>
      </c>
      <c r="E127" s="98" t="s">
        <v>32</v>
      </c>
      <c r="F127" s="157" t="s">
        <v>33</v>
      </c>
      <c r="G127" s="157" t="s">
        <v>377</v>
      </c>
      <c r="H127" s="157" t="s">
        <v>397</v>
      </c>
      <c r="I127" s="157" t="s">
        <v>253</v>
      </c>
      <c r="J127" s="157" t="s">
        <v>379</v>
      </c>
      <c r="K127" s="113" t="s">
        <v>12</v>
      </c>
    </row>
    <row r="128" spans="1:11" ht="156.75">
      <c r="A128" s="157" t="s">
        <v>398</v>
      </c>
      <c r="B128" s="157" t="s">
        <v>399</v>
      </c>
      <c r="C128" s="157" t="s">
        <v>30</v>
      </c>
      <c r="D128" s="158" t="s">
        <v>47</v>
      </c>
      <c r="E128" s="98" t="s">
        <v>32</v>
      </c>
      <c r="F128" s="157" t="s">
        <v>33</v>
      </c>
      <c r="G128" s="157" t="s">
        <v>377</v>
      </c>
      <c r="H128" s="157" t="s">
        <v>252</v>
      </c>
      <c r="I128" s="157" t="s">
        <v>253</v>
      </c>
      <c r="J128" s="157" t="s">
        <v>379</v>
      </c>
      <c r="K128" s="113" t="s">
        <v>12</v>
      </c>
    </row>
    <row r="129" spans="1:11" ht="71.25">
      <c r="A129" s="157" t="s">
        <v>400</v>
      </c>
      <c r="B129" s="157" t="s">
        <v>401</v>
      </c>
      <c r="C129" s="157" t="s">
        <v>30</v>
      </c>
      <c r="D129" s="158" t="s">
        <v>47</v>
      </c>
      <c r="E129" s="98" t="s">
        <v>32</v>
      </c>
      <c r="F129" s="157" t="s">
        <v>33</v>
      </c>
      <c r="G129" s="157" t="s">
        <v>377</v>
      </c>
      <c r="H129" s="157" t="s">
        <v>402</v>
      </c>
      <c r="I129" s="157" t="s">
        <v>253</v>
      </c>
      <c r="J129" s="157" t="s">
        <v>379</v>
      </c>
      <c r="K129" s="113" t="s">
        <v>12</v>
      </c>
    </row>
    <row r="130" spans="1:11" ht="42.75">
      <c r="A130" s="157" t="s">
        <v>403</v>
      </c>
      <c r="B130" s="157"/>
      <c r="C130" s="157" t="s">
        <v>30</v>
      </c>
      <c r="D130" s="158" t="s">
        <v>47</v>
      </c>
      <c r="E130" s="98" t="s">
        <v>32</v>
      </c>
      <c r="F130" s="157" t="s">
        <v>33</v>
      </c>
      <c r="G130" s="157" t="s">
        <v>377</v>
      </c>
      <c r="H130" s="157" t="s">
        <v>404</v>
      </c>
      <c r="I130" s="157" t="s">
        <v>253</v>
      </c>
      <c r="J130" s="157" t="s">
        <v>379</v>
      </c>
      <c r="K130" s="113" t="s">
        <v>12</v>
      </c>
    </row>
    <row r="131" spans="1:11" ht="71.25">
      <c r="A131" s="157" t="s">
        <v>405</v>
      </c>
      <c r="B131" s="157" t="s">
        <v>406</v>
      </c>
      <c r="C131" s="157" t="s">
        <v>30</v>
      </c>
      <c r="D131" s="158" t="s">
        <v>47</v>
      </c>
      <c r="E131" s="98" t="s">
        <v>32</v>
      </c>
      <c r="F131" s="157" t="s">
        <v>33</v>
      </c>
      <c r="G131" s="157" t="s">
        <v>377</v>
      </c>
      <c r="H131" s="157" t="s">
        <v>407</v>
      </c>
      <c r="I131" s="157" t="s">
        <v>253</v>
      </c>
      <c r="J131" s="157" t="s">
        <v>379</v>
      </c>
      <c r="K131" s="113" t="s">
        <v>12</v>
      </c>
    </row>
    <row r="132" spans="1:11" ht="171">
      <c r="A132" s="157" t="s">
        <v>408</v>
      </c>
      <c r="B132" s="157" t="s">
        <v>409</v>
      </c>
      <c r="C132" s="157" t="s">
        <v>30</v>
      </c>
      <c r="D132" s="158" t="s">
        <v>47</v>
      </c>
      <c r="E132" s="98" t="s">
        <v>32</v>
      </c>
      <c r="F132" s="157" t="s">
        <v>33</v>
      </c>
      <c r="G132" s="157" t="s">
        <v>377</v>
      </c>
      <c r="H132" s="157" t="s">
        <v>382</v>
      </c>
      <c r="I132" s="157" t="s">
        <v>253</v>
      </c>
      <c r="J132" s="157" t="s">
        <v>379</v>
      </c>
      <c r="K132" s="113" t="s">
        <v>12</v>
      </c>
    </row>
    <row r="133" spans="1:11" ht="57">
      <c r="A133" s="157" t="s">
        <v>410</v>
      </c>
      <c r="B133" s="157" t="s">
        <v>411</v>
      </c>
      <c r="C133" s="157" t="s">
        <v>30</v>
      </c>
      <c r="D133" s="158" t="s">
        <v>47</v>
      </c>
      <c r="E133" s="98" t="s">
        <v>32</v>
      </c>
      <c r="F133" s="157" t="s">
        <v>33</v>
      </c>
      <c r="G133" s="157" t="s">
        <v>377</v>
      </c>
      <c r="H133" s="157" t="s">
        <v>412</v>
      </c>
      <c r="I133" s="157" t="s">
        <v>253</v>
      </c>
      <c r="J133" s="157" t="s">
        <v>379</v>
      </c>
      <c r="K133" s="113" t="s">
        <v>12</v>
      </c>
    </row>
    <row r="134" spans="1:11" ht="99.75">
      <c r="A134" s="157" t="s">
        <v>413</v>
      </c>
      <c r="B134" s="157" t="s">
        <v>414</v>
      </c>
      <c r="C134" s="157" t="s">
        <v>30</v>
      </c>
      <c r="D134" s="158" t="s">
        <v>47</v>
      </c>
      <c r="E134" s="98" t="s">
        <v>32</v>
      </c>
      <c r="F134" s="157" t="s">
        <v>33</v>
      </c>
      <c r="G134" s="157" t="s">
        <v>377</v>
      </c>
      <c r="H134" s="157" t="s">
        <v>292</v>
      </c>
      <c r="I134" s="157" t="s">
        <v>253</v>
      </c>
      <c r="J134" s="157" t="s">
        <v>379</v>
      </c>
      <c r="K134" s="113" t="s">
        <v>12</v>
      </c>
    </row>
    <row r="135" spans="1:11" ht="57">
      <c r="A135" s="157" t="s">
        <v>415</v>
      </c>
      <c r="B135" s="157" t="s">
        <v>416</v>
      </c>
      <c r="C135" s="157" t="s">
        <v>30</v>
      </c>
      <c r="D135" s="158" t="s">
        <v>47</v>
      </c>
      <c r="E135" s="98" t="s">
        <v>32</v>
      </c>
      <c r="F135" s="157" t="s">
        <v>33</v>
      </c>
      <c r="G135" s="157" t="s">
        <v>377</v>
      </c>
      <c r="H135" s="157" t="s">
        <v>417</v>
      </c>
      <c r="I135" s="157" t="s">
        <v>253</v>
      </c>
      <c r="J135" s="157" t="s">
        <v>379</v>
      </c>
      <c r="K135" s="113" t="s">
        <v>12</v>
      </c>
    </row>
    <row r="136" spans="1:11" ht="99.75">
      <c r="A136" s="157" t="s">
        <v>418</v>
      </c>
      <c r="B136" s="157" t="s">
        <v>419</v>
      </c>
      <c r="C136" s="157" t="s">
        <v>30</v>
      </c>
      <c r="D136" s="158" t="s">
        <v>47</v>
      </c>
      <c r="E136" s="98" t="s">
        <v>32</v>
      </c>
      <c r="F136" s="157" t="s">
        <v>33</v>
      </c>
      <c r="G136" s="157" t="s">
        <v>377</v>
      </c>
      <c r="H136" s="157" t="s">
        <v>378</v>
      </c>
      <c r="I136" s="157" t="s">
        <v>253</v>
      </c>
      <c r="J136" s="157" t="s">
        <v>379</v>
      </c>
      <c r="K136" s="113" t="s">
        <v>12</v>
      </c>
    </row>
    <row r="137" spans="1:11" ht="156.75">
      <c r="A137" s="157" t="s">
        <v>420</v>
      </c>
      <c r="B137" s="157" t="s">
        <v>421</v>
      </c>
      <c r="C137" s="157" t="s">
        <v>30</v>
      </c>
      <c r="D137" s="158" t="s">
        <v>47</v>
      </c>
      <c r="E137" s="98" t="s">
        <v>32</v>
      </c>
      <c r="F137" s="157" t="s">
        <v>33</v>
      </c>
      <c r="G137" s="157" t="s">
        <v>377</v>
      </c>
      <c r="H137" s="157" t="s">
        <v>378</v>
      </c>
      <c r="I137" s="157" t="s">
        <v>253</v>
      </c>
      <c r="J137" s="157" t="s">
        <v>379</v>
      </c>
      <c r="K137" s="113" t="s">
        <v>12</v>
      </c>
    </row>
    <row r="138" spans="1:11" ht="42.75">
      <c r="A138" s="157" t="s">
        <v>422</v>
      </c>
      <c r="B138" s="157" t="s">
        <v>423</v>
      </c>
      <c r="C138" s="157" t="s">
        <v>30</v>
      </c>
      <c r="D138" s="158" t="s">
        <v>47</v>
      </c>
      <c r="E138" s="98" t="s">
        <v>32</v>
      </c>
      <c r="F138" s="157" t="s">
        <v>33</v>
      </c>
      <c r="G138" s="157" t="s">
        <v>377</v>
      </c>
      <c r="H138" s="157" t="s">
        <v>424</v>
      </c>
      <c r="I138" s="157" t="s">
        <v>253</v>
      </c>
      <c r="J138" s="157" t="s">
        <v>379</v>
      </c>
      <c r="K138" s="113" t="s">
        <v>12</v>
      </c>
    </row>
    <row r="139" spans="1:11" ht="57">
      <c r="A139" s="157" t="s">
        <v>425</v>
      </c>
      <c r="B139" s="157" t="s">
        <v>426</v>
      </c>
      <c r="C139" s="157" t="s">
        <v>30</v>
      </c>
      <c r="D139" s="158" t="s">
        <v>47</v>
      </c>
      <c r="E139" s="98" t="s">
        <v>32</v>
      </c>
      <c r="F139" s="157" t="s">
        <v>33</v>
      </c>
      <c r="G139" s="157" t="s">
        <v>377</v>
      </c>
      <c r="H139" s="157" t="s">
        <v>427</v>
      </c>
      <c r="I139" s="157" t="s">
        <v>253</v>
      </c>
      <c r="J139" s="157" t="s">
        <v>379</v>
      </c>
      <c r="K139" s="113" t="s">
        <v>12</v>
      </c>
    </row>
    <row r="140" spans="1:11" ht="57">
      <c r="A140" s="157" t="s">
        <v>428</v>
      </c>
      <c r="B140" s="157" t="s">
        <v>429</v>
      </c>
      <c r="C140" s="157" t="s">
        <v>30</v>
      </c>
      <c r="D140" s="158" t="s">
        <v>47</v>
      </c>
      <c r="E140" s="98" t="s">
        <v>32</v>
      </c>
      <c r="F140" s="157" t="s">
        <v>33</v>
      </c>
      <c r="G140" s="157" t="s">
        <v>377</v>
      </c>
      <c r="H140" s="157" t="s">
        <v>292</v>
      </c>
      <c r="I140" s="157" t="s">
        <v>253</v>
      </c>
      <c r="J140" s="157" t="s">
        <v>379</v>
      </c>
      <c r="K140" s="113" t="s">
        <v>12</v>
      </c>
    </row>
    <row r="141" spans="1:11" ht="85.5">
      <c r="A141" s="157" t="s">
        <v>430</v>
      </c>
      <c r="B141" s="157"/>
      <c r="C141" s="157" t="s">
        <v>30</v>
      </c>
      <c r="D141" s="158" t="s">
        <v>47</v>
      </c>
      <c r="E141" s="98" t="s">
        <v>32</v>
      </c>
      <c r="F141" s="157" t="s">
        <v>33</v>
      </c>
      <c r="G141" s="157" t="s">
        <v>431</v>
      </c>
      <c r="H141" s="157" t="s">
        <v>432</v>
      </c>
      <c r="I141" s="157" t="s">
        <v>253</v>
      </c>
      <c r="J141" s="157" t="s">
        <v>433</v>
      </c>
      <c r="K141" s="113" t="s">
        <v>12</v>
      </c>
    </row>
    <row r="142" spans="1:11" ht="85.5">
      <c r="A142" s="157" t="s">
        <v>434</v>
      </c>
      <c r="B142" s="157" t="s">
        <v>435</v>
      </c>
      <c r="C142" s="157" t="s">
        <v>30</v>
      </c>
      <c r="D142" s="158" t="s">
        <v>47</v>
      </c>
      <c r="E142" s="98" t="s">
        <v>32</v>
      </c>
      <c r="F142" s="157" t="s">
        <v>33</v>
      </c>
      <c r="G142" s="157" t="s">
        <v>431</v>
      </c>
      <c r="H142" s="157" t="s">
        <v>436</v>
      </c>
      <c r="I142" s="157" t="s">
        <v>253</v>
      </c>
      <c r="J142" s="157" t="s">
        <v>433</v>
      </c>
      <c r="K142" s="113" t="s">
        <v>12</v>
      </c>
    </row>
    <row r="143" spans="1:11" ht="85.5">
      <c r="A143" s="157" t="s">
        <v>437</v>
      </c>
      <c r="B143" s="157" t="s">
        <v>438</v>
      </c>
      <c r="C143" s="157" t="s">
        <v>30</v>
      </c>
      <c r="D143" s="158" t="s">
        <v>47</v>
      </c>
      <c r="E143" s="98" t="s">
        <v>32</v>
      </c>
      <c r="F143" s="157" t="s">
        <v>33</v>
      </c>
      <c r="G143" s="157" t="s">
        <v>431</v>
      </c>
      <c r="H143" s="157" t="s">
        <v>292</v>
      </c>
      <c r="I143" s="157" t="s">
        <v>253</v>
      </c>
      <c r="J143" s="157" t="s">
        <v>433</v>
      </c>
      <c r="K143" s="113" t="s">
        <v>12</v>
      </c>
    </row>
    <row r="144" spans="1:11" ht="85.5">
      <c r="A144" s="157" t="s">
        <v>439</v>
      </c>
      <c r="B144" s="157" t="s">
        <v>440</v>
      </c>
      <c r="C144" s="157" t="s">
        <v>30</v>
      </c>
      <c r="D144" s="158" t="s">
        <v>47</v>
      </c>
      <c r="E144" s="98" t="s">
        <v>32</v>
      </c>
      <c r="F144" s="157" t="s">
        <v>33</v>
      </c>
      <c r="G144" s="157" t="s">
        <v>431</v>
      </c>
      <c r="H144" s="157" t="s">
        <v>292</v>
      </c>
      <c r="I144" s="157" t="s">
        <v>253</v>
      </c>
      <c r="J144" s="157" t="s">
        <v>433</v>
      </c>
      <c r="K144" s="113" t="s">
        <v>12</v>
      </c>
    </row>
    <row r="145" spans="1:11" ht="85.5">
      <c r="A145" s="157" t="s">
        <v>441</v>
      </c>
      <c r="B145" s="157" t="s">
        <v>442</v>
      </c>
      <c r="C145" s="157" t="s">
        <v>30</v>
      </c>
      <c r="D145" s="158" t="s">
        <v>47</v>
      </c>
      <c r="E145" s="98" t="s">
        <v>32</v>
      </c>
      <c r="F145" s="157" t="s">
        <v>33</v>
      </c>
      <c r="G145" s="157" t="s">
        <v>431</v>
      </c>
      <c r="H145" s="157" t="s">
        <v>292</v>
      </c>
      <c r="I145" s="157" t="s">
        <v>253</v>
      </c>
      <c r="J145" s="157" t="s">
        <v>433</v>
      </c>
      <c r="K145" s="113" t="s">
        <v>12</v>
      </c>
    </row>
    <row r="146" spans="1:11" ht="85.5">
      <c r="A146" s="157" t="s">
        <v>443</v>
      </c>
      <c r="B146" s="157" t="s">
        <v>444</v>
      </c>
      <c r="C146" s="157" t="s">
        <v>30</v>
      </c>
      <c r="D146" s="158" t="s">
        <v>47</v>
      </c>
      <c r="E146" s="98" t="s">
        <v>32</v>
      </c>
      <c r="F146" s="157" t="s">
        <v>33</v>
      </c>
      <c r="G146" s="157" t="s">
        <v>431</v>
      </c>
      <c r="H146" s="157" t="s">
        <v>292</v>
      </c>
      <c r="I146" s="157" t="s">
        <v>253</v>
      </c>
      <c r="J146" s="157" t="s">
        <v>433</v>
      </c>
      <c r="K146" s="113" t="s">
        <v>12</v>
      </c>
    </row>
    <row r="147" spans="1:11" ht="85.5">
      <c r="A147" s="157" t="s">
        <v>445</v>
      </c>
      <c r="B147" s="157" t="s">
        <v>446</v>
      </c>
      <c r="C147" s="157" t="s">
        <v>30</v>
      </c>
      <c r="D147" s="158" t="s">
        <v>47</v>
      </c>
      <c r="E147" s="98" t="s">
        <v>32</v>
      </c>
      <c r="F147" s="157" t="s">
        <v>33</v>
      </c>
      <c r="G147" s="157" t="s">
        <v>431</v>
      </c>
      <c r="H147" s="157" t="s">
        <v>292</v>
      </c>
      <c r="I147" s="157" t="s">
        <v>253</v>
      </c>
      <c r="J147" s="157" t="s">
        <v>433</v>
      </c>
      <c r="K147" s="113" t="s">
        <v>12</v>
      </c>
    </row>
    <row r="148" spans="1:11" ht="85.5">
      <c r="A148" s="157" t="s">
        <v>447</v>
      </c>
      <c r="B148" s="157" t="s">
        <v>448</v>
      </c>
      <c r="C148" s="157" t="s">
        <v>30</v>
      </c>
      <c r="D148" s="158" t="s">
        <v>47</v>
      </c>
      <c r="E148" s="98" t="s">
        <v>32</v>
      </c>
      <c r="F148" s="157" t="s">
        <v>33</v>
      </c>
      <c r="G148" s="157" t="s">
        <v>431</v>
      </c>
      <c r="H148" s="157" t="s">
        <v>292</v>
      </c>
      <c r="I148" s="157" t="s">
        <v>253</v>
      </c>
      <c r="J148" s="157" t="s">
        <v>433</v>
      </c>
      <c r="K148" s="113" t="s">
        <v>12</v>
      </c>
    </row>
    <row r="149" spans="1:11" ht="85.5">
      <c r="A149" s="157" t="s">
        <v>449</v>
      </c>
      <c r="B149" s="100" t="s">
        <v>450</v>
      </c>
      <c r="C149" s="157" t="s">
        <v>30</v>
      </c>
      <c r="D149" s="158" t="s">
        <v>47</v>
      </c>
      <c r="E149" s="98" t="s">
        <v>32</v>
      </c>
      <c r="F149" s="157" t="s">
        <v>33</v>
      </c>
      <c r="G149" s="157" t="s">
        <v>431</v>
      </c>
      <c r="H149" s="157" t="s">
        <v>292</v>
      </c>
      <c r="I149" s="157" t="s">
        <v>253</v>
      </c>
      <c r="J149" s="157" t="s">
        <v>433</v>
      </c>
      <c r="K149" s="113" t="s">
        <v>12</v>
      </c>
    </row>
    <row r="150" spans="1:11" ht="85.5">
      <c r="A150" s="157" t="s">
        <v>451</v>
      </c>
      <c r="B150" s="157" t="s">
        <v>452</v>
      </c>
      <c r="C150" s="157" t="s">
        <v>30</v>
      </c>
      <c r="D150" s="158" t="s">
        <v>47</v>
      </c>
      <c r="E150" s="98" t="s">
        <v>32</v>
      </c>
      <c r="F150" s="157" t="s">
        <v>33</v>
      </c>
      <c r="G150" s="157" t="s">
        <v>431</v>
      </c>
      <c r="H150" s="157" t="s">
        <v>436</v>
      </c>
      <c r="I150" s="157" t="s">
        <v>253</v>
      </c>
      <c r="J150" s="157" t="s">
        <v>433</v>
      </c>
      <c r="K150" s="113" t="s">
        <v>12</v>
      </c>
    </row>
    <row r="151" spans="1:11" ht="85.5">
      <c r="A151" s="157" t="s">
        <v>453</v>
      </c>
      <c r="B151" s="157" t="s">
        <v>454</v>
      </c>
      <c r="C151" s="157" t="s">
        <v>30</v>
      </c>
      <c r="D151" s="158" t="s">
        <v>47</v>
      </c>
      <c r="E151" s="98" t="s">
        <v>32</v>
      </c>
      <c r="F151" s="157" t="s">
        <v>33</v>
      </c>
      <c r="G151" s="157" t="s">
        <v>431</v>
      </c>
      <c r="H151" s="157" t="s">
        <v>455</v>
      </c>
      <c r="I151" s="157" t="s">
        <v>253</v>
      </c>
      <c r="J151" s="157" t="s">
        <v>433</v>
      </c>
      <c r="K151" s="113" t="s">
        <v>12</v>
      </c>
    </row>
    <row r="152" spans="1:11" ht="85.5">
      <c r="A152" s="157" t="s">
        <v>456</v>
      </c>
      <c r="B152" s="157" t="s">
        <v>457</v>
      </c>
      <c r="C152" s="157" t="s">
        <v>30</v>
      </c>
      <c r="D152" s="158" t="s">
        <v>47</v>
      </c>
      <c r="E152" s="98" t="s">
        <v>32</v>
      </c>
      <c r="F152" s="157" t="s">
        <v>33</v>
      </c>
      <c r="G152" s="157" t="s">
        <v>431</v>
      </c>
      <c r="H152" s="157" t="s">
        <v>378</v>
      </c>
      <c r="I152" s="157" t="s">
        <v>253</v>
      </c>
      <c r="J152" s="157" t="s">
        <v>433</v>
      </c>
      <c r="K152" s="113" t="s">
        <v>12</v>
      </c>
    </row>
    <row r="153" spans="1:11" ht="71.25">
      <c r="A153" s="157" t="s">
        <v>458</v>
      </c>
      <c r="B153" s="157" t="s">
        <v>459</v>
      </c>
      <c r="C153" s="157" t="s">
        <v>30</v>
      </c>
      <c r="D153" s="158" t="s">
        <v>47</v>
      </c>
      <c r="E153" s="98" t="s">
        <v>32</v>
      </c>
      <c r="F153" s="157" t="s">
        <v>33</v>
      </c>
      <c r="G153" s="157" t="s">
        <v>460</v>
      </c>
      <c r="H153" s="157" t="s">
        <v>461</v>
      </c>
      <c r="I153" s="157" t="s">
        <v>253</v>
      </c>
      <c r="J153" s="157" t="s">
        <v>125</v>
      </c>
      <c r="K153" s="113" t="s">
        <v>12</v>
      </c>
    </row>
    <row r="154" spans="1:11" ht="71.25">
      <c r="A154" s="157" t="s">
        <v>462</v>
      </c>
      <c r="B154" s="157" t="s">
        <v>463</v>
      </c>
      <c r="C154" s="157" t="s">
        <v>30</v>
      </c>
      <c r="D154" s="158" t="s">
        <v>47</v>
      </c>
      <c r="E154" s="98" t="s">
        <v>32</v>
      </c>
      <c r="F154" s="157" t="s">
        <v>33</v>
      </c>
      <c r="G154" s="157" t="s">
        <v>460</v>
      </c>
      <c r="H154" s="157" t="s">
        <v>464</v>
      </c>
      <c r="I154" s="157" t="s">
        <v>253</v>
      </c>
      <c r="J154" s="157" t="s">
        <v>125</v>
      </c>
      <c r="K154" s="113" t="s">
        <v>12</v>
      </c>
    </row>
    <row r="155" spans="1:11" ht="71.25">
      <c r="A155" s="157" t="s">
        <v>465</v>
      </c>
      <c r="B155" s="157"/>
      <c r="C155" s="157" t="s">
        <v>30</v>
      </c>
      <c r="D155" s="158" t="s">
        <v>47</v>
      </c>
      <c r="E155" s="98" t="s">
        <v>32</v>
      </c>
      <c r="F155" s="157" t="s">
        <v>33</v>
      </c>
      <c r="G155" s="157" t="s">
        <v>460</v>
      </c>
      <c r="H155" s="157" t="s">
        <v>292</v>
      </c>
      <c r="I155" s="157" t="s">
        <v>253</v>
      </c>
      <c r="J155" s="157" t="s">
        <v>125</v>
      </c>
      <c r="K155" s="113" t="s">
        <v>12</v>
      </c>
    </row>
    <row r="156" spans="1:11" ht="71.25">
      <c r="A156" s="157" t="s">
        <v>466</v>
      </c>
      <c r="B156" s="157"/>
      <c r="C156" s="157" t="s">
        <v>30</v>
      </c>
      <c r="D156" s="158" t="s">
        <v>47</v>
      </c>
      <c r="E156" s="98" t="s">
        <v>32</v>
      </c>
      <c r="F156" s="157" t="s">
        <v>33</v>
      </c>
      <c r="G156" s="157" t="s">
        <v>460</v>
      </c>
      <c r="H156" s="157" t="s">
        <v>292</v>
      </c>
      <c r="I156" s="157" t="s">
        <v>253</v>
      </c>
      <c r="J156" s="157" t="s">
        <v>125</v>
      </c>
      <c r="K156" s="113" t="s">
        <v>12</v>
      </c>
    </row>
    <row r="157" spans="1:11" ht="99.75">
      <c r="A157" s="157" t="s">
        <v>467</v>
      </c>
      <c r="B157" s="157" t="s">
        <v>468</v>
      </c>
      <c r="C157" s="157" t="s">
        <v>30</v>
      </c>
      <c r="D157" s="158" t="s">
        <v>47</v>
      </c>
      <c r="E157" s="98" t="s">
        <v>32</v>
      </c>
      <c r="F157" s="157" t="s">
        <v>33</v>
      </c>
      <c r="G157" s="157" t="s">
        <v>460</v>
      </c>
      <c r="H157" s="157" t="s">
        <v>469</v>
      </c>
      <c r="I157" s="157" t="s">
        <v>253</v>
      </c>
      <c r="J157" s="157" t="s">
        <v>125</v>
      </c>
      <c r="K157" s="113" t="s">
        <v>12</v>
      </c>
    </row>
    <row r="158" spans="1:11" ht="71.25">
      <c r="A158" s="157" t="s">
        <v>470</v>
      </c>
      <c r="B158" s="157" t="s">
        <v>471</v>
      </c>
      <c r="C158" s="157" t="s">
        <v>30</v>
      </c>
      <c r="D158" s="158" t="s">
        <v>47</v>
      </c>
      <c r="E158" s="98" t="s">
        <v>32</v>
      </c>
      <c r="F158" s="157" t="s">
        <v>33</v>
      </c>
      <c r="G158" s="157" t="s">
        <v>460</v>
      </c>
      <c r="H158" s="157" t="s">
        <v>334</v>
      </c>
      <c r="I158" s="157" t="s">
        <v>253</v>
      </c>
      <c r="J158" s="157" t="s">
        <v>125</v>
      </c>
      <c r="K158" s="113" t="s">
        <v>12</v>
      </c>
    </row>
    <row r="159" spans="1:11" ht="71.25">
      <c r="A159" s="157" t="s">
        <v>472</v>
      </c>
      <c r="B159" s="157" t="s">
        <v>473</v>
      </c>
      <c r="C159" s="157" t="s">
        <v>30</v>
      </c>
      <c r="D159" s="158" t="s">
        <v>47</v>
      </c>
      <c r="E159" s="98" t="s">
        <v>32</v>
      </c>
      <c r="F159" s="157" t="s">
        <v>33</v>
      </c>
      <c r="G159" s="157" t="s">
        <v>460</v>
      </c>
      <c r="H159" s="157" t="s">
        <v>432</v>
      </c>
      <c r="I159" s="157" t="s">
        <v>253</v>
      </c>
      <c r="J159" s="157" t="s">
        <v>125</v>
      </c>
      <c r="K159" s="113" t="s">
        <v>12</v>
      </c>
    </row>
    <row r="160" spans="1:11" ht="71.25">
      <c r="A160" s="157" t="s">
        <v>474</v>
      </c>
      <c r="B160" s="157" t="s">
        <v>475</v>
      </c>
      <c r="C160" s="157" t="s">
        <v>30</v>
      </c>
      <c r="D160" s="158" t="s">
        <v>47</v>
      </c>
      <c r="E160" s="98" t="s">
        <v>32</v>
      </c>
      <c r="F160" s="157" t="s">
        <v>33</v>
      </c>
      <c r="G160" s="157" t="s">
        <v>460</v>
      </c>
      <c r="H160" s="157" t="s">
        <v>464</v>
      </c>
      <c r="I160" s="157" t="s">
        <v>253</v>
      </c>
      <c r="J160" s="157" t="s">
        <v>125</v>
      </c>
      <c r="K160" s="113" t="s">
        <v>12</v>
      </c>
    </row>
    <row r="161" spans="1:12" ht="71.25">
      <c r="A161" s="157" t="s">
        <v>476</v>
      </c>
      <c r="B161" s="157" t="s">
        <v>477</v>
      </c>
      <c r="C161" s="157" t="s">
        <v>30</v>
      </c>
      <c r="D161" s="158" t="s">
        <v>47</v>
      </c>
      <c r="E161" s="98" t="s">
        <v>32</v>
      </c>
      <c r="F161" s="157" t="s">
        <v>33</v>
      </c>
      <c r="G161" s="157" t="s">
        <v>460</v>
      </c>
      <c r="H161" s="157" t="s">
        <v>461</v>
      </c>
      <c r="I161" s="157" t="s">
        <v>253</v>
      </c>
      <c r="J161" s="157" t="s">
        <v>125</v>
      </c>
      <c r="K161" s="113" t="s">
        <v>12</v>
      </c>
    </row>
    <row r="162" spans="1:12" ht="71.25">
      <c r="A162" s="157" t="s">
        <v>478</v>
      </c>
      <c r="B162" s="157" t="s">
        <v>479</v>
      </c>
      <c r="C162" s="157" t="s">
        <v>30</v>
      </c>
      <c r="D162" s="158" t="s">
        <v>47</v>
      </c>
      <c r="E162" s="98" t="s">
        <v>32</v>
      </c>
      <c r="F162" s="157" t="s">
        <v>33</v>
      </c>
      <c r="G162" s="157" t="s">
        <v>460</v>
      </c>
      <c r="H162" s="157" t="s">
        <v>480</v>
      </c>
      <c r="I162" s="157" t="s">
        <v>253</v>
      </c>
      <c r="J162" s="157" t="s">
        <v>125</v>
      </c>
      <c r="K162" s="113" t="s">
        <v>12</v>
      </c>
    </row>
    <row r="163" spans="1:12" ht="71.25">
      <c r="A163" s="157" t="s">
        <v>481</v>
      </c>
      <c r="B163" s="157" t="s">
        <v>482</v>
      </c>
      <c r="C163" s="157" t="s">
        <v>30</v>
      </c>
      <c r="D163" s="158" t="s">
        <v>47</v>
      </c>
      <c r="E163" s="98" t="s">
        <v>32</v>
      </c>
      <c r="F163" s="157" t="s">
        <v>33</v>
      </c>
      <c r="G163" s="157" t="s">
        <v>460</v>
      </c>
      <c r="H163" s="157" t="s">
        <v>292</v>
      </c>
      <c r="I163" s="157" t="s">
        <v>253</v>
      </c>
      <c r="J163" s="157" t="s">
        <v>125</v>
      </c>
      <c r="K163" s="113" t="s">
        <v>12</v>
      </c>
    </row>
    <row r="164" spans="1:12" ht="99.75">
      <c r="A164" s="157" t="s">
        <v>483</v>
      </c>
      <c r="B164" s="157" t="s">
        <v>484</v>
      </c>
      <c r="C164" s="157" t="s">
        <v>30</v>
      </c>
      <c r="D164" s="158" t="s">
        <v>47</v>
      </c>
      <c r="E164" s="98" t="s">
        <v>32</v>
      </c>
      <c r="F164" s="157" t="s">
        <v>33</v>
      </c>
      <c r="G164" s="157" t="s">
        <v>460</v>
      </c>
      <c r="H164" s="157" t="s">
        <v>469</v>
      </c>
      <c r="I164" s="157" t="s">
        <v>253</v>
      </c>
      <c r="J164" s="157" t="s">
        <v>125</v>
      </c>
      <c r="K164" s="113" t="s">
        <v>12</v>
      </c>
    </row>
    <row r="165" spans="1:12" ht="71.25">
      <c r="A165" s="157" t="s">
        <v>485</v>
      </c>
      <c r="B165" s="157" t="s">
        <v>486</v>
      </c>
      <c r="C165" s="157" t="s">
        <v>30</v>
      </c>
      <c r="D165" s="158" t="s">
        <v>47</v>
      </c>
      <c r="E165" s="98" t="s">
        <v>32</v>
      </c>
      <c r="F165" s="157" t="s">
        <v>33</v>
      </c>
      <c r="G165" s="157" t="s">
        <v>460</v>
      </c>
      <c r="H165" s="157" t="s">
        <v>436</v>
      </c>
      <c r="I165" s="157" t="s">
        <v>253</v>
      </c>
      <c r="J165" s="157" t="s">
        <v>125</v>
      </c>
      <c r="K165" s="113" t="s">
        <v>12</v>
      </c>
    </row>
    <row r="166" spans="1:12" ht="71.25">
      <c r="A166" s="157" t="s">
        <v>487</v>
      </c>
      <c r="B166" s="100"/>
      <c r="C166" s="157" t="s">
        <v>30</v>
      </c>
      <c r="D166" s="158" t="s">
        <v>47</v>
      </c>
      <c r="E166" s="98" t="s">
        <v>32</v>
      </c>
      <c r="F166" s="157" t="s">
        <v>33</v>
      </c>
      <c r="G166" s="157" t="s">
        <v>460</v>
      </c>
      <c r="H166" s="157" t="s">
        <v>488</v>
      </c>
      <c r="I166" s="157" t="s">
        <v>253</v>
      </c>
      <c r="J166" s="157" t="s">
        <v>125</v>
      </c>
      <c r="K166" s="113" t="s">
        <v>12</v>
      </c>
    </row>
    <row r="167" spans="1:12" ht="71.25">
      <c r="A167" s="157" t="s">
        <v>489</v>
      </c>
      <c r="B167" s="102" t="s">
        <v>490</v>
      </c>
      <c r="C167" s="157" t="s">
        <v>30</v>
      </c>
      <c r="D167" s="158" t="s">
        <v>47</v>
      </c>
      <c r="E167" s="98" t="s">
        <v>32</v>
      </c>
      <c r="F167" s="157" t="s">
        <v>33</v>
      </c>
      <c r="G167" s="157" t="s">
        <v>460</v>
      </c>
      <c r="H167" s="157" t="s">
        <v>480</v>
      </c>
      <c r="I167" s="157" t="s">
        <v>253</v>
      </c>
      <c r="J167" s="157" t="s">
        <v>125</v>
      </c>
      <c r="K167" s="113" t="s">
        <v>12</v>
      </c>
    </row>
    <row r="168" spans="1:12" ht="71.25">
      <c r="A168" s="157" t="s">
        <v>491</v>
      </c>
      <c r="B168" s="157"/>
      <c r="C168" s="157" t="s">
        <v>30</v>
      </c>
      <c r="D168" s="158" t="s">
        <v>47</v>
      </c>
      <c r="E168" s="98" t="s">
        <v>32</v>
      </c>
      <c r="F168" s="157" t="s">
        <v>33</v>
      </c>
      <c r="G168" s="157" t="s">
        <v>460</v>
      </c>
      <c r="H168" s="157" t="s">
        <v>317</v>
      </c>
      <c r="I168" s="157" t="s">
        <v>253</v>
      </c>
      <c r="J168" s="157" t="s">
        <v>125</v>
      </c>
      <c r="K168" s="113" t="s">
        <v>12</v>
      </c>
    </row>
    <row r="169" spans="1:12" ht="71.25">
      <c r="A169" s="157" t="s">
        <v>492</v>
      </c>
      <c r="B169" s="157" t="s">
        <v>493</v>
      </c>
      <c r="C169" s="157" t="s">
        <v>30</v>
      </c>
      <c r="D169" s="158" t="s">
        <v>47</v>
      </c>
      <c r="E169" s="98" t="s">
        <v>32</v>
      </c>
      <c r="F169" s="157" t="s">
        <v>33</v>
      </c>
      <c r="G169" s="157" t="s">
        <v>460</v>
      </c>
      <c r="H169" s="157" t="s">
        <v>292</v>
      </c>
      <c r="I169" s="157" t="s">
        <v>253</v>
      </c>
      <c r="J169" s="157" t="s">
        <v>125</v>
      </c>
      <c r="K169" s="113" t="s">
        <v>12</v>
      </c>
    </row>
    <row r="170" spans="1:12" ht="85.5">
      <c r="A170" s="157" t="s">
        <v>494</v>
      </c>
      <c r="B170" s="157" t="s">
        <v>495</v>
      </c>
      <c r="C170" s="157" t="s">
        <v>30</v>
      </c>
      <c r="D170" s="158" t="s">
        <v>47</v>
      </c>
      <c r="E170" s="98" t="s">
        <v>32</v>
      </c>
      <c r="F170" s="157" t="s">
        <v>33</v>
      </c>
      <c r="G170" s="157" t="s">
        <v>460</v>
      </c>
      <c r="H170" s="157" t="s">
        <v>461</v>
      </c>
      <c r="I170" s="157" t="s">
        <v>253</v>
      </c>
      <c r="J170" s="157" t="s">
        <v>125</v>
      </c>
      <c r="K170" s="113" t="s">
        <v>12</v>
      </c>
    </row>
    <row r="171" spans="1:12" ht="71.25">
      <c r="A171" s="157" t="s">
        <v>496</v>
      </c>
      <c r="B171" s="157" t="s">
        <v>497</v>
      </c>
      <c r="C171" s="157" t="s">
        <v>30</v>
      </c>
      <c r="D171" s="158" t="s">
        <v>47</v>
      </c>
      <c r="E171" s="98" t="s">
        <v>32</v>
      </c>
      <c r="F171" s="157" t="s">
        <v>33</v>
      </c>
      <c r="G171" s="157" t="s">
        <v>460</v>
      </c>
      <c r="H171" s="157" t="s">
        <v>292</v>
      </c>
      <c r="I171" s="157" t="s">
        <v>253</v>
      </c>
      <c r="J171" s="157" t="s">
        <v>125</v>
      </c>
      <c r="K171" s="113" t="s">
        <v>12</v>
      </c>
    </row>
    <row r="172" spans="1:12" ht="71.25">
      <c r="A172" s="157" t="s">
        <v>498</v>
      </c>
      <c r="B172" s="157" t="s">
        <v>499</v>
      </c>
      <c r="C172" s="157" t="s">
        <v>30</v>
      </c>
      <c r="D172" s="158" t="s">
        <v>47</v>
      </c>
      <c r="E172" s="98" t="s">
        <v>32</v>
      </c>
      <c r="F172" s="157" t="s">
        <v>33</v>
      </c>
      <c r="G172" s="157" t="s">
        <v>460</v>
      </c>
      <c r="H172" s="157" t="s">
        <v>292</v>
      </c>
      <c r="I172" s="157" t="s">
        <v>253</v>
      </c>
      <c r="J172" s="157" t="s">
        <v>125</v>
      </c>
      <c r="K172" s="113" t="s">
        <v>12</v>
      </c>
    </row>
    <row r="173" spans="1:12" ht="71.25">
      <c r="A173" s="157" t="s">
        <v>500</v>
      </c>
      <c r="B173" s="157" t="s">
        <v>501</v>
      </c>
      <c r="C173" s="157" t="s">
        <v>30</v>
      </c>
      <c r="D173" s="158" t="s">
        <v>47</v>
      </c>
      <c r="E173" s="98" t="s">
        <v>32</v>
      </c>
      <c r="F173" s="157" t="s">
        <v>33</v>
      </c>
      <c r="G173" s="157" t="s">
        <v>460</v>
      </c>
      <c r="H173" s="157" t="s">
        <v>292</v>
      </c>
      <c r="I173" s="157" t="s">
        <v>253</v>
      </c>
      <c r="J173" s="157" t="s">
        <v>125</v>
      </c>
      <c r="K173" s="113" t="s">
        <v>12</v>
      </c>
    </row>
    <row r="174" spans="1:12" ht="85.5">
      <c r="A174" s="157" t="s">
        <v>502</v>
      </c>
      <c r="B174" s="157" t="s">
        <v>503</v>
      </c>
      <c r="C174" s="157" t="s">
        <v>30</v>
      </c>
      <c r="D174" s="158" t="s">
        <v>47</v>
      </c>
      <c r="E174" s="98" t="s">
        <v>32</v>
      </c>
      <c r="F174" s="157" t="s">
        <v>33</v>
      </c>
      <c r="G174" s="157" t="s">
        <v>460</v>
      </c>
      <c r="H174" s="157" t="s">
        <v>469</v>
      </c>
      <c r="I174" s="157" t="s">
        <v>253</v>
      </c>
      <c r="J174" s="157" t="s">
        <v>125</v>
      </c>
      <c r="K174" s="113" t="s">
        <v>12</v>
      </c>
    </row>
    <row r="175" spans="1:12" ht="199.5">
      <c r="A175" s="160" t="s">
        <v>504</v>
      </c>
      <c r="B175" s="160" t="s">
        <v>505</v>
      </c>
      <c r="C175" s="160" t="s">
        <v>30</v>
      </c>
      <c r="D175" s="161" t="s">
        <v>47</v>
      </c>
      <c r="E175" s="98" t="s">
        <v>32</v>
      </c>
      <c r="F175" s="160" t="s">
        <v>42</v>
      </c>
      <c r="G175" s="160" t="s">
        <v>506</v>
      </c>
      <c r="H175" s="160" t="s">
        <v>507</v>
      </c>
      <c r="I175" s="160" t="s">
        <v>32</v>
      </c>
      <c r="J175" s="160" t="s">
        <v>36</v>
      </c>
      <c r="K175" s="114" t="s">
        <v>12</v>
      </c>
      <c r="L175" s="273"/>
    </row>
    <row r="176" spans="1:12" ht="199.5">
      <c r="A176" s="103" t="s">
        <v>508</v>
      </c>
      <c r="B176" s="103"/>
      <c r="C176" s="160" t="s">
        <v>30</v>
      </c>
      <c r="D176" s="161" t="s">
        <v>47</v>
      </c>
      <c r="E176" s="98" t="s">
        <v>32</v>
      </c>
      <c r="F176" s="160" t="s">
        <v>42</v>
      </c>
      <c r="G176" s="160" t="s">
        <v>509</v>
      </c>
      <c r="H176" s="103" t="s">
        <v>510</v>
      </c>
      <c r="I176" s="160" t="s">
        <v>32</v>
      </c>
      <c r="J176" s="103" t="s">
        <v>36</v>
      </c>
      <c r="K176" s="114" t="s">
        <v>12</v>
      </c>
      <c r="L176" s="273"/>
    </row>
    <row r="177" spans="1:12" ht="185.25">
      <c r="A177" s="103" t="s">
        <v>511</v>
      </c>
      <c r="B177" s="103"/>
      <c r="C177" s="160" t="s">
        <v>30</v>
      </c>
      <c r="D177" s="161" t="s">
        <v>47</v>
      </c>
      <c r="E177" s="98" t="s">
        <v>32</v>
      </c>
      <c r="F177" s="160" t="s">
        <v>42</v>
      </c>
      <c r="G177" s="103" t="s">
        <v>512</v>
      </c>
      <c r="H177" s="103" t="s">
        <v>513</v>
      </c>
      <c r="I177" s="103" t="s">
        <v>32</v>
      </c>
      <c r="J177" s="97" t="s">
        <v>36</v>
      </c>
      <c r="K177" s="114" t="s">
        <v>12</v>
      </c>
      <c r="L177" s="273"/>
    </row>
    <row r="178" spans="1:12" ht="71.25">
      <c r="A178" s="99" t="s">
        <v>514</v>
      </c>
      <c r="B178" s="99" t="s">
        <v>515</v>
      </c>
      <c r="C178" s="157" t="s">
        <v>30</v>
      </c>
      <c r="D178" s="158" t="s">
        <v>47</v>
      </c>
      <c r="E178" s="98" t="s">
        <v>32</v>
      </c>
      <c r="F178" s="157" t="s">
        <v>33</v>
      </c>
      <c r="G178" s="157" t="s">
        <v>516</v>
      </c>
      <c r="H178" s="99" t="s">
        <v>517</v>
      </c>
      <c r="I178" s="157" t="s">
        <v>253</v>
      </c>
      <c r="J178" s="157" t="s">
        <v>136</v>
      </c>
      <c r="K178" s="113" t="s">
        <v>12</v>
      </c>
    </row>
    <row r="179" spans="1:12" ht="71.25">
      <c r="A179" s="99" t="s">
        <v>518</v>
      </c>
      <c r="B179" s="99" t="s">
        <v>519</v>
      </c>
      <c r="C179" s="157" t="s">
        <v>30</v>
      </c>
      <c r="D179" s="158" t="s">
        <v>47</v>
      </c>
      <c r="E179" s="98" t="s">
        <v>32</v>
      </c>
      <c r="F179" s="157" t="s">
        <v>33</v>
      </c>
      <c r="G179" s="157" t="s">
        <v>516</v>
      </c>
      <c r="H179" s="99" t="s">
        <v>517</v>
      </c>
      <c r="I179" s="157" t="s">
        <v>253</v>
      </c>
      <c r="J179" s="157" t="s">
        <v>136</v>
      </c>
      <c r="K179" s="113" t="s">
        <v>12</v>
      </c>
    </row>
    <row r="180" spans="1:12" ht="85.5">
      <c r="A180" s="99" t="s">
        <v>520</v>
      </c>
      <c r="B180" s="108" t="s">
        <v>521</v>
      </c>
      <c r="C180" s="157" t="s">
        <v>30</v>
      </c>
      <c r="D180" s="158" t="s">
        <v>47</v>
      </c>
      <c r="E180" s="98" t="s">
        <v>32</v>
      </c>
      <c r="F180" s="99" t="s">
        <v>42</v>
      </c>
      <c r="G180" s="157" t="s">
        <v>522</v>
      </c>
      <c r="H180" s="99" t="s">
        <v>523</v>
      </c>
      <c r="I180" s="157" t="s">
        <v>253</v>
      </c>
      <c r="J180" s="99" t="s">
        <v>139</v>
      </c>
      <c r="K180" s="113" t="s">
        <v>12</v>
      </c>
    </row>
    <row r="181" spans="1:12" ht="71.25">
      <c r="A181" s="157" t="s">
        <v>524</v>
      </c>
      <c r="B181" s="157"/>
      <c r="C181" s="157" t="s">
        <v>171</v>
      </c>
      <c r="D181" s="158">
        <v>44623</v>
      </c>
      <c r="E181" s="101" t="s">
        <v>32</v>
      </c>
      <c r="F181" s="99" t="s">
        <v>42</v>
      </c>
      <c r="G181" s="99" t="s">
        <v>525</v>
      </c>
      <c r="H181" s="157" t="s">
        <v>526</v>
      </c>
      <c r="I181" s="157" t="s">
        <v>253</v>
      </c>
      <c r="J181" s="157" t="s">
        <v>174</v>
      </c>
      <c r="K181" s="113" t="s">
        <v>12</v>
      </c>
    </row>
    <row r="182" spans="1:12" ht="71.25">
      <c r="A182" s="157" t="s">
        <v>527</v>
      </c>
      <c r="B182" s="157" t="s">
        <v>528</v>
      </c>
      <c r="C182" s="157" t="s">
        <v>171</v>
      </c>
      <c r="D182" s="158">
        <v>44623</v>
      </c>
      <c r="E182" s="101" t="s">
        <v>32</v>
      </c>
      <c r="F182" s="99" t="s">
        <v>42</v>
      </c>
      <c r="G182" s="99" t="s">
        <v>525</v>
      </c>
      <c r="H182" s="157" t="s">
        <v>529</v>
      </c>
      <c r="I182" s="157" t="s">
        <v>253</v>
      </c>
      <c r="J182" s="157" t="s">
        <v>174</v>
      </c>
      <c r="K182" s="113" t="s">
        <v>12</v>
      </c>
    </row>
    <row r="183" spans="1:12" ht="114">
      <c r="A183" s="157" t="s">
        <v>530</v>
      </c>
      <c r="B183" s="157" t="s">
        <v>531</v>
      </c>
      <c r="C183" s="157" t="s">
        <v>171</v>
      </c>
      <c r="D183" s="158">
        <v>44623</v>
      </c>
      <c r="E183" s="101" t="s">
        <v>32</v>
      </c>
      <c r="F183" s="99" t="s">
        <v>33</v>
      </c>
      <c r="G183" s="99" t="s">
        <v>532</v>
      </c>
      <c r="H183" s="157" t="s">
        <v>533</v>
      </c>
      <c r="I183" s="157" t="s">
        <v>253</v>
      </c>
      <c r="J183" s="157" t="s">
        <v>527</v>
      </c>
      <c r="K183" s="113" t="s">
        <v>12</v>
      </c>
    </row>
    <row r="184" spans="1:12" ht="114">
      <c r="A184" s="157" t="s">
        <v>534</v>
      </c>
      <c r="B184" s="157" t="s">
        <v>535</v>
      </c>
      <c r="C184" s="157" t="s">
        <v>171</v>
      </c>
      <c r="D184" s="158">
        <v>44623</v>
      </c>
      <c r="E184" s="101" t="s">
        <v>32</v>
      </c>
      <c r="F184" s="99" t="s">
        <v>33</v>
      </c>
      <c r="G184" s="99" t="s">
        <v>532</v>
      </c>
      <c r="H184" s="157" t="s">
        <v>533</v>
      </c>
      <c r="I184" s="157" t="s">
        <v>253</v>
      </c>
      <c r="J184" s="157" t="s">
        <v>527</v>
      </c>
      <c r="K184" s="113" t="s">
        <v>12</v>
      </c>
    </row>
    <row r="185" spans="1:12" ht="114">
      <c r="A185" s="157" t="s">
        <v>536</v>
      </c>
      <c r="B185" s="157" t="s">
        <v>537</v>
      </c>
      <c r="C185" s="157" t="s">
        <v>171</v>
      </c>
      <c r="D185" s="158">
        <v>44623</v>
      </c>
      <c r="E185" s="101" t="s">
        <v>32</v>
      </c>
      <c r="F185" s="99" t="s">
        <v>33</v>
      </c>
      <c r="G185" s="99" t="s">
        <v>532</v>
      </c>
      <c r="H185" s="157" t="s">
        <v>533</v>
      </c>
      <c r="I185" s="157" t="s">
        <v>253</v>
      </c>
      <c r="J185" s="157" t="s">
        <v>527</v>
      </c>
      <c r="K185" s="113" t="s">
        <v>12</v>
      </c>
    </row>
    <row r="186" spans="1:12" ht="71.25">
      <c r="A186" s="157" t="s">
        <v>538</v>
      </c>
      <c r="B186" s="157"/>
      <c r="C186" s="157" t="s">
        <v>171</v>
      </c>
      <c r="D186" s="158">
        <v>44623</v>
      </c>
      <c r="E186" s="101" t="s">
        <v>32</v>
      </c>
      <c r="F186" s="99" t="s">
        <v>42</v>
      </c>
      <c r="G186" s="99" t="s">
        <v>539</v>
      </c>
      <c r="H186" s="157" t="s">
        <v>540</v>
      </c>
      <c r="I186" s="157" t="s">
        <v>253</v>
      </c>
      <c r="J186" s="157" t="s">
        <v>541</v>
      </c>
      <c r="K186" s="113" t="s">
        <v>12</v>
      </c>
    </row>
    <row r="187" spans="1:12" ht="71.25">
      <c r="A187" s="157" t="s">
        <v>542</v>
      </c>
      <c r="B187" s="157"/>
      <c r="C187" s="157" t="s">
        <v>171</v>
      </c>
      <c r="D187" s="158">
        <v>44623</v>
      </c>
      <c r="E187" s="101" t="s">
        <v>32</v>
      </c>
      <c r="F187" s="99" t="s">
        <v>42</v>
      </c>
      <c r="G187" s="99" t="s">
        <v>539</v>
      </c>
      <c r="H187" s="157" t="s">
        <v>543</v>
      </c>
      <c r="I187" s="157" t="s">
        <v>253</v>
      </c>
      <c r="J187" s="157" t="s">
        <v>541</v>
      </c>
      <c r="K187" s="113" t="s">
        <v>12</v>
      </c>
    </row>
    <row r="188" spans="1:12" ht="71.25">
      <c r="A188" s="159" t="s">
        <v>544</v>
      </c>
      <c r="B188" s="159"/>
      <c r="C188" s="159" t="s">
        <v>171</v>
      </c>
      <c r="D188" s="162">
        <v>44623</v>
      </c>
      <c r="E188" s="101" t="s">
        <v>32</v>
      </c>
      <c r="F188" s="97" t="s">
        <v>42</v>
      </c>
      <c r="G188" s="97" t="s">
        <v>539</v>
      </c>
      <c r="H188" s="159" t="s">
        <v>545</v>
      </c>
      <c r="I188" s="159" t="s">
        <v>253</v>
      </c>
      <c r="J188" s="159" t="s">
        <v>541</v>
      </c>
      <c r="K188" s="113" t="s">
        <v>12</v>
      </c>
    </row>
    <row r="189" spans="1:12" ht="114">
      <c r="A189" s="159" t="s">
        <v>546</v>
      </c>
      <c r="B189" s="159"/>
      <c r="C189" s="159" t="s">
        <v>30</v>
      </c>
      <c r="D189" s="162">
        <v>44623</v>
      </c>
      <c r="E189" s="101" t="s">
        <v>32</v>
      </c>
      <c r="F189" s="97" t="s">
        <v>33</v>
      </c>
      <c r="G189" s="159" t="s">
        <v>547</v>
      </c>
      <c r="H189" s="159" t="s">
        <v>548</v>
      </c>
      <c r="I189" s="159" t="s">
        <v>253</v>
      </c>
      <c r="J189" s="159" t="s">
        <v>544</v>
      </c>
      <c r="K189" s="113" t="s">
        <v>12</v>
      </c>
    </row>
    <row r="190" spans="1:12" ht="114">
      <c r="A190" s="159" t="s">
        <v>549</v>
      </c>
      <c r="B190" s="159"/>
      <c r="C190" s="159" t="s">
        <v>30</v>
      </c>
      <c r="D190" s="162">
        <v>44623</v>
      </c>
      <c r="E190" s="101" t="s">
        <v>32</v>
      </c>
      <c r="F190" s="97" t="s">
        <v>33</v>
      </c>
      <c r="G190" s="159" t="s">
        <v>547</v>
      </c>
      <c r="H190" s="159" t="s">
        <v>548</v>
      </c>
      <c r="I190" s="159" t="s">
        <v>253</v>
      </c>
      <c r="J190" s="159" t="s">
        <v>544</v>
      </c>
      <c r="K190" s="113" t="s">
        <v>12</v>
      </c>
    </row>
    <row r="191" spans="1:12" ht="114">
      <c r="A191" s="159" t="s">
        <v>550</v>
      </c>
      <c r="B191" s="159"/>
      <c r="C191" s="159" t="s">
        <v>30</v>
      </c>
      <c r="D191" s="162">
        <v>44623</v>
      </c>
      <c r="E191" s="101" t="s">
        <v>32</v>
      </c>
      <c r="F191" s="97" t="s">
        <v>33</v>
      </c>
      <c r="G191" s="159" t="s">
        <v>547</v>
      </c>
      <c r="H191" s="159" t="s">
        <v>548</v>
      </c>
      <c r="I191" s="159" t="s">
        <v>253</v>
      </c>
      <c r="J191" s="159" t="s">
        <v>544</v>
      </c>
      <c r="K191" s="113" t="s">
        <v>12</v>
      </c>
    </row>
    <row r="192" spans="1:12" ht="57">
      <c r="A192" s="157" t="s">
        <v>551</v>
      </c>
      <c r="B192" s="157"/>
      <c r="C192" s="157" t="s">
        <v>552</v>
      </c>
      <c r="D192" s="158">
        <v>44623</v>
      </c>
      <c r="E192" s="101" t="s">
        <v>32</v>
      </c>
      <c r="F192" s="99" t="s">
        <v>33</v>
      </c>
      <c r="G192" s="157" t="s">
        <v>553</v>
      </c>
      <c r="H192" s="157" t="s">
        <v>554</v>
      </c>
      <c r="I192" s="157" t="s">
        <v>253</v>
      </c>
      <c r="J192" s="157" t="s">
        <v>555</v>
      </c>
      <c r="K192" s="113" t="s">
        <v>12</v>
      </c>
    </row>
    <row r="193" spans="1:11" ht="57">
      <c r="A193" s="157" t="s">
        <v>556</v>
      </c>
      <c r="B193" s="157"/>
      <c r="C193" s="157" t="s">
        <v>552</v>
      </c>
      <c r="D193" s="158">
        <v>44623</v>
      </c>
      <c r="E193" s="101" t="s">
        <v>32</v>
      </c>
      <c r="F193" s="99" t="s">
        <v>33</v>
      </c>
      <c r="G193" s="157" t="s">
        <v>553</v>
      </c>
      <c r="H193" s="157" t="s">
        <v>554</v>
      </c>
      <c r="I193" s="157" t="s">
        <v>253</v>
      </c>
      <c r="J193" s="157" t="s">
        <v>555</v>
      </c>
      <c r="K193" s="113" t="s">
        <v>12</v>
      </c>
    </row>
    <row r="194" spans="1:11" ht="85.5">
      <c r="A194" s="157" t="s">
        <v>557</v>
      </c>
      <c r="B194" s="157" t="s">
        <v>558</v>
      </c>
      <c r="C194" s="157" t="s">
        <v>552</v>
      </c>
      <c r="D194" s="158">
        <v>44623</v>
      </c>
      <c r="E194" s="101" t="s">
        <v>32</v>
      </c>
      <c r="F194" s="99" t="s">
        <v>33</v>
      </c>
      <c r="G194" s="157" t="s">
        <v>553</v>
      </c>
      <c r="H194" s="157" t="s">
        <v>559</v>
      </c>
      <c r="I194" s="157" t="s">
        <v>253</v>
      </c>
      <c r="J194" s="157" t="s">
        <v>555</v>
      </c>
      <c r="K194" s="113" t="s">
        <v>12</v>
      </c>
    </row>
    <row r="195" spans="1:11" ht="85.5">
      <c r="A195" s="157" t="s">
        <v>560</v>
      </c>
      <c r="B195" s="157"/>
      <c r="C195" s="157" t="s">
        <v>552</v>
      </c>
      <c r="D195" s="158">
        <v>44623</v>
      </c>
      <c r="E195" s="101" t="s">
        <v>32</v>
      </c>
      <c r="F195" s="99" t="s">
        <v>42</v>
      </c>
      <c r="G195" s="157" t="s">
        <v>561</v>
      </c>
      <c r="H195" s="157" t="s">
        <v>562</v>
      </c>
      <c r="I195" s="157" t="s">
        <v>253</v>
      </c>
      <c r="J195" s="157" t="s">
        <v>557</v>
      </c>
      <c r="K195" s="113" t="s">
        <v>12</v>
      </c>
    </row>
    <row r="196" spans="1:11" ht="128.25">
      <c r="A196" s="157" t="s">
        <v>563</v>
      </c>
      <c r="B196" s="157"/>
      <c r="C196" s="157" t="s">
        <v>552</v>
      </c>
      <c r="D196" s="158">
        <v>44623</v>
      </c>
      <c r="E196" s="101" t="s">
        <v>32</v>
      </c>
      <c r="F196" s="99" t="s">
        <v>42</v>
      </c>
      <c r="G196" s="157" t="s">
        <v>564</v>
      </c>
      <c r="H196" s="157" t="s">
        <v>565</v>
      </c>
      <c r="I196" s="157" t="s">
        <v>253</v>
      </c>
      <c r="J196" s="157" t="s">
        <v>555</v>
      </c>
      <c r="K196" s="113" t="s">
        <v>12</v>
      </c>
    </row>
    <row r="197" spans="1:11" ht="128.25">
      <c r="A197" s="157" t="s">
        <v>566</v>
      </c>
      <c r="B197" s="157"/>
      <c r="C197" s="157" t="s">
        <v>552</v>
      </c>
      <c r="D197" s="158">
        <v>44623</v>
      </c>
      <c r="E197" s="101" t="s">
        <v>32</v>
      </c>
      <c r="F197" s="99" t="s">
        <v>42</v>
      </c>
      <c r="G197" s="157" t="s">
        <v>564</v>
      </c>
      <c r="H197" s="157" t="s">
        <v>565</v>
      </c>
      <c r="I197" s="157" t="s">
        <v>253</v>
      </c>
      <c r="J197" s="157" t="s">
        <v>555</v>
      </c>
      <c r="K197" s="113" t="s">
        <v>12</v>
      </c>
    </row>
    <row r="198" spans="1:11" ht="128.25">
      <c r="A198" s="157" t="s">
        <v>567</v>
      </c>
      <c r="B198" s="157"/>
      <c r="C198" s="157" t="s">
        <v>552</v>
      </c>
      <c r="D198" s="158">
        <v>44623</v>
      </c>
      <c r="E198" s="101" t="s">
        <v>32</v>
      </c>
      <c r="F198" s="99" t="s">
        <v>42</v>
      </c>
      <c r="G198" s="157" t="s">
        <v>564</v>
      </c>
      <c r="H198" s="157" t="s">
        <v>568</v>
      </c>
      <c r="I198" s="157" t="s">
        <v>253</v>
      </c>
      <c r="J198" s="157" t="s">
        <v>555</v>
      </c>
      <c r="K198" s="113" t="s">
        <v>12</v>
      </c>
    </row>
    <row r="199" spans="1:11" ht="128.25">
      <c r="A199" s="157" t="s">
        <v>569</v>
      </c>
      <c r="B199" s="157"/>
      <c r="C199" s="157" t="s">
        <v>552</v>
      </c>
      <c r="D199" s="158">
        <v>44623</v>
      </c>
      <c r="E199" s="101" t="s">
        <v>32</v>
      </c>
      <c r="F199" s="99" t="s">
        <v>42</v>
      </c>
      <c r="G199" s="157" t="s">
        <v>564</v>
      </c>
      <c r="H199" s="157" t="s">
        <v>568</v>
      </c>
      <c r="I199" s="157" t="s">
        <v>253</v>
      </c>
      <c r="J199" s="157" t="s">
        <v>555</v>
      </c>
      <c r="K199" s="113" t="s">
        <v>12</v>
      </c>
    </row>
    <row r="200" spans="1:11" ht="128.25">
      <c r="A200" s="157" t="s">
        <v>570</v>
      </c>
      <c r="B200" s="157"/>
      <c r="C200" s="157" t="s">
        <v>552</v>
      </c>
      <c r="D200" s="158">
        <v>44623</v>
      </c>
      <c r="E200" s="101" t="s">
        <v>32</v>
      </c>
      <c r="F200" s="99" t="s">
        <v>42</v>
      </c>
      <c r="G200" s="157" t="s">
        <v>564</v>
      </c>
      <c r="H200" s="157" t="s">
        <v>571</v>
      </c>
      <c r="I200" s="157" t="s">
        <v>253</v>
      </c>
      <c r="J200" s="157" t="s">
        <v>555</v>
      </c>
      <c r="K200" s="113" t="s">
        <v>12</v>
      </c>
    </row>
    <row r="201" spans="1:11" ht="128.25">
      <c r="A201" s="157" t="s">
        <v>572</v>
      </c>
      <c r="B201" s="157"/>
      <c r="C201" s="157" t="s">
        <v>552</v>
      </c>
      <c r="D201" s="158">
        <v>44623</v>
      </c>
      <c r="E201" s="101" t="s">
        <v>32</v>
      </c>
      <c r="F201" s="99" t="s">
        <v>42</v>
      </c>
      <c r="G201" s="157" t="s">
        <v>564</v>
      </c>
      <c r="H201" s="157" t="s">
        <v>573</v>
      </c>
      <c r="I201" s="157" t="s">
        <v>253</v>
      </c>
      <c r="J201" s="157" t="s">
        <v>555</v>
      </c>
      <c r="K201" s="113" t="s">
        <v>12</v>
      </c>
    </row>
    <row r="202" spans="1:11" ht="128.25">
      <c r="A202" s="157" t="s">
        <v>574</v>
      </c>
      <c r="B202" s="157"/>
      <c r="C202" s="157" t="s">
        <v>552</v>
      </c>
      <c r="D202" s="158">
        <v>44623</v>
      </c>
      <c r="E202" s="101" t="s">
        <v>32</v>
      </c>
      <c r="F202" s="99" t="s">
        <v>42</v>
      </c>
      <c r="G202" s="157" t="s">
        <v>564</v>
      </c>
      <c r="H202" s="157" t="s">
        <v>575</v>
      </c>
      <c r="I202" s="157" t="s">
        <v>253</v>
      </c>
      <c r="J202" s="157" t="s">
        <v>555</v>
      </c>
      <c r="K202" s="113" t="s">
        <v>12</v>
      </c>
    </row>
    <row r="203" spans="1:11" ht="99.75">
      <c r="A203" s="157" t="s">
        <v>576</v>
      </c>
      <c r="B203" s="157"/>
      <c r="C203" s="157" t="s">
        <v>577</v>
      </c>
      <c r="D203" s="158">
        <v>44623</v>
      </c>
      <c r="E203" s="101" t="s">
        <v>32</v>
      </c>
      <c r="F203" s="99" t="s">
        <v>42</v>
      </c>
      <c r="G203" s="157" t="s">
        <v>578</v>
      </c>
      <c r="H203" s="157" t="s">
        <v>579</v>
      </c>
      <c r="I203" s="157" t="s">
        <v>253</v>
      </c>
      <c r="J203" s="157" t="s">
        <v>580</v>
      </c>
      <c r="K203" s="113" t="s">
        <v>12</v>
      </c>
    </row>
    <row r="204" spans="1:11" ht="99.75">
      <c r="A204" s="157" t="s">
        <v>581</v>
      </c>
      <c r="B204" s="157"/>
      <c r="C204" s="157" t="s">
        <v>577</v>
      </c>
      <c r="D204" s="158">
        <v>44623</v>
      </c>
      <c r="E204" s="101" t="s">
        <v>32</v>
      </c>
      <c r="F204" s="99" t="s">
        <v>42</v>
      </c>
      <c r="G204" s="157" t="s">
        <v>578</v>
      </c>
      <c r="H204" s="157" t="s">
        <v>579</v>
      </c>
      <c r="I204" s="157" t="s">
        <v>253</v>
      </c>
      <c r="J204" s="157" t="s">
        <v>580</v>
      </c>
      <c r="K204" s="113" t="s">
        <v>12</v>
      </c>
    </row>
    <row r="205" spans="1:11" ht="99.75">
      <c r="A205" s="157" t="s">
        <v>582</v>
      </c>
      <c r="B205" s="157"/>
      <c r="C205" s="157" t="s">
        <v>577</v>
      </c>
      <c r="D205" s="158">
        <v>44623</v>
      </c>
      <c r="E205" s="101" t="s">
        <v>32</v>
      </c>
      <c r="F205" s="99" t="s">
        <v>42</v>
      </c>
      <c r="G205" s="157" t="s">
        <v>578</v>
      </c>
      <c r="H205" s="157" t="s">
        <v>583</v>
      </c>
      <c r="I205" s="157" t="s">
        <v>253</v>
      </c>
      <c r="J205" s="157" t="s">
        <v>580</v>
      </c>
      <c r="K205" s="113" t="s">
        <v>12</v>
      </c>
    </row>
    <row r="206" spans="1:11" ht="99.75">
      <c r="A206" s="157" t="s">
        <v>584</v>
      </c>
      <c r="B206" s="157"/>
      <c r="C206" s="157" t="s">
        <v>577</v>
      </c>
      <c r="D206" s="158">
        <v>44623</v>
      </c>
      <c r="E206" s="101" t="s">
        <v>32</v>
      </c>
      <c r="F206" s="99" t="s">
        <v>42</v>
      </c>
      <c r="G206" s="157" t="s">
        <v>578</v>
      </c>
      <c r="H206" s="157" t="s">
        <v>585</v>
      </c>
      <c r="I206" s="157" t="s">
        <v>253</v>
      </c>
      <c r="J206" s="157" t="s">
        <v>580</v>
      </c>
      <c r="K206" s="113" t="s">
        <v>12</v>
      </c>
    </row>
    <row r="207" spans="1:11" ht="99.75">
      <c r="A207" s="157" t="s">
        <v>586</v>
      </c>
      <c r="B207" s="157"/>
      <c r="C207" s="157" t="s">
        <v>577</v>
      </c>
      <c r="D207" s="158">
        <v>44623</v>
      </c>
      <c r="E207" s="101" t="s">
        <v>32</v>
      </c>
      <c r="F207" s="99" t="s">
        <v>42</v>
      </c>
      <c r="G207" s="157" t="s">
        <v>578</v>
      </c>
      <c r="H207" s="157" t="s">
        <v>587</v>
      </c>
      <c r="I207" s="157" t="s">
        <v>253</v>
      </c>
      <c r="J207" s="157" t="s">
        <v>580</v>
      </c>
      <c r="K207" s="113" t="s">
        <v>12</v>
      </c>
    </row>
    <row r="208" spans="1:11" ht="99.75">
      <c r="A208" s="157" t="s">
        <v>588</v>
      </c>
      <c r="B208" s="157"/>
      <c r="C208" s="157" t="s">
        <v>577</v>
      </c>
      <c r="D208" s="158">
        <v>44623</v>
      </c>
      <c r="E208" s="101" t="s">
        <v>32</v>
      </c>
      <c r="F208" s="99" t="s">
        <v>42</v>
      </c>
      <c r="G208" s="157" t="s">
        <v>578</v>
      </c>
      <c r="H208" s="157" t="s">
        <v>589</v>
      </c>
      <c r="I208" s="157" t="s">
        <v>253</v>
      </c>
      <c r="J208" s="157" t="s">
        <v>580</v>
      </c>
      <c r="K208" s="113" t="s">
        <v>12</v>
      </c>
    </row>
    <row r="209" spans="1:11" ht="99.75">
      <c r="A209" s="157" t="s">
        <v>590</v>
      </c>
      <c r="B209" s="157"/>
      <c r="C209" s="157" t="s">
        <v>577</v>
      </c>
      <c r="D209" s="158">
        <v>44623</v>
      </c>
      <c r="E209" s="101" t="s">
        <v>32</v>
      </c>
      <c r="F209" s="99" t="s">
        <v>42</v>
      </c>
      <c r="G209" s="157" t="s">
        <v>578</v>
      </c>
      <c r="H209" s="157" t="s">
        <v>589</v>
      </c>
      <c r="I209" s="157" t="s">
        <v>253</v>
      </c>
      <c r="J209" s="157" t="s">
        <v>580</v>
      </c>
      <c r="K209" s="113" t="s">
        <v>12</v>
      </c>
    </row>
    <row r="210" spans="1:11" ht="99.75">
      <c r="A210" s="157" t="s">
        <v>591</v>
      </c>
      <c r="B210" s="157"/>
      <c r="C210" s="157" t="s">
        <v>577</v>
      </c>
      <c r="D210" s="158">
        <v>44623</v>
      </c>
      <c r="E210" s="101" t="s">
        <v>32</v>
      </c>
      <c r="F210" s="99" t="s">
        <v>42</v>
      </c>
      <c r="G210" s="157" t="s">
        <v>578</v>
      </c>
      <c r="H210" s="157" t="s">
        <v>592</v>
      </c>
      <c r="I210" s="157" t="s">
        <v>253</v>
      </c>
      <c r="J210" s="157" t="s">
        <v>580</v>
      </c>
      <c r="K210" s="113" t="s">
        <v>12</v>
      </c>
    </row>
    <row r="211" spans="1:11" ht="99.75">
      <c r="A211" s="157" t="s">
        <v>593</v>
      </c>
      <c r="B211" s="157"/>
      <c r="C211" s="157" t="s">
        <v>577</v>
      </c>
      <c r="D211" s="158">
        <v>44623</v>
      </c>
      <c r="E211" s="101" t="s">
        <v>32</v>
      </c>
      <c r="F211" s="99" t="s">
        <v>42</v>
      </c>
      <c r="G211" s="157" t="s">
        <v>578</v>
      </c>
      <c r="H211" s="157" t="s">
        <v>594</v>
      </c>
      <c r="I211" s="157" t="s">
        <v>253</v>
      </c>
      <c r="J211" s="157" t="s">
        <v>580</v>
      </c>
      <c r="K211" s="113" t="s">
        <v>12</v>
      </c>
    </row>
    <row r="212" spans="1:11" ht="57">
      <c r="A212" s="157" t="s">
        <v>595</v>
      </c>
      <c r="B212" s="157"/>
      <c r="C212" s="157" t="s">
        <v>577</v>
      </c>
      <c r="D212" s="158">
        <v>44623</v>
      </c>
      <c r="E212" s="101" t="s">
        <v>32</v>
      </c>
      <c r="F212" s="99" t="s">
        <v>42</v>
      </c>
      <c r="G212" s="157" t="s">
        <v>596</v>
      </c>
      <c r="H212" s="157" t="s">
        <v>597</v>
      </c>
      <c r="I212" s="157" t="s">
        <v>253</v>
      </c>
      <c r="J212" s="157" t="s">
        <v>598</v>
      </c>
      <c r="K212" s="113" t="s">
        <v>12</v>
      </c>
    </row>
    <row r="213" spans="1:11" ht="85.5">
      <c r="A213" s="157" t="s">
        <v>599</v>
      </c>
      <c r="B213" s="157"/>
      <c r="C213" s="157" t="s">
        <v>600</v>
      </c>
      <c r="D213" s="158">
        <v>44623</v>
      </c>
      <c r="E213" s="101" t="s">
        <v>32</v>
      </c>
      <c r="F213" s="99" t="s">
        <v>42</v>
      </c>
      <c r="G213" s="157" t="s">
        <v>601</v>
      </c>
      <c r="H213" s="157" t="s">
        <v>602</v>
      </c>
      <c r="I213" s="157" t="s">
        <v>253</v>
      </c>
      <c r="J213" s="157" t="s">
        <v>598</v>
      </c>
      <c r="K213" s="113" t="s">
        <v>12</v>
      </c>
    </row>
    <row r="214" spans="1:11" ht="85.5">
      <c r="A214" s="157" t="s">
        <v>603</v>
      </c>
      <c r="B214" s="157"/>
      <c r="C214" s="157" t="s">
        <v>600</v>
      </c>
      <c r="D214" s="158">
        <v>44623</v>
      </c>
      <c r="E214" s="101" t="s">
        <v>32</v>
      </c>
      <c r="F214" s="99" t="s">
        <v>42</v>
      </c>
      <c r="G214" s="157" t="s">
        <v>601</v>
      </c>
      <c r="H214" s="157" t="s">
        <v>604</v>
      </c>
      <c r="I214" s="157" t="s">
        <v>253</v>
      </c>
      <c r="J214" s="157" t="s">
        <v>598</v>
      </c>
      <c r="K214" s="113" t="s">
        <v>12</v>
      </c>
    </row>
    <row r="215" spans="1:11" ht="85.5">
      <c r="A215" s="157" t="s">
        <v>605</v>
      </c>
      <c r="B215" s="157"/>
      <c r="C215" s="157" t="s">
        <v>600</v>
      </c>
      <c r="D215" s="158">
        <v>44623</v>
      </c>
      <c r="E215" s="101" t="s">
        <v>32</v>
      </c>
      <c r="F215" s="99" t="s">
        <v>42</v>
      </c>
      <c r="G215" s="157" t="s">
        <v>601</v>
      </c>
      <c r="H215" s="157" t="s">
        <v>606</v>
      </c>
      <c r="I215" s="157" t="s">
        <v>253</v>
      </c>
      <c r="J215" s="157" t="s">
        <v>598</v>
      </c>
      <c r="K215" s="113" t="s">
        <v>12</v>
      </c>
    </row>
    <row r="216" spans="1:11" ht="85.5">
      <c r="A216" s="157" t="s">
        <v>607</v>
      </c>
      <c r="B216" s="157"/>
      <c r="C216" s="157" t="s">
        <v>608</v>
      </c>
      <c r="D216" s="158">
        <v>44623</v>
      </c>
      <c r="E216" s="101" t="s">
        <v>32</v>
      </c>
      <c r="F216" s="99" t="s">
        <v>42</v>
      </c>
      <c r="G216" s="157" t="s">
        <v>609</v>
      </c>
      <c r="H216" s="157" t="s">
        <v>610</v>
      </c>
      <c r="I216" s="157" t="s">
        <v>253</v>
      </c>
      <c r="J216" s="157" t="s">
        <v>611</v>
      </c>
      <c r="K216" s="113" t="s">
        <v>12</v>
      </c>
    </row>
    <row r="217" spans="1:11" ht="156.75">
      <c r="A217" s="157" t="s">
        <v>612</v>
      </c>
      <c r="B217" s="157"/>
      <c r="C217" s="157" t="s">
        <v>608</v>
      </c>
      <c r="D217" s="158">
        <v>44623</v>
      </c>
      <c r="E217" s="101" t="s">
        <v>32</v>
      </c>
      <c r="F217" s="99" t="s">
        <v>42</v>
      </c>
      <c r="G217" s="157" t="s">
        <v>609</v>
      </c>
      <c r="H217" s="102" t="s">
        <v>613</v>
      </c>
      <c r="I217" s="157" t="s">
        <v>253</v>
      </c>
      <c r="J217" s="157" t="s">
        <v>611</v>
      </c>
      <c r="K217" s="113" t="s">
        <v>12</v>
      </c>
    </row>
    <row r="218" spans="1:11" ht="85.5">
      <c r="A218" s="157" t="s">
        <v>614</v>
      </c>
      <c r="B218" s="157"/>
      <c r="C218" s="157" t="s">
        <v>608</v>
      </c>
      <c r="D218" s="158">
        <v>44623</v>
      </c>
      <c r="E218" s="101" t="s">
        <v>32</v>
      </c>
      <c r="F218" s="99" t="s">
        <v>42</v>
      </c>
      <c r="G218" s="157" t="s">
        <v>609</v>
      </c>
      <c r="H218" s="102" t="s">
        <v>615</v>
      </c>
      <c r="I218" s="157" t="s">
        <v>253</v>
      </c>
      <c r="J218" s="157" t="s">
        <v>611</v>
      </c>
      <c r="K218" s="113" t="s">
        <v>12</v>
      </c>
    </row>
    <row r="219" spans="1:11" ht="85.5">
      <c r="A219" s="157" t="s">
        <v>616</v>
      </c>
      <c r="B219" s="157"/>
      <c r="C219" s="157" t="s">
        <v>608</v>
      </c>
      <c r="D219" s="158">
        <v>44623</v>
      </c>
      <c r="E219" s="101" t="s">
        <v>32</v>
      </c>
      <c r="F219" s="99" t="s">
        <v>42</v>
      </c>
      <c r="G219" s="157" t="s">
        <v>609</v>
      </c>
      <c r="H219" s="157" t="s">
        <v>617</v>
      </c>
      <c r="I219" s="157" t="s">
        <v>253</v>
      </c>
      <c r="J219" s="157" t="s">
        <v>611</v>
      </c>
      <c r="K219" s="113" t="s">
        <v>12</v>
      </c>
    </row>
    <row r="220" spans="1:11" ht="71.25">
      <c r="A220" s="157" t="s">
        <v>618</v>
      </c>
      <c r="B220" s="157"/>
      <c r="C220" s="157" t="s">
        <v>619</v>
      </c>
      <c r="D220" s="158">
        <v>44623</v>
      </c>
      <c r="E220" s="101" t="s">
        <v>32</v>
      </c>
      <c r="F220" s="157" t="s">
        <v>33</v>
      </c>
      <c r="G220" s="157" t="s">
        <v>620</v>
      </c>
      <c r="H220" s="157" t="s">
        <v>621</v>
      </c>
      <c r="I220" s="157" t="s">
        <v>253</v>
      </c>
      <c r="J220" s="157" t="s">
        <v>177</v>
      </c>
      <c r="K220" s="113" t="s">
        <v>12</v>
      </c>
    </row>
    <row r="221" spans="1:11" ht="71.25">
      <c r="A221" s="157" t="s">
        <v>622</v>
      </c>
      <c r="B221" s="157"/>
      <c r="C221" s="157" t="s">
        <v>619</v>
      </c>
      <c r="D221" s="158">
        <v>44623</v>
      </c>
      <c r="E221" s="101" t="s">
        <v>32</v>
      </c>
      <c r="F221" s="157" t="s">
        <v>42</v>
      </c>
      <c r="G221" s="157" t="s">
        <v>623</v>
      </c>
      <c r="H221" s="157" t="s">
        <v>624</v>
      </c>
      <c r="I221" s="157" t="s">
        <v>253</v>
      </c>
      <c r="J221" s="157" t="s">
        <v>625</v>
      </c>
      <c r="K221" s="113" t="s">
        <v>12</v>
      </c>
    </row>
    <row r="222" spans="1:11" ht="99.75">
      <c r="A222" s="157" t="s">
        <v>626</v>
      </c>
      <c r="B222" s="157"/>
      <c r="C222" s="157" t="s">
        <v>627</v>
      </c>
      <c r="D222" s="158">
        <v>44623</v>
      </c>
      <c r="E222" s="101" t="s">
        <v>32</v>
      </c>
      <c r="F222" s="157" t="s">
        <v>33</v>
      </c>
      <c r="G222" s="157" t="s">
        <v>628</v>
      </c>
      <c r="H222" s="157" t="s">
        <v>629</v>
      </c>
      <c r="I222" s="157" t="s">
        <v>253</v>
      </c>
      <c r="J222" s="157" t="s">
        <v>630</v>
      </c>
      <c r="K222" s="113" t="s">
        <v>12</v>
      </c>
    </row>
    <row r="223" spans="1:11" ht="85.5">
      <c r="A223" s="157" t="s">
        <v>631</v>
      </c>
      <c r="B223" s="157"/>
      <c r="C223" s="157" t="s">
        <v>30</v>
      </c>
      <c r="D223" s="158">
        <v>44623</v>
      </c>
      <c r="E223" s="101" t="s">
        <v>32</v>
      </c>
      <c r="F223" s="157" t="s">
        <v>42</v>
      </c>
      <c r="G223" s="157" t="s">
        <v>632</v>
      </c>
      <c r="H223" s="157" t="s">
        <v>633</v>
      </c>
      <c r="I223" s="157" t="s">
        <v>253</v>
      </c>
      <c r="J223" s="157" t="s">
        <v>195</v>
      </c>
      <c r="K223" s="113" t="s">
        <v>12</v>
      </c>
    </row>
    <row r="224" spans="1:11" ht="85.5">
      <c r="A224" s="157" t="s">
        <v>634</v>
      </c>
      <c r="B224" s="157"/>
      <c r="C224" s="157" t="s">
        <v>30</v>
      </c>
      <c r="D224" s="158">
        <v>44623</v>
      </c>
      <c r="E224" s="101" t="s">
        <v>32</v>
      </c>
      <c r="F224" s="157" t="s">
        <v>42</v>
      </c>
      <c r="G224" s="157" t="s">
        <v>632</v>
      </c>
      <c r="H224" s="157" t="s">
        <v>635</v>
      </c>
      <c r="I224" s="157" t="s">
        <v>253</v>
      </c>
      <c r="J224" s="157" t="s">
        <v>195</v>
      </c>
      <c r="K224" s="113" t="s">
        <v>12</v>
      </c>
    </row>
    <row r="225" spans="1:11" ht="85.5">
      <c r="A225" s="157" t="s">
        <v>636</v>
      </c>
      <c r="B225" s="157"/>
      <c r="C225" s="157" t="s">
        <v>30</v>
      </c>
      <c r="D225" s="158">
        <v>44623</v>
      </c>
      <c r="E225" s="101" t="s">
        <v>32</v>
      </c>
      <c r="F225" s="157" t="s">
        <v>42</v>
      </c>
      <c r="G225" s="157" t="s">
        <v>632</v>
      </c>
      <c r="H225" s="157" t="s">
        <v>633</v>
      </c>
      <c r="I225" s="157" t="s">
        <v>253</v>
      </c>
      <c r="J225" s="157" t="s">
        <v>195</v>
      </c>
      <c r="K225" s="113" t="s">
        <v>12</v>
      </c>
    </row>
    <row r="226" spans="1:11" ht="85.5">
      <c r="A226" s="157" t="s">
        <v>637</v>
      </c>
      <c r="B226" s="157"/>
      <c r="C226" s="157" t="s">
        <v>30</v>
      </c>
      <c r="D226" s="158">
        <v>44623</v>
      </c>
      <c r="E226" s="101" t="s">
        <v>32</v>
      </c>
      <c r="F226" s="157" t="s">
        <v>42</v>
      </c>
      <c r="G226" s="157" t="s">
        <v>632</v>
      </c>
      <c r="H226" s="157" t="s">
        <v>633</v>
      </c>
      <c r="I226" s="157" t="s">
        <v>253</v>
      </c>
      <c r="J226" s="157" t="s">
        <v>195</v>
      </c>
      <c r="K226" s="113" t="s">
        <v>12</v>
      </c>
    </row>
    <row r="227" spans="1:11" ht="85.5">
      <c r="A227" s="157" t="s">
        <v>638</v>
      </c>
      <c r="B227" s="157"/>
      <c r="C227" s="157" t="s">
        <v>30</v>
      </c>
      <c r="D227" s="158">
        <v>44623</v>
      </c>
      <c r="E227" s="101" t="s">
        <v>32</v>
      </c>
      <c r="F227" s="157" t="s">
        <v>42</v>
      </c>
      <c r="G227" s="157" t="s">
        <v>632</v>
      </c>
      <c r="H227" s="157" t="s">
        <v>633</v>
      </c>
      <c r="I227" s="157" t="s">
        <v>253</v>
      </c>
      <c r="J227" s="157" t="s">
        <v>195</v>
      </c>
      <c r="K227" s="113" t="s">
        <v>12</v>
      </c>
    </row>
    <row r="228" spans="1:11" ht="85.5">
      <c r="A228" s="157" t="s">
        <v>639</v>
      </c>
      <c r="B228" s="157"/>
      <c r="C228" s="157" t="s">
        <v>30</v>
      </c>
      <c r="D228" s="158">
        <v>44623</v>
      </c>
      <c r="E228" s="101" t="s">
        <v>32</v>
      </c>
      <c r="F228" s="157" t="s">
        <v>42</v>
      </c>
      <c r="G228" s="157" t="s">
        <v>632</v>
      </c>
      <c r="H228" s="157" t="s">
        <v>640</v>
      </c>
      <c r="I228" s="157" t="s">
        <v>253</v>
      </c>
      <c r="J228" s="157" t="s">
        <v>641</v>
      </c>
      <c r="K228" s="113" t="s">
        <v>12</v>
      </c>
    </row>
    <row r="229" spans="1:11" ht="85.5">
      <c r="A229" s="157" t="s">
        <v>642</v>
      </c>
      <c r="B229" s="157"/>
      <c r="C229" s="157" t="s">
        <v>30</v>
      </c>
      <c r="D229" s="158">
        <v>44623</v>
      </c>
      <c r="E229" s="101" t="s">
        <v>32</v>
      </c>
      <c r="F229" s="157" t="s">
        <v>42</v>
      </c>
      <c r="G229" s="157" t="s">
        <v>632</v>
      </c>
      <c r="H229" s="157" t="s">
        <v>643</v>
      </c>
      <c r="I229" s="157" t="s">
        <v>253</v>
      </c>
      <c r="J229" s="157" t="s">
        <v>641</v>
      </c>
      <c r="K229" s="113" t="s">
        <v>12</v>
      </c>
    </row>
    <row r="230" spans="1:11" ht="85.5">
      <c r="A230" s="157" t="s">
        <v>644</v>
      </c>
      <c r="B230" s="157"/>
      <c r="C230" s="157" t="s">
        <v>30</v>
      </c>
      <c r="D230" s="158">
        <v>44623</v>
      </c>
      <c r="E230" s="101" t="s">
        <v>32</v>
      </c>
      <c r="F230" s="157" t="s">
        <v>42</v>
      </c>
      <c r="G230" s="157" t="s">
        <v>632</v>
      </c>
      <c r="H230" s="157" t="s">
        <v>643</v>
      </c>
      <c r="I230" s="157" t="s">
        <v>253</v>
      </c>
      <c r="J230" s="157" t="s">
        <v>641</v>
      </c>
      <c r="K230" s="113" t="s">
        <v>12</v>
      </c>
    </row>
    <row r="231" spans="1:11" ht="85.5">
      <c r="A231" s="157" t="s">
        <v>645</v>
      </c>
      <c r="B231" s="157"/>
      <c r="C231" s="157" t="s">
        <v>30</v>
      </c>
      <c r="D231" s="158">
        <v>44623</v>
      </c>
      <c r="E231" s="101" t="s">
        <v>32</v>
      </c>
      <c r="F231" s="157" t="s">
        <v>42</v>
      </c>
      <c r="G231" s="157" t="s">
        <v>632</v>
      </c>
      <c r="H231" s="157" t="s">
        <v>643</v>
      </c>
      <c r="I231" s="157" t="s">
        <v>253</v>
      </c>
      <c r="J231" s="157" t="s">
        <v>641</v>
      </c>
      <c r="K231" s="113" t="s">
        <v>12</v>
      </c>
    </row>
    <row r="232" spans="1:11" ht="85.5">
      <c r="A232" s="157" t="s">
        <v>646</v>
      </c>
      <c r="B232" s="157"/>
      <c r="C232" s="157" t="s">
        <v>30</v>
      </c>
      <c r="D232" s="158">
        <v>44623</v>
      </c>
      <c r="E232" s="101" t="s">
        <v>32</v>
      </c>
      <c r="F232" s="157" t="s">
        <v>42</v>
      </c>
      <c r="G232" s="157" t="s">
        <v>632</v>
      </c>
      <c r="H232" s="157" t="s">
        <v>643</v>
      </c>
      <c r="I232" s="157" t="s">
        <v>253</v>
      </c>
      <c r="J232" s="157" t="s">
        <v>641</v>
      </c>
      <c r="K232" s="113" t="s">
        <v>12</v>
      </c>
    </row>
    <row r="233" spans="1:11" ht="85.5">
      <c r="A233" s="157" t="s">
        <v>647</v>
      </c>
      <c r="B233" s="157"/>
      <c r="C233" s="157" t="s">
        <v>30</v>
      </c>
      <c r="D233" s="158">
        <v>44623</v>
      </c>
      <c r="E233" s="101" t="s">
        <v>32</v>
      </c>
      <c r="F233" s="157" t="s">
        <v>42</v>
      </c>
      <c r="G233" s="157" t="s">
        <v>632</v>
      </c>
      <c r="H233" s="157" t="s">
        <v>643</v>
      </c>
      <c r="I233" s="157" t="s">
        <v>253</v>
      </c>
      <c r="J233" s="157" t="s">
        <v>641</v>
      </c>
      <c r="K233" s="113" t="s">
        <v>12</v>
      </c>
    </row>
    <row r="234" spans="1:11" ht="85.5">
      <c r="A234" s="157" t="s">
        <v>648</v>
      </c>
      <c r="B234" s="157"/>
      <c r="C234" s="157" t="s">
        <v>30</v>
      </c>
      <c r="D234" s="158">
        <v>44623</v>
      </c>
      <c r="E234" s="101" t="s">
        <v>32</v>
      </c>
      <c r="F234" s="157" t="s">
        <v>42</v>
      </c>
      <c r="G234" s="157" t="s">
        <v>632</v>
      </c>
      <c r="H234" s="157" t="s">
        <v>649</v>
      </c>
      <c r="I234" s="157" t="s">
        <v>253</v>
      </c>
      <c r="J234" s="157" t="s">
        <v>197</v>
      </c>
      <c r="K234" s="113" t="s">
        <v>12</v>
      </c>
    </row>
    <row r="235" spans="1:11" ht="85.5">
      <c r="A235" s="157" t="s">
        <v>650</v>
      </c>
      <c r="B235" s="157"/>
      <c r="C235" s="157" t="s">
        <v>30</v>
      </c>
      <c r="D235" s="158">
        <v>44623</v>
      </c>
      <c r="E235" s="101" t="s">
        <v>32</v>
      </c>
      <c r="F235" s="157" t="s">
        <v>42</v>
      </c>
      <c r="G235" s="157" t="s">
        <v>632</v>
      </c>
      <c r="H235" s="157" t="s">
        <v>649</v>
      </c>
      <c r="I235" s="157" t="s">
        <v>253</v>
      </c>
      <c r="J235" s="157" t="s">
        <v>197</v>
      </c>
      <c r="K235" s="113" t="s">
        <v>12</v>
      </c>
    </row>
    <row r="236" spans="1:11" ht="85.5">
      <c r="A236" s="157" t="s">
        <v>651</v>
      </c>
      <c r="B236" s="157"/>
      <c r="C236" s="157" t="s">
        <v>30</v>
      </c>
      <c r="D236" s="158">
        <v>44623</v>
      </c>
      <c r="E236" s="101" t="s">
        <v>32</v>
      </c>
      <c r="F236" s="157" t="s">
        <v>42</v>
      </c>
      <c r="G236" s="157" t="s">
        <v>632</v>
      </c>
      <c r="H236" s="157" t="s">
        <v>649</v>
      </c>
      <c r="I236" s="157" t="s">
        <v>253</v>
      </c>
      <c r="J236" s="157" t="s">
        <v>197</v>
      </c>
      <c r="K236" s="113" t="s">
        <v>12</v>
      </c>
    </row>
    <row r="237" spans="1:11" ht="114">
      <c r="A237" s="157" t="s">
        <v>652</v>
      </c>
      <c r="B237" s="157"/>
      <c r="C237" s="157" t="s">
        <v>30</v>
      </c>
      <c r="D237" s="158">
        <v>44623</v>
      </c>
      <c r="E237" s="101" t="s">
        <v>32</v>
      </c>
      <c r="F237" s="157" t="s">
        <v>33</v>
      </c>
      <c r="G237" s="157" t="s">
        <v>653</v>
      </c>
      <c r="H237" s="157" t="s">
        <v>654</v>
      </c>
      <c r="I237" s="157" t="s">
        <v>253</v>
      </c>
      <c r="J237" s="157" t="s">
        <v>655</v>
      </c>
      <c r="K237" s="113" t="s">
        <v>12</v>
      </c>
    </row>
    <row r="238" spans="1:11" ht="114">
      <c r="A238" s="157" t="s">
        <v>656</v>
      </c>
      <c r="B238" s="157"/>
      <c r="C238" s="157" t="s">
        <v>30</v>
      </c>
      <c r="D238" s="158">
        <v>44623</v>
      </c>
      <c r="E238" s="101" t="s">
        <v>32</v>
      </c>
      <c r="F238" s="157" t="s">
        <v>33</v>
      </c>
      <c r="G238" s="157" t="s">
        <v>653</v>
      </c>
      <c r="H238" s="104" t="s">
        <v>654</v>
      </c>
      <c r="I238" s="157" t="s">
        <v>253</v>
      </c>
      <c r="J238" s="157" t="s">
        <v>655</v>
      </c>
      <c r="K238" s="113" t="s">
        <v>12</v>
      </c>
    </row>
    <row r="239" spans="1:11" ht="114">
      <c r="A239" s="157" t="s">
        <v>657</v>
      </c>
      <c r="B239" s="157"/>
      <c r="C239" s="157" t="s">
        <v>30</v>
      </c>
      <c r="D239" s="158">
        <v>44623</v>
      </c>
      <c r="E239" s="101" t="s">
        <v>32</v>
      </c>
      <c r="F239" s="157" t="s">
        <v>33</v>
      </c>
      <c r="G239" s="157" t="s">
        <v>653</v>
      </c>
      <c r="H239" s="104" t="s">
        <v>654</v>
      </c>
      <c r="I239" s="157" t="s">
        <v>253</v>
      </c>
      <c r="J239" s="157" t="s">
        <v>655</v>
      </c>
      <c r="K239" s="113" t="s">
        <v>12</v>
      </c>
    </row>
    <row r="240" spans="1:11" ht="114">
      <c r="A240" s="157" t="s">
        <v>658</v>
      </c>
      <c r="B240" s="157"/>
      <c r="C240" s="157" t="s">
        <v>30</v>
      </c>
      <c r="D240" s="158">
        <v>44623</v>
      </c>
      <c r="E240" s="101" t="s">
        <v>32</v>
      </c>
      <c r="F240" s="157" t="s">
        <v>33</v>
      </c>
      <c r="G240" s="157" t="s">
        <v>653</v>
      </c>
      <c r="H240" s="104" t="s">
        <v>654</v>
      </c>
      <c r="I240" s="157" t="s">
        <v>253</v>
      </c>
      <c r="J240" s="157" t="s">
        <v>655</v>
      </c>
      <c r="K240" s="113" t="s">
        <v>12</v>
      </c>
    </row>
    <row r="241" spans="1:11" ht="114">
      <c r="A241" s="157" t="s">
        <v>659</v>
      </c>
      <c r="B241" s="157"/>
      <c r="C241" s="157" t="s">
        <v>30</v>
      </c>
      <c r="D241" s="158">
        <v>44623</v>
      </c>
      <c r="E241" s="101" t="s">
        <v>32</v>
      </c>
      <c r="F241" s="157" t="s">
        <v>33</v>
      </c>
      <c r="G241" s="157" t="s">
        <v>653</v>
      </c>
      <c r="H241" s="104" t="s">
        <v>654</v>
      </c>
      <c r="I241" s="157" t="s">
        <v>253</v>
      </c>
      <c r="J241" s="157" t="s">
        <v>655</v>
      </c>
      <c r="K241" s="113" t="s">
        <v>12</v>
      </c>
    </row>
    <row r="242" spans="1:11" ht="114">
      <c r="A242" s="157" t="s">
        <v>660</v>
      </c>
      <c r="B242" s="157"/>
      <c r="C242" s="157" t="s">
        <v>30</v>
      </c>
      <c r="D242" s="158">
        <v>44623</v>
      </c>
      <c r="E242" s="101" t="s">
        <v>32</v>
      </c>
      <c r="F242" s="157" t="s">
        <v>33</v>
      </c>
      <c r="G242" s="157" t="s">
        <v>653</v>
      </c>
      <c r="H242" s="104" t="s">
        <v>654</v>
      </c>
      <c r="I242" s="157" t="s">
        <v>253</v>
      </c>
      <c r="J242" s="157" t="s">
        <v>655</v>
      </c>
      <c r="K242" s="113" t="s">
        <v>12</v>
      </c>
    </row>
    <row r="243" spans="1:11" ht="114">
      <c r="A243" s="157" t="s">
        <v>661</v>
      </c>
      <c r="B243" s="157"/>
      <c r="C243" s="157" t="s">
        <v>30</v>
      </c>
      <c r="D243" s="158">
        <v>44623</v>
      </c>
      <c r="E243" s="101" t="s">
        <v>32</v>
      </c>
      <c r="F243" s="157" t="s">
        <v>33</v>
      </c>
      <c r="G243" s="157" t="s">
        <v>653</v>
      </c>
      <c r="H243" s="104" t="s">
        <v>654</v>
      </c>
      <c r="I243" s="157" t="s">
        <v>253</v>
      </c>
      <c r="J243" s="157" t="s">
        <v>655</v>
      </c>
      <c r="K243" s="113" t="s">
        <v>12</v>
      </c>
    </row>
    <row r="244" spans="1:11" ht="128.25">
      <c r="A244" s="157" t="s">
        <v>662</v>
      </c>
      <c r="B244" s="159" t="s">
        <v>663</v>
      </c>
      <c r="C244" s="157" t="s">
        <v>30</v>
      </c>
      <c r="D244" s="162">
        <v>44868</v>
      </c>
      <c r="E244" s="101" t="s">
        <v>32</v>
      </c>
      <c r="F244" s="157" t="s">
        <v>42</v>
      </c>
      <c r="G244" s="157" t="s">
        <v>664</v>
      </c>
      <c r="H244" s="104" t="s">
        <v>665</v>
      </c>
      <c r="I244" s="157" t="s">
        <v>253</v>
      </c>
      <c r="J244" s="157" t="s">
        <v>666</v>
      </c>
      <c r="K244" s="113" t="s">
        <v>12</v>
      </c>
    </row>
    <row r="245" spans="1:11" ht="85.5">
      <c r="A245" s="157" t="s">
        <v>667</v>
      </c>
      <c r="B245" s="159" t="s">
        <v>668</v>
      </c>
      <c r="C245" s="157" t="s">
        <v>30</v>
      </c>
      <c r="D245" s="162">
        <v>44868</v>
      </c>
      <c r="E245" s="101" t="s">
        <v>32</v>
      </c>
      <c r="F245" s="157" t="s">
        <v>42</v>
      </c>
      <c r="G245" s="157" t="s">
        <v>664</v>
      </c>
      <c r="H245" s="104" t="s">
        <v>669</v>
      </c>
      <c r="I245" s="157" t="s">
        <v>253</v>
      </c>
      <c r="J245" s="157" t="s">
        <v>666</v>
      </c>
      <c r="K245" s="113" t="s">
        <v>12</v>
      </c>
    </row>
    <row r="246" spans="1:11" ht="99.75">
      <c r="A246" s="157" t="s">
        <v>670</v>
      </c>
      <c r="B246" s="159" t="s">
        <v>671</v>
      </c>
      <c r="C246" s="157" t="s">
        <v>30</v>
      </c>
      <c r="D246" s="162">
        <v>44868</v>
      </c>
      <c r="E246" s="101" t="s">
        <v>32</v>
      </c>
      <c r="F246" s="157" t="s">
        <v>42</v>
      </c>
      <c r="G246" s="157" t="s">
        <v>664</v>
      </c>
      <c r="H246" s="104" t="s">
        <v>669</v>
      </c>
      <c r="I246" s="157" t="s">
        <v>253</v>
      </c>
      <c r="J246" s="157" t="s">
        <v>666</v>
      </c>
      <c r="K246" s="113" t="s">
        <v>12</v>
      </c>
    </row>
    <row r="247" spans="1:11" ht="114">
      <c r="A247" s="157" t="s">
        <v>672</v>
      </c>
      <c r="B247" s="159" t="s">
        <v>673</v>
      </c>
      <c r="C247" s="157" t="s">
        <v>30</v>
      </c>
      <c r="D247" s="162">
        <v>44868</v>
      </c>
      <c r="E247" s="101" t="s">
        <v>32</v>
      </c>
      <c r="F247" s="157" t="s">
        <v>42</v>
      </c>
      <c r="G247" s="157" t="s">
        <v>674</v>
      </c>
      <c r="H247" s="104" t="s">
        <v>675</v>
      </c>
      <c r="I247" s="157" t="s">
        <v>32</v>
      </c>
      <c r="J247" s="157" t="s">
        <v>36</v>
      </c>
      <c r="K247" s="113" t="s">
        <v>12</v>
      </c>
    </row>
    <row r="248" spans="1:11" ht="114">
      <c r="A248" s="157" t="s">
        <v>676</v>
      </c>
      <c r="B248" s="159" t="s">
        <v>677</v>
      </c>
      <c r="C248" s="157" t="s">
        <v>30</v>
      </c>
      <c r="D248" s="162">
        <v>44868</v>
      </c>
      <c r="E248" s="101" t="s">
        <v>32</v>
      </c>
      <c r="F248" s="157" t="s">
        <v>42</v>
      </c>
      <c r="G248" s="157" t="s">
        <v>674</v>
      </c>
      <c r="H248" s="104" t="s">
        <v>678</v>
      </c>
      <c r="I248" s="157" t="s">
        <v>32</v>
      </c>
      <c r="J248" s="157" t="s">
        <v>36</v>
      </c>
      <c r="K248" s="113" t="s">
        <v>12</v>
      </c>
    </row>
    <row r="249" spans="1:11" ht="114">
      <c r="A249" s="159" t="s">
        <v>679</v>
      </c>
      <c r="B249" s="159" t="s">
        <v>680</v>
      </c>
      <c r="C249" s="157" t="s">
        <v>30</v>
      </c>
      <c r="D249" s="162">
        <v>44868</v>
      </c>
      <c r="E249" s="101" t="s">
        <v>32</v>
      </c>
      <c r="F249" s="157" t="s">
        <v>42</v>
      </c>
      <c r="G249" s="157" t="s">
        <v>674</v>
      </c>
      <c r="H249" s="104" t="s">
        <v>678</v>
      </c>
      <c r="I249" s="157" t="s">
        <v>32</v>
      </c>
      <c r="J249" s="157" t="s">
        <v>36</v>
      </c>
      <c r="K249" s="113" t="s">
        <v>12</v>
      </c>
    </row>
    <row r="250" spans="1:11" ht="114">
      <c r="A250" s="159" t="s">
        <v>681</v>
      </c>
      <c r="B250" s="159" t="s">
        <v>682</v>
      </c>
      <c r="C250" s="157" t="s">
        <v>30</v>
      </c>
      <c r="D250" s="162">
        <v>44868</v>
      </c>
      <c r="E250" s="101" t="s">
        <v>32</v>
      </c>
      <c r="F250" s="157" t="s">
        <v>42</v>
      </c>
      <c r="G250" s="157" t="s">
        <v>674</v>
      </c>
      <c r="H250" s="104" t="s">
        <v>678</v>
      </c>
      <c r="I250" s="157" t="s">
        <v>32</v>
      </c>
      <c r="J250" s="157" t="s">
        <v>36</v>
      </c>
      <c r="K250" s="113" t="s">
        <v>12</v>
      </c>
    </row>
    <row r="251" spans="1:11" ht="114">
      <c r="A251" s="159" t="s">
        <v>683</v>
      </c>
      <c r="B251" s="159" t="s">
        <v>684</v>
      </c>
      <c r="C251" s="157" t="s">
        <v>30</v>
      </c>
      <c r="D251" s="162">
        <v>44868</v>
      </c>
      <c r="E251" s="101" t="s">
        <v>32</v>
      </c>
      <c r="F251" s="157" t="s">
        <v>42</v>
      </c>
      <c r="G251" s="157" t="s">
        <v>674</v>
      </c>
      <c r="H251" s="104" t="s">
        <v>678</v>
      </c>
      <c r="I251" s="157" t="s">
        <v>32</v>
      </c>
      <c r="J251" s="157" t="s">
        <v>36</v>
      </c>
      <c r="K251" s="113" t="s">
        <v>12</v>
      </c>
    </row>
    <row r="252" spans="1:11" ht="114">
      <c r="A252" s="159" t="s">
        <v>685</v>
      </c>
      <c r="B252" s="159" t="s">
        <v>686</v>
      </c>
      <c r="C252" s="157" t="s">
        <v>30</v>
      </c>
      <c r="D252" s="162">
        <v>44868</v>
      </c>
      <c r="E252" s="101" t="s">
        <v>32</v>
      </c>
      <c r="F252" s="157" t="s">
        <v>42</v>
      </c>
      <c r="G252" s="157" t="s">
        <v>674</v>
      </c>
      <c r="H252" s="104" t="s">
        <v>678</v>
      </c>
      <c r="I252" s="157" t="s">
        <v>32</v>
      </c>
      <c r="J252" s="157" t="s">
        <v>36</v>
      </c>
      <c r="K252" s="113" t="s">
        <v>12</v>
      </c>
    </row>
    <row r="253" spans="1:11" ht="114">
      <c r="A253" s="159" t="s">
        <v>687</v>
      </c>
      <c r="B253" s="159" t="s">
        <v>682</v>
      </c>
      <c r="C253" s="157" t="s">
        <v>30</v>
      </c>
      <c r="D253" s="162">
        <v>44868</v>
      </c>
      <c r="E253" s="101" t="s">
        <v>32</v>
      </c>
      <c r="F253" s="157" t="s">
        <v>42</v>
      </c>
      <c r="G253" s="157" t="s">
        <v>674</v>
      </c>
      <c r="H253" s="104" t="s">
        <v>678</v>
      </c>
      <c r="I253" s="157" t="s">
        <v>32</v>
      </c>
      <c r="J253" s="157" t="s">
        <v>36</v>
      </c>
      <c r="K253" s="113" t="s">
        <v>12</v>
      </c>
    </row>
    <row r="254" spans="1:11" ht="114">
      <c r="A254" s="159" t="s">
        <v>688</v>
      </c>
      <c r="B254" s="159" t="s">
        <v>682</v>
      </c>
      <c r="C254" s="157" t="s">
        <v>30</v>
      </c>
      <c r="D254" s="162">
        <v>44868</v>
      </c>
      <c r="E254" s="101" t="s">
        <v>32</v>
      </c>
      <c r="F254" s="157" t="s">
        <v>42</v>
      </c>
      <c r="G254" s="157" t="s">
        <v>674</v>
      </c>
      <c r="H254" s="104" t="s">
        <v>678</v>
      </c>
      <c r="I254" s="157" t="s">
        <v>32</v>
      </c>
      <c r="J254" s="157" t="s">
        <v>36</v>
      </c>
      <c r="K254" s="113" t="s">
        <v>12</v>
      </c>
    </row>
    <row r="255" spans="1:11" ht="114">
      <c r="A255" s="159" t="s">
        <v>689</v>
      </c>
      <c r="B255" s="159" t="s">
        <v>690</v>
      </c>
      <c r="C255" s="157" t="s">
        <v>30</v>
      </c>
      <c r="D255" s="162">
        <v>44868</v>
      </c>
      <c r="E255" s="101" t="s">
        <v>32</v>
      </c>
      <c r="F255" s="157" t="s">
        <v>42</v>
      </c>
      <c r="G255" s="157" t="s">
        <v>674</v>
      </c>
      <c r="H255" s="104" t="s">
        <v>678</v>
      </c>
      <c r="I255" s="157" t="s">
        <v>32</v>
      </c>
      <c r="J255" s="157" t="s">
        <v>36</v>
      </c>
      <c r="K255" s="113" t="s">
        <v>12</v>
      </c>
    </row>
    <row r="256" spans="1:11" ht="114">
      <c r="A256" s="159" t="s">
        <v>691</v>
      </c>
      <c r="B256" s="159" t="s">
        <v>692</v>
      </c>
      <c r="C256" s="157" t="s">
        <v>30</v>
      </c>
      <c r="D256" s="162">
        <v>44868</v>
      </c>
      <c r="E256" s="101" t="s">
        <v>32</v>
      </c>
      <c r="F256" s="157" t="s">
        <v>42</v>
      </c>
      <c r="G256" s="157" t="s">
        <v>674</v>
      </c>
      <c r="H256" s="104" t="s">
        <v>678</v>
      </c>
      <c r="I256" s="157" t="s">
        <v>32</v>
      </c>
      <c r="J256" s="157" t="s">
        <v>36</v>
      </c>
      <c r="K256" s="113" t="s">
        <v>12</v>
      </c>
    </row>
    <row r="257" spans="1:11" ht="114">
      <c r="A257" s="159" t="s">
        <v>693</v>
      </c>
      <c r="B257" s="159"/>
      <c r="C257" s="157" t="s">
        <v>30</v>
      </c>
      <c r="D257" s="162">
        <v>44868</v>
      </c>
      <c r="E257" s="101" t="s">
        <v>32</v>
      </c>
      <c r="F257" s="157" t="s">
        <v>42</v>
      </c>
      <c r="G257" s="157" t="s">
        <v>674</v>
      </c>
      <c r="H257" s="104" t="s">
        <v>678</v>
      </c>
      <c r="I257" s="157" t="s">
        <v>32</v>
      </c>
      <c r="J257" s="157" t="s">
        <v>36</v>
      </c>
      <c r="K257" s="113" t="s">
        <v>12</v>
      </c>
    </row>
    <row r="258" spans="1:11" ht="85.5">
      <c r="A258" s="159" t="s">
        <v>694</v>
      </c>
      <c r="B258" s="159" t="s">
        <v>695</v>
      </c>
      <c r="C258" s="157" t="s">
        <v>30</v>
      </c>
      <c r="D258" s="162">
        <v>44868</v>
      </c>
      <c r="E258" s="101" t="s">
        <v>32</v>
      </c>
      <c r="F258" s="157" t="s">
        <v>42</v>
      </c>
      <c r="G258" s="157" t="s">
        <v>696</v>
      </c>
      <c r="H258" s="104" t="s">
        <v>697</v>
      </c>
      <c r="I258" s="157" t="s">
        <v>32</v>
      </c>
      <c r="J258" s="157" t="s">
        <v>36</v>
      </c>
      <c r="K258" s="113" t="s">
        <v>12</v>
      </c>
    </row>
    <row r="259" spans="1:11" ht="85.5">
      <c r="A259" s="159" t="s">
        <v>698</v>
      </c>
      <c r="B259" s="159"/>
      <c r="C259" s="157" t="s">
        <v>30</v>
      </c>
      <c r="D259" s="162">
        <v>44868</v>
      </c>
      <c r="E259" s="101" t="s">
        <v>32</v>
      </c>
      <c r="F259" s="157" t="s">
        <v>42</v>
      </c>
      <c r="G259" s="157" t="s">
        <v>696</v>
      </c>
      <c r="H259" s="104" t="s">
        <v>699</v>
      </c>
      <c r="I259" s="157" t="s">
        <v>32</v>
      </c>
      <c r="J259" s="157" t="s">
        <v>36</v>
      </c>
      <c r="K259" s="113" t="s">
        <v>12</v>
      </c>
    </row>
    <row r="260" spans="1:11" ht="85.5">
      <c r="A260" s="159" t="s">
        <v>700</v>
      </c>
      <c r="B260" s="159" t="s">
        <v>682</v>
      </c>
      <c r="C260" s="157" t="s">
        <v>30</v>
      </c>
      <c r="D260" s="162">
        <v>44868</v>
      </c>
      <c r="E260" s="101" t="s">
        <v>32</v>
      </c>
      <c r="F260" s="157" t="s">
        <v>42</v>
      </c>
      <c r="G260" s="157" t="s">
        <v>696</v>
      </c>
      <c r="H260" s="104" t="s">
        <v>699</v>
      </c>
      <c r="I260" s="157" t="s">
        <v>32</v>
      </c>
      <c r="J260" s="157" t="s">
        <v>36</v>
      </c>
      <c r="K260" s="113" t="s">
        <v>12</v>
      </c>
    </row>
    <row r="261" spans="1:11" ht="85.5">
      <c r="A261" s="159" t="s">
        <v>701</v>
      </c>
      <c r="B261" s="159" t="s">
        <v>702</v>
      </c>
      <c r="C261" s="157" t="s">
        <v>30</v>
      </c>
      <c r="D261" s="162">
        <v>44868</v>
      </c>
      <c r="E261" s="101" t="s">
        <v>32</v>
      </c>
      <c r="F261" s="157" t="s">
        <v>42</v>
      </c>
      <c r="G261" s="157" t="s">
        <v>696</v>
      </c>
      <c r="H261" s="104" t="s">
        <v>699</v>
      </c>
      <c r="I261" s="157" t="s">
        <v>32</v>
      </c>
      <c r="J261" s="157" t="s">
        <v>36</v>
      </c>
      <c r="K261" s="113" t="s">
        <v>12</v>
      </c>
    </row>
    <row r="262" spans="1:11" ht="85.5">
      <c r="A262" s="159" t="s">
        <v>703</v>
      </c>
      <c r="B262" s="159" t="s">
        <v>704</v>
      </c>
      <c r="C262" s="157" t="s">
        <v>30</v>
      </c>
      <c r="D262" s="162">
        <v>44868</v>
      </c>
      <c r="E262" s="101" t="s">
        <v>32</v>
      </c>
      <c r="F262" s="157" t="s">
        <v>42</v>
      </c>
      <c r="G262" s="157" t="s">
        <v>696</v>
      </c>
      <c r="H262" s="104" t="s">
        <v>699</v>
      </c>
      <c r="I262" s="157" t="s">
        <v>32</v>
      </c>
      <c r="J262" s="157" t="s">
        <v>36</v>
      </c>
      <c r="K262" s="113" t="s">
        <v>12</v>
      </c>
    </row>
    <row r="263" spans="1:11" ht="85.5">
      <c r="A263" s="159" t="s">
        <v>705</v>
      </c>
      <c r="B263" s="159"/>
      <c r="C263" s="157" t="s">
        <v>30</v>
      </c>
      <c r="D263" s="162">
        <v>44868</v>
      </c>
      <c r="E263" s="101" t="s">
        <v>32</v>
      </c>
      <c r="F263" s="157" t="s">
        <v>42</v>
      </c>
      <c r="G263" s="157" t="s">
        <v>696</v>
      </c>
      <c r="H263" s="104" t="s">
        <v>699</v>
      </c>
      <c r="I263" s="157" t="s">
        <v>32</v>
      </c>
      <c r="J263" s="157" t="s">
        <v>36</v>
      </c>
      <c r="K263" s="113" t="s">
        <v>12</v>
      </c>
    </row>
    <row r="264" spans="1:11" ht="85.5">
      <c r="A264" s="159" t="s">
        <v>706</v>
      </c>
      <c r="B264" s="159" t="s">
        <v>707</v>
      </c>
      <c r="C264" s="157" t="s">
        <v>30</v>
      </c>
      <c r="D264" s="162">
        <v>44868</v>
      </c>
      <c r="E264" s="101" t="s">
        <v>32</v>
      </c>
      <c r="F264" s="157" t="s">
        <v>42</v>
      </c>
      <c r="G264" s="157" t="s">
        <v>696</v>
      </c>
      <c r="H264" s="104" t="s">
        <v>699</v>
      </c>
      <c r="I264" s="157" t="s">
        <v>32</v>
      </c>
      <c r="J264" s="157" t="s">
        <v>36</v>
      </c>
      <c r="K264" s="113" t="s">
        <v>12</v>
      </c>
    </row>
    <row r="265" spans="1:11" ht="85.5">
      <c r="A265" s="159" t="s">
        <v>708</v>
      </c>
      <c r="B265" s="159" t="s">
        <v>709</v>
      </c>
      <c r="C265" s="157" t="s">
        <v>30</v>
      </c>
      <c r="D265" s="162">
        <v>44868</v>
      </c>
      <c r="E265" s="101" t="s">
        <v>32</v>
      </c>
      <c r="F265" s="157" t="s">
        <v>42</v>
      </c>
      <c r="G265" s="157" t="s">
        <v>696</v>
      </c>
      <c r="H265" s="104" t="s">
        <v>699</v>
      </c>
      <c r="I265" s="157" t="s">
        <v>32</v>
      </c>
      <c r="J265" s="157" t="s">
        <v>36</v>
      </c>
      <c r="K265" s="113" t="s">
        <v>12</v>
      </c>
    </row>
    <row r="266" spans="1:11" ht="85.5">
      <c r="A266" s="159" t="s">
        <v>710</v>
      </c>
      <c r="B266" s="159" t="s">
        <v>711</v>
      </c>
      <c r="C266" s="157" t="s">
        <v>30</v>
      </c>
      <c r="D266" s="162">
        <v>44868</v>
      </c>
      <c r="E266" s="101" t="s">
        <v>32</v>
      </c>
      <c r="F266" s="157" t="s">
        <v>42</v>
      </c>
      <c r="G266" s="157" t="s">
        <v>696</v>
      </c>
      <c r="H266" s="104" t="s">
        <v>699</v>
      </c>
      <c r="I266" s="157" t="s">
        <v>32</v>
      </c>
      <c r="J266" s="157" t="s">
        <v>36</v>
      </c>
      <c r="K266" s="113" t="s">
        <v>12</v>
      </c>
    </row>
    <row r="267" spans="1:11" ht="85.5">
      <c r="A267" s="159" t="s">
        <v>712</v>
      </c>
      <c r="B267" s="159" t="s">
        <v>713</v>
      </c>
      <c r="C267" s="157" t="s">
        <v>30</v>
      </c>
      <c r="D267" s="162">
        <v>44868</v>
      </c>
      <c r="E267" s="101" t="s">
        <v>32</v>
      </c>
      <c r="F267" s="157" t="s">
        <v>42</v>
      </c>
      <c r="G267" s="157" t="s">
        <v>696</v>
      </c>
      <c r="H267" s="104" t="s">
        <v>699</v>
      </c>
      <c r="I267" s="157" t="s">
        <v>32</v>
      </c>
      <c r="J267" s="157" t="s">
        <v>36</v>
      </c>
      <c r="K267" s="113" t="s">
        <v>12</v>
      </c>
    </row>
    <row r="268" spans="1:11" ht="114">
      <c r="A268" s="159" t="s">
        <v>714</v>
      </c>
      <c r="B268" s="159" t="s">
        <v>715</v>
      </c>
      <c r="C268" s="157" t="s">
        <v>30</v>
      </c>
      <c r="D268" s="162">
        <v>44868</v>
      </c>
      <c r="E268" s="101" t="s">
        <v>32</v>
      </c>
      <c r="F268" s="157" t="s">
        <v>42</v>
      </c>
      <c r="G268" s="157" t="s">
        <v>716</v>
      </c>
      <c r="H268" s="104" t="s">
        <v>717</v>
      </c>
      <c r="I268" s="157" t="s">
        <v>253</v>
      </c>
      <c r="J268" s="157" t="s">
        <v>718</v>
      </c>
      <c r="K268" s="113" t="s">
        <v>12</v>
      </c>
    </row>
    <row r="269" spans="1:11" ht="114">
      <c r="A269" s="159" t="s">
        <v>719</v>
      </c>
      <c r="B269" s="159" t="s">
        <v>720</v>
      </c>
      <c r="C269" s="157" t="s">
        <v>30</v>
      </c>
      <c r="D269" s="162">
        <v>44868</v>
      </c>
      <c r="E269" s="101" t="s">
        <v>32</v>
      </c>
      <c r="F269" s="157" t="s">
        <v>42</v>
      </c>
      <c r="G269" s="157" t="s">
        <v>716</v>
      </c>
      <c r="H269" s="104" t="s">
        <v>717</v>
      </c>
      <c r="I269" s="157" t="s">
        <v>253</v>
      </c>
      <c r="J269" s="157" t="s">
        <v>718</v>
      </c>
      <c r="K269" s="113" t="s">
        <v>12</v>
      </c>
    </row>
    <row r="270" spans="1:11" ht="114">
      <c r="A270" s="159" t="s">
        <v>721</v>
      </c>
      <c r="B270" s="159"/>
      <c r="C270" s="157" t="s">
        <v>30</v>
      </c>
      <c r="D270" s="162">
        <v>44868</v>
      </c>
      <c r="E270" s="101" t="s">
        <v>32</v>
      </c>
      <c r="F270" s="157" t="s">
        <v>42</v>
      </c>
      <c r="G270" s="157" t="s">
        <v>716</v>
      </c>
      <c r="H270" s="104" t="s">
        <v>717</v>
      </c>
      <c r="I270" s="157" t="s">
        <v>253</v>
      </c>
      <c r="J270" s="157" t="s">
        <v>718</v>
      </c>
      <c r="K270" s="113" t="s">
        <v>12</v>
      </c>
    </row>
    <row r="271" spans="1:11" ht="128.25">
      <c r="A271" s="159" t="s">
        <v>722</v>
      </c>
      <c r="B271" s="159" t="s">
        <v>723</v>
      </c>
      <c r="C271" s="157" t="s">
        <v>30</v>
      </c>
      <c r="D271" s="162">
        <v>44868</v>
      </c>
      <c r="E271" s="101" t="s">
        <v>32</v>
      </c>
      <c r="F271" s="157" t="s">
        <v>42</v>
      </c>
      <c r="G271" s="157" t="s">
        <v>716</v>
      </c>
      <c r="H271" s="104" t="s">
        <v>717</v>
      </c>
      <c r="I271" s="157" t="s">
        <v>253</v>
      </c>
      <c r="J271" s="157" t="s">
        <v>718</v>
      </c>
      <c r="K271" s="113" t="s">
        <v>12</v>
      </c>
    </row>
    <row r="272" spans="1:11" ht="114">
      <c r="A272" s="159" t="s">
        <v>724</v>
      </c>
      <c r="B272" s="159"/>
      <c r="C272" s="157" t="s">
        <v>30</v>
      </c>
      <c r="D272" s="162">
        <v>44868</v>
      </c>
      <c r="E272" s="101" t="s">
        <v>32</v>
      </c>
      <c r="F272" s="157" t="s">
        <v>42</v>
      </c>
      <c r="G272" s="157" t="s">
        <v>725</v>
      </c>
      <c r="H272" s="104" t="s">
        <v>726</v>
      </c>
      <c r="I272" s="157" t="s">
        <v>32</v>
      </c>
      <c r="J272" s="157" t="s">
        <v>36</v>
      </c>
      <c r="K272" s="113" t="s">
        <v>12</v>
      </c>
    </row>
    <row r="273" spans="1:11" ht="114">
      <c r="A273" s="159" t="s">
        <v>727</v>
      </c>
      <c r="B273" s="159" t="s">
        <v>728</v>
      </c>
      <c r="C273" s="157" t="s">
        <v>30</v>
      </c>
      <c r="D273" s="162">
        <v>44868</v>
      </c>
      <c r="E273" s="101" t="s">
        <v>32</v>
      </c>
      <c r="F273" s="157" t="s">
        <v>42</v>
      </c>
      <c r="G273" s="157" t="s">
        <v>725</v>
      </c>
      <c r="H273" s="104" t="s">
        <v>729</v>
      </c>
      <c r="I273" s="157" t="s">
        <v>32</v>
      </c>
      <c r="J273" s="157" t="s">
        <v>36</v>
      </c>
      <c r="K273" s="113" t="s">
        <v>12</v>
      </c>
    </row>
    <row r="274" spans="1:11" ht="114">
      <c r="A274" s="159" t="s">
        <v>730</v>
      </c>
      <c r="B274" s="159"/>
      <c r="C274" s="157" t="s">
        <v>30</v>
      </c>
      <c r="D274" s="162">
        <v>44868</v>
      </c>
      <c r="E274" s="101" t="s">
        <v>32</v>
      </c>
      <c r="F274" s="157" t="s">
        <v>42</v>
      </c>
      <c r="G274" s="157" t="s">
        <v>725</v>
      </c>
      <c r="H274" s="104" t="s">
        <v>729</v>
      </c>
      <c r="I274" s="157" t="s">
        <v>32</v>
      </c>
      <c r="J274" s="157" t="s">
        <v>36</v>
      </c>
      <c r="K274" s="113" t="s">
        <v>12</v>
      </c>
    </row>
    <row r="275" spans="1:11" ht="114">
      <c r="A275" s="159" t="s">
        <v>731</v>
      </c>
      <c r="B275" s="159"/>
      <c r="C275" s="157" t="s">
        <v>30</v>
      </c>
      <c r="D275" s="162">
        <v>44868</v>
      </c>
      <c r="E275" s="101" t="s">
        <v>32</v>
      </c>
      <c r="F275" s="157" t="s">
        <v>42</v>
      </c>
      <c r="G275" s="157" t="s">
        <v>725</v>
      </c>
      <c r="H275" s="104" t="s">
        <v>732</v>
      </c>
      <c r="I275" s="157" t="s">
        <v>32</v>
      </c>
      <c r="J275" s="157" t="s">
        <v>36</v>
      </c>
      <c r="K275" s="113" t="s">
        <v>12</v>
      </c>
    </row>
    <row r="276" spans="1:11" ht="85.5">
      <c r="A276" s="159" t="s">
        <v>733</v>
      </c>
      <c r="B276" s="159" t="s">
        <v>734</v>
      </c>
      <c r="C276" s="157" t="s">
        <v>30</v>
      </c>
      <c r="D276" s="162">
        <v>44868</v>
      </c>
      <c r="E276" s="101" t="s">
        <v>32</v>
      </c>
      <c r="F276" s="157" t="s">
        <v>42</v>
      </c>
      <c r="G276" s="157" t="s">
        <v>735</v>
      </c>
      <c r="H276" s="104" t="s">
        <v>736</v>
      </c>
      <c r="I276" s="157" t="s">
        <v>253</v>
      </c>
      <c r="J276" s="157" t="s">
        <v>737</v>
      </c>
      <c r="K276" s="113" t="s">
        <v>12</v>
      </c>
    </row>
    <row r="277" spans="1:11" ht="57">
      <c r="A277" s="159" t="s">
        <v>738</v>
      </c>
      <c r="B277" s="159"/>
      <c r="C277" s="157" t="s">
        <v>30</v>
      </c>
      <c r="D277" s="162">
        <v>44868</v>
      </c>
      <c r="E277" s="101" t="s">
        <v>32</v>
      </c>
      <c r="F277" s="157" t="s">
        <v>42</v>
      </c>
      <c r="G277" s="157" t="s">
        <v>735</v>
      </c>
      <c r="H277" s="104" t="s">
        <v>736</v>
      </c>
      <c r="I277" s="157" t="s">
        <v>253</v>
      </c>
      <c r="J277" s="157" t="s">
        <v>737</v>
      </c>
      <c r="K277" s="113" t="s">
        <v>12</v>
      </c>
    </row>
    <row r="278" spans="1:11" ht="57">
      <c r="A278" s="159" t="s">
        <v>739</v>
      </c>
      <c r="B278" s="159"/>
      <c r="C278" s="157" t="s">
        <v>30</v>
      </c>
      <c r="D278" s="162">
        <v>44868</v>
      </c>
      <c r="E278" s="101" t="s">
        <v>32</v>
      </c>
      <c r="F278" s="157" t="s">
        <v>42</v>
      </c>
      <c r="G278" s="157" t="s">
        <v>735</v>
      </c>
      <c r="H278" s="104" t="s">
        <v>736</v>
      </c>
      <c r="I278" s="157" t="s">
        <v>253</v>
      </c>
      <c r="J278" s="157" t="s">
        <v>737</v>
      </c>
      <c r="K278" s="113" t="s">
        <v>12</v>
      </c>
    </row>
    <row r="279" spans="1:11" ht="57">
      <c r="A279" s="159" t="s">
        <v>740</v>
      </c>
      <c r="B279" s="159"/>
      <c r="C279" s="157" t="s">
        <v>30</v>
      </c>
      <c r="D279" s="162">
        <v>44868</v>
      </c>
      <c r="E279" s="101" t="s">
        <v>32</v>
      </c>
      <c r="F279" s="157" t="s">
        <v>42</v>
      </c>
      <c r="G279" s="157" t="s">
        <v>735</v>
      </c>
      <c r="H279" s="104" t="s">
        <v>736</v>
      </c>
      <c r="I279" s="157" t="s">
        <v>253</v>
      </c>
      <c r="J279" s="157" t="s">
        <v>737</v>
      </c>
      <c r="K279" s="113" t="s">
        <v>12</v>
      </c>
    </row>
    <row r="280" spans="1:11" ht="57">
      <c r="A280" s="159" t="s">
        <v>718</v>
      </c>
      <c r="B280" s="159"/>
      <c r="C280" s="157" t="s">
        <v>30</v>
      </c>
      <c r="D280" s="162">
        <v>44868</v>
      </c>
      <c r="E280" s="101" t="s">
        <v>32</v>
      </c>
      <c r="F280" s="157" t="s">
        <v>33</v>
      </c>
      <c r="G280" s="157" t="s">
        <v>741</v>
      </c>
      <c r="H280" s="159" t="s">
        <v>36</v>
      </c>
      <c r="I280" s="157" t="s">
        <v>32</v>
      </c>
      <c r="J280" s="157" t="s">
        <v>36</v>
      </c>
      <c r="K280" s="113" t="s">
        <v>12</v>
      </c>
    </row>
    <row r="281" spans="1:11" ht="57">
      <c r="A281" s="159" t="s">
        <v>742</v>
      </c>
      <c r="B281" s="159" t="s">
        <v>743</v>
      </c>
      <c r="C281" s="157" t="s">
        <v>30</v>
      </c>
      <c r="D281" s="162" t="s">
        <v>744</v>
      </c>
      <c r="E281" s="101" t="s">
        <v>32</v>
      </c>
      <c r="F281" s="157" t="s">
        <v>42</v>
      </c>
      <c r="G281" s="157" t="s">
        <v>745</v>
      </c>
      <c r="H281" s="104" t="s">
        <v>746</v>
      </c>
      <c r="I281" s="157" t="s">
        <v>32</v>
      </c>
      <c r="J281" s="157" t="s">
        <v>36</v>
      </c>
      <c r="K281" s="113" t="s">
        <v>12</v>
      </c>
    </row>
    <row r="282" spans="1:11" ht="57">
      <c r="A282" s="159" t="s">
        <v>747</v>
      </c>
      <c r="B282" s="159" t="s">
        <v>748</v>
      </c>
      <c r="C282" s="157" t="s">
        <v>30</v>
      </c>
      <c r="D282" s="162" t="s">
        <v>744</v>
      </c>
      <c r="E282" s="101" t="s">
        <v>32</v>
      </c>
      <c r="F282" s="157" t="s">
        <v>42</v>
      </c>
      <c r="G282" s="157" t="s">
        <v>745</v>
      </c>
      <c r="H282" s="104" t="s">
        <v>746</v>
      </c>
      <c r="I282" s="157" t="s">
        <v>32</v>
      </c>
      <c r="J282" s="157" t="s">
        <v>36</v>
      </c>
      <c r="K282" s="113" t="s">
        <v>12</v>
      </c>
    </row>
    <row r="283" spans="1:11" ht="57">
      <c r="A283" s="159" t="s">
        <v>749</v>
      </c>
      <c r="B283" s="159" t="s">
        <v>750</v>
      </c>
      <c r="C283" s="157" t="s">
        <v>30</v>
      </c>
      <c r="D283" s="162" t="s">
        <v>744</v>
      </c>
      <c r="E283" s="101" t="s">
        <v>32</v>
      </c>
      <c r="F283" s="157" t="s">
        <v>42</v>
      </c>
      <c r="G283" s="157" t="s">
        <v>745</v>
      </c>
      <c r="H283" s="104" t="s">
        <v>746</v>
      </c>
      <c r="I283" s="157" t="s">
        <v>32</v>
      </c>
      <c r="J283" s="157" t="s">
        <v>36</v>
      </c>
      <c r="K283" s="113" t="s">
        <v>12</v>
      </c>
    </row>
    <row r="284" spans="1:11" ht="57">
      <c r="A284" s="159" t="s">
        <v>751</v>
      </c>
      <c r="B284" s="159"/>
      <c r="C284" s="157" t="s">
        <v>30</v>
      </c>
      <c r="D284" s="162" t="s">
        <v>744</v>
      </c>
      <c r="E284" s="101" t="s">
        <v>32</v>
      </c>
      <c r="F284" s="157" t="s">
        <v>42</v>
      </c>
      <c r="G284" s="157" t="s">
        <v>745</v>
      </c>
      <c r="H284" s="104" t="s">
        <v>752</v>
      </c>
      <c r="I284" s="157" t="s">
        <v>32</v>
      </c>
      <c r="J284" s="157" t="s">
        <v>36</v>
      </c>
      <c r="K284" s="113" t="s">
        <v>12</v>
      </c>
    </row>
    <row r="285" spans="1:11" ht="57">
      <c r="A285" s="159" t="s">
        <v>753</v>
      </c>
      <c r="B285" s="159" t="s">
        <v>754</v>
      </c>
      <c r="C285" s="157" t="s">
        <v>30</v>
      </c>
      <c r="D285" s="162" t="s">
        <v>744</v>
      </c>
      <c r="E285" s="101" t="s">
        <v>32</v>
      </c>
      <c r="F285" s="157" t="s">
        <v>42</v>
      </c>
      <c r="G285" s="157" t="s">
        <v>745</v>
      </c>
      <c r="H285" s="104" t="s">
        <v>746</v>
      </c>
      <c r="I285" s="157" t="s">
        <v>32</v>
      </c>
      <c r="J285" s="157" t="s">
        <v>36</v>
      </c>
      <c r="K285" s="113" t="s">
        <v>12</v>
      </c>
    </row>
    <row r="286" spans="1:11" ht="57">
      <c r="A286" s="159" t="s">
        <v>755</v>
      </c>
      <c r="B286" s="159" t="s">
        <v>756</v>
      </c>
      <c r="C286" s="157" t="s">
        <v>30</v>
      </c>
      <c r="D286" s="162" t="s">
        <v>744</v>
      </c>
      <c r="E286" s="101" t="s">
        <v>32</v>
      </c>
      <c r="F286" s="157" t="s">
        <v>42</v>
      </c>
      <c r="G286" s="157" t="s">
        <v>745</v>
      </c>
      <c r="H286" s="104" t="s">
        <v>746</v>
      </c>
      <c r="I286" s="157" t="s">
        <v>32</v>
      </c>
      <c r="J286" s="157" t="s">
        <v>36</v>
      </c>
      <c r="K286" s="113" t="s">
        <v>12</v>
      </c>
    </row>
    <row r="287" spans="1:11" ht="57">
      <c r="A287" s="159" t="s">
        <v>757</v>
      </c>
      <c r="B287" s="159"/>
      <c r="C287" s="157" t="s">
        <v>30</v>
      </c>
      <c r="D287" s="162" t="s">
        <v>744</v>
      </c>
      <c r="E287" s="101" t="s">
        <v>32</v>
      </c>
      <c r="F287" s="157" t="s">
        <v>42</v>
      </c>
      <c r="G287" s="157" t="s">
        <v>745</v>
      </c>
      <c r="H287" s="104" t="s">
        <v>746</v>
      </c>
      <c r="I287" s="157" t="s">
        <v>32</v>
      </c>
      <c r="J287" s="157" t="s">
        <v>36</v>
      </c>
      <c r="K287" s="113" t="s">
        <v>12</v>
      </c>
    </row>
    <row r="288" spans="1:11" ht="57">
      <c r="A288" s="159" t="s">
        <v>758</v>
      </c>
      <c r="B288" s="159"/>
      <c r="C288" s="157" t="s">
        <v>30</v>
      </c>
      <c r="D288" s="162" t="s">
        <v>744</v>
      </c>
      <c r="E288" s="101" t="s">
        <v>32</v>
      </c>
      <c r="F288" s="157" t="s">
        <v>42</v>
      </c>
      <c r="G288" s="157" t="s">
        <v>745</v>
      </c>
      <c r="H288" s="104" t="s">
        <v>746</v>
      </c>
      <c r="I288" s="157" t="s">
        <v>32</v>
      </c>
      <c r="J288" s="157" t="s">
        <v>36</v>
      </c>
      <c r="K288" s="113" t="s">
        <v>12</v>
      </c>
    </row>
    <row r="289" spans="1:11" ht="85.5">
      <c r="A289" s="159" t="s">
        <v>759</v>
      </c>
      <c r="B289" s="159"/>
      <c r="C289" s="157" t="s">
        <v>30</v>
      </c>
      <c r="D289" s="162" t="s">
        <v>744</v>
      </c>
      <c r="E289" s="101" t="s">
        <v>32</v>
      </c>
      <c r="F289" s="157" t="s">
        <v>42</v>
      </c>
      <c r="G289" s="157" t="s">
        <v>745</v>
      </c>
      <c r="H289" s="104" t="s">
        <v>760</v>
      </c>
      <c r="I289" s="157" t="s">
        <v>32</v>
      </c>
      <c r="J289" s="157" t="s">
        <v>36</v>
      </c>
      <c r="K289" s="113" t="s">
        <v>12</v>
      </c>
    </row>
    <row r="290" spans="1:11" ht="114">
      <c r="A290" s="159" t="s">
        <v>761</v>
      </c>
      <c r="B290" s="159" t="s">
        <v>762</v>
      </c>
      <c r="C290" s="157" t="s">
        <v>30</v>
      </c>
      <c r="D290" s="162" t="s">
        <v>744</v>
      </c>
      <c r="E290" s="101" t="s">
        <v>32</v>
      </c>
      <c r="F290" s="157" t="s">
        <v>42</v>
      </c>
      <c r="G290" s="157" t="s">
        <v>745</v>
      </c>
      <c r="H290" s="104" t="s">
        <v>763</v>
      </c>
      <c r="I290" s="157" t="s">
        <v>32</v>
      </c>
      <c r="J290" s="157" t="s">
        <v>36</v>
      </c>
      <c r="K290" s="113" t="s">
        <v>12</v>
      </c>
    </row>
    <row r="291" spans="1:11" ht="99.75">
      <c r="A291" s="159" t="s">
        <v>764</v>
      </c>
      <c r="B291" s="159" t="s">
        <v>765</v>
      </c>
      <c r="C291" s="157" t="s">
        <v>30</v>
      </c>
      <c r="D291" s="162" t="s">
        <v>744</v>
      </c>
      <c r="E291" s="101" t="s">
        <v>32</v>
      </c>
      <c r="F291" s="157" t="s">
        <v>42</v>
      </c>
      <c r="G291" s="157" t="s">
        <v>745</v>
      </c>
      <c r="H291" s="104" t="s">
        <v>766</v>
      </c>
      <c r="I291" s="157" t="s">
        <v>32</v>
      </c>
      <c r="J291" s="157" t="s">
        <v>36</v>
      </c>
      <c r="K291" s="113" t="s">
        <v>12</v>
      </c>
    </row>
    <row r="292" spans="1:11" ht="57">
      <c r="A292" s="159" t="s">
        <v>767</v>
      </c>
      <c r="B292" s="159" t="s">
        <v>768</v>
      </c>
      <c r="C292" s="157" t="s">
        <v>769</v>
      </c>
      <c r="D292" s="162" t="s">
        <v>744</v>
      </c>
      <c r="E292" s="101" t="s">
        <v>32</v>
      </c>
      <c r="F292" s="157" t="s">
        <v>42</v>
      </c>
      <c r="G292" s="157" t="s">
        <v>770</v>
      </c>
      <c r="H292" s="104" t="s">
        <v>771</v>
      </c>
      <c r="I292" s="159" t="s">
        <v>32</v>
      </c>
      <c r="J292" s="159" t="s">
        <v>36</v>
      </c>
      <c r="K292" s="72" t="s">
        <v>12</v>
      </c>
    </row>
    <row r="293" spans="1:11" ht="409.5">
      <c r="A293" s="97" t="s">
        <v>772</v>
      </c>
      <c r="B293" s="97" t="s">
        <v>773</v>
      </c>
      <c r="C293" s="99" t="s">
        <v>769</v>
      </c>
      <c r="D293" s="105" t="s">
        <v>744</v>
      </c>
      <c r="E293" s="106" t="s">
        <v>32</v>
      </c>
      <c r="F293" s="99" t="s">
        <v>42</v>
      </c>
      <c r="G293" s="97" t="s">
        <v>774</v>
      </c>
      <c r="H293" s="97" t="s">
        <v>36</v>
      </c>
      <c r="I293" s="97" t="s">
        <v>32</v>
      </c>
      <c r="J293" s="97" t="s">
        <v>36</v>
      </c>
      <c r="K293" s="115" t="s">
        <v>12</v>
      </c>
    </row>
    <row r="294" spans="1:11" ht="328.5" customHeight="1">
      <c r="A294" s="97" t="s">
        <v>775</v>
      </c>
      <c r="B294" s="97" t="s">
        <v>776</v>
      </c>
      <c r="C294" s="99" t="s">
        <v>769</v>
      </c>
      <c r="D294" s="105" t="s">
        <v>744</v>
      </c>
      <c r="E294" s="106" t="s">
        <v>32</v>
      </c>
      <c r="F294" s="99" t="s">
        <v>42</v>
      </c>
      <c r="G294" s="97" t="s">
        <v>777</v>
      </c>
      <c r="H294" s="97" t="s">
        <v>778</v>
      </c>
      <c r="I294" s="97" t="s">
        <v>32</v>
      </c>
      <c r="J294" s="97" t="s">
        <v>36</v>
      </c>
      <c r="K294" s="115" t="s">
        <v>12</v>
      </c>
    </row>
    <row r="295" spans="1:11" ht="320.25" customHeight="1">
      <c r="A295" s="97" t="s">
        <v>779</v>
      </c>
      <c r="B295" s="97" t="s">
        <v>780</v>
      </c>
      <c r="C295" s="99" t="s">
        <v>769</v>
      </c>
      <c r="D295" s="105" t="s">
        <v>744</v>
      </c>
      <c r="E295" s="106" t="s">
        <v>32</v>
      </c>
      <c r="F295" s="99" t="s">
        <v>42</v>
      </c>
      <c r="G295" s="97" t="s">
        <v>777</v>
      </c>
      <c r="H295" s="97" t="s">
        <v>781</v>
      </c>
      <c r="I295" s="97" t="s">
        <v>32</v>
      </c>
      <c r="J295" s="97" t="s">
        <v>36</v>
      </c>
      <c r="K295" s="115" t="s">
        <v>12</v>
      </c>
    </row>
    <row r="296" spans="1:11" ht="318" customHeight="1">
      <c r="A296" s="97" t="s">
        <v>782</v>
      </c>
      <c r="B296" s="97" t="s">
        <v>783</v>
      </c>
      <c r="C296" s="97" t="s">
        <v>769</v>
      </c>
      <c r="D296" s="105" t="s">
        <v>744</v>
      </c>
      <c r="E296" s="106" t="s">
        <v>32</v>
      </c>
      <c r="F296" s="99" t="s">
        <v>42</v>
      </c>
      <c r="G296" s="97" t="s">
        <v>784</v>
      </c>
      <c r="H296" s="97" t="s">
        <v>785</v>
      </c>
      <c r="I296" s="97" t="s">
        <v>32</v>
      </c>
      <c r="J296" s="97" t="s">
        <v>36</v>
      </c>
      <c r="K296" s="115" t="s">
        <v>12</v>
      </c>
    </row>
    <row r="297" spans="1:11" ht="409.5">
      <c r="A297" s="97" t="s">
        <v>786</v>
      </c>
      <c r="B297" s="97" t="s">
        <v>787</v>
      </c>
      <c r="C297" s="97" t="s">
        <v>788</v>
      </c>
      <c r="D297" s="105" t="s">
        <v>744</v>
      </c>
      <c r="E297" s="106" t="s">
        <v>32</v>
      </c>
      <c r="F297" s="99" t="s">
        <v>42</v>
      </c>
      <c r="G297" s="97" t="s">
        <v>789</v>
      </c>
      <c r="H297" s="97" t="s">
        <v>790</v>
      </c>
      <c r="I297" s="97" t="s">
        <v>32</v>
      </c>
      <c r="J297" s="97" t="s">
        <v>36</v>
      </c>
      <c r="K297" s="115" t="s">
        <v>12</v>
      </c>
    </row>
    <row r="298" spans="1:11" ht="99.75">
      <c r="A298" s="103" t="s">
        <v>791</v>
      </c>
      <c r="B298" s="103" t="s">
        <v>792</v>
      </c>
      <c r="C298" s="103" t="s">
        <v>788</v>
      </c>
      <c r="D298" s="107" t="s">
        <v>744</v>
      </c>
      <c r="E298" s="106" t="s">
        <v>32</v>
      </c>
      <c r="F298" s="103" t="s">
        <v>42</v>
      </c>
      <c r="G298" s="103" t="s">
        <v>793</v>
      </c>
      <c r="H298" s="103" t="s">
        <v>794</v>
      </c>
      <c r="I298" s="103" t="s">
        <v>32</v>
      </c>
      <c r="J298" s="103" t="s">
        <v>36</v>
      </c>
      <c r="K298" s="116" t="s">
        <v>12</v>
      </c>
    </row>
    <row r="299" spans="1:11" ht="142.5">
      <c r="A299" s="159" t="s">
        <v>795</v>
      </c>
      <c r="B299" s="159" t="s">
        <v>796</v>
      </c>
      <c r="C299" s="159" t="s">
        <v>30</v>
      </c>
      <c r="D299" s="159" t="s">
        <v>797</v>
      </c>
      <c r="E299" s="106" t="s">
        <v>32</v>
      </c>
      <c r="F299" s="159" t="s">
        <v>33</v>
      </c>
      <c r="G299" s="159" t="s">
        <v>798</v>
      </c>
      <c r="H299" s="159" t="s">
        <v>799</v>
      </c>
      <c r="I299" s="159" t="s">
        <v>32</v>
      </c>
      <c r="J299" s="157" t="s">
        <v>36</v>
      </c>
      <c r="K299" s="72" t="s">
        <v>12</v>
      </c>
    </row>
    <row r="300" spans="1:11" ht="71.25">
      <c r="A300" s="159" t="s">
        <v>800</v>
      </c>
      <c r="B300" s="159"/>
      <c r="C300" s="159" t="s">
        <v>30</v>
      </c>
      <c r="D300" s="159" t="s">
        <v>797</v>
      </c>
      <c r="E300" s="106" t="s">
        <v>32</v>
      </c>
      <c r="F300" s="159" t="s">
        <v>42</v>
      </c>
      <c r="G300" s="159" t="s">
        <v>801</v>
      </c>
      <c r="H300" s="159" t="s">
        <v>802</v>
      </c>
      <c r="I300" s="159" t="s">
        <v>253</v>
      </c>
      <c r="J300" s="157" t="s">
        <v>795</v>
      </c>
      <c r="K300" s="72" t="s">
        <v>12</v>
      </c>
    </row>
    <row r="301" spans="1:11" ht="85.5">
      <c r="A301" s="159" t="s">
        <v>803</v>
      </c>
      <c r="B301" s="159" t="s">
        <v>804</v>
      </c>
      <c r="C301" s="159" t="s">
        <v>30</v>
      </c>
      <c r="D301" s="159" t="s">
        <v>797</v>
      </c>
      <c r="E301" s="106" t="s">
        <v>32</v>
      </c>
      <c r="F301" s="159" t="s">
        <v>33</v>
      </c>
      <c r="G301" s="159" t="s">
        <v>805</v>
      </c>
      <c r="H301" s="159" t="s">
        <v>806</v>
      </c>
      <c r="I301" s="159" t="s">
        <v>253</v>
      </c>
      <c r="J301" s="157" t="s">
        <v>795</v>
      </c>
      <c r="K301" s="72" t="s">
        <v>12</v>
      </c>
    </row>
    <row r="302" spans="1:11" ht="71.25">
      <c r="A302" s="159" t="s">
        <v>807</v>
      </c>
      <c r="B302" s="159" t="s">
        <v>808</v>
      </c>
      <c r="C302" s="159" t="s">
        <v>30</v>
      </c>
      <c r="D302" s="159" t="s">
        <v>797</v>
      </c>
      <c r="E302" s="106" t="s">
        <v>32</v>
      </c>
      <c r="F302" s="159" t="s">
        <v>33</v>
      </c>
      <c r="G302" s="159" t="s">
        <v>805</v>
      </c>
      <c r="H302" s="159" t="s">
        <v>809</v>
      </c>
      <c r="I302" s="159" t="s">
        <v>253</v>
      </c>
      <c r="J302" s="157" t="s">
        <v>795</v>
      </c>
      <c r="K302" s="72" t="s">
        <v>12</v>
      </c>
    </row>
    <row r="303" spans="1:11" ht="313.5">
      <c r="A303" s="159" t="s">
        <v>810</v>
      </c>
      <c r="B303" s="159" t="s">
        <v>811</v>
      </c>
      <c r="C303" s="159" t="s">
        <v>30</v>
      </c>
      <c r="D303" s="159" t="s">
        <v>797</v>
      </c>
      <c r="E303" s="106" t="s">
        <v>32</v>
      </c>
      <c r="F303" s="159" t="s">
        <v>33</v>
      </c>
      <c r="G303" s="159" t="s">
        <v>805</v>
      </c>
      <c r="H303" s="159" t="s">
        <v>812</v>
      </c>
      <c r="I303" s="159" t="s">
        <v>253</v>
      </c>
      <c r="J303" s="157" t="s">
        <v>795</v>
      </c>
      <c r="K303" s="72" t="s">
        <v>12</v>
      </c>
    </row>
    <row r="304" spans="1:11" ht="171">
      <c r="A304" s="159" t="s">
        <v>813</v>
      </c>
      <c r="B304" s="159" t="s">
        <v>814</v>
      </c>
      <c r="C304" s="159" t="s">
        <v>30</v>
      </c>
      <c r="D304" s="159" t="s">
        <v>797</v>
      </c>
      <c r="E304" s="106" t="s">
        <v>32</v>
      </c>
      <c r="F304" s="159" t="s">
        <v>33</v>
      </c>
      <c r="G304" s="159" t="s">
        <v>805</v>
      </c>
      <c r="H304" s="159" t="s">
        <v>815</v>
      </c>
      <c r="I304" s="159" t="s">
        <v>253</v>
      </c>
      <c r="J304" s="157" t="s">
        <v>795</v>
      </c>
      <c r="K304" s="72" t="s">
        <v>12</v>
      </c>
    </row>
    <row r="305" spans="1:11" ht="71.25">
      <c r="A305" s="159" t="s">
        <v>816</v>
      </c>
      <c r="B305" s="159" t="s">
        <v>817</v>
      </c>
      <c r="C305" s="159" t="s">
        <v>30</v>
      </c>
      <c r="D305" s="159" t="s">
        <v>797</v>
      </c>
      <c r="E305" s="106" t="s">
        <v>32</v>
      </c>
      <c r="F305" s="159" t="s">
        <v>33</v>
      </c>
      <c r="G305" s="159" t="s">
        <v>805</v>
      </c>
      <c r="H305" s="159" t="s">
        <v>818</v>
      </c>
      <c r="I305" s="159" t="s">
        <v>253</v>
      </c>
      <c r="J305" s="157" t="s">
        <v>795</v>
      </c>
      <c r="K305" s="72" t="s">
        <v>12</v>
      </c>
    </row>
    <row r="306" spans="1:11" ht="228">
      <c r="A306" s="159" t="s">
        <v>819</v>
      </c>
      <c r="B306" s="159" t="s">
        <v>820</v>
      </c>
      <c r="C306" s="159" t="s">
        <v>30</v>
      </c>
      <c r="D306" s="159" t="s">
        <v>797</v>
      </c>
      <c r="E306" s="106" t="s">
        <v>32</v>
      </c>
      <c r="F306" s="159" t="s">
        <v>33</v>
      </c>
      <c r="G306" s="159" t="s">
        <v>805</v>
      </c>
      <c r="H306" s="159" t="s">
        <v>821</v>
      </c>
      <c r="I306" s="159" t="s">
        <v>253</v>
      </c>
      <c r="J306" s="157" t="s">
        <v>795</v>
      </c>
      <c r="K306" s="72" t="s">
        <v>12</v>
      </c>
    </row>
    <row r="307" spans="1:11" ht="71.25">
      <c r="A307" s="159" t="s">
        <v>822</v>
      </c>
      <c r="B307" s="159" t="s">
        <v>823</v>
      </c>
      <c r="C307" s="159" t="s">
        <v>30</v>
      </c>
      <c r="D307" s="159" t="s">
        <v>797</v>
      </c>
      <c r="E307" s="106" t="s">
        <v>32</v>
      </c>
      <c r="F307" s="159" t="s">
        <v>33</v>
      </c>
      <c r="G307" s="159" t="s">
        <v>805</v>
      </c>
      <c r="H307" s="159" t="s">
        <v>824</v>
      </c>
      <c r="I307" s="159" t="s">
        <v>253</v>
      </c>
      <c r="J307" s="157" t="s">
        <v>795</v>
      </c>
      <c r="K307" s="72" t="s">
        <v>12</v>
      </c>
    </row>
    <row r="308" spans="1:11" ht="156.75">
      <c r="A308" s="159" t="s">
        <v>825</v>
      </c>
      <c r="B308" s="159" t="s">
        <v>826</v>
      </c>
      <c r="C308" s="159" t="s">
        <v>30</v>
      </c>
      <c r="D308" s="159" t="s">
        <v>797</v>
      </c>
      <c r="E308" s="106" t="s">
        <v>32</v>
      </c>
      <c r="F308" s="159" t="s">
        <v>33</v>
      </c>
      <c r="G308" s="159" t="s">
        <v>805</v>
      </c>
      <c r="H308" s="159" t="s">
        <v>827</v>
      </c>
      <c r="I308" s="159" t="s">
        <v>253</v>
      </c>
      <c r="J308" s="157" t="s">
        <v>795</v>
      </c>
      <c r="K308" s="72" t="s">
        <v>12</v>
      </c>
    </row>
    <row r="309" spans="1:11" ht="71.25">
      <c r="A309" s="159" t="s">
        <v>828</v>
      </c>
      <c r="B309" s="159" t="s">
        <v>829</v>
      </c>
      <c r="C309" s="159" t="s">
        <v>30</v>
      </c>
      <c r="D309" s="159" t="s">
        <v>797</v>
      </c>
      <c r="E309" s="106" t="s">
        <v>32</v>
      </c>
      <c r="F309" s="159" t="s">
        <v>33</v>
      </c>
      <c r="G309" s="159" t="s">
        <v>805</v>
      </c>
      <c r="H309" s="159" t="s">
        <v>830</v>
      </c>
      <c r="I309" s="159" t="s">
        <v>253</v>
      </c>
      <c r="J309" s="157" t="s">
        <v>795</v>
      </c>
      <c r="K309" s="72" t="s">
        <v>12</v>
      </c>
    </row>
    <row r="310" spans="1:11" ht="71.25">
      <c r="A310" s="159" t="s">
        <v>831</v>
      </c>
      <c r="B310" s="159" t="s">
        <v>832</v>
      </c>
      <c r="C310" s="159" t="s">
        <v>30</v>
      </c>
      <c r="D310" s="159" t="s">
        <v>797</v>
      </c>
      <c r="E310" s="106" t="s">
        <v>32</v>
      </c>
      <c r="F310" s="159" t="s">
        <v>33</v>
      </c>
      <c r="G310" s="159" t="s">
        <v>805</v>
      </c>
      <c r="H310" s="159" t="s">
        <v>833</v>
      </c>
      <c r="I310" s="159" t="s">
        <v>253</v>
      </c>
      <c r="J310" s="157" t="s">
        <v>795</v>
      </c>
      <c r="K310" s="72" t="s">
        <v>12</v>
      </c>
    </row>
    <row r="311" spans="1:11" ht="128.25">
      <c r="A311" s="159" t="s">
        <v>834</v>
      </c>
      <c r="B311" s="159" t="s">
        <v>835</v>
      </c>
      <c r="C311" s="159" t="s">
        <v>30</v>
      </c>
      <c r="D311" s="159" t="s">
        <v>797</v>
      </c>
      <c r="E311" s="106" t="s">
        <v>32</v>
      </c>
      <c r="F311" s="159" t="s">
        <v>33</v>
      </c>
      <c r="G311" s="159" t="s">
        <v>805</v>
      </c>
      <c r="H311" s="159" t="s">
        <v>836</v>
      </c>
      <c r="I311" s="159" t="s">
        <v>253</v>
      </c>
      <c r="J311" s="157" t="s">
        <v>795</v>
      </c>
      <c r="K311" s="72" t="s">
        <v>12</v>
      </c>
    </row>
    <row r="312" spans="1:11" ht="99.75">
      <c r="A312" s="159" t="s">
        <v>837</v>
      </c>
      <c r="B312" s="159" t="s">
        <v>838</v>
      </c>
      <c r="C312" s="159" t="s">
        <v>30</v>
      </c>
      <c r="D312" s="159" t="s">
        <v>797</v>
      </c>
      <c r="E312" s="106" t="s">
        <v>32</v>
      </c>
      <c r="F312" s="159" t="s">
        <v>33</v>
      </c>
      <c r="G312" s="159" t="s">
        <v>805</v>
      </c>
      <c r="H312" s="159" t="s">
        <v>839</v>
      </c>
      <c r="I312" s="159" t="s">
        <v>253</v>
      </c>
      <c r="J312" s="157" t="s">
        <v>795</v>
      </c>
      <c r="K312" s="72" t="s">
        <v>12</v>
      </c>
    </row>
    <row r="313" spans="1:11" ht="71.25">
      <c r="A313" s="159" t="s">
        <v>840</v>
      </c>
      <c r="B313" s="159" t="s">
        <v>841</v>
      </c>
      <c r="C313" s="159" t="s">
        <v>30</v>
      </c>
      <c r="D313" s="159" t="s">
        <v>797</v>
      </c>
      <c r="E313" s="106" t="s">
        <v>32</v>
      </c>
      <c r="F313" s="159" t="s">
        <v>33</v>
      </c>
      <c r="G313" s="159" t="s">
        <v>805</v>
      </c>
      <c r="H313" s="159" t="s">
        <v>842</v>
      </c>
      <c r="I313" s="159" t="s">
        <v>253</v>
      </c>
      <c r="J313" s="157" t="s">
        <v>795</v>
      </c>
      <c r="K313" s="72" t="s">
        <v>12</v>
      </c>
    </row>
    <row r="314" spans="1:11" ht="71.25">
      <c r="A314" s="159" t="s">
        <v>843</v>
      </c>
      <c r="B314" s="159" t="s">
        <v>844</v>
      </c>
      <c r="C314" s="159" t="s">
        <v>30</v>
      </c>
      <c r="D314" s="159" t="s">
        <v>797</v>
      </c>
      <c r="E314" s="106" t="s">
        <v>32</v>
      </c>
      <c r="F314" s="159" t="s">
        <v>33</v>
      </c>
      <c r="G314" s="159" t="s">
        <v>805</v>
      </c>
      <c r="H314" s="159" t="s">
        <v>845</v>
      </c>
      <c r="I314" s="159" t="s">
        <v>253</v>
      </c>
      <c r="J314" s="157" t="s">
        <v>795</v>
      </c>
      <c r="K314" s="72" t="s">
        <v>12</v>
      </c>
    </row>
    <row r="315" spans="1:11" ht="71.25">
      <c r="A315" s="159" t="s">
        <v>846</v>
      </c>
      <c r="B315" s="159" t="s">
        <v>847</v>
      </c>
      <c r="C315" s="159" t="s">
        <v>30</v>
      </c>
      <c r="D315" s="159" t="s">
        <v>797</v>
      </c>
      <c r="E315" s="106" t="s">
        <v>32</v>
      </c>
      <c r="F315" s="159" t="s">
        <v>33</v>
      </c>
      <c r="G315" s="159" t="s">
        <v>805</v>
      </c>
      <c r="H315" s="159" t="s">
        <v>848</v>
      </c>
      <c r="I315" s="159" t="s">
        <v>253</v>
      </c>
      <c r="J315" s="157" t="s">
        <v>795</v>
      </c>
      <c r="K315" s="72" t="s">
        <v>12</v>
      </c>
    </row>
    <row r="316" spans="1:11" ht="114">
      <c r="A316" s="159" t="s">
        <v>849</v>
      </c>
      <c r="B316" s="159" t="s">
        <v>850</v>
      </c>
      <c r="C316" s="159" t="s">
        <v>30</v>
      </c>
      <c r="D316" s="159" t="s">
        <v>797</v>
      </c>
      <c r="E316" s="106" t="s">
        <v>32</v>
      </c>
      <c r="F316" s="159" t="s">
        <v>33</v>
      </c>
      <c r="G316" s="159" t="s">
        <v>805</v>
      </c>
      <c r="H316" s="159" t="s">
        <v>851</v>
      </c>
      <c r="I316" s="159" t="s">
        <v>253</v>
      </c>
      <c r="J316" s="157" t="s">
        <v>795</v>
      </c>
      <c r="K316" s="72" t="s">
        <v>12</v>
      </c>
    </row>
    <row r="317" spans="1:11" ht="156.75">
      <c r="A317" s="159" t="s">
        <v>852</v>
      </c>
      <c r="B317" s="159" t="s">
        <v>853</v>
      </c>
      <c r="C317" s="159" t="s">
        <v>30</v>
      </c>
      <c r="D317" s="159" t="s">
        <v>797</v>
      </c>
      <c r="E317" s="106" t="s">
        <v>32</v>
      </c>
      <c r="F317" s="159" t="s">
        <v>33</v>
      </c>
      <c r="G317" s="159" t="s">
        <v>805</v>
      </c>
      <c r="H317" s="159" t="s">
        <v>854</v>
      </c>
      <c r="I317" s="159" t="s">
        <v>253</v>
      </c>
      <c r="J317" s="157" t="s">
        <v>795</v>
      </c>
      <c r="K317" s="72" t="s">
        <v>12</v>
      </c>
    </row>
    <row r="318" spans="1:11" ht="99.75">
      <c r="A318" s="159" t="s">
        <v>855</v>
      </c>
      <c r="B318" s="159" t="s">
        <v>856</v>
      </c>
      <c r="C318" s="159" t="s">
        <v>30</v>
      </c>
      <c r="D318" s="159" t="s">
        <v>797</v>
      </c>
      <c r="E318" s="106" t="s">
        <v>32</v>
      </c>
      <c r="F318" s="159" t="s">
        <v>33</v>
      </c>
      <c r="G318" s="159" t="s">
        <v>857</v>
      </c>
      <c r="H318" s="159" t="s">
        <v>858</v>
      </c>
      <c r="I318" s="159" t="s">
        <v>253</v>
      </c>
      <c r="J318" s="159" t="s">
        <v>859</v>
      </c>
      <c r="K318" s="72" t="s">
        <v>12</v>
      </c>
    </row>
    <row r="319" spans="1:11" ht="156.75">
      <c r="A319" s="159" t="s">
        <v>860</v>
      </c>
      <c r="B319" s="159" t="s">
        <v>861</v>
      </c>
      <c r="C319" s="159" t="s">
        <v>30</v>
      </c>
      <c r="D319" s="159" t="s">
        <v>797</v>
      </c>
      <c r="E319" s="106" t="s">
        <v>32</v>
      </c>
      <c r="F319" s="159" t="s">
        <v>33</v>
      </c>
      <c r="G319" s="159" t="s">
        <v>857</v>
      </c>
      <c r="H319" s="159" t="s">
        <v>862</v>
      </c>
      <c r="I319" s="159" t="s">
        <v>253</v>
      </c>
      <c r="J319" s="159" t="s">
        <v>859</v>
      </c>
      <c r="K319" s="72" t="s">
        <v>12</v>
      </c>
    </row>
    <row r="320" spans="1:11" ht="99.75">
      <c r="A320" s="159" t="s">
        <v>863</v>
      </c>
      <c r="B320" s="159" t="s">
        <v>864</v>
      </c>
      <c r="C320" s="159" t="s">
        <v>30</v>
      </c>
      <c r="D320" s="159" t="s">
        <v>797</v>
      </c>
      <c r="E320" s="106" t="s">
        <v>32</v>
      </c>
      <c r="F320" s="159" t="s">
        <v>33</v>
      </c>
      <c r="G320" s="159" t="s">
        <v>857</v>
      </c>
      <c r="H320" s="159" t="s">
        <v>865</v>
      </c>
      <c r="I320" s="159" t="s">
        <v>253</v>
      </c>
      <c r="J320" s="159" t="s">
        <v>859</v>
      </c>
      <c r="K320" s="72" t="s">
        <v>12</v>
      </c>
    </row>
    <row r="321" spans="1:11" ht="128.25">
      <c r="A321" s="159" t="s">
        <v>866</v>
      </c>
      <c r="B321" s="159" t="s">
        <v>867</v>
      </c>
      <c r="C321" s="159" t="s">
        <v>30</v>
      </c>
      <c r="D321" s="159" t="s">
        <v>797</v>
      </c>
      <c r="E321" s="106" t="s">
        <v>32</v>
      </c>
      <c r="F321" s="159" t="s">
        <v>33</v>
      </c>
      <c r="G321" s="159" t="s">
        <v>857</v>
      </c>
      <c r="H321" s="159" t="s">
        <v>868</v>
      </c>
      <c r="I321" s="159" t="s">
        <v>253</v>
      </c>
      <c r="J321" s="159" t="s">
        <v>859</v>
      </c>
      <c r="K321" s="72" t="s">
        <v>12</v>
      </c>
    </row>
    <row r="322" spans="1:11" ht="99.75">
      <c r="A322" s="159" t="s">
        <v>869</v>
      </c>
      <c r="B322" s="159" t="s">
        <v>870</v>
      </c>
      <c r="C322" s="159" t="s">
        <v>30</v>
      </c>
      <c r="D322" s="159" t="s">
        <v>797</v>
      </c>
      <c r="E322" s="106" t="s">
        <v>32</v>
      </c>
      <c r="F322" s="159" t="s">
        <v>33</v>
      </c>
      <c r="G322" s="159" t="s">
        <v>857</v>
      </c>
      <c r="H322" s="159" t="s">
        <v>871</v>
      </c>
      <c r="I322" s="159" t="s">
        <v>253</v>
      </c>
      <c r="J322" s="159" t="s">
        <v>859</v>
      </c>
      <c r="K322" s="72" t="s">
        <v>12</v>
      </c>
    </row>
    <row r="323" spans="1:11" ht="99.75">
      <c r="A323" s="159" t="s">
        <v>872</v>
      </c>
      <c r="B323" s="159" t="s">
        <v>873</v>
      </c>
      <c r="C323" s="159" t="s">
        <v>30</v>
      </c>
      <c r="D323" s="159" t="s">
        <v>797</v>
      </c>
      <c r="E323" s="106" t="s">
        <v>32</v>
      </c>
      <c r="F323" s="159" t="s">
        <v>33</v>
      </c>
      <c r="G323" s="159" t="s">
        <v>857</v>
      </c>
      <c r="H323" s="159" t="s">
        <v>874</v>
      </c>
      <c r="I323" s="159" t="s">
        <v>253</v>
      </c>
      <c r="J323" s="159" t="s">
        <v>859</v>
      </c>
      <c r="K323" s="72" t="s">
        <v>12</v>
      </c>
    </row>
    <row r="324" spans="1:11" ht="199.5">
      <c r="A324" s="159" t="s">
        <v>875</v>
      </c>
      <c r="B324" s="159" t="s">
        <v>876</v>
      </c>
      <c r="C324" s="159" t="s">
        <v>30</v>
      </c>
      <c r="D324" s="159" t="s">
        <v>797</v>
      </c>
      <c r="E324" s="106" t="s">
        <v>32</v>
      </c>
      <c r="F324" s="159" t="s">
        <v>33</v>
      </c>
      <c r="G324" s="159" t="s">
        <v>877</v>
      </c>
      <c r="H324" s="159" t="s">
        <v>878</v>
      </c>
      <c r="I324" s="159" t="s">
        <v>253</v>
      </c>
      <c r="J324" s="157" t="s">
        <v>795</v>
      </c>
      <c r="K324" s="72" t="s">
        <v>12</v>
      </c>
    </row>
    <row r="325" spans="1:11" ht="185.25">
      <c r="A325" s="159" t="s">
        <v>879</v>
      </c>
      <c r="B325" s="159" t="s">
        <v>880</v>
      </c>
      <c r="C325" s="159" t="s">
        <v>30</v>
      </c>
      <c r="D325" s="159" t="s">
        <v>797</v>
      </c>
      <c r="E325" s="106" t="s">
        <v>32</v>
      </c>
      <c r="F325" s="159" t="s">
        <v>33</v>
      </c>
      <c r="G325" s="160" t="s">
        <v>881</v>
      </c>
      <c r="H325" s="159" t="s">
        <v>882</v>
      </c>
      <c r="I325" s="159" t="s">
        <v>253</v>
      </c>
      <c r="J325" s="159" t="s">
        <v>875</v>
      </c>
      <c r="K325" s="72" t="s">
        <v>12</v>
      </c>
    </row>
    <row r="326" spans="1:11" ht="114">
      <c r="A326" s="159" t="s">
        <v>883</v>
      </c>
      <c r="B326" s="159" t="s">
        <v>884</v>
      </c>
      <c r="C326" s="159" t="s">
        <v>30</v>
      </c>
      <c r="D326" s="159" t="s">
        <v>797</v>
      </c>
      <c r="E326" s="106" t="s">
        <v>32</v>
      </c>
      <c r="F326" s="159" t="s">
        <v>33</v>
      </c>
      <c r="G326" s="160" t="s">
        <v>881</v>
      </c>
      <c r="H326" s="159" t="s">
        <v>885</v>
      </c>
      <c r="I326" s="159" t="s">
        <v>253</v>
      </c>
      <c r="J326" s="159" t="s">
        <v>875</v>
      </c>
      <c r="K326" s="72" t="s">
        <v>12</v>
      </c>
    </row>
    <row r="327" spans="1:11" ht="114">
      <c r="A327" s="159" t="s">
        <v>886</v>
      </c>
      <c r="B327" s="159" t="s">
        <v>887</v>
      </c>
      <c r="C327" s="159" t="s">
        <v>30</v>
      </c>
      <c r="D327" s="159" t="s">
        <v>797</v>
      </c>
      <c r="E327" s="106" t="s">
        <v>32</v>
      </c>
      <c r="F327" s="159" t="s">
        <v>33</v>
      </c>
      <c r="G327" s="160" t="s">
        <v>881</v>
      </c>
      <c r="H327" s="159" t="s">
        <v>848</v>
      </c>
      <c r="I327" s="159" t="s">
        <v>253</v>
      </c>
      <c r="J327" s="159" t="s">
        <v>875</v>
      </c>
      <c r="K327" s="72" t="s">
        <v>12</v>
      </c>
    </row>
    <row r="328" spans="1:11" ht="114">
      <c r="A328" s="160" t="s">
        <v>888</v>
      </c>
      <c r="B328" s="160" t="s">
        <v>889</v>
      </c>
      <c r="C328" s="160" t="s">
        <v>30</v>
      </c>
      <c r="D328" s="160" t="s">
        <v>797</v>
      </c>
      <c r="E328" s="106" t="s">
        <v>32</v>
      </c>
      <c r="F328" s="160" t="s">
        <v>33</v>
      </c>
      <c r="G328" s="160" t="s">
        <v>881</v>
      </c>
      <c r="H328" s="160" t="s">
        <v>848</v>
      </c>
      <c r="I328" s="160" t="s">
        <v>253</v>
      </c>
      <c r="J328" s="160" t="s">
        <v>875</v>
      </c>
      <c r="K328" s="117" t="s">
        <v>12</v>
      </c>
    </row>
    <row r="329" spans="1:11" ht="228">
      <c r="A329" s="159" t="s">
        <v>890</v>
      </c>
      <c r="B329" s="159" t="s">
        <v>891</v>
      </c>
      <c r="C329" s="159" t="s">
        <v>30</v>
      </c>
      <c r="D329" s="159" t="s">
        <v>797</v>
      </c>
      <c r="E329" s="106" t="s">
        <v>32</v>
      </c>
      <c r="F329" s="159" t="s">
        <v>33</v>
      </c>
      <c r="G329" s="159" t="s">
        <v>892</v>
      </c>
      <c r="H329" s="159" t="s">
        <v>893</v>
      </c>
      <c r="I329" s="159" t="s">
        <v>32</v>
      </c>
      <c r="J329" s="159" t="s">
        <v>36</v>
      </c>
      <c r="K329" s="72" t="s">
        <v>12</v>
      </c>
    </row>
    <row r="330" spans="1:11" ht="356.25">
      <c r="A330" s="159" t="s">
        <v>894</v>
      </c>
      <c r="B330" s="159" t="s">
        <v>895</v>
      </c>
      <c r="C330" s="159" t="s">
        <v>30</v>
      </c>
      <c r="D330" s="159" t="s">
        <v>797</v>
      </c>
      <c r="E330" s="106" t="s">
        <v>32</v>
      </c>
      <c r="F330" s="159" t="s">
        <v>33</v>
      </c>
      <c r="G330" s="159" t="s">
        <v>892</v>
      </c>
      <c r="H330" s="159" t="s">
        <v>896</v>
      </c>
      <c r="I330" s="159" t="s">
        <v>32</v>
      </c>
      <c r="J330" s="159" t="s">
        <v>36</v>
      </c>
      <c r="K330" s="72" t="s">
        <v>12</v>
      </c>
    </row>
    <row r="331" spans="1:11" ht="270.75">
      <c r="A331" s="159" t="s">
        <v>897</v>
      </c>
      <c r="B331" s="159" t="s">
        <v>898</v>
      </c>
      <c r="C331" s="159" t="s">
        <v>30</v>
      </c>
      <c r="D331" s="159" t="s">
        <v>797</v>
      </c>
      <c r="E331" s="106" t="s">
        <v>32</v>
      </c>
      <c r="F331" s="159" t="s">
        <v>33</v>
      </c>
      <c r="G331" s="159" t="s">
        <v>892</v>
      </c>
      <c r="H331" s="159" t="s">
        <v>899</v>
      </c>
      <c r="I331" s="159" t="s">
        <v>32</v>
      </c>
      <c r="J331" s="159" t="s">
        <v>36</v>
      </c>
      <c r="K331" s="72" t="s">
        <v>12</v>
      </c>
    </row>
    <row r="332" spans="1:11" ht="142.5">
      <c r="A332" s="159" t="s">
        <v>900</v>
      </c>
      <c r="B332" s="159" t="s">
        <v>901</v>
      </c>
      <c r="C332" s="159" t="s">
        <v>30</v>
      </c>
      <c r="D332" s="159" t="s">
        <v>797</v>
      </c>
      <c r="E332" s="106" t="s">
        <v>32</v>
      </c>
      <c r="F332" s="159" t="s">
        <v>33</v>
      </c>
      <c r="G332" s="159" t="s">
        <v>902</v>
      </c>
      <c r="H332" s="159" t="s">
        <v>903</v>
      </c>
      <c r="I332" s="159" t="s">
        <v>253</v>
      </c>
      <c r="J332" s="159" t="s">
        <v>897</v>
      </c>
      <c r="K332" s="72" t="s">
        <v>12</v>
      </c>
    </row>
    <row r="333" spans="1:11" ht="85.5">
      <c r="A333" s="159" t="s">
        <v>904</v>
      </c>
      <c r="B333" s="159" t="s">
        <v>905</v>
      </c>
      <c r="C333" s="159" t="s">
        <v>30</v>
      </c>
      <c r="D333" s="159" t="s">
        <v>797</v>
      </c>
      <c r="E333" s="106" t="s">
        <v>32</v>
      </c>
      <c r="F333" s="159" t="s">
        <v>33</v>
      </c>
      <c r="G333" s="159" t="s">
        <v>902</v>
      </c>
      <c r="H333" s="159" t="s">
        <v>906</v>
      </c>
      <c r="I333" s="159" t="s">
        <v>253</v>
      </c>
      <c r="J333" s="159" t="s">
        <v>897</v>
      </c>
      <c r="K333" s="72" t="s">
        <v>12</v>
      </c>
    </row>
    <row r="334" spans="1:11" ht="128.25">
      <c r="A334" s="159" t="s">
        <v>907</v>
      </c>
      <c r="B334" s="159" t="s">
        <v>908</v>
      </c>
      <c r="C334" s="159" t="s">
        <v>30</v>
      </c>
      <c r="D334" s="159" t="s">
        <v>797</v>
      </c>
      <c r="E334" s="106" t="s">
        <v>32</v>
      </c>
      <c r="F334" s="159" t="s">
        <v>33</v>
      </c>
      <c r="G334" s="159" t="s">
        <v>902</v>
      </c>
      <c r="H334" s="159" t="s">
        <v>909</v>
      </c>
      <c r="I334" s="159" t="s">
        <v>253</v>
      </c>
      <c r="J334" s="159" t="s">
        <v>897</v>
      </c>
      <c r="K334" s="72" t="s">
        <v>12</v>
      </c>
    </row>
    <row r="335" spans="1:11" ht="99.75">
      <c r="A335" s="159" t="s">
        <v>910</v>
      </c>
      <c r="B335" s="159" t="s">
        <v>911</v>
      </c>
      <c r="C335" s="159" t="s">
        <v>30</v>
      </c>
      <c r="D335" s="159" t="s">
        <v>797</v>
      </c>
      <c r="E335" s="106" t="s">
        <v>32</v>
      </c>
      <c r="F335" s="159" t="s">
        <v>33</v>
      </c>
      <c r="G335" s="159" t="s">
        <v>902</v>
      </c>
      <c r="H335" s="159" t="s">
        <v>912</v>
      </c>
      <c r="I335" s="159" t="s">
        <v>253</v>
      </c>
      <c r="J335" s="159" t="s">
        <v>897</v>
      </c>
      <c r="K335" s="72" t="s">
        <v>12</v>
      </c>
    </row>
    <row r="336" spans="1:11" ht="156.75">
      <c r="A336" s="159" t="s">
        <v>913</v>
      </c>
      <c r="B336" s="159" t="s">
        <v>914</v>
      </c>
      <c r="C336" s="159" t="s">
        <v>30</v>
      </c>
      <c r="D336" s="159" t="s">
        <v>797</v>
      </c>
      <c r="E336" s="106" t="s">
        <v>32</v>
      </c>
      <c r="F336" s="159" t="s">
        <v>33</v>
      </c>
      <c r="G336" s="159" t="s">
        <v>902</v>
      </c>
      <c r="H336" s="159" t="s">
        <v>912</v>
      </c>
      <c r="I336" s="159" t="s">
        <v>253</v>
      </c>
      <c r="J336" s="159" t="s">
        <v>897</v>
      </c>
      <c r="K336" s="72" t="s">
        <v>12</v>
      </c>
    </row>
    <row r="337" spans="1:11" ht="85.5">
      <c r="A337" s="159" t="s">
        <v>915</v>
      </c>
      <c r="B337" s="159" t="s">
        <v>916</v>
      </c>
      <c r="C337" s="159" t="s">
        <v>30</v>
      </c>
      <c r="D337" s="159" t="s">
        <v>797</v>
      </c>
      <c r="E337" s="106" t="s">
        <v>32</v>
      </c>
      <c r="F337" s="159" t="s">
        <v>33</v>
      </c>
      <c r="G337" s="159" t="s">
        <v>902</v>
      </c>
      <c r="H337" s="159" t="s">
        <v>912</v>
      </c>
      <c r="I337" s="159" t="s">
        <v>253</v>
      </c>
      <c r="J337" s="159" t="s">
        <v>897</v>
      </c>
      <c r="K337" s="72" t="s">
        <v>12</v>
      </c>
    </row>
    <row r="338" spans="1:11" ht="85.5">
      <c r="A338" s="159" t="s">
        <v>917</v>
      </c>
      <c r="B338" s="159" t="s">
        <v>918</v>
      </c>
      <c r="C338" s="159" t="s">
        <v>30</v>
      </c>
      <c r="D338" s="159" t="s">
        <v>797</v>
      </c>
      <c r="E338" s="106" t="s">
        <v>32</v>
      </c>
      <c r="F338" s="159" t="s">
        <v>33</v>
      </c>
      <c r="G338" s="159" t="s">
        <v>902</v>
      </c>
      <c r="H338" s="159" t="s">
        <v>912</v>
      </c>
      <c r="I338" s="159" t="s">
        <v>253</v>
      </c>
      <c r="J338" s="159" t="s">
        <v>897</v>
      </c>
      <c r="K338" s="72" t="s">
        <v>12</v>
      </c>
    </row>
    <row r="339" spans="1:11" ht="85.5">
      <c r="A339" s="159" t="s">
        <v>919</v>
      </c>
      <c r="B339" s="159" t="s">
        <v>920</v>
      </c>
      <c r="C339" s="159" t="s">
        <v>30</v>
      </c>
      <c r="D339" s="159" t="s">
        <v>797</v>
      </c>
      <c r="E339" s="106" t="s">
        <v>32</v>
      </c>
      <c r="F339" s="159" t="s">
        <v>33</v>
      </c>
      <c r="G339" s="159" t="s">
        <v>902</v>
      </c>
      <c r="H339" s="100" t="s">
        <v>921</v>
      </c>
      <c r="I339" s="159" t="s">
        <v>253</v>
      </c>
      <c r="J339" s="159" t="s">
        <v>897</v>
      </c>
      <c r="K339" s="72" t="s">
        <v>12</v>
      </c>
    </row>
    <row r="340" spans="1:11" ht="85.5">
      <c r="A340" s="159" t="s">
        <v>922</v>
      </c>
      <c r="B340" s="159" t="s">
        <v>923</v>
      </c>
      <c r="C340" s="159" t="s">
        <v>30</v>
      </c>
      <c r="D340" s="159" t="s">
        <v>797</v>
      </c>
      <c r="E340" s="106" t="s">
        <v>32</v>
      </c>
      <c r="F340" s="159" t="s">
        <v>33</v>
      </c>
      <c r="G340" s="159" t="s">
        <v>902</v>
      </c>
      <c r="H340" s="100" t="s">
        <v>924</v>
      </c>
      <c r="I340" s="159" t="s">
        <v>253</v>
      </c>
      <c r="J340" s="159" t="s">
        <v>897</v>
      </c>
      <c r="K340" s="72" t="s">
        <v>12</v>
      </c>
    </row>
    <row r="341" spans="1:11" ht="85.5">
      <c r="A341" s="159" t="s">
        <v>925</v>
      </c>
      <c r="B341" s="159" t="s">
        <v>926</v>
      </c>
      <c r="C341" s="159" t="s">
        <v>30</v>
      </c>
      <c r="D341" s="159" t="s">
        <v>797</v>
      </c>
      <c r="E341" s="106" t="s">
        <v>32</v>
      </c>
      <c r="F341" s="159" t="s">
        <v>33</v>
      </c>
      <c r="G341" s="159" t="s">
        <v>902</v>
      </c>
      <c r="H341" s="100" t="s">
        <v>924</v>
      </c>
      <c r="I341" s="159" t="s">
        <v>253</v>
      </c>
      <c r="J341" s="159" t="s">
        <v>897</v>
      </c>
      <c r="K341" s="72" t="s">
        <v>12</v>
      </c>
    </row>
    <row r="342" spans="1:11" ht="85.5">
      <c r="A342" s="159" t="s">
        <v>927</v>
      </c>
      <c r="B342" s="159" t="s">
        <v>928</v>
      </c>
      <c r="C342" s="159" t="s">
        <v>30</v>
      </c>
      <c r="D342" s="159" t="s">
        <v>797</v>
      </c>
      <c r="E342" s="106" t="s">
        <v>32</v>
      </c>
      <c r="F342" s="159" t="s">
        <v>33</v>
      </c>
      <c r="G342" s="159" t="s">
        <v>902</v>
      </c>
      <c r="H342" s="100" t="s">
        <v>924</v>
      </c>
      <c r="I342" s="159" t="s">
        <v>253</v>
      </c>
      <c r="J342" s="159" t="s">
        <v>897</v>
      </c>
      <c r="K342" s="72" t="s">
        <v>12</v>
      </c>
    </row>
    <row r="343" spans="1:11" ht="85.5">
      <c r="A343" s="159" t="s">
        <v>929</v>
      </c>
      <c r="B343" s="159" t="s">
        <v>930</v>
      </c>
      <c r="C343" s="159" t="s">
        <v>30</v>
      </c>
      <c r="D343" s="159" t="s">
        <v>797</v>
      </c>
      <c r="E343" s="106" t="s">
        <v>32</v>
      </c>
      <c r="F343" s="159" t="s">
        <v>33</v>
      </c>
      <c r="G343" s="159" t="s">
        <v>902</v>
      </c>
      <c r="H343" s="100" t="s">
        <v>845</v>
      </c>
      <c r="I343" s="159" t="s">
        <v>253</v>
      </c>
      <c r="J343" s="159" t="s">
        <v>897</v>
      </c>
      <c r="K343" s="72" t="s">
        <v>12</v>
      </c>
    </row>
    <row r="344" spans="1:11" ht="85.5">
      <c r="A344" s="159" t="s">
        <v>931</v>
      </c>
      <c r="B344" s="159" t="s">
        <v>932</v>
      </c>
      <c r="C344" s="159" t="s">
        <v>30</v>
      </c>
      <c r="D344" s="159" t="s">
        <v>797</v>
      </c>
      <c r="E344" s="106" t="s">
        <v>32</v>
      </c>
      <c r="F344" s="159" t="s">
        <v>33</v>
      </c>
      <c r="G344" s="159" t="s">
        <v>902</v>
      </c>
      <c r="H344" s="159" t="s">
        <v>933</v>
      </c>
      <c r="I344" s="159" t="s">
        <v>253</v>
      </c>
      <c r="J344" s="159" t="s">
        <v>897</v>
      </c>
      <c r="K344" s="72" t="s">
        <v>12</v>
      </c>
    </row>
    <row r="345" spans="1:11" ht="99.75">
      <c r="A345" s="159" t="s">
        <v>934</v>
      </c>
      <c r="B345" s="159" t="s">
        <v>935</v>
      </c>
      <c r="C345" s="159" t="s">
        <v>30</v>
      </c>
      <c r="D345" s="159" t="s">
        <v>797</v>
      </c>
      <c r="E345" s="106" t="s">
        <v>32</v>
      </c>
      <c r="F345" s="159" t="s">
        <v>33</v>
      </c>
      <c r="G345" s="159" t="s">
        <v>902</v>
      </c>
      <c r="H345" s="159" t="s">
        <v>936</v>
      </c>
      <c r="I345" s="159" t="s">
        <v>253</v>
      </c>
      <c r="J345" s="159" t="s">
        <v>897</v>
      </c>
      <c r="K345" s="72" t="s">
        <v>12</v>
      </c>
    </row>
    <row r="346" spans="1:11" ht="85.5">
      <c r="A346" s="159" t="s">
        <v>937</v>
      </c>
      <c r="B346" s="159" t="s">
        <v>938</v>
      </c>
      <c r="C346" s="159" t="s">
        <v>30</v>
      </c>
      <c r="D346" s="159" t="s">
        <v>797</v>
      </c>
      <c r="E346" s="106" t="s">
        <v>32</v>
      </c>
      <c r="F346" s="159" t="s">
        <v>33</v>
      </c>
      <c r="G346" s="159" t="s">
        <v>902</v>
      </c>
      <c r="H346" s="159" t="s">
        <v>939</v>
      </c>
      <c r="I346" s="159" t="s">
        <v>253</v>
      </c>
      <c r="J346" s="159" t="s">
        <v>897</v>
      </c>
      <c r="K346" s="72" t="s">
        <v>12</v>
      </c>
    </row>
    <row r="347" spans="1:11" ht="142.5">
      <c r="A347" s="159" t="s">
        <v>940</v>
      </c>
      <c r="B347" s="159" t="s">
        <v>941</v>
      </c>
      <c r="C347" s="159" t="s">
        <v>30</v>
      </c>
      <c r="D347" s="159" t="s">
        <v>797</v>
      </c>
      <c r="E347" s="106" t="s">
        <v>32</v>
      </c>
      <c r="F347" s="159" t="s">
        <v>33</v>
      </c>
      <c r="G347" s="159" t="s">
        <v>942</v>
      </c>
      <c r="H347" s="159" t="s">
        <v>943</v>
      </c>
      <c r="I347" s="159" t="s">
        <v>32</v>
      </c>
      <c r="J347" s="159" t="s">
        <v>36</v>
      </c>
      <c r="K347" s="72" t="s">
        <v>12</v>
      </c>
    </row>
    <row r="348" spans="1:11" ht="57">
      <c r="A348" s="159" t="s">
        <v>944</v>
      </c>
      <c r="B348" s="159"/>
      <c r="C348" s="159" t="s">
        <v>30</v>
      </c>
      <c r="D348" s="105" t="s">
        <v>797</v>
      </c>
      <c r="E348" s="106" t="s">
        <v>32</v>
      </c>
      <c r="F348" s="99" t="s">
        <v>33</v>
      </c>
      <c r="G348" s="97" t="s">
        <v>945</v>
      </c>
      <c r="H348" s="97" t="s">
        <v>946</v>
      </c>
      <c r="I348" s="159" t="s">
        <v>32</v>
      </c>
      <c r="J348" s="159" t="s">
        <v>36</v>
      </c>
      <c r="K348" s="3" t="s">
        <v>12</v>
      </c>
    </row>
    <row r="349" spans="1:11" ht="71.25">
      <c r="A349" s="159" t="s">
        <v>947</v>
      </c>
      <c r="B349" s="159" t="s">
        <v>682</v>
      </c>
      <c r="C349" s="159" t="s">
        <v>30</v>
      </c>
      <c r="D349" s="105" t="s">
        <v>797</v>
      </c>
      <c r="E349" s="106" t="s">
        <v>32</v>
      </c>
      <c r="F349" s="99" t="s">
        <v>42</v>
      </c>
      <c r="G349" s="97" t="s">
        <v>948</v>
      </c>
      <c r="H349" s="97" t="s">
        <v>949</v>
      </c>
      <c r="I349" s="159" t="s">
        <v>32</v>
      </c>
      <c r="J349" s="159" t="s">
        <v>36</v>
      </c>
      <c r="K349" s="3" t="s">
        <v>12</v>
      </c>
    </row>
    <row r="350" spans="1:11" ht="71.25">
      <c r="A350" s="159" t="s">
        <v>950</v>
      </c>
      <c r="B350" s="159" t="s">
        <v>682</v>
      </c>
      <c r="C350" s="159" t="s">
        <v>30</v>
      </c>
      <c r="D350" s="105" t="s">
        <v>797</v>
      </c>
      <c r="E350" s="106" t="s">
        <v>32</v>
      </c>
      <c r="F350" s="99" t="s">
        <v>42</v>
      </c>
      <c r="G350" s="97" t="s">
        <v>948</v>
      </c>
      <c r="H350" s="97" t="s">
        <v>949</v>
      </c>
      <c r="I350" s="159" t="s">
        <v>32</v>
      </c>
      <c r="J350" s="159" t="s">
        <v>36</v>
      </c>
      <c r="K350" s="3" t="s">
        <v>12</v>
      </c>
    </row>
    <row r="351" spans="1:11" ht="71.25">
      <c r="A351" s="159" t="s">
        <v>951</v>
      </c>
      <c r="B351" s="159" t="s">
        <v>682</v>
      </c>
      <c r="C351" s="159" t="s">
        <v>30</v>
      </c>
      <c r="D351" s="105" t="s">
        <v>797</v>
      </c>
      <c r="E351" s="106" t="s">
        <v>32</v>
      </c>
      <c r="F351" s="99" t="s">
        <v>42</v>
      </c>
      <c r="G351" s="97" t="s">
        <v>948</v>
      </c>
      <c r="H351" s="97" t="s">
        <v>949</v>
      </c>
      <c r="I351" s="159" t="s">
        <v>32</v>
      </c>
      <c r="J351" s="159" t="s">
        <v>36</v>
      </c>
      <c r="K351" s="3" t="s">
        <v>12</v>
      </c>
    </row>
    <row r="352" spans="1:11" ht="71.25">
      <c r="A352" s="159" t="s">
        <v>952</v>
      </c>
      <c r="B352" s="159" t="s">
        <v>682</v>
      </c>
      <c r="C352" s="159" t="s">
        <v>30</v>
      </c>
      <c r="D352" s="105" t="s">
        <v>797</v>
      </c>
      <c r="E352" s="106" t="s">
        <v>32</v>
      </c>
      <c r="F352" s="99" t="s">
        <v>42</v>
      </c>
      <c r="G352" s="97" t="s">
        <v>948</v>
      </c>
      <c r="H352" s="97" t="s">
        <v>949</v>
      </c>
      <c r="I352" s="159" t="s">
        <v>32</v>
      </c>
      <c r="J352" s="159" t="s">
        <v>36</v>
      </c>
      <c r="K352" s="3" t="s">
        <v>12</v>
      </c>
    </row>
    <row r="353" spans="1:11" ht="71.25">
      <c r="A353" s="159" t="s">
        <v>953</v>
      </c>
      <c r="B353" s="159" t="s">
        <v>682</v>
      </c>
      <c r="C353" s="159" t="s">
        <v>30</v>
      </c>
      <c r="D353" s="105" t="s">
        <v>797</v>
      </c>
      <c r="E353" s="106" t="s">
        <v>32</v>
      </c>
      <c r="F353" s="99" t="s">
        <v>42</v>
      </c>
      <c r="G353" s="97" t="s">
        <v>948</v>
      </c>
      <c r="H353" s="97" t="s">
        <v>949</v>
      </c>
      <c r="I353" s="159" t="s">
        <v>32</v>
      </c>
      <c r="J353" s="159" t="s">
        <v>36</v>
      </c>
      <c r="K353" s="3" t="s">
        <v>12</v>
      </c>
    </row>
    <row r="354" spans="1:11" ht="71.25">
      <c r="A354" s="159" t="s">
        <v>954</v>
      </c>
      <c r="B354" s="159" t="s">
        <v>682</v>
      </c>
      <c r="C354" s="159" t="s">
        <v>30</v>
      </c>
      <c r="D354" s="105" t="s">
        <v>797</v>
      </c>
      <c r="E354" s="106" t="s">
        <v>32</v>
      </c>
      <c r="F354" s="99" t="s">
        <v>42</v>
      </c>
      <c r="G354" s="97" t="s">
        <v>948</v>
      </c>
      <c r="H354" s="97" t="s">
        <v>949</v>
      </c>
      <c r="I354" s="159" t="s">
        <v>32</v>
      </c>
      <c r="J354" s="159" t="s">
        <v>36</v>
      </c>
      <c r="K354" s="3" t="s">
        <v>12</v>
      </c>
    </row>
    <row r="355" spans="1:11" ht="71.25">
      <c r="A355" s="159" t="s">
        <v>955</v>
      </c>
      <c r="B355" s="159" t="s">
        <v>682</v>
      </c>
      <c r="C355" s="159" t="s">
        <v>30</v>
      </c>
      <c r="D355" s="105" t="s">
        <v>797</v>
      </c>
      <c r="E355" s="106" t="s">
        <v>32</v>
      </c>
      <c r="F355" s="99" t="s">
        <v>42</v>
      </c>
      <c r="G355" s="97" t="s">
        <v>948</v>
      </c>
      <c r="H355" s="97" t="s">
        <v>949</v>
      </c>
      <c r="I355" s="159" t="s">
        <v>32</v>
      </c>
      <c r="J355" s="159" t="s">
        <v>36</v>
      </c>
      <c r="K355" s="3" t="s">
        <v>12</v>
      </c>
    </row>
    <row r="356" spans="1:11" ht="71.25">
      <c r="A356" s="159" t="s">
        <v>956</v>
      </c>
      <c r="B356" s="159" t="s">
        <v>682</v>
      </c>
      <c r="C356" s="159" t="s">
        <v>30</v>
      </c>
      <c r="D356" s="105" t="s">
        <v>797</v>
      </c>
      <c r="E356" s="106" t="s">
        <v>32</v>
      </c>
      <c r="F356" s="99" t="s">
        <v>42</v>
      </c>
      <c r="G356" s="97" t="s">
        <v>948</v>
      </c>
      <c r="H356" s="97" t="s">
        <v>949</v>
      </c>
      <c r="I356" s="159" t="s">
        <v>32</v>
      </c>
      <c r="J356" s="159" t="s">
        <v>36</v>
      </c>
      <c r="K356" s="3" t="s">
        <v>12</v>
      </c>
    </row>
    <row r="357" spans="1:11" ht="71.25">
      <c r="A357" s="159" t="s">
        <v>957</v>
      </c>
      <c r="B357" s="159" t="s">
        <v>682</v>
      </c>
      <c r="C357" s="159" t="s">
        <v>30</v>
      </c>
      <c r="D357" s="105" t="s">
        <v>797</v>
      </c>
      <c r="E357" s="106" t="s">
        <v>32</v>
      </c>
      <c r="F357" s="99" t="s">
        <v>42</v>
      </c>
      <c r="G357" s="97" t="s">
        <v>948</v>
      </c>
      <c r="H357" s="97" t="s">
        <v>949</v>
      </c>
      <c r="I357" s="159" t="s">
        <v>32</v>
      </c>
      <c r="J357" s="159" t="s">
        <v>36</v>
      </c>
      <c r="K357" s="3" t="s">
        <v>12</v>
      </c>
    </row>
    <row r="358" spans="1:11" ht="71.25">
      <c r="A358" s="159" t="s">
        <v>958</v>
      </c>
      <c r="B358" s="159" t="s">
        <v>682</v>
      </c>
      <c r="C358" s="159" t="s">
        <v>30</v>
      </c>
      <c r="D358" s="105" t="s">
        <v>797</v>
      </c>
      <c r="E358" s="106" t="s">
        <v>32</v>
      </c>
      <c r="F358" s="99" t="s">
        <v>42</v>
      </c>
      <c r="G358" s="97" t="s">
        <v>948</v>
      </c>
      <c r="H358" s="97" t="s">
        <v>949</v>
      </c>
      <c r="I358" s="159" t="s">
        <v>32</v>
      </c>
      <c r="J358" s="159" t="s">
        <v>36</v>
      </c>
      <c r="K358" s="3" t="s">
        <v>12</v>
      </c>
    </row>
    <row r="359" spans="1:11" ht="71.25">
      <c r="A359" s="159" t="s">
        <v>959</v>
      </c>
      <c r="B359" s="159" t="s">
        <v>682</v>
      </c>
      <c r="C359" s="159" t="s">
        <v>30</v>
      </c>
      <c r="D359" s="105" t="s">
        <v>797</v>
      </c>
      <c r="E359" s="106" t="s">
        <v>32</v>
      </c>
      <c r="F359" s="99" t="s">
        <v>42</v>
      </c>
      <c r="G359" s="97" t="s">
        <v>948</v>
      </c>
      <c r="H359" s="97" t="s">
        <v>949</v>
      </c>
      <c r="I359" s="159" t="s">
        <v>32</v>
      </c>
      <c r="J359" s="159" t="s">
        <v>36</v>
      </c>
      <c r="K359" s="3" t="s">
        <v>12</v>
      </c>
    </row>
    <row r="360" spans="1:11" ht="71.25">
      <c r="A360" s="159" t="s">
        <v>960</v>
      </c>
      <c r="B360" s="159" t="s">
        <v>682</v>
      </c>
      <c r="C360" s="159" t="s">
        <v>30</v>
      </c>
      <c r="D360" s="105" t="s">
        <v>797</v>
      </c>
      <c r="E360" s="106" t="s">
        <v>32</v>
      </c>
      <c r="F360" s="99" t="s">
        <v>42</v>
      </c>
      <c r="G360" s="97" t="s">
        <v>948</v>
      </c>
      <c r="H360" s="97" t="s">
        <v>949</v>
      </c>
      <c r="I360" s="159" t="s">
        <v>32</v>
      </c>
      <c r="J360" s="159" t="s">
        <v>36</v>
      </c>
      <c r="K360" s="3" t="s">
        <v>12</v>
      </c>
    </row>
    <row r="361" spans="1:11" ht="71.25">
      <c r="A361" s="159" t="s">
        <v>961</v>
      </c>
      <c r="B361" s="159" t="s">
        <v>682</v>
      </c>
      <c r="C361" s="159" t="s">
        <v>30</v>
      </c>
      <c r="D361" s="105" t="s">
        <v>797</v>
      </c>
      <c r="E361" s="106" t="s">
        <v>32</v>
      </c>
      <c r="F361" s="99" t="s">
        <v>42</v>
      </c>
      <c r="G361" s="97" t="s">
        <v>948</v>
      </c>
      <c r="H361" s="97" t="s">
        <v>949</v>
      </c>
      <c r="I361" s="159" t="s">
        <v>32</v>
      </c>
      <c r="J361" s="159" t="s">
        <v>36</v>
      </c>
      <c r="K361" s="3" t="s">
        <v>12</v>
      </c>
    </row>
    <row r="362" spans="1:11" ht="71.25">
      <c r="A362" s="159" t="s">
        <v>962</v>
      </c>
      <c r="B362" s="159" t="s">
        <v>682</v>
      </c>
      <c r="C362" s="159" t="s">
        <v>30</v>
      </c>
      <c r="D362" s="105" t="s">
        <v>797</v>
      </c>
      <c r="E362" s="106" t="s">
        <v>32</v>
      </c>
      <c r="F362" s="99" t="s">
        <v>42</v>
      </c>
      <c r="G362" s="97" t="s">
        <v>948</v>
      </c>
      <c r="H362" s="97" t="s">
        <v>949</v>
      </c>
      <c r="I362" s="159" t="s">
        <v>32</v>
      </c>
      <c r="J362" s="159" t="s">
        <v>36</v>
      </c>
      <c r="K362" s="3" t="s">
        <v>12</v>
      </c>
    </row>
    <row r="363" spans="1:11" ht="71.25">
      <c r="A363" s="159" t="s">
        <v>963</v>
      </c>
      <c r="B363" s="159" t="s">
        <v>682</v>
      </c>
      <c r="C363" s="159" t="s">
        <v>30</v>
      </c>
      <c r="D363" s="105" t="s">
        <v>797</v>
      </c>
      <c r="E363" s="106" t="s">
        <v>32</v>
      </c>
      <c r="F363" s="99" t="s">
        <v>42</v>
      </c>
      <c r="G363" s="97" t="s">
        <v>948</v>
      </c>
      <c r="H363" s="97" t="s">
        <v>949</v>
      </c>
      <c r="I363" s="159" t="s">
        <v>32</v>
      </c>
      <c r="J363" s="159" t="s">
        <v>36</v>
      </c>
      <c r="K363" s="3" t="s">
        <v>12</v>
      </c>
    </row>
    <row r="364" spans="1:11" ht="71.25">
      <c r="A364" s="159" t="s">
        <v>964</v>
      </c>
      <c r="B364" s="159" t="s">
        <v>682</v>
      </c>
      <c r="C364" s="159" t="s">
        <v>30</v>
      </c>
      <c r="D364" s="105" t="s">
        <v>797</v>
      </c>
      <c r="E364" s="106" t="s">
        <v>32</v>
      </c>
      <c r="F364" s="99" t="s">
        <v>42</v>
      </c>
      <c r="G364" s="97" t="s">
        <v>948</v>
      </c>
      <c r="H364" s="97" t="s">
        <v>949</v>
      </c>
      <c r="I364" s="159" t="s">
        <v>32</v>
      </c>
      <c r="J364" s="159" t="s">
        <v>36</v>
      </c>
      <c r="K364" s="3" t="s">
        <v>12</v>
      </c>
    </row>
    <row r="365" spans="1:11" ht="71.25">
      <c r="A365" s="159" t="s">
        <v>965</v>
      </c>
      <c r="B365" s="159" t="s">
        <v>682</v>
      </c>
      <c r="C365" s="159" t="s">
        <v>30</v>
      </c>
      <c r="D365" s="105" t="s">
        <v>797</v>
      </c>
      <c r="E365" s="106" t="s">
        <v>32</v>
      </c>
      <c r="F365" s="99" t="s">
        <v>42</v>
      </c>
      <c r="G365" s="97" t="s">
        <v>948</v>
      </c>
      <c r="H365" s="97" t="s">
        <v>949</v>
      </c>
      <c r="I365" s="159" t="s">
        <v>32</v>
      </c>
      <c r="J365" s="159" t="s">
        <v>36</v>
      </c>
      <c r="K365" s="3" t="s">
        <v>12</v>
      </c>
    </row>
    <row r="366" spans="1:11" ht="71.25">
      <c r="A366" s="159" t="s">
        <v>966</v>
      </c>
      <c r="B366" s="159" t="s">
        <v>682</v>
      </c>
      <c r="C366" s="159" t="s">
        <v>30</v>
      </c>
      <c r="D366" s="105" t="s">
        <v>797</v>
      </c>
      <c r="E366" s="106" t="s">
        <v>32</v>
      </c>
      <c r="F366" s="99" t="s">
        <v>42</v>
      </c>
      <c r="G366" s="97" t="s">
        <v>948</v>
      </c>
      <c r="H366" s="97" t="s">
        <v>949</v>
      </c>
      <c r="I366" s="159" t="s">
        <v>32</v>
      </c>
      <c r="J366" s="159" t="s">
        <v>36</v>
      </c>
      <c r="K366" s="3" t="s">
        <v>12</v>
      </c>
    </row>
    <row r="367" spans="1:11" ht="71.25">
      <c r="A367" s="159" t="s">
        <v>967</v>
      </c>
      <c r="B367" s="159" t="s">
        <v>682</v>
      </c>
      <c r="C367" s="159" t="s">
        <v>30</v>
      </c>
      <c r="D367" s="105" t="s">
        <v>797</v>
      </c>
      <c r="E367" s="106" t="s">
        <v>32</v>
      </c>
      <c r="F367" s="99" t="s">
        <v>42</v>
      </c>
      <c r="G367" s="97" t="s">
        <v>948</v>
      </c>
      <c r="H367" s="97" t="s">
        <v>949</v>
      </c>
      <c r="I367" s="159" t="s">
        <v>32</v>
      </c>
      <c r="J367" s="159" t="s">
        <v>36</v>
      </c>
      <c r="K367" s="3" t="s">
        <v>12</v>
      </c>
    </row>
    <row r="368" spans="1:11" ht="71.25">
      <c r="A368" s="159" t="s">
        <v>968</v>
      </c>
      <c r="B368" s="159" t="s">
        <v>682</v>
      </c>
      <c r="C368" s="159" t="s">
        <v>30</v>
      </c>
      <c r="D368" s="105" t="s">
        <v>797</v>
      </c>
      <c r="E368" s="106" t="s">
        <v>32</v>
      </c>
      <c r="F368" s="99" t="s">
        <v>42</v>
      </c>
      <c r="G368" s="97" t="s">
        <v>948</v>
      </c>
      <c r="H368" s="97" t="s">
        <v>949</v>
      </c>
      <c r="I368" s="159" t="s">
        <v>32</v>
      </c>
      <c r="J368" s="159" t="s">
        <v>36</v>
      </c>
      <c r="K368" s="3" t="s">
        <v>12</v>
      </c>
    </row>
    <row r="369" spans="1:11" ht="71.25">
      <c r="A369" s="159" t="s">
        <v>969</v>
      </c>
      <c r="B369" s="159" t="s">
        <v>682</v>
      </c>
      <c r="C369" s="159" t="s">
        <v>30</v>
      </c>
      <c r="D369" s="105" t="s">
        <v>797</v>
      </c>
      <c r="E369" s="106" t="s">
        <v>32</v>
      </c>
      <c r="F369" s="99" t="s">
        <v>42</v>
      </c>
      <c r="G369" s="97" t="s">
        <v>948</v>
      </c>
      <c r="H369" s="97" t="s">
        <v>949</v>
      </c>
      <c r="I369" s="159" t="s">
        <v>32</v>
      </c>
      <c r="J369" s="159" t="s">
        <v>36</v>
      </c>
      <c r="K369" s="3" t="s">
        <v>12</v>
      </c>
    </row>
    <row r="370" spans="1:11" ht="71.25">
      <c r="A370" s="159" t="s">
        <v>970</v>
      </c>
      <c r="B370" s="159" t="s">
        <v>682</v>
      </c>
      <c r="C370" s="159" t="s">
        <v>30</v>
      </c>
      <c r="D370" s="105" t="s">
        <v>797</v>
      </c>
      <c r="E370" s="106" t="s">
        <v>32</v>
      </c>
      <c r="F370" s="99" t="s">
        <v>42</v>
      </c>
      <c r="G370" s="97" t="s">
        <v>948</v>
      </c>
      <c r="H370" s="97" t="s">
        <v>949</v>
      </c>
      <c r="I370" s="159" t="s">
        <v>32</v>
      </c>
      <c r="J370" s="159" t="s">
        <v>36</v>
      </c>
      <c r="K370" s="3" t="s">
        <v>12</v>
      </c>
    </row>
    <row r="371" spans="1:11" ht="71.25">
      <c r="A371" s="159" t="s">
        <v>971</v>
      </c>
      <c r="B371" s="159" t="s">
        <v>682</v>
      </c>
      <c r="C371" s="159" t="s">
        <v>30</v>
      </c>
      <c r="D371" s="105" t="s">
        <v>797</v>
      </c>
      <c r="E371" s="106" t="s">
        <v>32</v>
      </c>
      <c r="F371" s="99" t="s">
        <v>42</v>
      </c>
      <c r="G371" s="97" t="s">
        <v>948</v>
      </c>
      <c r="H371" s="97" t="s">
        <v>949</v>
      </c>
      <c r="I371" s="159" t="s">
        <v>32</v>
      </c>
      <c r="J371" s="159" t="s">
        <v>36</v>
      </c>
      <c r="K371" s="3" t="s">
        <v>12</v>
      </c>
    </row>
    <row r="372" spans="1:11" ht="71.25">
      <c r="A372" s="159" t="s">
        <v>972</v>
      </c>
      <c r="B372" s="159" t="s">
        <v>682</v>
      </c>
      <c r="C372" s="159" t="s">
        <v>30</v>
      </c>
      <c r="D372" s="105" t="s">
        <v>797</v>
      </c>
      <c r="E372" s="106" t="s">
        <v>32</v>
      </c>
      <c r="F372" s="99" t="s">
        <v>42</v>
      </c>
      <c r="G372" s="97" t="s">
        <v>948</v>
      </c>
      <c r="H372" s="97" t="s">
        <v>949</v>
      </c>
      <c r="I372" s="159" t="s">
        <v>32</v>
      </c>
      <c r="J372" s="159" t="s">
        <v>36</v>
      </c>
      <c r="K372" s="3" t="s">
        <v>12</v>
      </c>
    </row>
    <row r="373" spans="1:11" ht="71.25">
      <c r="A373" s="159" t="s">
        <v>973</v>
      </c>
      <c r="B373" s="159" t="s">
        <v>682</v>
      </c>
      <c r="C373" s="159" t="s">
        <v>30</v>
      </c>
      <c r="D373" s="105" t="s">
        <v>797</v>
      </c>
      <c r="E373" s="106" t="s">
        <v>32</v>
      </c>
      <c r="F373" s="99" t="s">
        <v>42</v>
      </c>
      <c r="G373" s="97" t="s">
        <v>948</v>
      </c>
      <c r="H373" s="97" t="s">
        <v>949</v>
      </c>
      <c r="I373" s="159" t="s">
        <v>32</v>
      </c>
      <c r="J373" s="159" t="s">
        <v>36</v>
      </c>
      <c r="K373" s="3" t="s">
        <v>12</v>
      </c>
    </row>
    <row r="374" spans="1:11" ht="71.25">
      <c r="A374" s="159" t="s">
        <v>974</v>
      </c>
      <c r="B374" s="159" t="s">
        <v>682</v>
      </c>
      <c r="C374" s="159" t="s">
        <v>30</v>
      </c>
      <c r="D374" s="105" t="s">
        <v>797</v>
      </c>
      <c r="E374" s="106" t="s">
        <v>32</v>
      </c>
      <c r="F374" s="99" t="s">
        <v>42</v>
      </c>
      <c r="G374" s="97" t="s">
        <v>948</v>
      </c>
      <c r="H374" s="97" t="s">
        <v>949</v>
      </c>
      <c r="I374" s="159" t="s">
        <v>32</v>
      </c>
      <c r="J374" s="159" t="s">
        <v>36</v>
      </c>
      <c r="K374" s="3" t="s">
        <v>12</v>
      </c>
    </row>
    <row r="375" spans="1:11" ht="71.25">
      <c r="A375" s="159" t="s">
        <v>975</v>
      </c>
      <c r="B375" s="159" t="s">
        <v>682</v>
      </c>
      <c r="C375" s="159" t="s">
        <v>30</v>
      </c>
      <c r="D375" s="105" t="s">
        <v>797</v>
      </c>
      <c r="E375" s="106" t="s">
        <v>32</v>
      </c>
      <c r="F375" s="99" t="s">
        <v>42</v>
      </c>
      <c r="G375" s="97" t="s">
        <v>948</v>
      </c>
      <c r="H375" s="97" t="s">
        <v>949</v>
      </c>
      <c r="I375" s="159" t="s">
        <v>32</v>
      </c>
      <c r="J375" s="159" t="s">
        <v>36</v>
      </c>
      <c r="K375" s="3" t="s">
        <v>12</v>
      </c>
    </row>
    <row r="376" spans="1:11" ht="71.25">
      <c r="A376" s="159" t="s">
        <v>976</v>
      </c>
      <c r="B376" s="159" t="s">
        <v>682</v>
      </c>
      <c r="C376" s="159" t="s">
        <v>30</v>
      </c>
      <c r="D376" s="105" t="s">
        <v>797</v>
      </c>
      <c r="E376" s="106" t="s">
        <v>32</v>
      </c>
      <c r="F376" s="99" t="s">
        <v>42</v>
      </c>
      <c r="G376" s="97" t="s">
        <v>948</v>
      </c>
      <c r="H376" s="97" t="s">
        <v>949</v>
      </c>
      <c r="I376" s="159" t="s">
        <v>32</v>
      </c>
      <c r="J376" s="159" t="s">
        <v>36</v>
      </c>
      <c r="K376" s="3" t="s">
        <v>12</v>
      </c>
    </row>
    <row r="377" spans="1:11" ht="71.25">
      <c r="A377" s="159" t="s">
        <v>977</v>
      </c>
      <c r="B377" s="159" t="s">
        <v>682</v>
      </c>
      <c r="C377" s="159" t="s">
        <v>30</v>
      </c>
      <c r="D377" s="105" t="s">
        <v>797</v>
      </c>
      <c r="E377" s="106" t="s">
        <v>32</v>
      </c>
      <c r="F377" s="99" t="s">
        <v>42</v>
      </c>
      <c r="G377" s="97" t="s">
        <v>948</v>
      </c>
      <c r="H377" s="97" t="s">
        <v>949</v>
      </c>
      <c r="I377" s="159" t="s">
        <v>32</v>
      </c>
      <c r="J377" s="159" t="s">
        <v>36</v>
      </c>
      <c r="K377" s="3" t="s">
        <v>12</v>
      </c>
    </row>
    <row r="378" spans="1:11" ht="71.25">
      <c r="A378" s="159" t="s">
        <v>978</v>
      </c>
      <c r="B378" s="159" t="s">
        <v>682</v>
      </c>
      <c r="C378" s="159" t="s">
        <v>30</v>
      </c>
      <c r="D378" s="105" t="s">
        <v>797</v>
      </c>
      <c r="E378" s="106" t="s">
        <v>32</v>
      </c>
      <c r="F378" s="99" t="s">
        <v>42</v>
      </c>
      <c r="G378" s="97" t="s">
        <v>948</v>
      </c>
      <c r="H378" s="97" t="s">
        <v>949</v>
      </c>
      <c r="I378" s="159" t="s">
        <v>32</v>
      </c>
      <c r="J378" s="159" t="s">
        <v>36</v>
      </c>
      <c r="K378" s="3" t="s">
        <v>12</v>
      </c>
    </row>
    <row r="379" spans="1:11" ht="71.25">
      <c r="A379" s="159" t="s">
        <v>979</v>
      </c>
      <c r="B379" s="159" t="s">
        <v>682</v>
      </c>
      <c r="C379" s="159" t="s">
        <v>30</v>
      </c>
      <c r="D379" s="105" t="s">
        <v>797</v>
      </c>
      <c r="E379" s="106" t="s">
        <v>32</v>
      </c>
      <c r="F379" s="99" t="s">
        <v>42</v>
      </c>
      <c r="G379" s="97" t="s">
        <v>948</v>
      </c>
      <c r="H379" s="97" t="s">
        <v>949</v>
      </c>
      <c r="I379" s="159" t="s">
        <v>32</v>
      </c>
      <c r="J379" s="159" t="s">
        <v>36</v>
      </c>
      <c r="K379" s="3" t="s">
        <v>12</v>
      </c>
    </row>
    <row r="380" spans="1:11" ht="71.25">
      <c r="A380" s="159" t="s">
        <v>980</v>
      </c>
      <c r="B380" s="159" t="s">
        <v>682</v>
      </c>
      <c r="C380" s="159" t="s">
        <v>30</v>
      </c>
      <c r="D380" s="105" t="s">
        <v>797</v>
      </c>
      <c r="E380" s="106" t="s">
        <v>32</v>
      </c>
      <c r="F380" s="99" t="s">
        <v>42</v>
      </c>
      <c r="G380" s="97" t="s">
        <v>948</v>
      </c>
      <c r="H380" s="97" t="s">
        <v>949</v>
      </c>
      <c r="I380" s="159" t="s">
        <v>32</v>
      </c>
      <c r="J380" s="159" t="s">
        <v>36</v>
      </c>
      <c r="K380" s="3" t="s">
        <v>12</v>
      </c>
    </row>
    <row r="381" spans="1:11" ht="71.25">
      <c r="A381" s="159" t="s">
        <v>981</v>
      </c>
      <c r="B381" s="159" t="s">
        <v>682</v>
      </c>
      <c r="C381" s="159" t="s">
        <v>30</v>
      </c>
      <c r="D381" s="105" t="s">
        <v>797</v>
      </c>
      <c r="E381" s="106" t="s">
        <v>32</v>
      </c>
      <c r="F381" s="99" t="s">
        <v>42</v>
      </c>
      <c r="G381" s="97" t="s">
        <v>948</v>
      </c>
      <c r="H381" s="97" t="s">
        <v>949</v>
      </c>
      <c r="I381" s="159" t="s">
        <v>32</v>
      </c>
      <c r="J381" s="159" t="s">
        <v>36</v>
      </c>
      <c r="K381" s="3" t="s">
        <v>12</v>
      </c>
    </row>
    <row r="382" spans="1:11" ht="71.25">
      <c r="A382" s="159" t="s">
        <v>982</v>
      </c>
      <c r="B382" s="159" t="s">
        <v>682</v>
      </c>
      <c r="C382" s="159" t="s">
        <v>30</v>
      </c>
      <c r="D382" s="105" t="s">
        <v>797</v>
      </c>
      <c r="E382" s="106" t="s">
        <v>32</v>
      </c>
      <c r="F382" s="99" t="s">
        <v>42</v>
      </c>
      <c r="G382" s="97" t="s">
        <v>948</v>
      </c>
      <c r="H382" s="97" t="s">
        <v>949</v>
      </c>
      <c r="I382" s="159" t="s">
        <v>32</v>
      </c>
      <c r="J382" s="159" t="s">
        <v>36</v>
      </c>
      <c r="K382" s="3" t="s">
        <v>12</v>
      </c>
    </row>
    <row r="383" spans="1:11" ht="71.25">
      <c r="A383" s="159" t="s">
        <v>983</v>
      </c>
      <c r="B383" s="159" t="s">
        <v>682</v>
      </c>
      <c r="C383" s="159" t="s">
        <v>30</v>
      </c>
      <c r="D383" s="105" t="s">
        <v>797</v>
      </c>
      <c r="E383" s="106" t="s">
        <v>32</v>
      </c>
      <c r="F383" s="99" t="s">
        <v>42</v>
      </c>
      <c r="G383" s="97" t="s">
        <v>948</v>
      </c>
      <c r="H383" s="97" t="s">
        <v>949</v>
      </c>
      <c r="I383" s="159" t="s">
        <v>32</v>
      </c>
      <c r="J383" s="159" t="s">
        <v>36</v>
      </c>
      <c r="K383" s="3" t="s">
        <v>12</v>
      </c>
    </row>
    <row r="384" spans="1:11" ht="71.25">
      <c r="A384" s="159" t="s">
        <v>984</v>
      </c>
      <c r="B384" s="159" t="s">
        <v>682</v>
      </c>
      <c r="C384" s="159" t="s">
        <v>30</v>
      </c>
      <c r="D384" s="105" t="s">
        <v>797</v>
      </c>
      <c r="E384" s="106" t="s">
        <v>32</v>
      </c>
      <c r="F384" s="99" t="s">
        <v>42</v>
      </c>
      <c r="G384" s="97" t="s">
        <v>948</v>
      </c>
      <c r="H384" s="97" t="s">
        <v>949</v>
      </c>
      <c r="I384" s="159" t="s">
        <v>32</v>
      </c>
      <c r="J384" s="159" t="s">
        <v>36</v>
      </c>
      <c r="K384" s="3" t="s">
        <v>12</v>
      </c>
    </row>
    <row r="385" spans="1:11" ht="71.25">
      <c r="A385" s="159" t="s">
        <v>985</v>
      </c>
      <c r="B385" s="159" t="s">
        <v>682</v>
      </c>
      <c r="C385" s="159" t="s">
        <v>30</v>
      </c>
      <c r="D385" s="105" t="s">
        <v>797</v>
      </c>
      <c r="E385" s="106" t="s">
        <v>32</v>
      </c>
      <c r="F385" s="99" t="s">
        <v>42</v>
      </c>
      <c r="G385" s="97" t="s">
        <v>948</v>
      </c>
      <c r="H385" s="97" t="s">
        <v>949</v>
      </c>
      <c r="I385" s="159" t="s">
        <v>32</v>
      </c>
      <c r="J385" s="159" t="s">
        <v>36</v>
      </c>
      <c r="K385" s="3" t="s">
        <v>12</v>
      </c>
    </row>
    <row r="386" spans="1:11" ht="71.25">
      <c r="A386" s="159" t="s">
        <v>986</v>
      </c>
      <c r="B386" s="159" t="s">
        <v>682</v>
      </c>
      <c r="C386" s="159" t="s">
        <v>30</v>
      </c>
      <c r="D386" s="105" t="s">
        <v>797</v>
      </c>
      <c r="E386" s="106" t="s">
        <v>32</v>
      </c>
      <c r="F386" s="99" t="s">
        <v>42</v>
      </c>
      <c r="G386" s="97" t="s">
        <v>948</v>
      </c>
      <c r="H386" s="97" t="s">
        <v>949</v>
      </c>
      <c r="I386" s="159" t="s">
        <v>32</v>
      </c>
      <c r="J386" s="159" t="s">
        <v>36</v>
      </c>
      <c r="K386" s="3" t="s">
        <v>12</v>
      </c>
    </row>
    <row r="387" spans="1:11" ht="71.25">
      <c r="A387" s="159" t="s">
        <v>987</v>
      </c>
      <c r="B387" s="159" t="s">
        <v>682</v>
      </c>
      <c r="C387" s="159" t="s">
        <v>30</v>
      </c>
      <c r="D387" s="105" t="s">
        <v>797</v>
      </c>
      <c r="E387" s="106" t="s">
        <v>32</v>
      </c>
      <c r="F387" s="99" t="s">
        <v>42</v>
      </c>
      <c r="G387" s="97" t="s">
        <v>948</v>
      </c>
      <c r="H387" s="97" t="s">
        <v>949</v>
      </c>
      <c r="I387" s="159" t="s">
        <v>32</v>
      </c>
      <c r="J387" s="159" t="s">
        <v>36</v>
      </c>
      <c r="K387" s="3" t="s">
        <v>12</v>
      </c>
    </row>
    <row r="388" spans="1:11" ht="71.25">
      <c r="A388" s="159" t="s">
        <v>988</v>
      </c>
      <c r="B388" s="159" t="s">
        <v>682</v>
      </c>
      <c r="C388" s="159" t="s">
        <v>30</v>
      </c>
      <c r="D388" s="105" t="s">
        <v>797</v>
      </c>
      <c r="E388" s="106" t="s">
        <v>32</v>
      </c>
      <c r="F388" s="99" t="s">
        <v>42</v>
      </c>
      <c r="G388" s="97" t="s">
        <v>948</v>
      </c>
      <c r="H388" s="97" t="s">
        <v>949</v>
      </c>
      <c r="I388" s="159" t="s">
        <v>32</v>
      </c>
      <c r="J388" s="159" t="s">
        <v>36</v>
      </c>
      <c r="K388" s="3" t="s">
        <v>12</v>
      </c>
    </row>
    <row r="389" spans="1:11" ht="71.25">
      <c r="A389" s="159" t="s">
        <v>989</v>
      </c>
      <c r="B389" s="159" t="s">
        <v>682</v>
      </c>
      <c r="C389" s="159" t="s">
        <v>30</v>
      </c>
      <c r="D389" s="105" t="s">
        <v>797</v>
      </c>
      <c r="E389" s="106" t="s">
        <v>32</v>
      </c>
      <c r="F389" s="99" t="s">
        <v>42</v>
      </c>
      <c r="G389" s="97" t="s">
        <v>948</v>
      </c>
      <c r="H389" s="97" t="s">
        <v>949</v>
      </c>
      <c r="I389" s="159" t="s">
        <v>32</v>
      </c>
      <c r="J389" s="159" t="s">
        <v>36</v>
      </c>
      <c r="K389" s="3" t="s">
        <v>12</v>
      </c>
    </row>
    <row r="390" spans="1:11" ht="71.25">
      <c r="A390" s="159" t="s">
        <v>990</v>
      </c>
      <c r="B390" s="159" t="s">
        <v>682</v>
      </c>
      <c r="C390" s="159" t="s">
        <v>30</v>
      </c>
      <c r="D390" s="105" t="s">
        <v>797</v>
      </c>
      <c r="E390" s="106" t="s">
        <v>32</v>
      </c>
      <c r="F390" s="99" t="s">
        <v>42</v>
      </c>
      <c r="G390" s="97" t="s">
        <v>948</v>
      </c>
      <c r="H390" s="97" t="s">
        <v>949</v>
      </c>
      <c r="I390" s="159" t="s">
        <v>32</v>
      </c>
      <c r="J390" s="159" t="s">
        <v>36</v>
      </c>
      <c r="K390" s="3" t="s">
        <v>12</v>
      </c>
    </row>
    <row r="391" spans="1:11" ht="71.25">
      <c r="A391" s="159" t="s">
        <v>991</v>
      </c>
      <c r="B391" s="159" t="s">
        <v>682</v>
      </c>
      <c r="C391" s="159" t="s">
        <v>30</v>
      </c>
      <c r="D391" s="105" t="s">
        <v>797</v>
      </c>
      <c r="E391" s="106" t="s">
        <v>32</v>
      </c>
      <c r="F391" s="99" t="s">
        <v>42</v>
      </c>
      <c r="G391" s="97" t="s">
        <v>948</v>
      </c>
      <c r="H391" s="97" t="s">
        <v>949</v>
      </c>
      <c r="I391" s="159" t="s">
        <v>32</v>
      </c>
      <c r="J391" s="159" t="s">
        <v>36</v>
      </c>
      <c r="K391" s="3" t="s">
        <v>12</v>
      </c>
    </row>
    <row r="392" spans="1:11" ht="71.25">
      <c r="A392" s="159" t="s">
        <v>992</v>
      </c>
      <c r="B392" s="159" t="s">
        <v>682</v>
      </c>
      <c r="C392" s="159" t="s">
        <v>30</v>
      </c>
      <c r="D392" s="105" t="s">
        <v>797</v>
      </c>
      <c r="E392" s="106" t="s">
        <v>32</v>
      </c>
      <c r="F392" s="99" t="s">
        <v>42</v>
      </c>
      <c r="G392" s="97" t="s">
        <v>948</v>
      </c>
      <c r="H392" s="97" t="s">
        <v>949</v>
      </c>
      <c r="I392" s="159" t="s">
        <v>32</v>
      </c>
      <c r="J392" s="159" t="s">
        <v>36</v>
      </c>
      <c r="K392" s="3" t="s">
        <v>12</v>
      </c>
    </row>
    <row r="393" spans="1:11" ht="71.25">
      <c r="A393" s="159" t="s">
        <v>993</v>
      </c>
      <c r="B393" s="159" t="s">
        <v>682</v>
      </c>
      <c r="C393" s="159" t="s">
        <v>30</v>
      </c>
      <c r="D393" s="105" t="s">
        <v>797</v>
      </c>
      <c r="E393" s="106" t="s">
        <v>32</v>
      </c>
      <c r="F393" s="99" t="s">
        <v>42</v>
      </c>
      <c r="G393" s="97" t="s">
        <v>948</v>
      </c>
      <c r="H393" s="97" t="s">
        <v>949</v>
      </c>
      <c r="I393" s="159" t="s">
        <v>32</v>
      </c>
      <c r="J393" s="159" t="s">
        <v>36</v>
      </c>
      <c r="K393" s="3" t="s">
        <v>12</v>
      </c>
    </row>
    <row r="394" spans="1:11" ht="71.25">
      <c r="A394" s="159" t="s">
        <v>994</v>
      </c>
      <c r="B394" s="159" t="s">
        <v>682</v>
      </c>
      <c r="C394" s="159" t="s">
        <v>30</v>
      </c>
      <c r="D394" s="105" t="s">
        <v>797</v>
      </c>
      <c r="E394" s="106" t="s">
        <v>32</v>
      </c>
      <c r="F394" s="99" t="s">
        <v>42</v>
      </c>
      <c r="G394" s="97" t="s">
        <v>948</v>
      </c>
      <c r="H394" s="97" t="s">
        <v>949</v>
      </c>
      <c r="I394" s="159" t="s">
        <v>32</v>
      </c>
      <c r="J394" s="159" t="s">
        <v>36</v>
      </c>
      <c r="K394" s="3" t="s">
        <v>12</v>
      </c>
    </row>
    <row r="395" spans="1:11" ht="71.25">
      <c r="A395" s="159" t="s">
        <v>995</v>
      </c>
      <c r="B395" s="159" t="s">
        <v>682</v>
      </c>
      <c r="C395" s="159" t="s">
        <v>30</v>
      </c>
      <c r="D395" s="105" t="s">
        <v>797</v>
      </c>
      <c r="E395" s="106" t="s">
        <v>32</v>
      </c>
      <c r="F395" s="99" t="s">
        <v>42</v>
      </c>
      <c r="G395" s="97" t="s">
        <v>948</v>
      </c>
      <c r="H395" s="97" t="s">
        <v>949</v>
      </c>
      <c r="I395" s="159" t="s">
        <v>32</v>
      </c>
      <c r="J395" s="159" t="s">
        <v>36</v>
      </c>
      <c r="K395" s="3" t="s">
        <v>12</v>
      </c>
    </row>
    <row r="396" spans="1:11" ht="71.25">
      <c r="A396" s="159" t="s">
        <v>996</v>
      </c>
      <c r="B396" s="159" t="s">
        <v>682</v>
      </c>
      <c r="C396" s="159" t="s">
        <v>30</v>
      </c>
      <c r="D396" s="105" t="s">
        <v>797</v>
      </c>
      <c r="E396" s="106" t="s">
        <v>32</v>
      </c>
      <c r="F396" s="99" t="s">
        <v>42</v>
      </c>
      <c r="G396" s="97" t="s">
        <v>948</v>
      </c>
      <c r="H396" s="97" t="s">
        <v>949</v>
      </c>
      <c r="I396" s="159" t="s">
        <v>32</v>
      </c>
      <c r="J396" s="159" t="s">
        <v>36</v>
      </c>
      <c r="K396" s="3" t="s">
        <v>12</v>
      </c>
    </row>
    <row r="397" spans="1:11" ht="71.25">
      <c r="A397" s="159" t="s">
        <v>997</v>
      </c>
      <c r="B397" s="159" t="s">
        <v>682</v>
      </c>
      <c r="C397" s="159" t="s">
        <v>30</v>
      </c>
      <c r="D397" s="105" t="s">
        <v>797</v>
      </c>
      <c r="E397" s="106" t="s">
        <v>32</v>
      </c>
      <c r="F397" s="99" t="s">
        <v>42</v>
      </c>
      <c r="G397" s="97" t="s">
        <v>948</v>
      </c>
      <c r="H397" s="97" t="s">
        <v>949</v>
      </c>
      <c r="I397" s="159" t="s">
        <v>32</v>
      </c>
      <c r="J397" s="159" t="s">
        <v>36</v>
      </c>
      <c r="K397" s="3" t="s">
        <v>12</v>
      </c>
    </row>
    <row r="398" spans="1:11" ht="71.25">
      <c r="A398" s="159" t="s">
        <v>998</v>
      </c>
      <c r="B398" s="159" t="s">
        <v>682</v>
      </c>
      <c r="C398" s="159" t="s">
        <v>30</v>
      </c>
      <c r="D398" s="105" t="s">
        <v>797</v>
      </c>
      <c r="E398" s="106" t="s">
        <v>32</v>
      </c>
      <c r="F398" s="99" t="s">
        <v>42</v>
      </c>
      <c r="G398" s="97" t="s">
        <v>948</v>
      </c>
      <c r="H398" s="97" t="s">
        <v>949</v>
      </c>
      <c r="I398" s="159" t="s">
        <v>32</v>
      </c>
      <c r="J398" s="159" t="s">
        <v>36</v>
      </c>
      <c r="K398" s="3" t="s">
        <v>12</v>
      </c>
    </row>
    <row r="399" spans="1:11" ht="71.25">
      <c r="A399" s="159" t="s">
        <v>999</v>
      </c>
      <c r="B399" s="159" t="s">
        <v>682</v>
      </c>
      <c r="C399" s="159" t="s">
        <v>30</v>
      </c>
      <c r="D399" s="105" t="s">
        <v>797</v>
      </c>
      <c r="E399" s="106" t="s">
        <v>32</v>
      </c>
      <c r="F399" s="99" t="s">
        <v>42</v>
      </c>
      <c r="G399" s="97" t="s">
        <v>948</v>
      </c>
      <c r="H399" s="97" t="s">
        <v>949</v>
      </c>
      <c r="I399" s="159" t="s">
        <v>32</v>
      </c>
      <c r="J399" s="159" t="s">
        <v>36</v>
      </c>
      <c r="K399" s="3" t="s">
        <v>12</v>
      </c>
    </row>
    <row r="400" spans="1:11" ht="71.25">
      <c r="A400" s="159" t="s">
        <v>1000</v>
      </c>
      <c r="B400" s="159" t="s">
        <v>682</v>
      </c>
      <c r="C400" s="159" t="s">
        <v>30</v>
      </c>
      <c r="D400" s="105" t="s">
        <v>797</v>
      </c>
      <c r="E400" s="106" t="s">
        <v>32</v>
      </c>
      <c r="F400" s="99" t="s">
        <v>42</v>
      </c>
      <c r="G400" s="97" t="s">
        <v>948</v>
      </c>
      <c r="H400" s="97" t="s">
        <v>949</v>
      </c>
      <c r="I400" s="159" t="s">
        <v>32</v>
      </c>
      <c r="J400" s="159" t="s">
        <v>36</v>
      </c>
      <c r="K400" s="3" t="s">
        <v>12</v>
      </c>
    </row>
    <row r="401" spans="1:11" ht="71.25">
      <c r="A401" s="159" t="s">
        <v>1001</v>
      </c>
      <c r="B401" s="159" t="s">
        <v>682</v>
      </c>
      <c r="C401" s="159" t="s">
        <v>30</v>
      </c>
      <c r="D401" s="105" t="s">
        <v>797</v>
      </c>
      <c r="E401" s="106" t="s">
        <v>32</v>
      </c>
      <c r="F401" s="99" t="s">
        <v>42</v>
      </c>
      <c r="G401" s="97" t="s">
        <v>948</v>
      </c>
      <c r="H401" s="97" t="s">
        <v>949</v>
      </c>
      <c r="I401" s="159" t="s">
        <v>32</v>
      </c>
      <c r="J401" s="159" t="s">
        <v>36</v>
      </c>
      <c r="K401" s="3" t="s">
        <v>12</v>
      </c>
    </row>
    <row r="402" spans="1:11" ht="71.25">
      <c r="A402" s="159" t="s">
        <v>1002</v>
      </c>
      <c r="B402" s="159" t="s">
        <v>682</v>
      </c>
      <c r="C402" s="159" t="s">
        <v>30</v>
      </c>
      <c r="D402" s="105" t="s">
        <v>797</v>
      </c>
      <c r="E402" s="106" t="s">
        <v>32</v>
      </c>
      <c r="F402" s="99" t="s">
        <v>42</v>
      </c>
      <c r="G402" s="97" t="s">
        <v>948</v>
      </c>
      <c r="H402" s="97" t="s">
        <v>949</v>
      </c>
      <c r="I402" s="159" t="s">
        <v>32</v>
      </c>
      <c r="J402" s="159" t="s">
        <v>36</v>
      </c>
      <c r="K402" s="3" t="s">
        <v>12</v>
      </c>
    </row>
    <row r="403" spans="1:11" ht="71.25">
      <c r="A403" s="159" t="s">
        <v>1003</v>
      </c>
      <c r="B403" s="159" t="s">
        <v>682</v>
      </c>
      <c r="C403" s="159" t="s">
        <v>30</v>
      </c>
      <c r="D403" s="105" t="s">
        <v>797</v>
      </c>
      <c r="E403" s="106" t="s">
        <v>32</v>
      </c>
      <c r="F403" s="99" t="s">
        <v>42</v>
      </c>
      <c r="G403" s="97" t="s">
        <v>948</v>
      </c>
      <c r="H403" s="97" t="s">
        <v>949</v>
      </c>
      <c r="I403" s="159" t="s">
        <v>32</v>
      </c>
      <c r="J403" s="159" t="s">
        <v>36</v>
      </c>
      <c r="K403" s="3" t="s">
        <v>12</v>
      </c>
    </row>
    <row r="404" spans="1:11" ht="71.25">
      <c r="A404" s="159" t="s">
        <v>1004</v>
      </c>
      <c r="B404" s="159" t="s">
        <v>682</v>
      </c>
      <c r="C404" s="159" t="s">
        <v>30</v>
      </c>
      <c r="D404" s="105" t="s">
        <v>797</v>
      </c>
      <c r="E404" s="106" t="s">
        <v>32</v>
      </c>
      <c r="F404" s="99" t="s">
        <v>42</v>
      </c>
      <c r="G404" s="97" t="s">
        <v>948</v>
      </c>
      <c r="H404" s="97" t="s">
        <v>949</v>
      </c>
      <c r="I404" s="159" t="s">
        <v>32</v>
      </c>
      <c r="J404" s="159" t="s">
        <v>36</v>
      </c>
      <c r="K404" s="3" t="s">
        <v>12</v>
      </c>
    </row>
    <row r="405" spans="1:11" ht="71.25">
      <c r="A405" s="159" t="s">
        <v>1005</v>
      </c>
      <c r="B405" s="159" t="s">
        <v>682</v>
      </c>
      <c r="C405" s="159" t="s">
        <v>30</v>
      </c>
      <c r="D405" s="105" t="s">
        <v>797</v>
      </c>
      <c r="E405" s="106" t="s">
        <v>32</v>
      </c>
      <c r="F405" s="99" t="s">
        <v>42</v>
      </c>
      <c r="G405" s="97" t="s">
        <v>948</v>
      </c>
      <c r="H405" s="97" t="s">
        <v>949</v>
      </c>
      <c r="I405" s="159" t="s">
        <v>32</v>
      </c>
      <c r="J405" s="159" t="s">
        <v>36</v>
      </c>
      <c r="K405" s="3" t="s">
        <v>12</v>
      </c>
    </row>
    <row r="406" spans="1:11" ht="71.25">
      <c r="A406" s="159" t="s">
        <v>1006</v>
      </c>
      <c r="B406" s="159" t="s">
        <v>682</v>
      </c>
      <c r="C406" s="159" t="s">
        <v>30</v>
      </c>
      <c r="D406" s="105" t="s">
        <v>797</v>
      </c>
      <c r="E406" s="106" t="s">
        <v>32</v>
      </c>
      <c r="F406" s="99" t="s">
        <v>42</v>
      </c>
      <c r="G406" s="97" t="s">
        <v>948</v>
      </c>
      <c r="H406" s="97" t="s">
        <v>949</v>
      </c>
      <c r="I406" s="159" t="s">
        <v>32</v>
      </c>
      <c r="J406" s="159" t="s">
        <v>36</v>
      </c>
      <c r="K406" s="3" t="s">
        <v>12</v>
      </c>
    </row>
    <row r="407" spans="1:11" ht="71.25">
      <c r="A407" s="159" t="s">
        <v>1007</v>
      </c>
      <c r="B407" s="159" t="s">
        <v>682</v>
      </c>
      <c r="C407" s="159" t="s">
        <v>30</v>
      </c>
      <c r="D407" s="105" t="s">
        <v>797</v>
      </c>
      <c r="E407" s="106" t="s">
        <v>32</v>
      </c>
      <c r="F407" s="99" t="s">
        <v>42</v>
      </c>
      <c r="G407" s="97" t="s">
        <v>948</v>
      </c>
      <c r="H407" s="97" t="s">
        <v>949</v>
      </c>
      <c r="I407" s="159" t="s">
        <v>32</v>
      </c>
      <c r="J407" s="159" t="s">
        <v>36</v>
      </c>
      <c r="K407" s="3" t="s">
        <v>12</v>
      </c>
    </row>
    <row r="408" spans="1:11" ht="71.25">
      <c r="A408" s="159" t="s">
        <v>1008</v>
      </c>
      <c r="B408" s="159" t="s">
        <v>682</v>
      </c>
      <c r="C408" s="159" t="s">
        <v>30</v>
      </c>
      <c r="D408" s="105" t="s">
        <v>797</v>
      </c>
      <c r="E408" s="106" t="s">
        <v>32</v>
      </c>
      <c r="F408" s="99" t="s">
        <v>42</v>
      </c>
      <c r="G408" s="97" t="s">
        <v>948</v>
      </c>
      <c r="H408" s="97" t="s">
        <v>949</v>
      </c>
      <c r="I408" s="159" t="s">
        <v>32</v>
      </c>
      <c r="J408" s="159" t="s">
        <v>36</v>
      </c>
      <c r="K408" s="3" t="s">
        <v>12</v>
      </c>
    </row>
    <row r="409" spans="1:11" ht="71.25">
      <c r="A409" s="159" t="s">
        <v>1009</v>
      </c>
      <c r="B409" s="159" t="s">
        <v>682</v>
      </c>
      <c r="C409" s="159" t="s">
        <v>30</v>
      </c>
      <c r="D409" s="105" t="s">
        <v>797</v>
      </c>
      <c r="E409" s="106" t="s">
        <v>32</v>
      </c>
      <c r="F409" s="99" t="s">
        <v>42</v>
      </c>
      <c r="G409" s="97" t="s">
        <v>948</v>
      </c>
      <c r="H409" s="97" t="s">
        <v>949</v>
      </c>
      <c r="I409" s="159" t="s">
        <v>32</v>
      </c>
      <c r="J409" s="159" t="s">
        <v>36</v>
      </c>
      <c r="K409" s="3" t="s">
        <v>12</v>
      </c>
    </row>
    <row r="410" spans="1:11" ht="71.25">
      <c r="A410" s="159" t="s">
        <v>1010</v>
      </c>
      <c r="B410" s="159" t="s">
        <v>682</v>
      </c>
      <c r="C410" s="159" t="s">
        <v>30</v>
      </c>
      <c r="D410" s="105" t="s">
        <v>797</v>
      </c>
      <c r="E410" s="106" t="s">
        <v>32</v>
      </c>
      <c r="F410" s="99" t="s">
        <v>42</v>
      </c>
      <c r="G410" s="97" t="s">
        <v>948</v>
      </c>
      <c r="H410" s="97" t="s">
        <v>949</v>
      </c>
      <c r="I410" s="159" t="s">
        <v>32</v>
      </c>
      <c r="J410" s="159" t="s">
        <v>36</v>
      </c>
      <c r="K410" s="3" t="s">
        <v>12</v>
      </c>
    </row>
    <row r="411" spans="1:11" ht="71.25">
      <c r="A411" s="159" t="s">
        <v>1011</v>
      </c>
      <c r="B411" s="159" t="s">
        <v>682</v>
      </c>
      <c r="C411" s="159" t="s">
        <v>30</v>
      </c>
      <c r="D411" s="105" t="s">
        <v>797</v>
      </c>
      <c r="E411" s="106" t="s">
        <v>32</v>
      </c>
      <c r="F411" s="99" t="s">
        <v>42</v>
      </c>
      <c r="G411" s="97" t="s">
        <v>948</v>
      </c>
      <c r="H411" s="97" t="s">
        <v>949</v>
      </c>
      <c r="I411" s="159" t="s">
        <v>32</v>
      </c>
      <c r="J411" s="159" t="s">
        <v>36</v>
      </c>
      <c r="K411" s="3" t="s">
        <v>12</v>
      </c>
    </row>
    <row r="412" spans="1:11" ht="71.25">
      <c r="A412" s="159" t="s">
        <v>1012</v>
      </c>
      <c r="B412" s="159" t="s">
        <v>682</v>
      </c>
      <c r="C412" s="159" t="s">
        <v>30</v>
      </c>
      <c r="D412" s="105" t="s">
        <v>797</v>
      </c>
      <c r="E412" s="106" t="s">
        <v>32</v>
      </c>
      <c r="F412" s="99" t="s">
        <v>42</v>
      </c>
      <c r="G412" s="97" t="s">
        <v>948</v>
      </c>
      <c r="H412" s="97" t="s">
        <v>949</v>
      </c>
      <c r="I412" s="159" t="s">
        <v>32</v>
      </c>
      <c r="J412" s="159" t="s">
        <v>36</v>
      </c>
      <c r="K412" s="3" t="s">
        <v>12</v>
      </c>
    </row>
    <row r="413" spans="1:11" ht="71.25">
      <c r="A413" s="159" t="s">
        <v>1013</v>
      </c>
      <c r="B413" s="159" t="s">
        <v>682</v>
      </c>
      <c r="C413" s="159" t="s">
        <v>30</v>
      </c>
      <c r="D413" s="105" t="s">
        <v>797</v>
      </c>
      <c r="E413" s="106" t="s">
        <v>32</v>
      </c>
      <c r="F413" s="99" t="s">
        <v>42</v>
      </c>
      <c r="G413" s="97" t="s">
        <v>948</v>
      </c>
      <c r="H413" s="97" t="s">
        <v>949</v>
      </c>
      <c r="I413" s="159" t="s">
        <v>32</v>
      </c>
      <c r="J413" s="159" t="s">
        <v>36</v>
      </c>
      <c r="K413" s="3" t="s">
        <v>12</v>
      </c>
    </row>
    <row r="414" spans="1:11" ht="71.25">
      <c r="A414" s="159" t="s">
        <v>1014</v>
      </c>
      <c r="B414" s="159" t="s">
        <v>682</v>
      </c>
      <c r="C414" s="159" t="s">
        <v>30</v>
      </c>
      <c r="D414" s="105" t="s">
        <v>797</v>
      </c>
      <c r="E414" s="106" t="s">
        <v>32</v>
      </c>
      <c r="F414" s="99" t="s">
        <v>42</v>
      </c>
      <c r="G414" s="97" t="s">
        <v>948</v>
      </c>
      <c r="H414" s="97" t="s">
        <v>949</v>
      </c>
      <c r="I414" s="159" t="s">
        <v>32</v>
      </c>
      <c r="J414" s="159" t="s">
        <v>36</v>
      </c>
      <c r="K414" s="3" t="s">
        <v>12</v>
      </c>
    </row>
    <row r="415" spans="1:11" ht="71.25">
      <c r="A415" s="159" t="s">
        <v>1015</v>
      </c>
      <c r="B415" s="159" t="s">
        <v>682</v>
      </c>
      <c r="C415" s="159" t="s">
        <v>30</v>
      </c>
      <c r="D415" s="105" t="s">
        <v>797</v>
      </c>
      <c r="E415" s="106" t="s">
        <v>32</v>
      </c>
      <c r="F415" s="99" t="s">
        <v>42</v>
      </c>
      <c r="G415" s="97" t="s">
        <v>948</v>
      </c>
      <c r="H415" s="97" t="s">
        <v>949</v>
      </c>
      <c r="I415" s="159" t="s">
        <v>32</v>
      </c>
      <c r="J415" s="159" t="s">
        <v>36</v>
      </c>
      <c r="K415" s="3" t="s">
        <v>12</v>
      </c>
    </row>
    <row r="416" spans="1:11" ht="71.25">
      <c r="A416" s="159" t="s">
        <v>1016</v>
      </c>
      <c r="B416" s="159" t="s">
        <v>682</v>
      </c>
      <c r="C416" s="159" t="s">
        <v>30</v>
      </c>
      <c r="D416" s="105" t="s">
        <v>797</v>
      </c>
      <c r="E416" s="106" t="s">
        <v>32</v>
      </c>
      <c r="F416" s="99" t="s">
        <v>42</v>
      </c>
      <c r="G416" s="97" t="s">
        <v>948</v>
      </c>
      <c r="H416" s="97" t="s">
        <v>949</v>
      </c>
      <c r="I416" s="159" t="s">
        <v>32</v>
      </c>
      <c r="J416" s="159" t="s">
        <v>36</v>
      </c>
      <c r="K416" s="3" t="s">
        <v>12</v>
      </c>
    </row>
    <row r="417" spans="1:11" ht="71.25">
      <c r="A417" s="159" t="s">
        <v>1017</v>
      </c>
      <c r="B417" s="159" t="s">
        <v>682</v>
      </c>
      <c r="C417" s="159" t="s">
        <v>30</v>
      </c>
      <c r="D417" s="105" t="s">
        <v>797</v>
      </c>
      <c r="E417" s="106" t="s">
        <v>32</v>
      </c>
      <c r="F417" s="99" t="s">
        <v>42</v>
      </c>
      <c r="G417" s="97" t="s">
        <v>948</v>
      </c>
      <c r="H417" s="97" t="s">
        <v>949</v>
      </c>
      <c r="I417" s="159" t="s">
        <v>32</v>
      </c>
      <c r="J417" s="159" t="s">
        <v>36</v>
      </c>
      <c r="K417" s="3" t="s">
        <v>12</v>
      </c>
    </row>
    <row r="418" spans="1:11" ht="71.25">
      <c r="A418" s="159" t="s">
        <v>1018</v>
      </c>
      <c r="B418" s="159" t="s">
        <v>682</v>
      </c>
      <c r="C418" s="159" t="s">
        <v>30</v>
      </c>
      <c r="D418" s="105" t="s">
        <v>797</v>
      </c>
      <c r="E418" s="106" t="s">
        <v>32</v>
      </c>
      <c r="F418" s="99" t="s">
        <v>42</v>
      </c>
      <c r="G418" s="97" t="s">
        <v>948</v>
      </c>
      <c r="H418" s="97" t="s">
        <v>949</v>
      </c>
      <c r="I418" s="159" t="s">
        <v>32</v>
      </c>
      <c r="J418" s="159" t="s">
        <v>36</v>
      </c>
      <c r="K418" s="3" t="s">
        <v>12</v>
      </c>
    </row>
    <row r="419" spans="1:11" ht="71.25">
      <c r="A419" s="159" t="s">
        <v>1019</v>
      </c>
      <c r="B419" s="159" t="s">
        <v>682</v>
      </c>
      <c r="C419" s="159" t="s">
        <v>30</v>
      </c>
      <c r="D419" s="105" t="s">
        <v>797</v>
      </c>
      <c r="E419" s="106" t="s">
        <v>32</v>
      </c>
      <c r="F419" s="99" t="s">
        <v>42</v>
      </c>
      <c r="G419" s="97" t="s">
        <v>948</v>
      </c>
      <c r="H419" s="97" t="s">
        <v>949</v>
      </c>
      <c r="I419" s="159" t="s">
        <v>32</v>
      </c>
      <c r="J419" s="159" t="s">
        <v>36</v>
      </c>
      <c r="K419" s="3" t="s">
        <v>12</v>
      </c>
    </row>
    <row r="420" spans="1:11" ht="71.25">
      <c r="A420" s="159" t="s">
        <v>1020</v>
      </c>
      <c r="B420" s="159" t="s">
        <v>682</v>
      </c>
      <c r="C420" s="159" t="s">
        <v>30</v>
      </c>
      <c r="D420" s="105" t="s">
        <v>797</v>
      </c>
      <c r="E420" s="106" t="s">
        <v>32</v>
      </c>
      <c r="F420" s="99" t="s">
        <v>42</v>
      </c>
      <c r="G420" s="97" t="s">
        <v>948</v>
      </c>
      <c r="H420" s="97" t="s">
        <v>949</v>
      </c>
      <c r="I420" s="159" t="s">
        <v>32</v>
      </c>
      <c r="J420" s="159" t="s">
        <v>36</v>
      </c>
      <c r="K420" s="3" t="s">
        <v>12</v>
      </c>
    </row>
    <row r="421" spans="1:11" ht="71.25">
      <c r="A421" s="159" t="s">
        <v>1021</v>
      </c>
      <c r="B421" s="159" t="s">
        <v>682</v>
      </c>
      <c r="C421" s="159" t="s">
        <v>30</v>
      </c>
      <c r="D421" s="105" t="s">
        <v>797</v>
      </c>
      <c r="E421" s="106" t="s">
        <v>32</v>
      </c>
      <c r="F421" s="99" t="s">
        <v>42</v>
      </c>
      <c r="G421" s="97" t="s">
        <v>948</v>
      </c>
      <c r="H421" s="97" t="s">
        <v>949</v>
      </c>
      <c r="I421" s="159" t="s">
        <v>32</v>
      </c>
      <c r="J421" s="159" t="s">
        <v>36</v>
      </c>
      <c r="K421" s="3" t="s">
        <v>12</v>
      </c>
    </row>
    <row r="422" spans="1:11" ht="71.25">
      <c r="A422" s="159" t="s">
        <v>1022</v>
      </c>
      <c r="B422" s="159" t="s">
        <v>682</v>
      </c>
      <c r="C422" s="159" t="s">
        <v>30</v>
      </c>
      <c r="D422" s="105" t="s">
        <v>797</v>
      </c>
      <c r="E422" s="106" t="s">
        <v>32</v>
      </c>
      <c r="F422" s="99" t="s">
        <v>42</v>
      </c>
      <c r="G422" s="97" t="s">
        <v>948</v>
      </c>
      <c r="H422" s="97" t="s">
        <v>949</v>
      </c>
      <c r="I422" s="159" t="s">
        <v>32</v>
      </c>
      <c r="J422" s="159" t="s">
        <v>36</v>
      </c>
      <c r="K422" s="3" t="s">
        <v>12</v>
      </c>
    </row>
    <row r="423" spans="1:11" ht="71.25">
      <c r="A423" s="159" t="s">
        <v>1023</v>
      </c>
      <c r="B423" s="159" t="s">
        <v>682</v>
      </c>
      <c r="C423" s="159" t="s">
        <v>30</v>
      </c>
      <c r="D423" s="105" t="s">
        <v>797</v>
      </c>
      <c r="E423" s="106" t="s">
        <v>32</v>
      </c>
      <c r="F423" s="99" t="s">
        <v>42</v>
      </c>
      <c r="G423" s="97" t="s">
        <v>948</v>
      </c>
      <c r="H423" s="97" t="s">
        <v>949</v>
      </c>
      <c r="I423" s="159" t="s">
        <v>32</v>
      </c>
      <c r="J423" s="159" t="s">
        <v>36</v>
      </c>
      <c r="K423" s="3" t="s">
        <v>12</v>
      </c>
    </row>
    <row r="424" spans="1:11" ht="71.25">
      <c r="A424" s="159" t="s">
        <v>1024</v>
      </c>
      <c r="B424" s="159" t="s">
        <v>682</v>
      </c>
      <c r="C424" s="159" t="s">
        <v>30</v>
      </c>
      <c r="D424" s="105" t="s">
        <v>797</v>
      </c>
      <c r="E424" s="106" t="s">
        <v>32</v>
      </c>
      <c r="F424" s="99" t="s">
        <v>42</v>
      </c>
      <c r="G424" s="97" t="s">
        <v>948</v>
      </c>
      <c r="H424" s="97" t="s">
        <v>949</v>
      </c>
      <c r="I424" s="159" t="s">
        <v>32</v>
      </c>
      <c r="J424" s="159" t="s">
        <v>36</v>
      </c>
      <c r="K424" s="3" t="s">
        <v>12</v>
      </c>
    </row>
    <row r="425" spans="1:11" ht="71.25">
      <c r="A425" s="159" t="s">
        <v>1025</v>
      </c>
      <c r="B425" s="159" t="s">
        <v>682</v>
      </c>
      <c r="C425" s="159" t="s">
        <v>30</v>
      </c>
      <c r="D425" s="105" t="s">
        <v>797</v>
      </c>
      <c r="E425" s="106" t="s">
        <v>32</v>
      </c>
      <c r="F425" s="99" t="s">
        <v>42</v>
      </c>
      <c r="G425" s="97" t="s">
        <v>948</v>
      </c>
      <c r="H425" s="97" t="s">
        <v>949</v>
      </c>
      <c r="I425" s="159" t="s">
        <v>32</v>
      </c>
      <c r="J425" s="159" t="s">
        <v>36</v>
      </c>
      <c r="K425" s="3" t="s">
        <v>12</v>
      </c>
    </row>
    <row r="426" spans="1:11" ht="71.25">
      <c r="A426" s="159" t="s">
        <v>1026</v>
      </c>
      <c r="B426" s="159" t="s">
        <v>682</v>
      </c>
      <c r="C426" s="159" t="s">
        <v>30</v>
      </c>
      <c r="D426" s="105" t="s">
        <v>797</v>
      </c>
      <c r="E426" s="106" t="s">
        <v>32</v>
      </c>
      <c r="F426" s="99" t="s">
        <v>42</v>
      </c>
      <c r="G426" s="97" t="s">
        <v>948</v>
      </c>
      <c r="H426" s="97" t="s">
        <v>949</v>
      </c>
      <c r="I426" s="159" t="s">
        <v>32</v>
      </c>
      <c r="J426" s="159" t="s">
        <v>36</v>
      </c>
      <c r="K426" s="3" t="s">
        <v>12</v>
      </c>
    </row>
    <row r="427" spans="1:11" ht="71.25">
      <c r="A427" s="159" t="s">
        <v>1027</v>
      </c>
      <c r="B427" s="159" t="s">
        <v>682</v>
      </c>
      <c r="C427" s="159" t="s">
        <v>30</v>
      </c>
      <c r="D427" s="105" t="s">
        <v>797</v>
      </c>
      <c r="E427" s="106" t="s">
        <v>32</v>
      </c>
      <c r="F427" s="99" t="s">
        <v>42</v>
      </c>
      <c r="G427" s="97" t="s">
        <v>948</v>
      </c>
      <c r="H427" s="97" t="s">
        <v>949</v>
      </c>
      <c r="I427" s="159" t="s">
        <v>32</v>
      </c>
      <c r="J427" s="159" t="s">
        <v>36</v>
      </c>
      <c r="K427" s="3" t="s">
        <v>12</v>
      </c>
    </row>
    <row r="428" spans="1:11" ht="71.25">
      <c r="A428" s="159" t="s">
        <v>1028</v>
      </c>
      <c r="B428" s="159" t="s">
        <v>682</v>
      </c>
      <c r="C428" s="159" t="s">
        <v>30</v>
      </c>
      <c r="D428" s="105" t="s">
        <v>797</v>
      </c>
      <c r="E428" s="106" t="s">
        <v>32</v>
      </c>
      <c r="F428" s="99" t="s">
        <v>42</v>
      </c>
      <c r="G428" s="97" t="s">
        <v>948</v>
      </c>
      <c r="H428" s="97" t="s">
        <v>949</v>
      </c>
      <c r="I428" s="159" t="s">
        <v>32</v>
      </c>
      <c r="J428" s="159" t="s">
        <v>36</v>
      </c>
      <c r="K428" s="3" t="s">
        <v>12</v>
      </c>
    </row>
    <row r="429" spans="1:11" ht="71.25">
      <c r="A429" s="159" t="s">
        <v>1029</v>
      </c>
      <c r="B429" s="159" t="s">
        <v>682</v>
      </c>
      <c r="C429" s="159" t="s">
        <v>30</v>
      </c>
      <c r="D429" s="105" t="s">
        <v>797</v>
      </c>
      <c r="E429" s="106" t="s">
        <v>32</v>
      </c>
      <c r="F429" s="99" t="s">
        <v>42</v>
      </c>
      <c r="G429" s="97" t="s">
        <v>948</v>
      </c>
      <c r="H429" s="97" t="s">
        <v>949</v>
      </c>
      <c r="I429" s="159" t="s">
        <v>32</v>
      </c>
      <c r="J429" s="159" t="s">
        <v>36</v>
      </c>
      <c r="K429" s="3" t="s">
        <v>12</v>
      </c>
    </row>
    <row r="430" spans="1:11" ht="71.25">
      <c r="A430" s="159" t="s">
        <v>1030</v>
      </c>
      <c r="B430" s="159" t="s">
        <v>682</v>
      </c>
      <c r="C430" s="159" t="s">
        <v>30</v>
      </c>
      <c r="D430" s="105" t="s">
        <v>797</v>
      </c>
      <c r="E430" s="106" t="s">
        <v>32</v>
      </c>
      <c r="F430" s="99" t="s">
        <v>42</v>
      </c>
      <c r="G430" s="97" t="s">
        <v>948</v>
      </c>
      <c r="H430" s="97" t="s">
        <v>949</v>
      </c>
      <c r="I430" s="159" t="s">
        <v>32</v>
      </c>
      <c r="J430" s="159" t="s">
        <v>36</v>
      </c>
      <c r="K430" s="3" t="s">
        <v>12</v>
      </c>
    </row>
    <row r="431" spans="1:11" ht="71.25">
      <c r="A431" s="159" t="s">
        <v>1031</v>
      </c>
      <c r="B431" s="159" t="s">
        <v>682</v>
      </c>
      <c r="C431" s="159" t="s">
        <v>30</v>
      </c>
      <c r="D431" s="105" t="s">
        <v>797</v>
      </c>
      <c r="E431" s="106" t="s">
        <v>32</v>
      </c>
      <c r="F431" s="99" t="s">
        <v>42</v>
      </c>
      <c r="G431" s="97" t="s">
        <v>948</v>
      </c>
      <c r="H431" s="97" t="s">
        <v>949</v>
      </c>
      <c r="I431" s="159" t="s">
        <v>32</v>
      </c>
      <c r="J431" s="159" t="s">
        <v>36</v>
      </c>
      <c r="K431" s="3" t="s">
        <v>12</v>
      </c>
    </row>
    <row r="432" spans="1:11" ht="71.25">
      <c r="A432" s="159" t="s">
        <v>1032</v>
      </c>
      <c r="B432" s="159" t="s">
        <v>682</v>
      </c>
      <c r="C432" s="159" t="s">
        <v>30</v>
      </c>
      <c r="D432" s="105" t="s">
        <v>797</v>
      </c>
      <c r="E432" s="106" t="s">
        <v>32</v>
      </c>
      <c r="F432" s="99" t="s">
        <v>42</v>
      </c>
      <c r="G432" s="97" t="s">
        <v>948</v>
      </c>
      <c r="H432" s="97" t="s">
        <v>949</v>
      </c>
      <c r="I432" s="159" t="s">
        <v>32</v>
      </c>
      <c r="J432" s="159" t="s">
        <v>36</v>
      </c>
      <c r="K432" s="3" t="s">
        <v>12</v>
      </c>
    </row>
    <row r="433" spans="1:11" ht="71.25">
      <c r="A433" s="159" t="s">
        <v>1033</v>
      </c>
      <c r="B433" s="159" t="s">
        <v>682</v>
      </c>
      <c r="C433" s="159" t="s">
        <v>30</v>
      </c>
      <c r="D433" s="105" t="s">
        <v>797</v>
      </c>
      <c r="E433" s="106" t="s">
        <v>32</v>
      </c>
      <c r="F433" s="99" t="s">
        <v>42</v>
      </c>
      <c r="G433" s="97" t="s">
        <v>948</v>
      </c>
      <c r="H433" s="97" t="s">
        <v>949</v>
      </c>
      <c r="I433" s="159" t="s">
        <v>32</v>
      </c>
      <c r="J433" s="159" t="s">
        <v>36</v>
      </c>
      <c r="K433" s="3" t="s">
        <v>12</v>
      </c>
    </row>
    <row r="434" spans="1:11" ht="71.25">
      <c r="A434" s="159" t="s">
        <v>1034</v>
      </c>
      <c r="B434" s="159" t="s">
        <v>682</v>
      </c>
      <c r="C434" s="159" t="s">
        <v>30</v>
      </c>
      <c r="D434" s="105" t="s">
        <v>797</v>
      </c>
      <c r="E434" s="106" t="s">
        <v>32</v>
      </c>
      <c r="F434" s="99" t="s">
        <v>42</v>
      </c>
      <c r="G434" s="97" t="s">
        <v>948</v>
      </c>
      <c r="H434" s="97" t="s">
        <v>949</v>
      </c>
      <c r="I434" s="159" t="s">
        <v>32</v>
      </c>
      <c r="J434" s="159" t="s">
        <v>36</v>
      </c>
      <c r="K434" s="3" t="s">
        <v>12</v>
      </c>
    </row>
    <row r="435" spans="1:11" ht="71.25">
      <c r="A435" s="159" t="s">
        <v>1035</v>
      </c>
      <c r="B435" s="159" t="s">
        <v>682</v>
      </c>
      <c r="C435" s="159" t="s">
        <v>30</v>
      </c>
      <c r="D435" s="105" t="s">
        <v>797</v>
      </c>
      <c r="E435" s="106" t="s">
        <v>32</v>
      </c>
      <c r="F435" s="99" t="s">
        <v>42</v>
      </c>
      <c r="G435" s="97" t="s">
        <v>948</v>
      </c>
      <c r="H435" s="97" t="s">
        <v>949</v>
      </c>
      <c r="I435" s="159" t="s">
        <v>32</v>
      </c>
      <c r="J435" s="159" t="s">
        <v>36</v>
      </c>
      <c r="K435" s="3" t="s">
        <v>12</v>
      </c>
    </row>
    <row r="436" spans="1:11" ht="71.25">
      <c r="A436" s="159" t="s">
        <v>1036</v>
      </c>
      <c r="B436" s="159" t="s">
        <v>682</v>
      </c>
      <c r="C436" s="159" t="s">
        <v>30</v>
      </c>
      <c r="D436" s="105" t="s">
        <v>797</v>
      </c>
      <c r="E436" s="106" t="s">
        <v>32</v>
      </c>
      <c r="F436" s="99" t="s">
        <v>42</v>
      </c>
      <c r="G436" s="97" t="s">
        <v>948</v>
      </c>
      <c r="H436" s="97" t="s">
        <v>949</v>
      </c>
      <c r="I436" s="159" t="s">
        <v>32</v>
      </c>
      <c r="J436" s="159" t="s">
        <v>36</v>
      </c>
      <c r="K436" s="3" t="s">
        <v>12</v>
      </c>
    </row>
    <row r="437" spans="1:11" ht="71.25">
      <c r="A437" s="159" t="s">
        <v>1037</v>
      </c>
      <c r="B437" s="159" t="s">
        <v>682</v>
      </c>
      <c r="C437" s="159" t="s">
        <v>30</v>
      </c>
      <c r="D437" s="105" t="s">
        <v>797</v>
      </c>
      <c r="E437" s="106" t="s">
        <v>32</v>
      </c>
      <c r="F437" s="99" t="s">
        <v>42</v>
      </c>
      <c r="G437" s="97" t="s">
        <v>948</v>
      </c>
      <c r="H437" s="97" t="s">
        <v>949</v>
      </c>
      <c r="I437" s="159" t="s">
        <v>32</v>
      </c>
      <c r="J437" s="159" t="s">
        <v>36</v>
      </c>
      <c r="K437" s="3" t="s">
        <v>12</v>
      </c>
    </row>
    <row r="438" spans="1:11" ht="71.25">
      <c r="A438" s="159" t="s">
        <v>1038</v>
      </c>
      <c r="B438" s="159" t="s">
        <v>682</v>
      </c>
      <c r="C438" s="159" t="s">
        <v>30</v>
      </c>
      <c r="D438" s="105" t="s">
        <v>797</v>
      </c>
      <c r="E438" s="106" t="s">
        <v>32</v>
      </c>
      <c r="F438" s="99" t="s">
        <v>42</v>
      </c>
      <c r="G438" s="97" t="s">
        <v>948</v>
      </c>
      <c r="H438" s="97" t="s">
        <v>949</v>
      </c>
      <c r="I438" s="159" t="s">
        <v>32</v>
      </c>
      <c r="J438" s="159" t="s">
        <v>36</v>
      </c>
      <c r="K438" s="3" t="s">
        <v>12</v>
      </c>
    </row>
    <row r="439" spans="1:11" ht="71.25">
      <c r="A439" s="159" t="s">
        <v>1039</v>
      </c>
      <c r="B439" s="159" t="s">
        <v>682</v>
      </c>
      <c r="C439" s="159" t="s">
        <v>30</v>
      </c>
      <c r="D439" s="105" t="s">
        <v>797</v>
      </c>
      <c r="E439" s="106" t="s">
        <v>32</v>
      </c>
      <c r="F439" s="99" t="s">
        <v>42</v>
      </c>
      <c r="G439" s="97" t="s">
        <v>948</v>
      </c>
      <c r="H439" s="97" t="s">
        <v>949</v>
      </c>
      <c r="I439" s="159" t="s">
        <v>32</v>
      </c>
      <c r="J439" s="159" t="s">
        <v>36</v>
      </c>
      <c r="K439" s="3" t="s">
        <v>12</v>
      </c>
    </row>
    <row r="440" spans="1:11" ht="71.25">
      <c r="A440" s="159" t="s">
        <v>1040</v>
      </c>
      <c r="B440" s="159" t="s">
        <v>682</v>
      </c>
      <c r="C440" s="159" t="s">
        <v>30</v>
      </c>
      <c r="D440" s="105" t="s">
        <v>797</v>
      </c>
      <c r="E440" s="106" t="s">
        <v>32</v>
      </c>
      <c r="F440" s="99" t="s">
        <v>42</v>
      </c>
      <c r="G440" s="97" t="s">
        <v>948</v>
      </c>
      <c r="H440" s="97" t="s">
        <v>949</v>
      </c>
      <c r="I440" s="159" t="s">
        <v>32</v>
      </c>
      <c r="J440" s="159" t="s">
        <v>36</v>
      </c>
      <c r="K440" s="3" t="s">
        <v>12</v>
      </c>
    </row>
    <row r="441" spans="1:11" ht="71.25">
      <c r="A441" s="159" t="s">
        <v>1041</v>
      </c>
      <c r="B441" s="159" t="s">
        <v>682</v>
      </c>
      <c r="C441" s="159" t="s">
        <v>30</v>
      </c>
      <c r="D441" s="105" t="s">
        <v>797</v>
      </c>
      <c r="E441" s="106" t="s">
        <v>32</v>
      </c>
      <c r="F441" s="99" t="s">
        <v>42</v>
      </c>
      <c r="G441" s="97" t="s">
        <v>948</v>
      </c>
      <c r="H441" s="97" t="s">
        <v>949</v>
      </c>
      <c r="I441" s="159" t="s">
        <v>32</v>
      </c>
      <c r="J441" s="159" t="s">
        <v>36</v>
      </c>
      <c r="K441" s="3" t="s">
        <v>12</v>
      </c>
    </row>
    <row r="442" spans="1:11" ht="71.25">
      <c r="A442" s="159" t="s">
        <v>1042</v>
      </c>
      <c r="B442" s="159" t="s">
        <v>682</v>
      </c>
      <c r="C442" s="159" t="s">
        <v>30</v>
      </c>
      <c r="D442" s="105" t="s">
        <v>797</v>
      </c>
      <c r="E442" s="106" t="s">
        <v>32</v>
      </c>
      <c r="F442" s="99" t="s">
        <v>42</v>
      </c>
      <c r="G442" s="97" t="s">
        <v>948</v>
      </c>
      <c r="H442" s="97" t="s">
        <v>949</v>
      </c>
      <c r="I442" s="159" t="s">
        <v>32</v>
      </c>
      <c r="J442" s="159" t="s">
        <v>36</v>
      </c>
      <c r="K442" s="3" t="s">
        <v>12</v>
      </c>
    </row>
    <row r="443" spans="1:11" ht="71.25">
      <c r="A443" s="159" t="s">
        <v>1043</v>
      </c>
      <c r="B443" s="159" t="s">
        <v>682</v>
      </c>
      <c r="C443" s="159" t="s">
        <v>30</v>
      </c>
      <c r="D443" s="105" t="s">
        <v>797</v>
      </c>
      <c r="E443" s="106" t="s">
        <v>32</v>
      </c>
      <c r="F443" s="99" t="s">
        <v>42</v>
      </c>
      <c r="G443" s="97" t="s">
        <v>948</v>
      </c>
      <c r="H443" s="97" t="s">
        <v>949</v>
      </c>
      <c r="I443" s="159" t="s">
        <v>32</v>
      </c>
      <c r="J443" s="159" t="s">
        <v>36</v>
      </c>
      <c r="K443" s="3" t="s">
        <v>12</v>
      </c>
    </row>
    <row r="444" spans="1:11" ht="71.25">
      <c r="A444" s="159" t="s">
        <v>1044</v>
      </c>
      <c r="B444" s="159" t="s">
        <v>682</v>
      </c>
      <c r="C444" s="159" t="s">
        <v>30</v>
      </c>
      <c r="D444" s="105" t="s">
        <v>797</v>
      </c>
      <c r="E444" s="106" t="s">
        <v>32</v>
      </c>
      <c r="F444" s="99" t="s">
        <v>42</v>
      </c>
      <c r="G444" s="97" t="s">
        <v>948</v>
      </c>
      <c r="H444" s="97" t="s">
        <v>949</v>
      </c>
      <c r="I444" s="159" t="s">
        <v>32</v>
      </c>
      <c r="J444" s="159" t="s">
        <v>36</v>
      </c>
      <c r="K444" s="3" t="s">
        <v>12</v>
      </c>
    </row>
    <row r="445" spans="1:11" ht="71.25">
      <c r="A445" s="159" t="s">
        <v>1045</v>
      </c>
      <c r="B445" s="159" t="s">
        <v>682</v>
      </c>
      <c r="C445" s="159" t="s">
        <v>30</v>
      </c>
      <c r="D445" s="105" t="s">
        <v>797</v>
      </c>
      <c r="E445" s="106" t="s">
        <v>32</v>
      </c>
      <c r="F445" s="99" t="s">
        <v>42</v>
      </c>
      <c r="G445" s="97" t="s">
        <v>948</v>
      </c>
      <c r="H445" s="97" t="s">
        <v>949</v>
      </c>
      <c r="I445" s="159" t="s">
        <v>32</v>
      </c>
      <c r="J445" s="159" t="s">
        <v>36</v>
      </c>
      <c r="K445" s="3" t="s">
        <v>12</v>
      </c>
    </row>
    <row r="446" spans="1:11" ht="71.25">
      <c r="A446" s="159" t="s">
        <v>1046</v>
      </c>
      <c r="B446" s="159" t="s">
        <v>682</v>
      </c>
      <c r="C446" s="159" t="s">
        <v>30</v>
      </c>
      <c r="D446" s="105" t="s">
        <v>797</v>
      </c>
      <c r="E446" s="106" t="s">
        <v>32</v>
      </c>
      <c r="F446" s="99" t="s">
        <v>42</v>
      </c>
      <c r="G446" s="97" t="s">
        <v>948</v>
      </c>
      <c r="H446" s="97" t="s">
        <v>949</v>
      </c>
      <c r="I446" s="159" t="s">
        <v>32</v>
      </c>
      <c r="J446" s="159" t="s">
        <v>36</v>
      </c>
      <c r="K446" s="3" t="s">
        <v>12</v>
      </c>
    </row>
    <row r="447" spans="1:11" ht="71.25">
      <c r="A447" s="159" t="s">
        <v>1047</v>
      </c>
      <c r="B447" s="159" t="s">
        <v>682</v>
      </c>
      <c r="C447" s="159" t="s">
        <v>30</v>
      </c>
      <c r="D447" s="105" t="s">
        <v>797</v>
      </c>
      <c r="E447" s="106" t="s">
        <v>32</v>
      </c>
      <c r="F447" s="99" t="s">
        <v>42</v>
      </c>
      <c r="G447" s="97" t="s">
        <v>948</v>
      </c>
      <c r="H447" s="97" t="s">
        <v>949</v>
      </c>
      <c r="I447" s="159" t="s">
        <v>32</v>
      </c>
      <c r="J447" s="159" t="s">
        <v>36</v>
      </c>
      <c r="K447" s="3" t="s">
        <v>12</v>
      </c>
    </row>
    <row r="448" spans="1:11" ht="71.25">
      <c r="A448" s="159" t="s">
        <v>1048</v>
      </c>
      <c r="B448" s="159" t="s">
        <v>682</v>
      </c>
      <c r="C448" s="159" t="s">
        <v>30</v>
      </c>
      <c r="D448" s="105" t="s">
        <v>797</v>
      </c>
      <c r="E448" s="106" t="s">
        <v>32</v>
      </c>
      <c r="F448" s="99" t="s">
        <v>42</v>
      </c>
      <c r="G448" s="97" t="s">
        <v>948</v>
      </c>
      <c r="H448" s="97" t="s">
        <v>949</v>
      </c>
      <c r="I448" s="159" t="s">
        <v>32</v>
      </c>
      <c r="J448" s="159" t="s">
        <v>36</v>
      </c>
      <c r="K448" s="3" t="s">
        <v>12</v>
      </c>
    </row>
    <row r="449" spans="1:11" ht="71.25">
      <c r="A449" s="159" t="s">
        <v>1049</v>
      </c>
      <c r="B449" s="159" t="s">
        <v>682</v>
      </c>
      <c r="C449" s="159" t="s">
        <v>30</v>
      </c>
      <c r="D449" s="105" t="s">
        <v>797</v>
      </c>
      <c r="E449" s="106" t="s">
        <v>32</v>
      </c>
      <c r="F449" s="99" t="s">
        <v>42</v>
      </c>
      <c r="G449" s="97" t="s">
        <v>948</v>
      </c>
      <c r="H449" s="97" t="s">
        <v>949</v>
      </c>
      <c r="I449" s="159" t="s">
        <v>32</v>
      </c>
      <c r="J449" s="159" t="s">
        <v>36</v>
      </c>
      <c r="K449" s="3" t="s">
        <v>12</v>
      </c>
    </row>
    <row r="450" spans="1:11" ht="71.25">
      <c r="A450" s="159" t="s">
        <v>1050</v>
      </c>
      <c r="B450" s="159" t="s">
        <v>682</v>
      </c>
      <c r="C450" s="159" t="s">
        <v>30</v>
      </c>
      <c r="D450" s="105" t="s">
        <v>797</v>
      </c>
      <c r="E450" s="106" t="s">
        <v>32</v>
      </c>
      <c r="F450" s="99" t="s">
        <v>42</v>
      </c>
      <c r="G450" s="97" t="s">
        <v>948</v>
      </c>
      <c r="H450" s="97" t="s">
        <v>949</v>
      </c>
      <c r="I450" s="159" t="s">
        <v>32</v>
      </c>
      <c r="J450" s="159" t="s">
        <v>36</v>
      </c>
      <c r="K450" s="3" t="s">
        <v>12</v>
      </c>
    </row>
    <row r="451" spans="1:11" ht="71.25">
      <c r="A451" s="159" t="s">
        <v>1051</v>
      </c>
      <c r="B451" s="159" t="s">
        <v>682</v>
      </c>
      <c r="C451" s="159" t="s">
        <v>30</v>
      </c>
      <c r="D451" s="105" t="s">
        <v>797</v>
      </c>
      <c r="E451" s="106" t="s">
        <v>32</v>
      </c>
      <c r="F451" s="99" t="s">
        <v>42</v>
      </c>
      <c r="G451" s="97" t="s">
        <v>948</v>
      </c>
      <c r="H451" s="97" t="s">
        <v>949</v>
      </c>
      <c r="I451" s="159" t="s">
        <v>32</v>
      </c>
      <c r="J451" s="159" t="s">
        <v>36</v>
      </c>
      <c r="K451" s="3" t="s">
        <v>12</v>
      </c>
    </row>
    <row r="452" spans="1:11" ht="71.25">
      <c r="A452" s="159" t="s">
        <v>1052</v>
      </c>
      <c r="B452" s="159" t="s">
        <v>682</v>
      </c>
      <c r="C452" s="159" t="s">
        <v>30</v>
      </c>
      <c r="D452" s="105" t="s">
        <v>797</v>
      </c>
      <c r="E452" s="106" t="s">
        <v>32</v>
      </c>
      <c r="F452" s="99" t="s">
        <v>42</v>
      </c>
      <c r="G452" s="97" t="s">
        <v>948</v>
      </c>
      <c r="H452" s="97" t="s">
        <v>949</v>
      </c>
      <c r="I452" s="159" t="s">
        <v>32</v>
      </c>
      <c r="J452" s="159" t="s">
        <v>36</v>
      </c>
      <c r="K452" s="3" t="s">
        <v>12</v>
      </c>
    </row>
    <row r="453" spans="1:11" ht="71.25">
      <c r="A453" s="159" t="s">
        <v>1053</v>
      </c>
      <c r="B453" s="159" t="s">
        <v>682</v>
      </c>
      <c r="C453" s="159" t="s">
        <v>30</v>
      </c>
      <c r="D453" s="105" t="s">
        <v>797</v>
      </c>
      <c r="E453" s="106" t="s">
        <v>32</v>
      </c>
      <c r="F453" s="99" t="s">
        <v>42</v>
      </c>
      <c r="G453" s="97" t="s">
        <v>948</v>
      </c>
      <c r="H453" s="97" t="s">
        <v>949</v>
      </c>
      <c r="I453" s="159" t="s">
        <v>32</v>
      </c>
      <c r="J453" s="159" t="s">
        <v>36</v>
      </c>
      <c r="K453" s="3" t="s">
        <v>12</v>
      </c>
    </row>
    <row r="454" spans="1:11" ht="71.25">
      <c r="A454" s="159" t="s">
        <v>1054</v>
      </c>
      <c r="B454" s="159" t="s">
        <v>682</v>
      </c>
      <c r="C454" s="159" t="s">
        <v>30</v>
      </c>
      <c r="D454" s="105" t="s">
        <v>797</v>
      </c>
      <c r="E454" s="106" t="s">
        <v>32</v>
      </c>
      <c r="F454" s="99" t="s">
        <v>42</v>
      </c>
      <c r="G454" s="97" t="s">
        <v>948</v>
      </c>
      <c r="H454" s="97" t="s">
        <v>949</v>
      </c>
      <c r="I454" s="159" t="s">
        <v>32</v>
      </c>
      <c r="J454" s="159" t="s">
        <v>36</v>
      </c>
      <c r="K454" s="3" t="s">
        <v>12</v>
      </c>
    </row>
    <row r="455" spans="1:11" ht="71.25">
      <c r="A455" s="159" t="s">
        <v>1055</v>
      </c>
      <c r="B455" s="159" t="s">
        <v>682</v>
      </c>
      <c r="C455" s="159" t="s">
        <v>30</v>
      </c>
      <c r="D455" s="105" t="s">
        <v>797</v>
      </c>
      <c r="E455" s="106" t="s">
        <v>32</v>
      </c>
      <c r="F455" s="99" t="s">
        <v>42</v>
      </c>
      <c r="G455" s="97" t="s">
        <v>948</v>
      </c>
      <c r="H455" s="97" t="s">
        <v>949</v>
      </c>
      <c r="I455" s="159" t="s">
        <v>32</v>
      </c>
      <c r="J455" s="159" t="s">
        <v>36</v>
      </c>
      <c r="K455" s="3" t="s">
        <v>12</v>
      </c>
    </row>
    <row r="456" spans="1:11" ht="71.25">
      <c r="A456" s="159" t="s">
        <v>1056</v>
      </c>
      <c r="B456" s="159" t="s">
        <v>682</v>
      </c>
      <c r="C456" s="159" t="s">
        <v>30</v>
      </c>
      <c r="D456" s="105" t="s">
        <v>797</v>
      </c>
      <c r="E456" s="106" t="s">
        <v>32</v>
      </c>
      <c r="F456" s="99" t="s">
        <v>42</v>
      </c>
      <c r="G456" s="97" t="s">
        <v>948</v>
      </c>
      <c r="H456" s="97" t="s">
        <v>949</v>
      </c>
      <c r="I456" s="159" t="s">
        <v>32</v>
      </c>
      <c r="J456" s="159" t="s">
        <v>36</v>
      </c>
      <c r="K456" s="3" t="s">
        <v>12</v>
      </c>
    </row>
    <row r="457" spans="1:11" ht="71.25">
      <c r="A457" s="159" t="s">
        <v>1057</v>
      </c>
      <c r="B457" s="159" t="s">
        <v>682</v>
      </c>
      <c r="C457" s="159" t="s">
        <v>30</v>
      </c>
      <c r="D457" s="105" t="s">
        <v>797</v>
      </c>
      <c r="E457" s="106" t="s">
        <v>32</v>
      </c>
      <c r="F457" s="99" t="s">
        <v>42</v>
      </c>
      <c r="G457" s="97" t="s">
        <v>948</v>
      </c>
      <c r="H457" s="97" t="s">
        <v>949</v>
      </c>
      <c r="I457" s="159" t="s">
        <v>32</v>
      </c>
      <c r="J457" s="159" t="s">
        <v>36</v>
      </c>
      <c r="K457" s="3" t="s">
        <v>12</v>
      </c>
    </row>
    <row r="458" spans="1:11" ht="71.25">
      <c r="A458" s="159" t="s">
        <v>1058</v>
      </c>
      <c r="B458" s="159" t="s">
        <v>682</v>
      </c>
      <c r="C458" s="159" t="s">
        <v>30</v>
      </c>
      <c r="D458" s="105" t="s">
        <v>797</v>
      </c>
      <c r="E458" s="106" t="s">
        <v>32</v>
      </c>
      <c r="F458" s="99" t="s">
        <v>42</v>
      </c>
      <c r="G458" s="97" t="s">
        <v>948</v>
      </c>
      <c r="H458" s="97" t="s">
        <v>949</v>
      </c>
      <c r="I458" s="159" t="s">
        <v>32</v>
      </c>
      <c r="J458" s="159" t="s">
        <v>36</v>
      </c>
      <c r="K458" s="3" t="s">
        <v>12</v>
      </c>
    </row>
    <row r="459" spans="1:11" ht="71.25">
      <c r="A459" s="159" t="s">
        <v>1059</v>
      </c>
      <c r="B459" s="159" t="s">
        <v>682</v>
      </c>
      <c r="C459" s="159" t="s">
        <v>30</v>
      </c>
      <c r="D459" s="105" t="s">
        <v>797</v>
      </c>
      <c r="E459" s="106" t="s">
        <v>32</v>
      </c>
      <c r="F459" s="99" t="s">
        <v>42</v>
      </c>
      <c r="G459" s="97" t="s">
        <v>948</v>
      </c>
      <c r="H459" s="97" t="s">
        <v>949</v>
      </c>
      <c r="I459" s="159" t="s">
        <v>32</v>
      </c>
      <c r="J459" s="159" t="s">
        <v>36</v>
      </c>
      <c r="K459" s="3" t="s">
        <v>12</v>
      </c>
    </row>
    <row r="460" spans="1:11" ht="71.25">
      <c r="A460" s="159" t="s">
        <v>1060</v>
      </c>
      <c r="B460" s="159" t="s">
        <v>682</v>
      </c>
      <c r="C460" s="159" t="s">
        <v>30</v>
      </c>
      <c r="D460" s="105" t="s">
        <v>797</v>
      </c>
      <c r="E460" s="106" t="s">
        <v>32</v>
      </c>
      <c r="F460" s="99" t="s">
        <v>42</v>
      </c>
      <c r="G460" s="97" t="s">
        <v>948</v>
      </c>
      <c r="H460" s="97" t="s">
        <v>949</v>
      </c>
      <c r="I460" s="159" t="s">
        <v>32</v>
      </c>
      <c r="J460" s="159" t="s">
        <v>36</v>
      </c>
      <c r="K460" s="3" t="s">
        <v>12</v>
      </c>
    </row>
    <row r="461" spans="1:11" ht="71.25">
      <c r="A461" s="159" t="s">
        <v>1061</v>
      </c>
      <c r="B461" s="159" t="s">
        <v>682</v>
      </c>
      <c r="C461" s="159" t="s">
        <v>30</v>
      </c>
      <c r="D461" s="105" t="s">
        <v>797</v>
      </c>
      <c r="E461" s="106" t="s">
        <v>32</v>
      </c>
      <c r="F461" s="99" t="s">
        <v>42</v>
      </c>
      <c r="G461" s="97" t="s">
        <v>948</v>
      </c>
      <c r="H461" s="97" t="s">
        <v>949</v>
      </c>
      <c r="I461" s="159" t="s">
        <v>32</v>
      </c>
      <c r="J461" s="159" t="s">
        <v>36</v>
      </c>
      <c r="K461" s="3" t="s">
        <v>12</v>
      </c>
    </row>
    <row r="462" spans="1:11" ht="71.25">
      <c r="A462" s="159" t="s">
        <v>1062</v>
      </c>
      <c r="B462" s="159" t="s">
        <v>682</v>
      </c>
      <c r="C462" s="159" t="s">
        <v>30</v>
      </c>
      <c r="D462" s="105" t="s">
        <v>797</v>
      </c>
      <c r="E462" s="106" t="s">
        <v>32</v>
      </c>
      <c r="F462" s="99" t="s">
        <v>42</v>
      </c>
      <c r="G462" s="97" t="s">
        <v>948</v>
      </c>
      <c r="H462" s="97" t="s">
        <v>949</v>
      </c>
      <c r="I462" s="159" t="s">
        <v>32</v>
      </c>
      <c r="J462" s="159" t="s">
        <v>36</v>
      </c>
      <c r="K462" s="3" t="s">
        <v>12</v>
      </c>
    </row>
    <row r="463" spans="1:11" ht="71.25">
      <c r="A463" s="159" t="s">
        <v>1063</v>
      </c>
      <c r="B463" s="159" t="s">
        <v>682</v>
      </c>
      <c r="C463" s="159" t="s">
        <v>30</v>
      </c>
      <c r="D463" s="105" t="s">
        <v>797</v>
      </c>
      <c r="E463" s="106" t="s">
        <v>32</v>
      </c>
      <c r="F463" s="99" t="s">
        <v>42</v>
      </c>
      <c r="G463" s="97" t="s">
        <v>948</v>
      </c>
      <c r="H463" s="97" t="s">
        <v>949</v>
      </c>
      <c r="I463" s="159" t="s">
        <v>32</v>
      </c>
      <c r="J463" s="159" t="s">
        <v>36</v>
      </c>
      <c r="K463" s="3" t="s">
        <v>12</v>
      </c>
    </row>
    <row r="464" spans="1:11" ht="71.25">
      <c r="A464" s="159" t="s">
        <v>1064</v>
      </c>
      <c r="B464" s="159" t="s">
        <v>682</v>
      </c>
      <c r="C464" s="159" t="s">
        <v>30</v>
      </c>
      <c r="D464" s="105" t="s">
        <v>797</v>
      </c>
      <c r="E464" s="106" t="s">
        <v>32</v>
      </c>
      <c r="F464" s="99" t="s">
        <v>42</v>
      </c>
      <c r="G464" s="97" t="s">
        <v>948</v>
      </c>
      <c r="H464" s="97" t="s">
        <v>949</v>
      </c>
      <c r="I464" s="159" t="s">
        <v>32</v>
      </c>
      <c r="J464" s="159" t="s">
        <v>36</v>
      </c>
      <c r="K464" s="3" t="s">
        <v>12</v>
      </c>
    </row>
    <row r="465" spans="1:11" ht="71.25">
      <c r="A465" s="159" t="s">
        <v>1065</v>
      </c>
      <c r="B465" s="159" t="s">
        <v>682</v>
      </c>
      <c r="C465" s="159" t="s">
        <v>30</v>
      </c>
      <c r="D465" s="105" t="s">
        <v>797</v>
      </c>
      <c r="E465" s="106" t="s">
        <v>32</v>
      </c>
      <c r="F465" s="99" t="s">
        <v>42</v>
      </c>
      <c r="G465" s="97" t="s">
        <v>948</v>
      </c>
      <c r="H465" s="97" t="s">
        <v>949</v>
      </c>
      <c r="I465" s="159" t="s">
        <v>32</v>
      </c>
      <c r="J465" s="159" t="s">
        <v>36</v>
      </c>
      <c r="K465" s="3" t="s">
        <v>12</v>
      </c>
    </row>
    <row r="466" spans="1:11" ht="71.25">
      <c r="A466" s="159" t="s">
        <v>1066</v>
      </c>
      <c r="B466" s="159" t="s">
        <v>682</v>
      </c>
      <c r="C466" s="159" t="s">
        <v>30</v>
      </c>
      <c r="D466" s="105" t="s">
        <v>797</v>
      </c>
      <c r="E466" s="106" t="s">
        <v>32</v>
      </c>
      <c r="F466" s="99" t="s">
        <v>42</v>
      </c>
      <c r="G466" s="97" t="s">
        <v>948</v>
      </c>
      <c r="H466" s="97" t="s">
        <v>949</v>
      </c>
      <c r="I466" s="159" t="s">
        <v>32</v>
      </c>
      <c r="J466" s="159" t="s">
        <v>36</v>
      </c>
      <c r="K466" s="3" t="s">
        <v>12</v>
      </c>
    </row>
    <row r="467" spans="1:11" ht="71.25">
      <c r="A467" s="159" t="s">
        <v>1067</v>
      </c>
      <c r="B467" s="159" t="s">
        <v>682</v>
      </c>
      <c r="C467" s="159" t="s">
        <v>30</v>
      </c>
      <c r="D467" s="105" t="s">
        <v>797</v>
      </c>
      <c r="E467" s="106" t="s">
        <v>32</v>
      </c>
      <c r="F467" s="99" t="s">
        <v>42</v>
      </c>
      <c r="G467" s="97" t="s">
        <v>948</v>
      </c>
      <c r="H467" s="97" t="s">
        <v>949</v>
      </c>
      <c r="I467" s="159" t="s">
        <v>32</v>
      </c>
      <c r="J467" s="159" t="s">
        <v>36</v>
      </c>
      <c r="K467" s="3" t="s">
        <v>12</v>
      </c>
    </row>
    <row r="468" spans="1:11" ht="71.25">
      <c r="A468" s="159" t="s">
        <v>1068</v>
      </c>
      <c r="B468" s="159" t="s">
        <v>682</v>
      </c>
      <c r="C468" s="159" t="s">
        <v>30</v>
      </c>
      <c r="D468" s="105" t="s">
        <v>797</v>
      </c>
      <c r="E468" s="106" t="s">
        <v>32</v>
      </c>
      <c r="F468" s="99" t="s">
        <v>42</v>
      </c>
      <c r="G468" s="97" t="s">
        <v>948</v>
      </c>
      <c r="H468" s="97" t="s">
        <v>949</v>
      </c>
      <c r="I468" s="159" t="s">
        <v>32</v>
      </c>
      <c r="J468" s="159" t="s">
        <v>36</v>
      </c>
      <c r="K468" s="3" t="s">
        <v>12</v>
      </c>
    </row>
    <row r="469" spans="1:11" ht="71.25">
      <c r="A469" s="159" t="s">
        <v>1069</v>
      </c>
      <c r="B469" s="159" t="s">
        <v>682</v>
      </c>
      <c r="C469" s="159" t="s">
        <v>30</v>
      </c>
      <c r="D469" s="105" t="s">
        <v>797</v>
      </c>
      <c r="E469" s="106" t="s">
        <v>32</v>
      </c>
      <c r="F469" s="99" t="s">
        <v>42</v>
      </c>
      <c r="G469" s="97" t="s">
        <v>948</v>
      </c>
      <c r="H469" s="97" t="s">
        <v>949</v>
      </c>
      <c r="I469" s="159" t="s">
        <v>32</v>
      </c>
      <c r="J469" s="159" t="s">
        <v>36</v>
      </c>
      <c r="K469" s="3" t="s">
        <v>12</v>
      </c>
    </row>
    <row r="470" spans="1:11" ht="71.25">
      <c r="A470" s="159" t="s">
        <v>1070</v>
      </c>
      <c r="B470" s="159" t="s">
        <v>682</v>
      </c>
      <c r="C470" s="159" t="s">
        <v>30</v>
      </c>
      <c r="D470" s="105" t="s">
        <v>797</v>
      </c>
      <c r="E470" s="106" t="s">
        <v>32</v>
      </c>
      <c r="F470" s="99" t="s">
        <v>42</v>
      </c>
      <c r="G470" s="97" t="s">
        <v>948</v>
      </c>
      <c r="H470" s="97" t="s">
        <v>949</v>
      </c>
      <c r="I470" s="159" t="s">
        <v>32</v>
      </c>
      <c r="J470" s="159" t="s">
        <v>36</v>
      </c>
      <c r="K470" s="3" t="s">
        <v>12</v>
      </c>
    </row>
    <row r="471" spans="1:11" ht="71.25">
      <c r="A471" s="159" t="s">
        <v>1071</v>
      </c>
      <c r="B471" s="159" t="s">
        <v>682</v>
      </c>
      <c r="C471" s="159" t="s">
        <v>30</v>
      </c>
      <c r="D471" s="105" t="s">
        <v>797</v>
      </c>
      <c r="E471" s="106" t="s">
        <v>32</v>
      </c>
      <c r="F471" s="99" t="s">
        <v>42</v>
      </c>
      <c r="G471" s="97" t="s">
        <v>948</v>
      </c>
      <c r="H471" s="97" t="s">
        <v>949</v>
      </c>
      <c r="I471" s="159" t="s">
        <v>32</v>
      </c>
      <c r="J471" s="159" t="s">
        <v>36</v>
      </c>
      <c r="K471" s="3" t="s">
        <v>12</v>
      </c>
    </row>
    <row r="472" spans="1:11" ht="71.25">
      <c r="A472" s="159" t="s">
        <v>1072</v>
      </c>
      <c r="B472" s="159" t="s">
        <v>682</v>
      </c>
      <c r="C472" s="159" t="s">
        <v>30</v>
      </c>
      <c r="D472" s="105" t="s">
        <v>797</v>
      </c>
      <c r="E472" s="106" t="s">
        <v>32</v>
      </c>
      <c r="F472" s="99" t="s">
        <v>42</v>
      </c>
      <c r="G472" s="97" t="s">
        <v>948</v>
      </c>
      <c r="H472" s="97" t="s">
        <v>949</v>
      </c>
      <c r="I472" s="159" t="s">
        <v>32</v>
      </c>
      <c r="J472" s="159" t="s">
        <v>36</v>
      </c>
      <c r="K472" s="3" t="s">
        <v>12</v>
      </c>
    </row>
    <row r="473" spans="1:11" ht="71.25">
      <c r="A473" s="159" t="s">
        <v>1073</v>
      </c>
      <c r="B473" s="159" t="s">
        <v>682</v>
      </c>
      <c r="C473" s="159" t="s">
        <v>30</v>
      </c>
      <c r="D473" s="105" t="s">
        <v>797</v>
      </c>
      <c r="E473" s="106" t="s">
        <v>32</v>
      </c>
      <c r="F473" s="99" t="s">
        <v>42</v>
      </c>
      <c r="G473" s="97" t="s">
        <v>948</v>
      </c>
      <c r="H473" s="97" t="s">
        <v>949</v>
      </c>
      <c r="I473" s="159" t="s">
        <v>32</v>
      </c>
      <c r="J473" s="159" t="s">
        <v>36</v>
      </c>
      <c r="K473" s="3" t="s">
        <v>12</v>
      </c>
    </row>
    <row r="474" spans="1:11" ht="71.25">
      <c r="A474" s="159" t="s">
        <v>1074</v>
      </c>
      <c r="B474" s="159" t="s">
        <v>682</v>
      </c>
      <c r="C474" s="159" t="s">
        <v>30</v>
      </c>
      <c r="D474" s="105" t="s">
        <v>797</v>
      </c>
      <c r="E474" s="106" t="s">
        <v>32</v>
      </c>
      <c r="F474" s="99" t="s">
        <v>42</v>
      </c>
      <c r="G474" s="97" t="s">
        <v>948</v>
      </c>
      <c r="H474" s="97" t="s">
        <v>949</v>
      </c>
      <c r="I474" s="159" t="s">
        <v>32</v>
      </c>
      <c r="J474" s="159" t="s">
        <v>36</v>
      </c>
      <c r="K474" s="3" t="s">
        <v>12</v>
      </c>
    </row>
    <row r="475" spans="1:11" ht="71.25">
      <c r="A475" s="159" t="s">
        <v>1075</v>
      </c>
      <c r="B475" s="159" t="s">
        <v>682</v>
      </c>
      <c r="C475" s="159" t="s">
        <v>30</v>
      </c>
      <c r="D475" s="105" t="s">
        <v>797</v>
      </c>
      <c r="E475" s="106" t="s">
        <v>32</v>
      </c>
      <c r="F475" s="99" t="s">
        <v>42</v>
      </c>
      <c r="G475" s="97" t="s">
        <v>948</v>
      </c>
      <c r="H475" s="97" t="s">
        <v>949</v>
      </c>
      <c r="I475" s="159" t="s">
        <v>32</v>
      </c>
      <c r="J475" s="159" t="s">
        <v>36</v>
      </c>
      <c r="K475" s="3" t="s">
        <v>12</v>
      </c>
    </row>
    <row r="476" spans="1:11" ht="71.25">
      <c r="A476" s="159" t="s">
        <v>1076</v>
      </c>
      <c r="B476" s="159" t="s">
        <v>682</v>
      </c>
      <c r="C476" s="159" t="s">
        <v>30</v>
      </c>
      <c r="D476" s="105" t="s">
        <v>797</v>
      </c>
      <c r="E476" s="106" t="s">
        <v>32</v>
      </c>
      <c r="F476" s="99" t="s">
        <v>42</v>
      </c>
      <c r="G476" s="97" t="s">
        <v>948</v>
      </c>
      <c r="H476" s="97" t="s">
        <v>949</v>
      </c>
      <c r="I476" s="159" t="s">
        <v>32</v>
      </c>
      <c r="J476" s="159" t="s">
        <v>36</v>
      </c>
      <c r="K476" s="3" t="s">
        <v>12</v>
      </c>
    </row>
    <row r="477" spans="1:11" ht="71.25">
      <c r="A477" s="159" t="s">
        <v>1077</v>
      </c>
      <c r="B477" s="159" t="s">
        <v>682</v>
      </c>
      <c r="C477" s="159" t="s">
        <v>30</v>
      </c>
      <c r="D477" s="105" t="s">
        <v>797</v>
      </c>
      <c r="E477" s="106" t="s">
        <v>32</v>
      </c>
      <c r="F477" s="99" t="s">
        <v>42</v>
      </c>
      <c r="G477" s="97" t="s">
        <v>948</v>
      </c>
      <c r="H477" s="97" t="s">
        <v>949</v>
      </c>
      <c r="I477" s="159" t="s">
        <v>32</v>
      </c>
      <c r="J477" s="159" t="s">
        <v>36</v>
      </c>
      <c r="K477" s="3" t="s">
        <v>12</v>
      </c>
    </row>
    <row r="478" spans="1:11" ht="71.25">
      <c r="A478" s="159" t="s">
        <v>1078</v>
      </c>
      <c r="B478" s="159" t="s">
        <v>682</v>
      </c>
      <c r="C478" s="159" t="s">
        <v>30</v>
      </c>
      <c r="D478" s="105" t="s">
        <v>797</v>
      </c>
      <c r="E478" s="106" t="s">
        <v>32</v>
      </c>
      <c r="F478" s="99" t="s">
        <v>42</v>
      </c>
      <c r="G478" s="97" t="s">
        <v>948</v>
      </c>
      <c r="H478" s="97" t="s">
        <v>949</v>
      </c>
      <c r="I478" s="159" t="s">
        <v>32</v>
      </c>
      <c r="J478" s="159" t="s">
        <v>36</v>
      </c>
      <c r="K478" s="3" t="s">
        <v>12</v>
      </c>
    </row>
    <row r="479" spans="1:11" ht="71.25">
      <c r="A479" s="159" t="s">
        <v>1079</v>
      </c>
      <c r="B479" s="159" t="s">
        <v>682</v>
      </c>
      <c r="C479" s="159" t="s">
        <v>30</v>
      </c>
      <c r="D479" s="105" t="s">
        <v>797</v>
      </c>
      <c r="E479" s="106" t="s">
        <v>32</v>
      </c>
      <c r="F479" s="99" t="s">
        <v>42</v>
      </c>
      <c r="G479" s="97" t="s">
        <v>948</v>
      </c>
      <c r="H479" s="97" t="s">
        <v>949</v>
      </c>
      <c r="I479" s="159" t="s">
        <v>32</v>
      </c>
      <c r="J479" s="159" t="s">
        <v>36</v>
      </c>
      <c r="K479" s="3" t="s">
        <v>12</v>
      </c>
    </row>
    <row r="480" spans="1:11" ht="71.25">
      <c r="A480" s="159" t="s">
        <v>1080</v>
      </c>
      <c r="B480" s="159" t="s">
        <v>682</v>
      </c>
      <c r="C480" s="159" t="s">
        <v>30</v>
      </c>
      <c r="D480" s="105" t="s">
        <v>797</v>
      </c>
      <c r="E480" s="106" t="s">
        <v>32</v>
      </c>
      <c r="F480" s="99" t="s">
        <v>42</v>
      </c>
      <c r="G480" s="97" t="s">
        <v>948</v>
      </c>
      <c r="H480" s="97" t="s">
        <v>949</v>
      </c>
      <c r="I480" s="159" t="s">
        <v>32</v>
      </c>
      <c r="J480" s="159" t="s">
        <v>36</v>
      </c>
      <c r="K480" s="3" t="s">
        <v>12</v>
      </c>
    </row>
    <row r="481" spans="1:11" ht="71.25">
      <c r="A481" s="159" t="s">
        <v>1081</v>
      </c>
      <c r="B481" s="159" t="s">
        <v>682</v>
      </c>
      <c r="C481" s="159" t="s">
        <v>30</v>
      </c>
      <c r="D481" s="105" t="s">
        <v>797</v>
      </c>
      <c r="E481" s="106" t="s">
        <v>32</v>
      </c>
      <c r="F481" s="99" t="s">
        <v>42</v>
      </c>
      <c r="G481" s="97" t="s">
        <v>948</v>
      </c>
      <c r="H481" s="97" t="s">
        <v>949</v>
      </c>
      <c r="I481" s="159" t="s">
        <v>32</v>
      </c>
      <c r="J481" s="159" t="s">
        <v>36</v>
      </c>
      <c r="K481" s="3" t="s">
        <v>12</v>
      </c>
    </row>
    <row r="482" spans="1:11" ht="71.25">
      <c r="A482" s="159" t="s">
        <v>1082</v>
      </c>
      <c r="B482" s="159" t="s">
        <v>682</v>
      </c>
      <c r="C482" s="159" t="s">
        <v>30</v>
      </c>
      <c r="D482" s="105" t="s">
        <v>797</v>
      </c>
      <c r="E482" s="106" t="s">
        <v>32</v>
      </c>
      <c r="F482" s="99" t="s">
        <v>42</v>
      </c>
      <c r="G482" s="97" t="s">
        <v>948</v>
      </c>
      <c r="H482" s="97" t="s">
        <v>949</v>
      </c>
      <c r="I482" s="159" t="s">
        <v>32</v>
      </c>
      <c r="J482" s="159" t="s">
        <v>36</v>
      </c>
      <c r="K482" s="3" t="s">
        <v>12</v>
      </c>
    </row>
    <row r="483" spans="1:11" ht="71.25">
      <c r="A483" s="159" t="s">
        <v>1083</v>
      </c>
      <c r="B483" s="159" t="s">
        <v>682</v>
      </c>
      <c r="C483" s="159" t="s">
        <v>30</v>
      </c>
      <c r="D483" s="105" t="s">
        <v>797</v>
      </c>
      <c r="E483" s="106" t="s">
        <v>32</v>
      </c>
      <c r="F483" s="99" t="s">
        <v>42</v>
      </c>
      <c r="G483" s="97" t="s">
        <v>948</v>
      </c>
      <c r="H483" s="97" t="s">
        <v>949</v>
      </c>
      <c r="I483" s="159" t="s">
        <v>32</v>
      </c>
      <c r="J483" s="159" t="s">
        <v>36</v>
      </c>
      <c r="K483" s="3" t="s">
        <v>12</v>
      </c>
    </row>
    <row r="484" spans="1:11" ht="71.25">
      <c r="A484" s="159" t="s">
        <v>1084</v>
      </c>
      <c r="B484" s="159" t="s">
        <v>682</v>
      </c>
      <c r="C484" s="159" t="s">
        <v>30</v>
      </c>
      <c r="D484" s="105" t="s">
        <v>797</v>
      </c>
      <c r="E484" s="106" t="s">
        <v>32</v>
      </c>
      <c r="F484" s="99" t="s">
        <v>42</v>
      </c>
      <c r="G484" s="97" t="s">
        <v>948</v>
      </c>
      <c r="H484" s="97" t="s">
        <v>949</v>
      </c>
      <c r="I484" s="159" t="s">
        <v>32</v>
      </c>
      <c r="J484" s="159" t="s">
        <v>36</v>
      </c>
      <c r="K484" s="3" t="s">
        <v>12</v>
      </c>
    </row>
    <row r="485" spans="1:11" ht="71.25">
      <c r="A485" s="159" t="s">
        <v>1085</v>
      </c>
      <c r="B485" s="159" t="s">
        <v>682</v>
      </c>
      <c r="C485" s="159" t="s">
        <v>30</v>
      </c>
      <c r="D485" s="105" t="s">
        <v>797</v>
      </c>
      <c r="E485" s="106" t="s">
        <v>32</v>
      </c>
      <c r="F485" s="99" t="s">
        <v>42</v>
      </c>
      <c r="G485" s="97" t="s">
        <v>948</v>
      </c>
      <c r="H485" s="97" t="s">
        <v>949</v>
      </c>
      <c r="I485" s="159" t="s">
        <v>32</v>
      </c>
      <c r="J485" s="159" t="s">
        <v>36</v>
      </c>
      <c r="K485" s="3" t="s">
        <v>12</v>
      </c>
    </row>
    <row r="486" spans="1:11" ht="71.25">
      <c r="A486" s="159" t="s">
        <v>1086</v>
      </c>
      <c r="B486" s="159" t="s">
        <v>682</v>
      </c>
      <c r="C486" s="159" t="s">
        <v>30</v>
      </c>
      <c r="D486" s="105" t="s">
        <v>797</v>
      </c>
      <c r="E486" s="106" t="s">
        <v>32</v>
      </c>
      <c r="F486" s="99" t="s">
        <v>42</v>
      </c>
      <c r="G486" s="97" t="s">
        <v>948</v>
      </c>
      <c r="H486" s="97" t="s">
        <v>949</v>
      </c>
      <c r="I486" s="159" t="s">
        <v>32</v>
      </c>
      <c r="J486" s="159" t="s">
        <v>36</v>
      </c>
      <c r="K486" s="3" t="s">
        <v>12</v>
      </c>
    </row>
    <row r="487" spans="1:11" ht="71.25">
      <c r="A487" s="159" t="s">
        <v>1087</v>
      </c>
      <c r="B487" s="159" t="s">
        <v>682</v>
      </c>
      <c r="C487" s="159" t="s">
        <v>30</v>
      </c>
      <c r="D487" s="105" t="s">
        <v>797</v>
      </c>
      <c r="E487" s="106" t="s">
        <v>32</v>
      </c>
      <c r="F487" s="99" t="s">
        <v>42</v>
      </c>
      <c r="G487" s="97" t="s">
        <v>948</v>
      </c>
      <c r="H487" s="97" t="s">
        <v>949</v>
      </c>
      <c r="I487" s="159" t="s">
        <v>32</v>
      </c>
      <c r="J487" s="159" t="s">
        <v>36</v>
      </c>
      <c r="K487" s="3" t="s">
        <v>12</v>
      </c>
    </row>
    <row r="488" spans="1:11" ht="71.25">
      <c r="A488" s="159" t="s">
        <v>1088</v>
      </c>
      <c r="B488" s="159" t="s">
        <v>682</v>
      </c>
      <c r="C488" s="159" t="s">
        <v>30</v>
      </c>
      <c r="D488" s="105" t="s">
        <v>797</v>
      </c>
      <c r="E488" s="106" t="s">
        <v>32</v>
      </c>
      <c r="F488" s="99" t="s">
        <v>42</v>
      </c>
      <c r="G488" s="97" t="s">
        <v>948</v>
      </c>
      <c r="H488" s="97" t="s">
        <v>949</v>
      </c>
      <c r="I488" s="159" t="s">
        <v>32</v>
      </c>
      <c r="J488" s="159" t="s">
        <v>36</v>
      </c>
      <c r="K488" s="3" t="s">
        <v>12</v>
      </c>
    </row>
    <row r="489" spans="1:11" ht="71.25">
      <c r="A489" s="159" t="s">
        <v>1089</v>
      </c>
      <c r="B489" s="159" t="s">
        <v>682</v>
      </c>
      <c r="C489" s="159" t="s">
        <v>30</v>
      </c>
      <c r="D489" s="105" t="s">
        <v>797</v>
      </c>
      <c r="E489" s="106" t="s">
        <v>32</v>
      </c>
      <c r="F489" s="99" t="s">
        <v>42</v>
      </c>
      <c r="G489" s="97" t="s">
        <v>948</v>
      </c>
      <c r="H489" s="97" t="s">
        <v>949</v>
      </c>
      <c r="I489" s="159" t="s">
        <v>32</v>
      </c>
      <c r="J489" s="159" t="s">
        <v>36</v>
      </c>
      <c r="K489" s="3" t="s">
        <v>12</v>
      </c>
    </row>
    <row r="490" spans="1:11" ht="71.25">
      <c r="A490" s="159" t="s">
        <v>1090</v>
      </c>
      <c r="B490" s="159" t="s">
        <v>682</v>
      </c>
      <c r="C490" s="159" t="s">
        <v>30</v>
      </c>
      <c r="D490" s="105" t="s">
        <v>797</v>
      </c>
      <c r="E490" s="106" t="s">
        <v>32</v>
      </c>
      <c r="F490" s="99" t="s">
        <v>42</v>
      </c>
      <c r="G490" s="97" t="s">
        <v>948</v>
      </c>
      <c r="H490" s="97" t="s">
        <v>949</v>
      </c>
      <c r="I490" s="159" t="s">
        <v>32</v>
      </c>
      <c r="J490" s="159" t="s">
        <v>36</v>
      </c>
      <c r="K490" s="3" t="s">
        <v>12</v>
      </c>
    </row>
    <row r="491" spans="1:11" ht="71.25">
      <c r="A491" s="159" t="s">
        <v>1091</v>
      </c>
      <c r="B491" s="159" t="s">
        <v>682</v>
      </c>
      <c r="C491" s="159" t="s">
        <v>30</v>
      </c>
      <c r="D491" s="105" t="s">
        <v>797</v>
      </c>
      <c r="E491" s="106" t="s">
        <v>32</v>
      </c>
      <c r="F491" s="99" t="s">
        <v>42</v>
      </c>
      <c r="G491" s="97" t="s">
        <v>948</v>
      </c>
      <c r="H491" s="97" t="s">
        <v>949</v>
      </c>
      <c r="I491" s="159" t="s">
        <v>32</v>
      </c>
      <c r="J491" s="159" t="s">
        <v>36</v>
      </c>
      <c r="K491" s="3" t="s">
        <v>12</v>
      </c>
    </row>
    <row r="492" spans="1:11" ht="71.25">
      <c r="A492" s="159" t="s">
        <v>1092</v>
      </c>
      <c r="B492" s="159" t="s">
        <v>682</v>
      </c>
      <c r="C492" s="159" t="s">
        <v>30</v>
      </c>
      <c r="D492" s="105" t="s">
        <v>797</v>
      </c>
      <c r="E492" s="106" t="s">
        <v>32</v>
      </c>
      <c r="F492" s="99" t="s">
        <v>42</v>
      </c>
      <c r="G492" s="97" t="s">
        <v>948</v>
      </c>
      <c r="H492" s="97" t="s">
        <v>949</v>
      </c>
      <c r="I492" s="159" t="s">
        <v>32</v>
      </c>
      <c r="J492" s="159" t="s">
        <v>36</v>
      </c>
      <c r="K492" s="3" t="s">
        <v>12</v>
      </c>
    </row>
    <row r="493" spans="1:11" ht="71.25">
      <c r="A493" s="159" t="s">
        <v>1093</v>
      </c>
      <c r="B493" s="159" t="s">
        <v>682</v>
      </c>
      <c r="C493" s="159" t="s">
        <v>30</v>
      </c>
      <c r="D493" s="105" t="s">
        <v>797</v>
      </c>
      <c r="E493" s="106" t="s">
        <v>32</v>
      </c>
      <c r="F493" s="99" t="s">
        <v>42</v>
      </c>
      <c r="G493" s="97" t="s">
        <v>948</v>
      </c>
      <c r="H493" s="97" t="s">
        <v>949</v>
      </c>
      <c r="I493" s="159" t="s">
        <v>32</v>
      </c>
      <c r="J493" s="159" t="s">
        <v>36</v>
      </c>
      <c r="K493" s="3" t="s">
        <v>12</v>
      </c>
    </row>
    <row r="494" spans="1:11" ht="71.25">
      <c r="A494" s="159" t="s">
        <v>1094</v>
      </c>
      <c r="B494" s="159" t="s">
        <v>682</v>
      </c>
      <c r="C494" s="159" t="s">
        <v>30</v>
      </c>
      <c r="D494" s="105" t="s">
        <v>797</v>
      </c>
      <c r="E494" s="106" t="s">
        <v>32</v>
      </c>
      <c r="F494" s="99" t="s">
        <v>42</v>
      </c>
      <c r="G494" s="97" t="s">
        <v>948</v>
      </c>
      <c r="H494" s="97" t="s">
        <v>949</v>
      </c>
      <c r="I494" s="159" t="s">
        <v>32</v>
      </c>
      <c r="J494" s="159" t="s">
        <v>36</v>
      </c>
      <c r="K494" s="3" t="s">
        <v>12</v>
      </c>
    </row>
    <row r="495" spans="1:11" ht="71.25">
      <c r="A495" s="159" t="s">
        <v>1095</v>
      </c>
      <c r="B495" s="159" t="s">
        <v>682</v>
      </c>
      <c r="C495" s="159" t="s">
        <v>30</v>
      </c>
      <c r="D495" s="105" t="s">
        <v>797</v>
      </c>
      <c r="E495" s="106" t="s">
        <v>32</v>
      </c>
      <c r="F495" s="99" t="s">
        <v>42</v>
      </c>
      <c r="G495" s="97" t="s">
        <v>948</v>
      </c>
      <c r="H495" s="97" t="s">
        <v>949</v>
      </c>
      <c r="I495" s="159" t="s">
        <v>32</v>
      </c>
      <c r="J495" s="159" t="s">
        <v>36</v>
      </c>
      <c r="K495" s="3" t="s">
        <v>12</v>
      </c>
    </row>
    <row r="496" spans="1:11" ht="71.25">
      <c r="A496" s="159" t="s">
        <v>1096</v>
      </c>
      <c r="B496" s="159" t="s">
        <v>682</v>
      </c>
      <c r="C496" s="159" t="s">
        <v>30</v>
      </c>
      <c r="D496" s="105" t="s">
        <v>797</v>
      </c>
      <c r="E496" s="106" t="s">
        <v>32</v>
      </c>
      <c r="F496" s="99" t="s">
        <v>42</v>
      </c>
      <c r="G496" s="97" t="s">
        <v>948</v>
      </c>
      <c r="H496" s="97" t="s">
        <v>949</v>
      </c>
      <c r="I496" s="159" t="s">
        <v>32</v>
      </c>
      <c r="J496" s="159" t="s">
        <v>36</v>
      </c>
      <c r="K496" s="3" t="s">
        <v>12</v>
      </c>
    </row>
    <row r="497" spans="1:11" ht="71.25">
      <c r="A497" s="159" t="s">
        <v>1097</v>
      </c>
      <c r="B497" s="159" t="s">
        <v>682</v>
      </c>
      <c r="C497" s="159" t="s">
        <v>30</v>
      </c>
      <c r="D497" s="105" t="s">
        <v>797</v>
      </c>
      <c r="E497" s="106" t="s">
        <v>32</v>
      </c>
      <c r="F497" s="99" t="s">
        <v>42</v>
      </c>
      <c r="G497" s="97" t="s">
        <v>948</v>
      </c>
      <c r="H497" s="97" t="s">
        <v>949</v>
      </c>
      <c r="I497" s="159" t="s">
        <v>32</v>
      </c>
      <c r="J497" s="159" t="s">
        <v>36</v>
      </c>
      <c r="K497" s="3" t="s">
        <v>12</v>
      </c>
    </row>
    <row r="498" spans="1:11" ht="71.25">
      <c r="A498" s="159" t="s">
        <v>1098</v>
      </c>
      <c r="B498" s="159" t="s">
        <v>682</v>
      </c>
      <c r="C498" s="159" t="s">
        <v>30</v>
      </c>
      <c r="D498" s="105" t="s">
        <v>797</v>
      </c>
      <c r="E498" s="106" t="s">
        <v>32</v>
      </c>
      <c r="F498" s="99" t="s">
        <v>42</v>
      </c>
      <c r="G498" s="97" t="s">
        <v>948</v>
      </c>
      <c r="H498" s="97" t="s">
        <v>949</v>
      </c>
      <c r="I498" s="159" t="s">
        <v>32</v>
      </c>
      <c r="J498" s="159" t="s">
        <v>36</v>
      </c>
      <c r="K498" s="3" t="s">
        <v>12</v>
      </c>
    </row>
    <row r="499" spans="1:11" ht="71.25">
      <c r="A499" s="159" t="s">
        <v>1099</v>
      </c>
      <c r="B499" s="159" t="s">
        <v>682</v>
      </c>
      <c r="C499" s="159" t="s">
        <v>30</v>
      </c>
      <c r="D499" s="105" t="s">
        <v>797</v>
      </c>
      <c r="E499" s="106" t="s">
        <v>32</v>
      </c>
      <c r="F499" s="99" t="s">
        <v>42</v>
      </c>
      <c r="G499" s="97" t="s">
        <v>948</v>
      </c>
      <c r="H499" s="97" t="s">
        <v>949</v>
      </c>
      <c r="I499" s="159" t="s">
        <v>32</v>
      </c>
      <c r="J499" s="159" t="s">
        <v>36</v>
      </c>
      <c r="K499" s="3" t="s">
        <v>12</v>
      </c>
    </row>
    <row r="500" spans="1:11" ht="71.25">
      <c r="A500" s="159" t="s">
        <v>1100</v>
      </c>
      <c r="B500" s="159" t="s">
        <v>682</v>
      </c>
      <c r="C500" s="159" t="s">
        <v>30</v>
      </c>
      <c r="D500" s="105" t="s">
        <v>797</v>
      </c>
      <c r="E500" s="106" t="s">
        <v>32</v>
      </c>
      <c r="F500" s="99" t="s">
        <v>42</v>
      </c>
      <c r="G500" s="97" t="s">
        <v>948</v>
      </c>
      <c r="H500" s="97" t="s">
        <v>949</v>
      </c>
      <c r="I500" s="159" t="s">
        <v>32</v>
      </c>
      <c r="J500" s="159" t="s">
        <v>36</v>
      </c>
      <c r="K500" s="3" t="s">
        <v>12</v>
      </c>
    </row>
    <row r="501" spans="1:11" ht="71.25">
      <c r="A501" s="159" t="s">
        <v>1101</v>
      </c>
      <c r="B501" s="159" t="s">
        <v>682</v>
      </c>
      <c r="C501" s="159" t="s">
        <v>30</v>
      </c>
      <c r="D501" s="105" t="s">
        <v>797</v>
      </c>
      <c r="E501" s="106" t="s">
        <v>32</v>
      </c>
      <c r="F501" s="99" t="s">
        <v>42</v>
      </c>
      <c r="G501" s="97" t="s">
        <v>948</v>
      </c>
      <c r="H501" s="97" t="s">
        <v>949</v>
      </c>
      <c r="I501" s="159" t="s">
        <v>32</v>
      </c>
      <c r="J501" s="159" t="s">
        <v>36</v>
      </c>
      <c r="K501" s="3" t="s">
        <v>12</v>
      </c>
    </row>
    <row r="502" spans="1:11" ht="71.25">
      <c r="A502" s="159" t="s">
        <v>1102</v>
      </c>
      <c r="B502" s="159" t="s">
        <v>682</v>
      </c>
      <c r="C502" s="159" t="s">
        <v>30</v>
      </c>
      <c r="D502" s="105" t="s">
        <v>797</v>
      </c>
      <c r="E502" s="106" t="s">
        <v>32</v>
      </c>
      <c r="F502" s="99" t="s">
        <v>42</v>
      </c>
      <c r="G502" s="97" t="s">
        <v>948</v>
      </c>
      <c r="H502" s="97" t="s">
        <v>949</v>
      </c>
      <c r="I502" s="159" t="s">
        <v>32</v>
      </c>
      <c r="J502" s="159" t="s">
        <v>36</v>
      </c>
      <c r="K502" s="3" t="s">
        <v>12</v>
      </c>
    </row>
    <row r="503" spans="1:11" ht="71.25">
      <c r="A503" s="159" t="s">
        <v>1103</v>
      </c>
      <c r="B503" s="159" t="s">
        <v>682</v>
      </c>
      <c r="C503" s="159" t="s">
        <v>30</v>
      </c>
      <c r="D503" s="105" t="s">
        <v>797</v>
      </c>
      <c r="E503" s="106" t="s">
        <v>32</v>
      </c>
      <c r="F503" s="99" t="s">
        <v>42</v>
      </c>
      <c r="G503" s="97" t="s">
        <v>948</v>
      </c>
      <c r="H503" s="97" t="s">
        <v>949</v>
      </c>
      <c r="I503" s="159" t="s">
        <v>32</v>
      </c>
      <c r="J503" s="159" t="s">
        <v>36</v>
      </c>
      <c r="K503" s="3" t="s">
        <v>12</v>
      </c>
    </row>
    <row r="504" spans="1:11" ht="71.25">
      <c r="A504" s="159" t="s">
        <v>1104</v>
      </c>
      <c r="B504" s="159" t="s">
        <v>682</v>
      </c>
      <c r="C504" s="159" t="s">
        <v>30</v>
      </c>
      <c r="D504" s="105" t="s">
        <v>797</v>
      </c>
      <c r="E504" s="106" t="s">
        <v>32</v>
      </c>
      <c r="F504" s="99" t="s">
        <v>42</v>
      </c>
      <c r="G504" s="97" t="s">
        <v>948</v>
      </c>
      <c r="H504" s="97" t="s">
        <v>949</v>
      </c>
      <c r="I504" s="159" t="s">
        <v>32</v>
      </c>
      <c r="J504" s="159" t="s">
        <v>36</v>
      </c>
      <c r="K504" s="3" t="s">
        <v>12</v>
      </c>
    </row>
    <row r="505" spans="1:11" ht="71.25">
      <c r="A505" s="159" t="s">
        <v>1105</v>
      </c>
      <c r="B505" s="159" t="s">
        <v>682</v>
      </c>
      <c r="C505" s="159" t="s">
        <v>30</v>
      </c>
      <c r="D505" s="105" t="s">
        <v>797</v>
      </c>
      <c r="E505" s="106" t="s">
        <v>32</v>
      </c>
      <c r="F505" s="99" t="s">
        <v>42</v>
      </c>
      <c r="G505" s="97" t="s">
        <v>948</v>
      </c>
      <c r="H505" s="97" t="s">
        <v>949</v>
      </c>
      <c r="I505" s="159" t="s">
        <v>32</v>
      </c>
      <c r="J505" s="159" t="s">
        <v>36</v>
      </c>
      <c r="K505" s="3" t="s">
        <v>12</v>
      </c>
    </row>
    <row r="506" spans="1:11" ht="71.25">
      <c r="A506" s="159" t="s">
        <v>1106</v>
      </c>
      <c r="B506" s="159" t="s">
        <v>682</v>
      </c>
      <c r="C506" s="159" t="s">
        <v>30</v>
      </c>
      <c r="D506" s="105" t="s">
        <v>797</v>
      </c>
      <c r="E506" s="106" t="s">
        <v>32</v>
      </c>
      <c r="F506" s="99" t="s">
        <v>42</v>
      </c>
      <c r="G506" s="97" t="s">
        <v>948</v>
      </c>
      <c r="H506" s="97" t="s">
        <v>949</v>
      </c>
      <c r="I506" s="159" t="s">
        <v>32</v>
      </c>
      <c r="J506" s="159" t="s">
        <v>36</v>
      </c>
      <c r="K506" s="3" t="s">
        <v>12</v>
      </c>
    </row>
    <row r="507" spans="1:11" ht="71.25">
      <c r="A507" s="159" t="s">
        <v>1107</v>
      </c>
      <c r="B507" s="159" t="s">
        <v>682</v>
      </c>
      <c r="C507" s="159" t="s">
        <v>30</v>
      </c>
      <c r="D507" s="105" t="s">
        <v>797</v>
      </c>
      <c r="E507" s="106" t="s">
        <v>32</v>
      </c>
      <c r="F507" s="99" t="s">
        <v>42</v>
      </c>
      <c r="G507" s="97" t="s">
        <v>948</v>
      </c>
      <c r="H507" s="97" t="s">
        <v>949</v>
      </c>
      <c r="I507" s="159" t="s">
        <v>32</v>
      </c>
      <c r="J507" s="159" t="s">
        <v>36</v>
      </c>
      <c r="K507" s="3" t="s">
        <v>12</v>
      </c>
    </row>
    <row r="508" spans="1:11" ht="71.25">
      <c r="A508" s="159" t="s">
        <v>1108</v>
      </c>
      <c r="B508" s="159" t="s">
        <v>682</v>
      </c>
      <c r="C508" s="159" t="s">
        <v>30</v>
      </c>
      <c r="D508" s="105" t="s">
        <v>797</v>
      </c>
      <c r="E508" s="106" t="s">
        <v>32</v>
      </c>
      <c r="F508" s="99" t="s">
        <v>42</v>
      </c>
      <c r="G508" s="97" t="s">
        <v>948</v>
      </c>
      <c r="H508" s="97" t="s">
        <v>949</v>
      </c>
      <c r="I508" s="159" t="s">
        <v>32</v>
      </c>
      <c r="J508" s="159" t="s">
        <v>36</v>
      </c>
      <c r="K508" s="3" t="s">
        <v>12</v>
      </c>
    </row>
    <row r="509" spans="1:11" ht="71.25">
      <c r="A509" s="159" t="s">
        <v>1109</v>
      </c>
      <c r="B509" s="159" t="s">
        <v>682</v>
      </c>
      <c r="C509" s="159" t="s">
        <v>30</v>
      </c>
      <c r="D509" s="105" t="s">
        <v>797</v>
      </c>
      <c r="E509" s="106" t="s">
        <v>32</v>
      </c>
      <c r="F509" s="99" t="s">
        <v>42</v>
      </c>
      <c r="G509" s="97" t="s">
        <v>948</v>
      </c>
      <c r="H509" s="97" t="s">
        <v>949</v>
      </c>
      <c r="I509" s="159" t="s">
        <v>32</v>
      </c>
      <c r="J509" s="159" t="s">
        <v>36</v>
      </c>
      <c r="K509" s="3" t="s">
        <v>12</v>
      </c>
    </row>
    <row r="510" spans="1:11" ht="71.25">
      <c r="A510" s="159" t="s">
        <v>1110</v>
      </c>
      <c r="B510" s="159" t="s">
        <v>682</v>
      </c>
      <c r="C510" s="159" t="s">
        <v>30</v>
      </c>
      <c r="D510" s="105" t="s">
        <v>797</v>
      </c>
      <c r="E510" s="106" t="s">
        <v>32</v>
      </c>
      <c r="F510" s="99" t="s">
        <v>42</v>
      </c>
      <c r="G510" s="97" t="s">
        <v>948</v>
      </c>
      <c r="H510" s="97" t="s">
        <v>949</v>
      </c>
      <c r="I510" s="159" t="s">
        <v>32</v>
      </c>
      <c r="J510" s="159" t="s">
        <v>36</v>
      </c>
      <c r="K510" s="3" t="s">
        <v>12</v>
      </c>
    </row>
    <row r="511" spans="1:11" ht="71.25">
      <c r="A511" s="159" t="s">
        <v>1111</v>
      </c>
      <c r="B511" s="159" t="s">
        <v>682</v>
      </c>
      <c r="C511" s="159" t="s">
        <v>30</v>
      </c>
      <c r="D511" s="105" t="s">
        <v>797</v>
      </c>
      <c r="E511" s="106" t="s">
        <v>32</v>
      </c>
      <c r="F511" s="99" t="s">
        <v>42</v>
      </c>
      <c r="G511" s="97" t="s">
        <v>948</v>
      </c>
      <c r="H511" s="97" t="s">
        <v>949</v>
      </c>
      <c r="I511" s="159" t="s">
        <v>32</v>
      </c>
      <c r="J511" s="159" t="s">
        <v>36</v>
      </c>
      <c r="K511" s="3" t="s">
        <v>12</v>
      </c>
    </row>
    <row r="512" spans="1:11" ht="71.25">
      <c r="A512" s="159" t="s">
        <v>1112</v>
      </c>
      <c r="B512" s="159" t="s">
        <v>682</v>
      </c>
      <c r="C512" s="159" t="s">
        <v>30</v>
      </c>
      <c r="D512" s="105" t="s">
        <v>797</v>
      </c>
      <c r="E512" s="106" t="s">
        <v>32</v>
      </c>
      <c r="F512" s="99" t="s">
        <v>42</v>
      </c>
      <c r="G512" s="97" t="s">
        <v>948</v>
      </c>
      <c r="H512" s="97" t="s">
        <v>949</v>
      </c>
      <c r="I512" s="159" t="s">
        <v>32</v>
      </c>
      <c r="J512" s="159" t="s">
        <v>36</v>
      </c>
      <c r="K512" s="3" t="s">
        <v>12</v>
      </c>
    </row>
    <row r="513" spans="1:11" ht="71.25">
      <c r="A513" s="159" t="s">
        <v>1113</v>
      </c>
      <c r="B513" s="159" t="s">
        <v>682</v>
      </c>
      <c r="C513" s="159" t="s">
        <v>30</v>
      </c>
      <c r="D513" s="105" t="s">
        <v>797</v>
      </c>
      <c r="E513" s="106" t="s">
        <v>32</v>
      </c>
      <c r="F513" s="99" t="s">
        <v>42</v>
      </c>
      <c r="G513" s="97" t="s">
        <v>948</v>
      </c>
      <c r="H513" s="97" t="s">
        <v>949</v>
      </c>
      <c r="I513" s="159" t="s">
        <v>32</v>
      </c>
      <c r="J513" s="159" t="s">
        <v>36</v>
      </c>
      <c r="K513" s="3" t="s">
        <v>12</v>
      </c>
    </row>
    <row r="514" spans="1:11" ht="71.25">
      <c r="A514" s="159" t="s">
        <v>1114</v>
      </c>
      <c r="B514" s="159" t="s">
        <v>682</v>
      </c>
      <c r="C514" s="159" t="s">
        <v>30</v>
      </c>
      <c r="D514" s="105" t="s">
        <v>797</v>
      </c>
      <c r="E514" s="106" t="s">
        <v>32</v>
      </c>
      <c r="F514" s="99" t="s">
        <v>42</v>
      </c>
      <c r="G514" s="97" t="s">
        <v>948</v>
      </c>
      <c r="H514" s="97" t="s">
        <v>949</v>
      </c>
      <c r="I514" s="159" t="s">
        <v>32</v>
      </c>
      <c r="J514" s="159" t="s">
        <v>36</v>
      </c>
      <c r="K514" s="3" t="s">
        <v>12</v>
      </c>
    </row>
    <row r="515" spans="1:11" ht="71.25">
      <c r="A515" s="159" t="s">
        <v>1115</v>
      </c>
      <c r="B515" s="159" t="s">
        <v>682</v>
      </c>
      <c r="C515" s="159" t="s">
        <v>30</v>
      </c>
      <c r="D515" s="105" t="s">
        <v>797</v>
      </c>
      <c r="E515" s="106" t="s">
        <v>32</v>
      </c>
      <c r="F515" s="99" t="s">
        <v>42</v>
      </c>
      <c r="G515" s="97" t="s">
        <v>948</v>
      </c>
      <c r="H515" s="97" t="s">
        <v>949</v>
      </c>
      <c r="I515" s="159" t="s">
        <v>32</v>
      </c>
      <c r="J515" s="159" t="s">
        <v>36</v>
      </c>
      <c r="K515" s="3" t="s">
        <v>12</v>
      </c>
    </row>
    <row r="516" spans="1:11" ht="71.25">
      <c r="A516" s="159" t="s">
        <v>1116</v>
      </c>
      <c r="B516" s="159" t="s">
        <v>682</v>
      </c>
      <c r="C516" s="159" t="s">
        <v>30</v>
      </c>
      <c r="D516" s="105" t="s">
        <v>797</v>
      </c>
      <c r="E516" s="106" t="s">
        <v>32</v>
      </c>
      <c r="F516" s="99" t="s">
        <v>42</v>
      </c>
      <c r="G516" s="97" t="s">
        <v>948</v>
      </c>
      <c r="H516" s="97" t="s">
        <v>949</v>
      </c>
      <c r="I516" s="159" t="s">
        <v>32</v>
      </c>
      <c r="J516" s="159" t="s">
        <v>36</v>
      </c>
      <c r="K516" s="3" t="s">
        <v>12</v>
      </c>
    </row>
    <row r="517" spans="1:11" ht="71.25">
      <c r="A517" s="159" t="s">
        <v>1117</v>
      </c>
      <c r="B517" s="159" t="s">
        <v>682</v>
      </c>
      <c r="C517" s="159" t="s">
        <v>30</v>
      </c>
      <c r="D517" s="105" t="s">
        <v>797</v>
      </c>
      <c r="E517" s="106" t="s">
        <v>32</v>
      </c>
      <c r="F517" s="99" t="s">
        <v>42</v>
      </c>
      <c r="G517" s="97" t="s">
        <v>948</v>
      </c>
      <c r="H517" s="97" t="s">
        <v>949</v>
      </c>
      <c r="I517" s="159" t="s">
        <v>32</v>
      </c>
      <c r="J517" s="159" t="s">
        <v>36</v>
      </c>
      <c r="K517" s="3" t="s">
        <v>12</v>
      </c>
    </row>
    <row r="518" spans="1:11" ht="71.25">
      <c r="A518" s="159" t="s">
        <v>1118</v>
      </c>
      <c r="B518" s="159" t="s">
        <v>682</v>
      </c>
      <c r="C518" s="159" t="s">
        <v>30</v>
      </c>
      <c r="D518" s="105" t="s">
        <v>797</v>
      </c>
      <c r="E518" s="106" t="s">
        <v>32</v>
      </c>
      <c r="F518" s="99" t="s">
        <v>42</v>
      </c>
      <c r="G518" s="97" t="s">
        <v>948</v>
      </c>
      <c r="H518" s="97" t="s">
        <v>949</v>
      </c>
      <c r="I518" s="159" t="s">
        <v>32</v>
      </c>
      <c r="J518" s="159" t="s">
        <v>36</v>
      </c>
      <c r="K518" s="3" t="s">
        <v>12</v>
      </c>
    </row>
    <row r="519" spans="1:11" ht="71.25">
      <c r="A519" s="159" t="s">
        <v>1119</v>
      </c>
      <c r="B519" s="159" t="s">
        <v>682</v>
      </c>
      <c r="C519" s="159" t="s">
        <v>30</v>
      </c>
      <c r="D519" s="105" t="s">
        <v>797</v>
      </c>
      <c r="E519" s="106" t="s">
        <v>32</v>
      </c>
      <c r="F519" s="99" t="s">
        <v>42</v>
      </c>
      <c r="G519" s="97" t="s">
        <v>948</v>
      </c>
      <c r="H519" s="97" t="s">
        <v>949</v>
      </c>
      <c r="I519" s="159" t="s">
        <v>32</v>
      </c>
      <c r="J519" s="159" t="s">
        <v>36</v>
      </c>
      <c r="K519" s="3" t="s">
        <v>12</v>
      </c>
    </row>
    <row r="520" spans="1:11" ht="71.25">
      <c r="A520" s="159" t="s">
        <v>1120</v>
      </c>
      <c r="B520" s="159" t="s">
        <v>682</v>
      </c>
      <c r="C520" s="159" t="s">
        <v>30</v>
      </c>
      <c r="D520" s="105" t="s">
        <v>797</v>
      </c>
      <c r="E520" s="106" t="s">
        <v>32</v>
      </c>
      <c r="F520" s="99" t="s">
        <v>42</v>
      </c>
      <c r="G520" s="97" t="s">
        <v>948</v>
      </c>
      <c r="H520" s="97" t="s">
        <v>949</v>
      </c>
      <c r="I520" s="159" t="s">
        <v>32</v>
      </c>
      <c r="J520" s="159" t="s">
        <v>36</v>
      </c>
      <c r="K520" s="3" t="s">
        <v>12</v>
      </c>
    </row>
    <row r="521" spans="1:11" ht="71.25">
      <c r="A521" s="159" t="s">
        <v>1121</v>
      </c>
      <c r="B521" s="159" t="s">
        <v>682</v>
      </c>
      <c r="C521" s="159" t="s">
        <v>30</v>
      </c>
      <c r="D521" s="105" t="s">
        <v>797</v>
      </c>
      <c r="E521" s="106" t="s">
        <v>32</v>
      </c>
      <c r="F521" s="99" t="s">
        <v>42</v>
      </c>
      <c r="G521" s="97" t="s">
        <v>948</v>
      </c>
      <c r="H521" s="97" t="s">
        <v>949</v>
      </c>
      <c r="I521" s="159" t="s">
        <v>32</v>
      </c>
      <c r="J521" s="159" t="s">
        <v>36</v>
      </c>
      <c r="K521" s="3" t="s">
        <v>12</v>
      </c>
    </row>
    <row r="522" spans="1:11" ht="71.25">
      <c r="A522" s="159" t="s">
        <v>1122</v>
      </c>
      <c r="B522" s="159" t="s">
        <v>682</v>
      </c>
      <c r="C522" s="159" t="s">
        <v>30</v>
      </c>
      <c r="D522" s="105" t="s">
        <v>797</v>
      </c>
      <c r="E522" s="106" t="s">
        <v>32</v>
      </c>
      <c r="F522" s="99" t="s">
        <v>42</v>
      </c>
      <c r="G522" s="97" t="s">
        <v>948</v>
      </c>
      <c r="H522" s="97" t="s">
        <v>949</v>
      </c>
      <c r="I522" s="159" t="s">
        <v>32</v>
      </c>
      <c r="J522" s="159" t="s">
        <v>36</v>
      </c>
      <c r="K522" s="3" t="s">
        <v>12</v>
      </c>
    </row>
    <row r="523" spans="1:11" ht="71.25">
      <c r="A523" s="159" t="s">
        <v>1123</v>
      </c>
      <c r="B523" s="159" t="s">
        <v>682</v>
      </c>
      <c r="C523" s="159" t="s">
        <v>30</v>
      </c>
      <c r="D523" s="105" t="s">
        <v>797</v>
      </c>
      <c r="E523" s="106" t="s">
        <v>32</v>
      </c>
      <c r="F523" s="99" t="s">
        <v>42</v>
      </c>
      <c r="G523" s="97" t="s">
        <v>948</v>
      </c>
      <c r="H523" s="97" t="s">
        <v>949</v>
      </c>
      <c r="I523" s="159" t="s">
        <v>32</v>
      </c>
      <c r="J523" s="159" t="s">
        <v>36</v>
      </c>
      <c r="K523" s="3" t="s">
        <v>12</v>
      </c>
    </row>
    <row r="524" spans="1:11" ht="71.25">
      <c r="A524" s="159" t="s">
        <v>1124</v>
      </c>
      <c r="B524" s="159" t="s">
        <v>682</v>
      </c>
      <c r="C524" s="159" t="s">
        <v>30</v>
      </c>
      <c r="D524" s="105" t="s">
        <v>797</v>
      </c>
      <c r="E524" s="106" t="s">
        <v>32</v>
      </c>
      <c r="F524" s="99" t="s">
        <v>42</v>
      </c>
      <c r="G524" s="97" t="s">
        <v>948</v>
      </c>
      <c r="H524" s="97" t="s">
        <v>949</v>
      </c>
      <c r="I524" s="159" t="s">
        <v>32</v>
      </c>
      <c r="J524" s="159" t="s">
        <v>36</v>
      </c>
      <c r="K524" s="3" t="s">
        <v>12</v>
      </c>
    </row>
    <row r="525" spans="1:11" ht="71.25">
      <c r="A525" s="159" t="s">
        <v>1125</v>
      </c>
      <c r="B525" s="159" t="s">
        <v>682</v>
      </c>
      <c r="C525" s="159" t="s">
        <v>30</v>
      </c>
      <c r="D525" s="105" t="s">
        <v>797</v>
      </c>
      <c r="E525" s="106" t="s">
        <v>32</v>
      </c>
      <c r="F525" s="99" t="s">
        <v>42</v>
      </c>
      <c r="G525" s="97" t="s">
        <v>948</v>
      </c>
      <c r="H525" s="97" t="s">
        <v>949</v>
      </c>
      <c r="I525" s="159" t="s">
        <v>32</v>
      </c>
      <c r="J525" s="159" t="s">
        <v>36</v>
      </c>
      <c r="K525" s="3" t="s">
        <v>12</v>
      </c>
    </row>
    <row r="526" spans="1:11" ht="71.25">
      <c r="A526" s="159" t="s">
        <v>1126</v>
      </c>
      <c r="B526" s="159" t="s">
        <v>682</v>
      </c>
      <c r="C526" s="159" t="s">
        <v>30</v>
      </c>
      <c r="D526" s="105" t="s">
        <v>797</v>
      </c>
      <c r="E526" s="106" t="s">
        <v>32</v>
      </c>
      <c r="F526" s="99" t="s">
        <v>42</v>
      </c>
      <c r="G526" s="97" t="s">
        <v>948</v>
      </c>
      <c r="H526" s="97" t="s">
        <v>949</v>
      </c>
      <c r="I526" s="159" t="s">
        <v>32</v>
      </c>
      <c r="J526" s="159" t="s">
        <v>36</v>
      </c>
      <c r="K526" s="3" t="s">
        <v>12</v>
      </c>
    </row>
    <row r="527" spans="1:11" ht="71.25">
      <c r="A527" s="159" t="s">
        <v>1127</v>
      </c>
      <c r="B527" s="159" t="s">
        <v>682</v>
      </c>
      <c r="C527" s="159" t="s">
        <v>30</v>
      </c>
      <c r="D527" s="105" t="s">
        <v>797</v>
      </c>
      <c r="E527" s="106" t="s">
        <v>32</v>
      </c>
      <c r="F527" s="99" t="s">
        <v>42</v>
      </c>
      <c r="G527" s="97" t="s">
        <v>948</v>
      </c>
      <c r="H527" s="97" t="s">
        <v>949</v>
      </c>
      <c r="I527" s="159" t="s">
        <v>32</v>
      </c>
      <c r="J527" s="159" t="s">
        <v>36</v>
      </c>
      <c r="K527" s="3" t="s">
        <v>12</v>
      </c>
    </row>
    <row r="528" spans="1:11" ht="71.25">
      <c r="A528" s="159" t="s">
        <v>1128</v>
      </c>
      <c r="B528" s="159" t="s">
        <v>682</v>
      </c>
      <c r="C528" s="159" t="s">
        <v>30</v>
      </c>
      <c r="D528" s="105" t="s">
        <v>797</v>
      </c>
      <c r="E528" s="106" t="s">
        <v>32</v>
      </c>
      <c r="F528" s="99" t="s">
        <v>42</v>
      </c>
      <c r="G528" s="97" t="s">
        <v>948</v>
      </c>
      <c r="H528" s="97" t="s">
        <v>949</v>
      </c>
      <c r="I528" s="159" t="s">
        <v>32</v>
      </c>
      <c r="J528" s="159" t="s">
        <v>36</v>
      </c>
      <c r="K528" s="3" t="s">
        <v>12</v>
      </c>
    </row>
    <row r="529" spans="1:11" ht="71.25">
      <c r="A529" s="159" t="s">
        <v>1129</v>
      </c>
      <c r="B529" s="159" t="s">
        <v>682</v>
      </c>
      <c r="C529" s="159" t="s">
        <v>30</v>
      </c>
      <c r="D529" s="105" t="s">
        <v>797</v>
      </c>
      <c r="E529" s="106" t="s">
        <v>32</v>
      </c>
      <c r="F529" s="99" t="s">
        <v>42</v>
      </c>
      <c r="G529" s="97" t="s">
        <v>948</v>
      </c>
      <c r="H529" s="97" t="s">
        <v>949</v>
      </c>
      <c r="I529" s="159" t="s">
        <v>32</v>
      </c>
      <c r="J529" s="159" t="s">
        <v>36</v>
      </c>
      <c r="K529" s="3" t="s">
        <v>12</v>
      </c>
    </row>
    <row r="530" spans="1:11" ht="71.25">
      <c r="A530" s="159" t="s">
        <v>1130</v>
      </c>
      <c r="B530" s="159" t="s">
        <v>682</v>
      </c>
      <c r="C530" s="159" t="s">
        <v>30</v>
      </c>
      <c r="D530" s="105" t="s">
        <v>797</v>
      </c>
      <c r="E530" s="106" t="s">
        <v>32</v>
      </c>
      <c r="F530" s="99" t="s">
        <v>42</v>
      </c>
      <c r="G530" s="97" t="s">
        <v>948</v>
      </c>
      <c r="H530" s="97" t="s">
        <v>949</v>
      </c>
      <c r="I530" s="159" t="s">
        <v>32</v>
      </c>
      <c r="J530" s="159" t="s">
        <v>36</v>
      </c>
      <c r="K530" s="3" t="s">
        <v>12</v>
      </c>
    </row>
    <row r="531" spans="1:11" ht="71.25">
      <c r="A531" s="159" t="s">
        <v>1131</v>
      </c>
      <c r="B531" s="159" t="s">
        <v>682</v>
      </c>
      <c r="C531" s="159" t="s">
        <v>30</v>
      </c>
      <c r="D531" s="105" t="s">
        <v>797</v>
      </c>
      <c r="E531" s="106" t="s">
        <v>32</v>
      </c>
      <c r="F531" s="99" t="s">
        <v>42</v>
      </c>
      <c r="G531" s="97" t="s">
        <v>948</v>
      </c>
      <c r="H531" s="97" t="s">
        <v>949</v>
      </c>
      <c r="I531" s="159" t="s">
        <v>32</v>
      </c>
      <c r="J531" s="159" t="s">
        <v>36</v>
      </c>
      <c r="K531" s="3" t="s">
        <v>12</v>
      </c>
    </row>
    <row r="532" spans="1:11" ht="71.25">
      <c r="A532" s="159" t="s">
        <v>1132</v>
      </c>
      <c r="B532" s="159" t="s">
        <v>682</v>
      </c>
      <c r="C532" s="159" t="s">
        <v>30</v>
      </c>
      <c r="D532" s="105" t="s">
        <v>797</v>
      </c>
      <c r="E532" s="106" t="s">
        <v>32</v>
      </c>
      <c r="F532" s="99" t="s">
        <v>42</v>
      </c>
      <c r="G532" s="97" t="s">
        <v>948</v>
      </c>
      <c r="H532" s="97" t="s">
        <v>949</v>
      </c>
      <c r="I532" s="159" t="s">
        <v>32</v>
      </c>
      <c r="J532" s="159" t="s">
        <v>36</v>
      </c>
      <c r="K532" s="3" t="s">
        <v>12</v>
      </c>
    </row>
    <row r="533" spans="1:11" ht="71.25">
      <c r="A533" s="159" t="s">
        <v>1133</v>
      </c>
      <c r="B533" s="159" t="s">
        <v>682</v>
      </c>
      <c r="C533" s="159" t="s">
        <v>30</v>
      </c>
      <c r="D533" s="105" t="s">
        <v>797</v>
      </c>
      <c r="E533" s="106" t="s">
        <v>32</v>
      </c>
      <c r="F533" s="99" t="s">
        <v>42</v>
      </c>
      <c r="G533" s="97" t="s">
        <v>948</v>
      </c>
      <c r="H533" s="97" t="s">
        <v>949</v>
      </c>
      <c r="I533" s="159" t="s">
        <v>32</v>
      </c>
      <c r="J533" s="159" t="s">
        <v>36</v>
      </c>
      <c r="K533" s="3" t="s">
        <v>12</v>
      </c>
    </row>
    <row r="534" spans="1:11" ht="71.25">
      <c r="A534" s="159" t="s">
        <v>1134</v>
      </c>
      <c r="B534" s="159" t="s">
        <v>682</v>
      </c>
      <c r="C534" s="159" t="s">
        <v>30</v>
      </c>
      <c r="D534" s="105" t="s">
        <v>797</v>
      </c>
      <c r="E534" s="106" t="s">
        <v>32</v>
      </c>
      <c r="F534" s="99" t="s">
        <v>42</v>
      </c>
      <c r="G534" s="97" t="s">
        <v>948</v>
      </c>
      <c r="H534" s="97" t="s">
        <v>949</v>
      </c>
      <c r="I534" s="159" t="s">
        <v>32</v>
      </c>
      <c r="J534" s="159" t="s">
        <v>36</v>
      </c>
      <c r="K534" s="3" t="s">
        <v>12</v>
      </c>
    </row>
    <row r="535" spans="1:11" ht="71.25">
      <c r="A535" s="159" t="s">
        <v>1135</v>
      </c>
      <c r="B535" s="159" t="s">
        <v>682</v>
      </c>
      <c r="C535" s="159" t="s">
        <v>30</v>
      </c>
      <c r="D535" s="105" t="s">
        <v>797</v>
      </c>
      <c r="E535" s="106" t="s">
        <v>32</v>
      </c>
      <c r="F535" s="99" t="s">
        <v>42</v>
      </c>
      <c r="G535" s="97" t="s">
        <v>948</v>
      </c>
      <c r="H535" s="97" t="s">
        <v>949</v>
      </c>
      <c r="I535" s="159" t="s">
        <v>32</v>
      </c>
      <c r="J535" s="159" t="s">
        <v>36</v>
      </c>
      <c r="K535" s="3" t="s">
        <v>12</v>
      </c>
    </row>
    <row r="536" spans="1:11" ht="71.25">
      <c r="A536" s="159" t="s">
        <v>1136</v>
      </c>
      <c r="B536" s="159" t="s">
        <v>682</v>
      </c>
      <c r="C536" s="159" t="s">
        <v>30</v>
      </c>
      <c r="D536" s="105" t="s">
        <v>797</v>
      </c>
      <c r="E536" s="106" t="s">
        <v>32</v>
      </c>
      <c r="F536" s="99" t="s">
        <v>42</v>
      </c>
      <c r="G536" s="97" t="s">
        <v>948</v>
      </c>
      <c r="H536" s="97" t="s">
        <v>949</v>
      </c>
      <c r="I536" s="159" t="s">
        <v>32</v>
      </c>
      <c r="J536" s="159" t="s">
        <v>36</v>
      </c>
      <c r="K536" s="3" t="s">
        <v>12</v>
      </c>
    </row>
    <row r="537" spans="1:11" ht="71.25">
      <c r="A537" s="159" t="s">
        <v>1137</v>
      </c>
      <c r="B537" s="159" t="s">
        <v>682</v>
      </c>
      <c r="C537" s="159" t="s">
        <v>30</v>
      </c>
      <c r="D537" s="105" t="s">
        <v>797</v>
      </c>
      <c r="E537" s="106" t="s">
        <v>32</v>
      </c>
      <c r="F537" s="99" t="s">
        <v>42</v>
      </c>
      <c r="G537" s="97" t="s">
        <v>948</v>
      </c>
      <c r="H537" s="97" t="s">
        <v>949</v>
      </c>
      <c r="I537" s="159" t="s">
        <v>32</v>
      </c>
      <c r="J537" s="159" t="s">
        <v>36</v>
      </c>
      <c r="K537" s="3" t="s">
        <v>12</v>
      </c>
    </row>
    <row r="538" spans="1:11" ht="71.25">
      <c r="A538" s="159" t="s">
        <v>1138</v>
      </c>
      <c r="B538" s="159" t="s">
        <v>682</v>
      </c>
      <c r="C538" s="159" t="s">
        <v>30</v>
      </c>
      <c r="D538" s="105" t="s">
        <v>797</v>
      </c>
      <c r="E538" s="106" t="s">
        <v>32</v>
      </c>
      <c r="F538" s="99" t="s">
        <v>42</v>
      </c>
      <c r="G538" s="97" t="s">
        <v>948</v>
      </c>
      <c r="H538" s="97" t="s">
        <v>949</v>
      </c>
      <c r="I538" s="159" t="s">
        <v>32</v>
      </c>
      <c r="J538" s="159" t="s">
        <v>36</v>
      </c>
      <c r="K538" s="3" t="s">
        <v>12</v>
      </c>
    </row>
    <row r="539" spans="1:11" ht="71.25">
      <c r="A539" s="159" t="s">
        <v>1139</v>
      </c>
      <c r="B539" s="159" t="s">
        <v>682</v>
      </c>
      <c r="C539" s="159" t="s">
        <v>30</v>
      </c>
      <c r="D539" s="105" t="s">
        <v>797</v>
      </c>
      <c r="E539" s="106" t="s">
        <v>32</v>
      </c>
      <c r="F539" s="99" t="s">
        <v>42</v>
      </c>
      <c r="G539" s="97" t="s">
        <v>948</v>
      </c>
      <c r="H539" s="97" t="s">
        <v>949</v>
      </c>
      <c r="I539" s="159" t="s">
        <v>32</v>
      </c>
      <c r="J539" s="159" t="s">
        <v>36</v>
      </c>
      <c r="K539" s="3" t="s">
        <v>12</v>
      </c>
    </row>
    <row r="540" spans="1:11" ht="71.25">
      <c r="A540" s="159" t="s">
        <v>1140</v>
      </c>
      <c r="B540" s="159" t="s">
        <v>682</v>
      </c>
      <c r="C540" s="159" t="s">
        <v>30</v>
      </c>
      <c r="D540" s="105" t="s">
        <v>797</v>
      </c>
      <c r="E540" s="106" t="s">
        <v>32</v>
      </c>
      <c r="F540" s="99" t="s">
        <v>42</v>
      </c>
      <c r="G540" s="97" t="s">
        <v>948</v>
      </c>
      <c r="H540" s="97" t="s">
        <v>949</v>
      </c>
      <c r="I540" s="159" t="s">
        <v>32</v>
      </c>
      <c r="J540" s="159" t="s">
        <v>36</v>
      </c>
      <c r="K540" s="3" t="s">
        <v>12</v>
      </c>
    </row>
    <row r="541" spans="1:11" ht="71.25">
      <c r="A541" s="159" t="s">
        <v>1141</v>
      </c>
      <c r="B541" s="159" t="s">
        <v>682</v>
      </c>
      <c r="C541" s="159" t="s">
        <v>30</v>
      </c>
      <c r="D541" s="105" t="s">
        <v>797</v>
      </c>
      <c r="E541" s="106" t="s">
        <v>32</v>
      </c>
      <c r="F541" s="99" t="s">
        <v>42</v>
      </c>
      <c r="G541" s="97" t="s">
        <v>948</v>
      </c>
      <c r="H541" s="97" t="s">
        <v>949</v>
      </c>
      <c r="I541" s="159" t="s">
        <v>32</v>
      </c>
      <c r="J541" s="159" t="s">
        <v>36</v>
      </c>
      <c r="K541" s="3" t="s">
        <v>12</v>
      </c>
    </row>
    <row r="542" spans="1:11" ht="71.25">
      <c r="A542" s="159" t="s">
        <v>1142</v>
      </c>
      <c r="B542" s="159" t="s">
        <v>682</v>
      </c>
      <c r="C542" s="159" t="s">
        <v>30</v>
      </c>
      <c r="D542" s="105" t="s">
        <v>797</v>
      </c>
      <c r="E542" s="106" t="s">
        <v>32</v>
      </c>
      <c r="F542" s="99" t="s">
        <v>42</v>
      </c>
      <c r="G542" s="97" t="s">
        <v>948</v>
      </c>
      <c r="H542" s="97" t="s">
        <v>949</v>
      </c>
      <c r="I542" s="159" t="s">
        <v>32</v>
      </c>
      <c r="J542" s="159" t="s">
        <v>36</v>
      </c>
      <c r="K542" s="3" t="s">
        <v>12</v>
      </c>
    </row>
    <row r="543" spans="1:11" ht="71.25">
      <c r="A543" s="159" t="s">
        <v>1143</v>
      </c>
      <c r="B543" s="159" t="s">
        <v>682</v>
      </c>
      <c r="C543" s="159" t="s">
        <v>30</v>
      </c>
      <c r="D543" s="105" t="s">
        <v>797</v>
      </c>
      <c r="E543" s="106" t="s">
        <v>32</v>
      </c>
      <c r="F543" s="99" t="s">
        <v>42</v>
      </c>
      <c r="G543" s="97" t="s">
        <v>948</v>
      </c>
      <c r="H543" s="97" t="s">
        <v>949</v>
      </c>
      <c r="I543" s="159" t="s">
        <v>32</v>
      </c>
      <c r="J543" s="159" t="s">
        <v>36</v>
      </c>
      <c r="K543" s="3" t="s">
        <v>12</v>
      </c>
    </row>
    <row r="544" spans="1:11" ht="71.25">
      <c r="A544" s="159" t="s">
        <v>1144</v>
      </c>
      <c r="B544" s="159" t="s">
        <v>682</v>
      </c>
      <c r="C544" s="159" t="s">
        <v>30</v>
      </c>
      <c r="D544" s="105" t="s">
        <v>797</v>
      </c>
      <c r="E544" s="106" t="s">
        <v>32</v>
      </c>
      <c r="F544" s="99" t="s">
        <v>42</v>
      </c>
      <c r="G544" s="97" t="s">
        <v>948</v>
      </c>
      <c r="H544" s="97" t="s">
        <v>949</v>
      </c>
      <c r="I544" s="159" t="s">
        <v>32</v>
      </c>
      <c r="J544" s="159" t="s">
        <v>36</v>
      </c>
      <c r="K544" s="3" t="s">
        <v>12</v>
      </c>
    </row>
    <row r="545" spans="1:11" ht="71.25">
      <c r="A545" s="159" t="s">
        <v>1145</v>
      </c>
      <c r="B545" s="159" t="s">
        <v>682</v>
      </c>
      <c r="C545" s="159" t="s">
        <v>30</v>
      </c>
      <c r="D545" s="105" t="s">
        <v>797</v>
      </c>
      <c r="E545" s="106" t="s">
        <v>32</v>
      </c>
      <c r="F545" s="99" t="s">
        <v>42</v>
      </c>
      <c r="G545" s="97" t="s">
        <v>948</v>
      </c>
      <c r="H545" s="97" t="s">
        <v>949</v>
      </c>
      <c r="I545" s="159" t="s">
        <v>32</v>
      </c>
      <c r="J545" s="159" t="s">
        <v>36</v>
      </c>
      <c r="K545" s="3" t="s">
        <v>12</v>
      </c>
    </row>
    <row r="546" spans="1:11" ht="71.25">
      <c r="A546" s="159" t="s">
        <v>1146</v>
      </c>
      <c r="B546" s="159" t="s">
        <v>682</v>
      </c>
      <c r="C546" s="159" t="s">
        <v>30</v>
      </c>
      <c r="D546" s="105" t="s">
        <v>797</v>
      </c>
      <c r="E546" s="106" t="s">
        <v>32</v>
      </c>
      <c r="F546" s="99" t="s">
        <v>42</v>
      </c>
      <c r="G546" s="97" t="s">
        <v>948</v>
      </c>
      <c r="H546" s="97" t="s">
        <v>949</v>
      </c>
      <c r="I546" s="159" t="s">
        <v>32</v>
      </c>
      <c r="J546" s="159" t="s">
        <v>36</v>
      </c>
      <c r="K546" s="3" t="s">
        <v>12</v>
      </c>
    </row>
    <row r="547" spans="1:11" ht="71.25">
      <c r="A547" s="159" t="s">
        <v>1147</v>
      </c>
      <c r="B547" s="159" t="s">
        <v>682</v>
      </c>
      <c r="C547" s="159" t="s">
        <v>30</v>
      </c>
      <c r="D547" s="105" t="s">
        <v>797</v>
      </c>
      <c r="E547" s="106" t="s">
        <v>32</v>
      </c>
      <c r="F547" s="99" t="s">
        <v>42</v>
      </c>
      <c r="G547" s="97" t="s">
        <v>948</v>
      </c>
      <c r="H547" s="97" t="s">
        <v>949</v>
      </c>
      <c r="I547" s="159" t="s">
        <v>32</v>
      </c>
      <c r="J547" s="159" t="s">
        <v>36</v>
      </c>
      <c r="K547" s="3" t="s">
        <v>12</v>
      </c>
    </row>
    <row r="548" spans="1:11" ht="71.25">
      <c r="A548" s="159" t="s">
        <v>1148</v>
      </c>
      <c r="B548" s="159" t="s">
        <v>682</v>
      </c>
      <c r="C548" s="159" t="s">
        <v>30</v>
      </c>
      <c r="D548" s="105" t="s">
        <v>797</v>
      </c>
      <c r="E548" s="106" t="s">
        <v>32</v>
      </c>
      <c r="F548" s="99" t="s">
        <v>42</v>
      </c>
      <c r="G548" s="97" t="s">
        <v>948</v>
      </c>
      <c r="H548" s="97" t="s">
        <v>949</v>
      </c>
      <c r="I548" s="159" t="s">
        <v>32</v>
      </c>
      <c r="J548" s="159" t="s">
        <v>36</v>
      </c>
      <c r="K548" s="3" t="s">
        <v>12</v>
      </c>
    </row>
    <row r="549" spans="1:11" ht="71.25">
      <c r="A549" s="159" t="s">
        <v>1149</v>
      </c>
      <c r="B549" s="159" t="s">
        <v>682</v>
      </c>
      <c r="C549" s="159" t="s">
        <v>30</v>
      </c>
      <c r="D549" s="105" t="s">
        <v>797</v>
      </c>
      <c r="E549" s="106" t="s">
        <v>32</v>
      </c>
      <c r="F549" s="99" t="s">
        <v>42</v>
      </c>
      <c r="G549" s="97" t="s">
        <v>948</v>
      </c>
      <c r="H549" s="97" t="s">
        <v>949</v>
      </c>
      <c r="I549" s="159" t="s">
        <v>32</v>
      </c>
      <c r="J549" s="159" t="s">
        <v>36</v>
      </c>
      <c r="K549" s="3" t="s">
        <v>12</v>
      </c>
    </row>
    <row r="550" spans="1:11" ht="71.25">
      <c r="A550" s="159" t="s">
        <v>1150</v>
      </c>
      <c r="B550" s="159" t="s">
        <v>682</v>
      </c>
      <c r="C550" s="159" t="s">
        <v>30</v>
      </c>
      <c r="D550" s="105" t="s">
        <v>797</v>
      </c>
      <c r="E550" s="106" t="s">
        <v>32</v>
      </c>
      <c r="F550" s="99" t="s">
        <v>42</v>
      </c>
      <c r="G550" s="97" t="s">
        <v>948</v>
      </c>
      <c r="H550" s="97" t="s">
        <v>949</v>
      </c>
      <c r="I550" s="159" t="s">
        <v>32</v>
      </c>
      <c r="J550" s="159" t="s">
        <v>36</v>
      </c>
      <c r="K550" s="3" t="s">
        <v>12</v>
      </c>
    </row>
    <row r="551" spans="1:11" ht="71.25">
      <c r="A551" s="159" t="s">
        <v>1151</v>
      </c>
      <c r="B551" s="159" t="s">
        <v>682</v>
      </c>
      <c r="C551" s="159" t="s">
        <v>30</v>
      </c>
      <c r="D551" s="105" t="s">
        <v>797</v>
      </c>
      <c r="E551" s="106" t="s">
        <v>32</v>
      </c>
      <c r="F551" s="99" t="s">
        <v>42</v>
      </c>
      <c r="G551" s="97" t="s">
        <v>948</v>
      </c>
      <c r="H551" s="97" t="s">
        <v>949</v>
      </c>
      <c r="I551" s="159" t="s">
        <v>32</v>
      </c>
      <c r="J551" s="159" t="s">
        <v>36</v>
      </c>
      <c r="K551" s="3" t="s">
        <v>12</v>
      </c>
    </row>
    <row r="552" spans="1:11" ht="71.25">
      <c r="A552" s="159" t="s">
        <v>1152</v>
      </c>
      <c r="B552" s="159" t="s">
        <v>682</v>
      </c>
      <c r="C552" s="159" t="s">
        <v>30</v>
      </c>
      <c r="D552" s="105" t="s">
        <v>797</v>
      </c>
      <c r="E552" s="106" t="s">
        <v>32</v>
      </c>
      <c r="F552" s="99" t="s">
        <v>42</v>
      </c>
      <c r="G552" s="97" t="s">
        <v>948</v>
      </c>
      <c r="H552" s="97" t="s">
        <v>949</v>
      </c>
      <c r="I552" s="159" t="s">
        <v>32</v>
      </c>
      <c r="J552" s="159" t="s">
        <v>36</v>
      </c>
      <c r="K552" s="3" t="s">
        <v>12</v>
      </c>
    </row>
    <row r="553" spans="1:11" ht="71.25">
      <c r="A553" s="159" t="s">
        <v>1153</v>
      </c>
      <c r="B553" s="159" t="s">
        <v>682</v>
      </c>
      <c r="C553" s="159" t="s">
        <v>30</v>
      </c>
      <c r="D553" s="105" t="s">
        <v>797</v>
      </c>
      <c r="E553" s="106" t="s">
        <v>32</v>
      </c>
      <c r="F553" s="99" t="s">
        <v>42</v>
      </c>
      <c r="G553" s="97" t="s">
        <v>948</v>
      </c>
      <c r="H553" s="97" t="s">
        <v>949</v>
      </c>
      <c r="I553" s="159" t="s">
        <v>32</v>
      </c>
      <c r="J553" s="159" t="s">
        <v>36</v>
      </c>
      <c r="K553" s="3" t="s">
        <v>12</v>
      </c>
    </row>
    <row r="554" spans="1:11" ht="71.25">
      <c r="A554" s="159" t="s">
        <v>1154</v>
      </c>
      <c r="B554" s="159" t="s">
        <v>682</v>
      </c>
      <c r="C554" s="159" t="s">
        <v>30</v>
      </c>
      <c r="D554" s="105" t="s">
        <v>797</v>
      </c>
      <c r="E554" s="106" t="s">
        <v>32</v>
      </c>
      <c r="F554" s="99" t="s">
        <v>42</v>
      </c>
      <c r="G554" s="97" t="s">
        <v>948</v>
      </c>
      <c r="H554" s="97" t="s">
        <v>949</v>
      </c>
      <c r="I554" s="159" t="s">
        <v>32</v>
      </c>
      <c r="J554" s="159" t="s">
        <v>36</v>
      </c>
      <c r="K554" s="3" t="s">
        <v>12</v>
      </c>
    </row>
    <row r="555" spans="1:11" ht="71.25">
      <c r="A555" s="159" t="s">
        <v>1155</v>
      </c>
      <c r="B555" s="159" t="s">
        <v>682</v>
      </c>
      <c r="C555" s="159" t="s">
        <v>30</v>
      </c>
      <c r="D555" s="105" t="s">
        <v>797</v>
      </c>
      <c r="E555" s="106" t="s">
        <v>32</v>
      </c>
      <c r="F555" s="99" t="s">
        <v>42</v>
      </c>
      <c r="G555" s="97" t="s">
        <v>948</v>
      </c>
      <c r="H555" s="97" t="s">
        <v>949</v>
      </c>
      <c r="I555" s="159" t="s">
        <v>32</v>
      </c>
      <c r="J555" s="159" t="s">
        <v>36</v>
      </c>
      <c r="K555" s="3" t="s">
        <v>12</v>
      </c>
    </row>
    <row r="556" spans="1:11" ht="71.25">
      <c r="A556" s="159" t="s">
        <v>1156</v>
      </c>
      <c r="B556" s="159" t="s">
        <v>682</v>
      </c>
      <c r="C556" s="159" t="s">
        <v>30</v>
      </c>
      <c r="D556" s="105" t="s">
        <v>797</v>
      </c>
      <c r="E556" s="106" t="s">
        <v>32</v>
      </c>
      <c r="F556" s="99" t="s">
        <v>42</v>
      </c>
      <c r="G556" s="97" t="s">
        <v>948</v>
      </c>
      <c r="H556" s="97" t="s">
        <v>949</v>
      </c>
      <c r="I556" s="159" t="s">
        <v>32</v>
      </c>
      <c r="J556" s="159" t="s">
        <v>36</v>
      </c>
      <c r="K556" s="3" t="s">
        <v>12</v>
      </c>
    </row>
    <row r="557" spans="1:11" ht="71.25">
      <c r="A557" s="159" t="s">
        <v>1157</v>
      </c>
      <c r="B557" s="159" t="s">
        <v>682</v>
      </c>
      <c r="C557" s="159" t="s">
        <v>30</v>
      </c>
      <c r="D557" s="105" t="s">
        <v>797</v>
      </c>
      <c r="E557" s="106" t="s">
        <v>32</v>
      </c>
      <c r="F557" s="99" t="s">
        <v>42</v>
      </c>
      <c r="G557" s="97" t="s">
        <v>948</v>
      </c>
      <c r="H557" s="97" t="s">
        <v>949</v>
      </c>
      <c r="I557" s="159" t="s">
        <v>32</v>
      </c>
      <c r="J557" s="159" t="s">
        <v>36</v>
      </c>
      <c r="K557" s="3" t="s">
        <v>12</v>
      </c>
    </row>
    <row r="558" spans="1:11" ht="71.25">
      <c r="A558" s="159" t="s">
        <v>1158</v>
      </c>
      <c r="B558" s="159" t="s">
        <v>682</v>
      </c>
      <c r="C558" s="159" t="s">
        <v>30</v>
      </c>
      <c r="D558" s="105" t="s">
        <v>797</v>
      </c>
      <c r="E558" s="106" t="s">
        <v>32</v>
      </c>
      <c r="F558" s="99" t="s">
        <v>42</v>
      </c>
      <c r="G558" s="97" t="s">
        <v>948</v>
      </c>
      <c r="H558" s="97" t="s">
        <v>949</v>
      </c>
      <c r="I558" s="159" t="s">
        <v>32</v>
      </c>
      <c r="J558" s="159" t="s">
        <v>36</v>
      </c>
      <c r="K558" s="3" t="s">
        <v>12</v>
      </c>
    </row>
    <row r="559" spans="1:11" ht="71.25">
      <c r="A559" s="159" t="s">
        <v>1159</v>
      </c>
      <c r="B559" s="159" t="s">
        <v>682</v>
      </c>
      <c r="C559" s="159" t="s">
        <v>30</v>
      </c>
      <c r="D559" s="105" t="s">
        <v>797</v>
      </c>
      <c r="E559" s="106" t="s">
        <v>32</v>
      </c>
      <c r="F559" s="99" t="s">
        <v>42</v>
      </c>
      <c r="G559" s="97" t="s">
        <v>948</v>
      </c>
      <c r="H559" s="97" t="s">
        <v>949</v>
      </c>
      <c r="I559" s="159" t="s">
        <v>32</v>
      </c>
      <c r="J559" s="159" t="s">
        <v>36</v>
      </c>
      <c r="K559" s="3" t="s">
        <v>12</v>
      </c>
    </row>
    <row r="560" spans="1:11" ht="71.25">
      <c r="A560" s="159" t="s">
        <v>1160</v>
      </c>
      <c r="B560" s="159" t="s">
        <v>682</v>
      </c>
      <c r="C560" s="159" t="s">
        <v>30</v>
      </c>
      <c r="D560" s="105" t="s">
        <v>797</v>
      </c>
      <c r="E560" s="106" t="s">
        <v>32</v>
      </c>
      <c r="F560" s="99" t="s">
        <v>42</v>
      </c>
      <c r="G560" s="97" t="s">
        <v>948</v>
      </c>
      <c r="H560" s="97" t="s">
        <v>949</v>
      </c>
      <c r="I560" s="159" t="s">
        <v>32</v>
      </c>
      <c r="J560" s="159" t="s">
        <v>36</v>
      </c>
      <c r="K560" s="3" t="s">
        <v>12</v>
      </c>
    </row>
    <row r="561" spans="1:11" ht="71.25">
      <c r="A561" s="159" t="s">
        <v>1161</v>
      </c>
      <c r="B561" s="159" t="s">
        <v>682</v>
      </c>
      <c r="C561" s="159" t="s">
        <v>30</v>
      </c>
      <c r="D561" s="105" t="s">
        <v>797</v>
      </c>
      <c r="E561" s="106" t="s">
        <v>32</v>
      </c>
      <c r="F561" s="99" t="s">
        <v>42</v>
      </c>
      <c r="G561" s="97" t="s">
        <v>948</v>
      </c>
      <c r="H561" s="97" t="s">
        <v>949</v>
      </c>
      <c r="I561" s="159" t="s">
        <v>32</v>
      </c>
      <c r="J561" s="159" t="s">
        <v>36</v>
      </c>
      <c r="K561" s="3" t="s">
        <v>12</v>
      </c>
    </row>
    <row r="562" spans="1:11" ht="71.25">
      <c r="A562" s="159" t="s">
        <v>1162</v>
      </c>
      <c r="B562" s="159" t="s">
        <v>682</v>
      </c>
      <c r="C562" s="159" t="s">
        <v>30</v>
      </c>
      <c r="D562" s="105" t="s">
        <v>797</v>
      </c>
      <c r="E562" s="106" t="s">
        <v>32</v>
      </c>
      <c r="F562" s="99" t="s">
        <v>42</v>
      </c>
      <c r="G562" s="97" t="s">
        <v>948</v>
      </c>
      <c r="H562" s="97" t="s">
        <v>949</v>
      </c>
      <c r="I562" s="159" t="s">
        <v>32</v>
      </c>
      <c r="J562" s="159" t="s">
        <v>36</v>
      </c>
      <c r="K562" s="3" t="s">
        <v>12</v>
      </c>
    </row>
    <row r="563" spans="1:11" ht="71.25">
      <c r="A563" s="159" t="s">
        <v>1163</v>
      </c>
      <c r="B563" s="159" t="s">
        <v>682</v>
      </c>
      <c r="C563" s="159" t="s">
        <v>30</v>
      </c>
      <c r="D563" s="105" t="s">
        <v>797</v>
      </c>
      <c r="E563" s="106" t="s">
        <v>32</v>
      </c>
      <c r="F563" s="99" t="s">
        <v>42</v>
      </c>
      <c r="G563" s="97" t="s">
        <v>948</v>
      </c>
      <c r="H563" s="97" t="s">
        <v>949</v>
      </c>
      <c r="I563" s="159" t="s">
        <v>32</v>
      </c>
      <c r="J563" s="159" t="s">
        <v>36</v>
      </c>
      <c r="K563" s="3" t="s">
        <v>12</v>
      </c>
    </row>
    <row r="564" spans="1:11" ht="71.25">
      <c r="A564" s="159" t="s">
        <v>1164</v>
      </c>
      <c r="B564" s="159" t="s">
        <v>682</v>
      </c>
      <c r="C564" s="159" t="s">
        <v>30</v>
      </c>
      <c r="D564" s="105" t="s">
        <v>797</v>
      </c>
      <c r="E564" s="106" t="s">
        <v>32</v>
      </c>
      <c r="F564" s="99" t="s">
        <v>42</v>
      </c>
      <c r="G564" s="97" t="s">
        <v>948</v>
      </c>
      <c r="H564" s="97" t="s">
        <v>949</v>
      </c>
      <c r="I564" s="159" t="s">
        <v>32</v>
      </c>
      <c r="J564" s="159" t="s">
        <v>36</v>
      </c>
      <c r="K564" s="3" t="s">
        <v>12</v>
      </c>
    </row>
    <row r="565" spans="1:11" ht="71.25">
      <c r="A565" s="159" t="s">
        <v>1165</v>
      </c>
      <c r="B565" s="159" t="s">
        <v>682</v>
      </c>
      <c r="C565" s="159" t="s">
        <v>30</v>
      </c>
      <c r="D565" s="105" t="s">
        <v>797</v>
      </c>
      <c r="E565" s="106" t="s">
        <v>32</v>
      </c>
      <c r="F565" s="99" t="s">
        <v>42</v>
      </c>
      <c r="G565" s="97" t="s">
        <v>948</v>
      </c>
      <c r="H565" s="97" t="s">
        <v>949</v>
      </c>
      <c r="I565" s="159" t="s">
        <v>32</v>
      </c>
      <c r="J565" s="159" t="s">
        <v>36</v>
      </c>
      <c r="K565" s="3" t="s">
        <v>12</v>
      </c>
    </row>
    <row r="566" spans="1:11" ht="71.25">
      <c r="A566" s="159" t="s">
        <v>1166</v>
      </c>
      <c r="B566" s="159" t="s">
        <v>682</v>
      </c>
      <c r="C566" s="159" t="s">
        <v>30</v>
      </c>
      <c r="D566" s="105" t="s">
        <v>797</v>
      </c>
      <c r="E566" s="106" t="s">
        <v>32</v>
      </c>
      <c r="F566" s="99" t="s">
        <v>42</v>
      </c>
      <c r="G566" s="97" t="s">
        <v>948</v>
      </c>
      <c r="H566" s="97" t="s">
        <v>949</v>
      </c>
      <c r="I566" s="159" t="s">
        <v>32</v>
      </c>
      <c r="J566" s="159" t="s">
        <v>36</v>
      </c>
      <c r="K566" s="3" t="s">
        <v>12</v>
      </c>
    </row>
    <row r="567" spans="1:11" ht="71.25">
      <c r="A567" s="159" t="s">
        <v>1167</v>
      </c>
      <c r="B567" s="159" t="s">
        <v>682</v>
      </c>
      <c r="C567" s="159" t="s">
        <v>30</v>
      </c>
      <c r="D567" s="105" t="s">
        <v>797</v>
      </c>
      <c r="E567" s="106" t="s">
        <v>32</v>
      </c>
      <c r="F567" s="99" t="s">
        <v>42</v>
      </c>
      <c r="G567" s="97" t="s">
        <v>948</v>
      </c>
      <c r="H567" s="97" t="s">
        <v>949</v>
      </c>
      <c r="I567" s="159" t="s">
        <v>32</v>
      </c>
      <c r="J567" s="159" t="s">
        <v>36</v>
      </c>
      <c r="K567" s="3" t="s">
        <v>12</v>
      </c>
    </row>
    <row r="568" spans="1:11" ht="71.25">
      <c r="A568" s="159" t="s">
        <v>1168</v>
      </c>
      <c r="B568" s="159" t="s">
        <v>682</v>
      </c>
      <c r="C568" s="159" t="s">
        <v>30</v>
      </c>
      <c r="D568" s="105" t="s">
        <v>797</v>
      </c>
      <c r="E568" s="106" t="s">
        <v>32</v>
      </c>
      <c r="F568" s="99" t="s">
        <v>42</v>
      </c>
      <c r="G568" s="97" t="s">
        <v>948</v>
      </c>
      <c r="H568" s="97" t="s">
        <v>949</v>
      </c>
      <c r="I568" s="159" t="s">
        <v>32</v>
      </c>
      <c r="J568" s="159" t="s">
        <v>36</v>
      </c>
      <c r="K568" s="3" t="s">
        <v>12</v>
      </c>
    </row>
    <row r="569" spans="1:11" ht="71.25">
      <c r="A569" s="159" t="s">
        <v>1169</v>
      </c>
      <c r="B569" s="159" t="s">
        <v>682</v>
      </c>
      <c r="C569" s="159" t="s">
        <v>30</v>
      </c>
      <c r="D569" s="105" t="s">
        <v>797</v>
      </c>
      <c r="E569" s="106" t="s">
        <v>32</v>
      </c>
      <c r="F569" s="99" t="s">
        <v>42</v>
      </c>
      <c r="G569" s="97" t="s">
        <v>948</v>
      </c>
      <c r="H569" s="97" t="s">
        <v>949</v>
      </c>
      <c r="I569" s="159" t="s">
        <v>32</v>
      </c>
      <c r="J569" s="159" t="s">
        <v>36</v>
      </c>
      <c r="K569" s="3" t="s">
        <v>12</v>
      </c>
    </row>
    <row r="570" spans="1:11" ht="71.25">
      <c r="A570" s="159" t="s">
        <v>1170</v>
      </c>
      <c r="B570" s="159" t="s">
        <v>682</v>
      </c>
      <c r="C570" s="159" t="s">
        <v>30</v>
      </c>
      <c r="D570" s="105" t="s">
        <v>797</v>
      </c>
      <c r="E570" s="106" t="s">
        <v>32</v>
      </c>
      <c r="F570" s="99" t="s">
        <v>42</v>
      </c>
      <c r="G570" s="97" t="s">
        <v>948</v>
      </c>
      <c r="H570" s="97" t="s">
        <v>949</v>
      </c>
      <c r="I570" s="159" t="s">
        <v>32</v>
      </c>
      <c r="J570" s="159" t="s">
        <v>36</v>
      </c>
      <c r="K570" s="3" t="s">
        <v>12</v>
      </c>
    </row>
    <row r="571" spans="1:11" ht="71.25">
      <c r="A571" s="159" t="s">
        <v>1171</v>
      </c>
      <c r="B571" s="159" t="s">
        <v>682</v>
      </c>
      <c r="C571" s="159" t="s">
        <v>30</v>
      </c>
      <c r="D571" s="105" t="s">
        <v>797</v>
      </c>
      <c r="E571" s="106" t="s">
        <v>32</v>
      </c>
      <c r="F571" s="99" t="s">
        <v>42</v>
      </c>
      <c r="G571" s="97" t="s">
        <v>948</v>
      </c>
      <c r="H571" s="97" t="s">
        <v>949</v>
      </c>
      <c r="I571" s="159" t="s">
        <v>32</v>
      </c>
      <c r="J571" s="159" t="s">
        <v>36</v>
      </c>
      <c r="K571" s="3" t="s">
        <v>12</v>
      </c>
    </row>
    <row r="572" spans="1:11" ht="71.25">
      <c r="A572" s="159" t="s">
        <v>1172</v>
      </c>
      <c r="B572" s="159" t="s">
        <v>682</v>
      </c>
      <c r="C572" s="159" t="s">
        <v>30</v>
      </c>
      <c r="D572" s="105" t="s">
        <v>797</v>
      </c>
      <c r="E572" s="106" t="s">
        <v>32</v>
      </c>
      <c r="F572" s="99" t="s">
        <v>42</v>
      </c>
      <c r="G572" s="97" t="s">
        <v>948</v>
      </c>
      <c r="H572" s="97" t="s">
        <v>949</v>
      </c>
      <c r="I572" s="159" t="s">
        <v>32</v>
      </c>
      <c r="J572" s="159" t="s">
        <v>36</v>
      </c>
      <c r="K572" s="3" t="s">
        <v>12</v>
      </c>
    </row>
    <row r="573" spans="1:11" ht="71.25">
      <c r="A573" s="159" t="s">
        <v>1173</v>
      </c>
      <c r="B573" s="159" t="s">
        <v>682</v>
      </c>
      <c r="C573" s="159" t="s">
        <v>30</v>
      </c>
      <c r="D573" s="105" t="s">
        <v>797</v>
      </c>
      <c r="E573" s="106" t="s">
        <v>32</v>
      </c>
      <c r="F573" s="99" t="s">
        <v>42</v>
      </c>
      <c r="G573" s="97" t="s">
        <v>948</v>
      </c>
      <c r="H573" s="97" t="s">
        <v>949</v>
      </c>
      <c r="I573" s="159" t="s">
        <v>32</v>
      </c>
      <c r="J573" s="159" t="s">
        <v>36</v>
      </c>
      <c r="K573" s="3" t="s">
        <v>12</v>
      </c>
    </row>
    <row r="574" spans="1:11" ht="71.25">
      <c r="A574" s="159" t="s">
        <v>1174</v>
      </c>
      <c r="B574" s="159" t="s">
        <v>682</v>
      </c>
      <c r="C574" s="159" t="s">
        <v>30</v>
      </c>
      <c r="D574" s="105" t="s">
        <v>797</v>
      </c>
      <c r="E574" s="106" t="s">
        <v>32</v>
      </c>
      <c r="F574" s="99" t="s">
        <v>42</v>
      </c>
      <c r="G574" s="97" t="s">
        <v>948</v>
      </c>
      <c r="H574" s="97" t="s">
        <v>949</v>
      </c>
      <c r="I574" s="159" t="s">
        <v>32</v>
      </c>
      <c r="J574" s="159" t="s">
        <v>36</v>
      </c>
      <c r="K574" s="3" t="s">
        <v>12</v>
      </c>
    </row>
    <row r="575" spans="1:11" ht="71.25">
      <c r="A575" s="159" t="s">
        <v>1175</v>
      </c>
      <c r="B575" s="159" t="s">
        <v>682</v>
      </c>
      <c r="C575" s="159" t="s">
        <v>30</v>
      </c>
      <c r="D575" s="105" t="s">
        <v>797</v>
      </c>
      <c r="E575" s="106" t="s">
        <v>32</v>
      </c>
      <c r="F575" s="99" t="s">
        <v>42</v>
      </c>
      <c r="G575" s="97" t="s">
        <v>948</v>
      </c>
      <c r="H575" s="97" t="s">
        <v>949</v>
      </c>
      <c r="I575" s="159" t="s">
        <v>32</v>
      </c>
      <c r="J575" s="159" t="s">
        <v>36</v>
      </c>
      <c r="K575" s="3" t="s">
        <v>12</v>
      </c>
    </row>
    <row r="576" spans="1:11" ht="71.25">
      <c r="A576" s="159" t="s">
        <v>1176</v>
      </c>
      <c r="B576" s="159" t="s">
        <v>682</v>
      </c>
      <c r="C576" s="159" t="s">
        <v>30</v>
      </c>
      <c r="D576" s="105" t="s">
        <v>797</v>
      </c>
      <c r="E576" s="106" t="s">
        <v>32</v>
      </c>
      <c r="F576" s="99" t="s">
        <v>42</v>
      </c>
      <c r="G576" s="97" t="s">
        <v>948</v>
      </c>
      <c r="H576" s="97" t="s">
        <v>949</v>
      </c>
      <c r="I576" s="159" t="s">
        <v>32</v>
      </c>
      <c r="J576" s="159" t="s">
        <v>36</v>
      </c>
      <c r="K576" s="3" t="s">
        <v>12</v>
      </c>
    </row>
    <row r="577" spans="1:11" ht="71.25">
      <c r="A577" s="159" t="s">
        <v>1177</v>
      </c>
      <c r="B577" s="159" t="s">
        <v>682</v>
      </c>
      <c r="C577" s="159" t="s">
        <v>30</v>
      </c>
      <c r="D577" s="105" t="s">
        <v>797</v>
      </c>
      <c r="E577" s="106" t="s">
        <v>32</v>
      </c>
      <c r="F577" s="99" t="s">
        <v>42</v>
      </c>
      <c r="G577" s="97" t="s">
        <v>948</v>
      </c>
      <c r="H577" s="97" t="s">
        <v>949</v>
      </c>
      <c r="I577" s="159" t="s">
        <v>32</v>
      </c>
      <c r="J577" s="159" t="s">
        <v>36</v>
      </c>
      <c r="K577" s="3" t="s">
        <v>12</v>
      </c>
    </row>
    <row r="578" spans="1:11" ht="71.25">
      <c r="A578" s="159" t="s">
        <v>1178</v>
      </c>
      <c r="B578" s="159" t="s">
        <v>682</v>
      </c>
      <c r="C578" s="159" t="s">
        <v>30</v>
      </c>
      <c r="D578" s="105" t="s">
        <v>797</v>
      </c>
      <c r="E578" s="106" t="s">
        <v>32</v>
      </c>
      <c r="F578" s="99" t="s">
        <v>42</v>
      </c>
      <c r="G578" s="97" t="s">
        <v>948</v>
      </c>
      <c r="H578" s="97" t="s">
        <v>949</v>
      </c>
      <c r="I578" s="159" t="s">
        <v>32</v>
      </c>
      <c r="J578" s="159" t="s">
        <v>36</v>
      </c>
      <c r="K578" s="3" t="s">
        <v>12</v>
      </c>
    </row>
    <row r="579" spans="1:11" ht="71.25">
      <c r="A579" s="159" t="s">
        <v>1179</v>
      </c>
      <c r="B579" s="159" t="s">
        <v>682</v>
      </c>
      <c r="C579" s="159" t="s">
        <v>30</v>
      </c>
      <c r="D579" s="105" t="s">
        <v>797</v>
      </c>
      <c r="E579" s="106" t="s">
        <v>32</v>
      </c>
      <c r="F579" s="99" t="s">
        <v>42</v>
      </c>
      <c r="G579" s="97" t="s">
        <v>948</v>
      </c>
      <c r="H579" s="97" t="s">
        <v>949</v>
      </c>
      <c r="I579" s="159" t="s">
        <v>32</v>
      </c>
      <c r="J579" s="159" t="s">
        <v>36</v>
      </c>
      <c r="K579" s="3" t="s">
        <v>12</v>
      </c>
    </row>
    <row r="580" spans="1:11" ht="71.25">
      <c r="A580" s="159" t="s">
        <v>1180</v>
      </c>
      <c r="B580" s="159" t="s">
        <v>682</v>
      </c>
      <c r="C580" s="159" t="s">
        <v>30</v>
      </c>
      <c r="D580" s="105" t="s">
        <v>797</v>
      </c>
      <c r="E580" s="106" t="s">
        <v>32</v>
      </c>
      <c r="F580" s="99" t="s">
        <v>42</v>
      </c>
      <c r="G580" s="97" t="s">
        <v>948</v>
      </c>
      <c r="H580" s="97" t="s">
        <v>949</v>
      </c>
      <c r="I580" s="159" t="s">
        <v>32</v>
      </c>
      <c r="J580" s="159" t="s">
        <v>36</v>
      </c>
      <c r="K580" s="3" t="s">
        <v>12</v>
      </c>
    </row>
    <row r="581" spans="1:11" ht="71.25">
      <c r="A581" s="159" t="s">
        <v>1181</v>
      </c>
      <c r="B581" s="159" t="s">
        <v>682</v>
      </c>
      <c r="C581" s="159" t="s">
        <v>30</v>
      </c>
      <c r="D581" s="105" t="s">
        <v>797</v>
      </c>
      <c r="E581" s="106" t="s">
        <v>32</v>
      </c>
      <c r="F581" s="99" t="s">
        <v>42</v>
      </c>
      <c r="G581" s="97" t="s">
        <v>948</v>
      </c>
      <c r="H581" s="97" t="s">
        <v>949</v>
      </c>
      <c r="I581" s="159" t="s">
        <v>32</v>
      </c>
      <c r="J581" s="159" t="s">
        <v>36</v>
      </c>
      <c r="K581" s="3" t="s">
        <v>12</v>
      </c>
    </row>
    <row r="582" spans="1:11" ht="71.25">
      <c r="A582" s="159" t="s">
        <v>1182</v>
      </c>
      <c r="B582" s="159" t="s">
        <v>682</v>
      </c>
      <c r="C582" s="159" t="s">
        <v>30</v>
      </c>
      <c r="D582" s="105" t="s">
        <v>797</v>
      </c>
      <c r="E582" s="106" t="s">
        <v>32</v>
      </c>
      <c r="F582" s="99" t="s">
        <v>42</v>
      </c>
      <c r="G582" s="97" t="s">
        <v>948</v>
      </c>
      <c r="H582" s="97" t="s">
        <v>949</v>
      </c>
      <c r="I582" s="159" t="s">
        <v>32</v>
      </c>
      <c r="J582" s="159" t="s">
        <v>36</v>
      </c>
      <c r="K582" s="3" t="s">
        <v>12</v>
      </c>
    </row>
    <row r="583" spans="1:11" ht="71.25">
      <c r="A583" s="159" t="s">
        <v>1183</v>
      </c>
      <c r="B583" s="159" t="s">
        <v>682</v>
      </c>
      <c r="C583" s="159" t="s">
        <v>30</v>
      </c>
      <c r="D583" s="105" t="s">
        <v>797</v>
      </c>
      <c r="E583" s="106" t="s">
        <v>32</v>
      </c>
      <c r="F583" s="99" t="s">
        <v>42</v>
      </c>
      <c r="G583" s="97" t="s">
        <v>948</v>
      </c>
      <c r="H583" s="97" t="s">
        <v>949</v>
      </c>
      <c r="I583" s="159" t="s">
        <v>32</v>
      </c>
      <c r="J583" s="159" t="s">
        <v>36</v>
      </c>
      <c r="K583" s="3" t="s">
        <v>12</v>
      </c>
    </row>
    <row r="584" spans="1:11" ht="71.25">
      <c r="A584" s="159" t="s">
        <v>1184</v>
      </c>
      <c r="B584" s="159" t="s">
        <v>682</v>
      </c>
      <c r="C584" s="159" t="s">
        <v>30</v>
      </c>
      <c r="D584" s="105" t="s">
        <v>797</v>
      </c>
      <c r="E584" s="106" t="s">
        <v>32</v>
      </c>
      <c r="F584" s="99" t="s">
        <v>42</v>
      </c>
      <c r="G584" s="97" t="s">
        <v>948</v>
      </c>
      <c r="H584" s="97" t="s">
        <v>949</v>
      </c>
      <c r="I584" s="159" t="s">
        <v>32</v>
      </c>
      <c r="J584" s="159" t="s">
        <v>36</v>
      </c>
      <c r="K584" s="3" t="s">
        <v>12</v>
      </c>
    </row>
    <row r="585" spans="1:11" ht="71.25">
      <c r="A585" s="159" t="s">
        <v>1185</v>
      </c>
      <c r="B585" s="159" t="s">
        <v>682</v>
      </c>
      <c r="C585" s="159" t="s">
        <v>30</v>
      </c>
      <c r="D585" s="105" t="s">
        <v>797</v>
      </c>
      <c r="E585" s="106" t="s">
        <v>32</v>
      </c>
      <c r="F585" s="99" t="s">
        <v>42</v>
      </c>
      <c r="G585" s="97" t="s">
        <v>948</v>
      </c>
      <c r="H585" s="97" t="s">
        <v>949</v>
      </c>
      <c r="I585" s="159" t="s">
        <v>32</v>
      </c>
      <c r="J585" s="159" t="s">
        <v>36</v>
      </c>
      <c r="K585" s="3" t="s">
        <v>12</v>
      </c>
    </row>
    <row r="586" spans="1:11" ht="71.25">
      <c r="A586" s="159" t="s">
        <v>1186</v>
      </c>
      <c r="B586" s="159" t="s">
        <v>682</v>
      </c>
      <c r="C586" s="159" t="s">
        <v>30</v>
      </c>
      <c r="D586" s="105" t="s">
        <v>797</v>
      </c>
      <c r="E586" s="106" t="s">
        <v>32</v>
      </c>
      <c r="F586" s="99" t="s">
        <v>42</v>
      </c>
      <c r="G586" s="97" t="s">
        <v>948</v>
      </c>
      <c r="H586" s="97" t="s">
        <v>949</v>
      </c>
      <c r="I586" s="159" t="s">
        <v>32</v>
      </c>
      <c r="J586" s="159" t="s">
        <v>36</v>
      </c>
      <c r="K586" s="3" t="s">
        <v>12</v>
      </c>
    </row>
    <row r="587" spans="1:11" ht="71.25">
      <c r="A587" s="159" t="s">
        <v>1187</v>
      </c>
      <c r="B587" s="159" t="s">
        <v>682</v>
      </c>
      <c r="C587" s="159" t="s">
        <v>30</v>
      </c>
      <c r="D587" s="105" t="s">
        <v>797</v>
      </c>
      <c r="E587" s="106" t="s">
        <v>32</v>
      </c>
      <c r="F587" s="99" t="s">
        <v>42</v>
      </c>
      <c r="G587" s="97" t="s">
        <v>948</v>
      </c>
      <c r="H587" s="97" t="s">
        <v>949</v>
      </c>
      <c r="I587" s="159" t="s">
        <v>32</v>
      </c>
      <c r="J587" s="159" t="s">
        <v>36</v>
      </c>
      <c r="K587" s="3" t="s">
        <v>12</v>
      </c>
    </row>
    <row r="588" spans="1:11" ht="71.25">
      <c r="A588" s="159" t="s">
        <v>1188</v>
      </c>
      <c r="B588" s="159" t="s">
        <v>682</v>
      </c>
      <c r="C588" s="159" t="s">
        <v>30</v>
      </c>
      <c r="D588" s="105" t="s">
        <v>797</v>
      </c>
      <c r="E588" s="106" t="s">
        <v>32</v>
      </c>
      <c r="F588" s="99" t="s">
        <v>42</v>
      </c>
      <c r="G588" s="97" t="s">
        <v>948</v>
      </c>
      <c r="H588" s="97" t="s">
        <v>949</v>
      </c>
      <c r="I588" s="159" t="s">
        <v>32</v>
      </c>
      <c r="J588" s="159" t="s">
        <v>36</v>
      </c>
      <c r="K588" s="3" t="s">
        <v>12</v>
      </c>
    </row>
    <row r="589" spans="1:11" ht="71.25">
      <c r="A589" s="159" t="s">
        <v>1189</v>
      </c>
      <c r="B589" s="159" t="s">
        <v>682</v>
      </c>
      <c r="C589" s="159" t="s">
        <v>30</v>
      </c>
      <c r="D589" s="105" t="s">
        <v>797</v>
      </c>
      <c r="E589" s="106" t="s">
        <v>32</v>
      </c>
      <c r="F589" s="99" t="s">
        <v>42</v>
      </c>
      <c r="G589" s="97" t="s">
        <v>948</v>
      </c>
      <c r="H589" s="97" t="s">
        <v>949</v>
      </c>
      <c r="I589" s="159" t="s">
        <v>32</v>
      </c>
      <c r="J589" s="159" t="s">
        <v>36</v>
      </c>
      <c r="K589" s="3" t="s">
        <v>12</v>
      </c>
    </row>
    <row r="590" spans="1:11" ht="71.25">
      <c r="A590" s="159" t="s">
        <v>1190</v>
      </c>
      <c r="B590" s="159" t="s">
        <v>682</v>
      </c>
      <c r="C590" s="159" t="s">
        <v>30</v>
      </c>
      <c r="D590" s="105" t="s">
        <v>797</v>
      </c>
      <c r="E590" s="106" t="s">
        <v>32</v>
      </c>
      <c r="F590" s="99" t="s">
        <v>42</v>
      </c>
      <c r="G590" s="97" t="s">
        <v>948</v>
      </c>
      <c r="H590" s="97" t="s">
        <v>949</v>
      </c>
      <c r="I590" s="159" t="s">
        <v>32</v>
      </c>
      <c r="J590" s="159" t="s">
        <v>36</v>
      </c>
      <c r="K590" s="3" t="s">
        <v>12</v>
      </c>
    </row>
    <row r="591" spans="1:11" ht="71.25">
      <c r="A591" s="159" t="s">
        <v>1191</v>
      </c>
      <c r="B591" s="159" t="s">
        <v>682</v>
      </c>
      <c r="C591" s="159" t="s">
        <v>30</v>
      </c>
      <c r="D591" s="105" t="s">
        <v>797</v>
      </c>
      <c r="E591" s="106" t="s">
        <v>32</v>
      </c>
      <c r="F591" s="99" t="s">
        <v>42</v>
      </c>
      <c r="G591" s="97" t="s">
        <v>948</v>
      </c>
      <c r="H591" s="97" t="s">
        <v>949</v>
      </c>
      <c r="I591" s="159" t="s">
        <v>32</v>
      </c>
      <c r="J591" s="159" t="s">
        <v>36</v>
      </c>
      <c r="K591" s="3" t="s">
        <v>12</v>
      </c>
    </row>
    <row r="592" spans="1:11" ht="71.25">
      <c r="A592" s="159" t="s">
        <v>1192</v>
      </c>
      <c r="B592" s="159" t="s">
        <v>682</v>
      </c>
      <c r="C592" s="159" t="s">
        <v>30</v>
      </c>
      <c r="D592" s="105" t="s">
        <v>797</v>
      </c>
      <c r="E592" s="106" t="s">
        <v>32</v>
      </c>
      <c r="F592" s="99" t="s">
        <v>42</v>
      </c>
      <c r="G592" s="97" t="s">
        <v>948</v>
      </c>
      <c r="H592" s="97" t="s">
        <v>949</v>
      </c>
      <c r="I592" s="159" t="s">
        <v>32</v>
      </c>
      <c r="J592" s="159" t="s">
        <v>36</v>
      </c>
      <c r="K592" s="3" t="s">
        <v>12</v>
      </c>
    </row>
    <row r="593" spans="1:11" ht="71.25">
      <c r="A593" s="159" t="s">
        <v>1193</v>
      </c>
      <c r="B593" s="159" t="s">
        <v>682</v>
      </c>
      <c r="C593" s="159" t="s">
        <v>30</v>
      </c>
      <c r="D593" s="105" t="s">
        <v>797</v>
      </c>
      <c r="E593" s="106" t="s">
        <v>32</v>
      </c>
      <c r="F593" s="99" t="s">
        <v>42</v>
      </c>
      <c r="G593" s="97" t="s">
        <v>948</v>
      </c>
      <c r="H593" s="97" t="s">
        <v>949</v>
      </c>
      <c r="I593" s="159" t="s">
        <v>32</v>
      </c>
      <c r="J593" s="159" t="s">
        <v>36</v>
      </c>
      <c r="K593" s="3" t="s">
        <v>12</v>
      </c>
    </row>
    <row r="594" spans="1:11" ht="71.25">
      <c r="A594" s="159" t="s">
        <v>1194</v>
      </c>
      <c r="B594" s="159" t="s">
        <v>682</v>
      </c>
      <c r="C594" s="159" t="s">
        <v>30</v>
      </c>
      <c r="D594" s="105" t="s">
        <v>797</v>
      </c>
      <c r="E594" s="106" t="s">
        <v>32</v>
      </c>
      <c r="F594" s="99" t="s">
        <v>42</v>
      </c>
      <c r="G594" s="97" t="s">
        <v>948</v>
      </c>
      <c r="H594" s="97" t="s">
        <v>949</v>
      </c>
      <c r="I594" s="159" t="s">
        <v>32</v>
      </c>
      <c r="J594" s="159" t="s">
        <v>36</v>
      </c>
      <c r="K594" s="3" t="s">
        <v>12</v>
      </c>
    </row>
    <row r="595" spans="1:11" ht="71.25">
      <c r="A595" s="159" t="s">
        <v>1195</v>
      </c>
      <c r="B595" s="159" t="s">
        <v>682</v>
      </c>
      <c r="C595" s="159" t="s">
        <v>30</v>
      </c>
      <c r="D595" s="105" t="s">
        <v>797</v>
      </c>
      <c r="E595" s="106" t="s">
        <v>32</v>
      </c>
      <c r="F595" s="99" t="s">
        <v>42</v>
      </c>
      <c r="G595" s="97" t="s">
        <v>948</v>
      </c>
      <c r="H595" s="97" t="s">
        <v>949</v>
      </c>
      <c r="I595" s="159" t="s">
        <v>32</v>
      </c>
      <c r="J595" s="159" t="s">
        <v>36</v>
      </c>
      <c r="K595" s="3" t="s">
        <v>12</v>
      </c>
    </row>
    <row r="596" spans="1:11" ht="71.25">
      <c r="A596" s="159" t="s">
        <v>1196</v>
      </c>
      <c r="B596" s="159" t="s">
        <v>682</v>
      </c>
      <c r="C596" s="159" t="s">
        <v>30</v>
      </c>
      <c r="D596" s="105" t="s">
        <v>797</v>
      </c>
      <c r="E596" s="106" t="s">
        <v>32</v>
      </c>
      <c r="F596" s="99" t="s">
        <v>42</v>
      </c>
      <c r="G596" s="97" t="s">
        <v>948</v>
      </c>
      <c r="H596" s="97" t="s">
        <v>949</v>
      </c>
      <c r="I596" s="159" t="s">
        <v>32</v>
      </c>
      <c r="J596" s="159" t="s">
        <v>36</v>
      </c>
      <c r="K596" s="3" t="s">
        <v>12</v>
      </c>
    </row>
    <row r="597" spans="1:11" ht="71.25">
      <c r="A597" s="159" t="s">
        <v>1197</v>
      </c>
      <c r="B597" s="159" t="s">
        <v>682</v>
      </c>
      <c r="C597" s="159" t="s">
        <v>30</v>
      </c>
      <c r="D597" s="105" t="s">
        <v>797</v>
      </c>
      <c r="E597" s="106" t="s">
        <v>32</v>
      </c>
      <c r="F597" s="99" t="s">
        <v>42</v>
      </c>
      <c r="G597" s="97" t="s">
        <v>948</v>
      </c>
      <c r="H597" s="97" t="s">
        <v>949</v>
      </c>
      <c r="I597" s="159" t="s">
        <v>32</v>
      </c>
      <c r="J597" s="159" t="s">
        <v>36</v>
      </c>
      <c r="K597" s="3" t="s">
        <v>12</v>
      </c>
    </row>
    <row r="598" spans="1:11" ht="71.25">
      <c r="A598" s="159" t="s">
        <v>1198</v>
      </c>
      <c r="B598" s="159" t="s">
        <v>682</v>
      </c>
      <c r="C598" s="159" t="s">
        <v>30</v>
      </c>
      <c r="D598" s="105" t="s">
        <v>797</v>
      </c>
      <c r="E598" s="106" t="s">
        <v>32</v>
      </c>
      <c r="F598" s="99" t="s">
        <v>42</v>
      </c>
      <c r="G598" s="97" t="s">
        <v>948</v>
      </c>
      <c r="H598" s="97" t="s">
        <v>949</v>
      </c>
      <c r="I598" s="159" t="s">
        <v>32</v>
      </c>
      <c r="J598" s="159" t="s">
        <v>36</v>
      </c>
      <c r="K598" s="3" t="s">
        <v>12</v>
      </c>
    </row>
    <row r="599" spans="1:11" ht="71.25">
      <c r="A599" s="159" t="s">
        <v>1199</v>
      </c>
      <c r="B599" s="159" t="s">
        <v>682</v>
      </c>
      <c r="C599" s="159" t="s">
        <v>30</v>
      </c>
      <c r="D599" s="105" t="s">
        <v>797</v>
      </c>
      <c r="E599" s="106" t="s">
        <v>32</v>
      </c>
      <c r="F599" s="99" t="s">
        <v>42</v>
      </c>
      <c r="G599" s="97" t="s">
        <v>948</v>
      </c>
      <c r="H599" s="97" t="s">
        <v>949</v>
      </c>
      <c r="I599" s="159" t="s">
        <v>32</v>
      </c>
      <c r="J599" s="159" t="s">
        <v>36</v>
      </c>
      <c r="K599" s="3" t="s">
        <v>12</v>
      </c>
    </row>
    <row r="600" spans="1:11" ht="71.25">
      <c r="A600" s="159" t="s">
        <v>1200</v>
      </c>
      <c r="B600" s="159" t="s">
        <v>682</v>
      </c>
      <c r="C600" s="159" t="s">
        <v>30</v>
      </c>
      <c r="D600" s="105" t="s">
        <v>797</v>
      </c>
      <c r="E600" s="106" t="s">
        <v>32</v>
      </c>
      <c r="F600" s="99" t="s">
        <v>42</v>
      </c>
      <c r="G600" s="97" t="s">
        <v>948</v>
      </c>
      <c r="H600" s="97" t="s">
        <v>949</v>
      </c>
      <c r="I600" s="159" t="s">
        <v>32</v>
      </c>
      <c r="J600" s="159" t="s">
        <v>36</v>
      </c>
      <c r="K600" s="3" t="s">
        <v>12</v>
      </c>
    </row>
    <row r="601" spans="1:11" ht="71.25">
      <c r="A601" s="159" t="s">
        <v>1201</v>
      </c>
      <c r="B601" s="159" t="s">
        <v>682</v>
      </c>
      <c r="C601" s="159" t="s">
        <v>30</v>
      </c>
      <c r="D601" s="105" t="s">
        <v>797</v>
      </c>
      <c r="E601" s="106" t="s">
        <v>32</v>
      </c>
      <c r="F601" s="99" t="s">
        <v>42</v>
      </c>
      <c r="G601" s="97" t="s">
        <v>948</v>
      </c>
      <c r="H601" s="97" t="s">
        <v>949</v>
      </c>
      <c r="I601" s="159" t="s">
        <v>32</v>
      </c>
      <c r="J601" s="159" t="s">
        <v>36</v>
      </c>
      <c r="K601" s="3" t="s">
        <v>12</v>
      </c>
    </row>
    <row r="602" spans="1:11" ht="71.25">
      <c r="A602" s="159" t="s">
        <v>1202</v>
      </c>
      <c r="B602" s="159" t="s">
        <v>682</v>
      </c>
      <c r="C602" s="159" t="s">
        <v>30</v>
      </c>
      <c r="D602" s="105" t="s">
        <v>797</v>
      </c>
      <c r="E602" s="106" t="s">
        <v>32</v>
      </c>
      <c r="F602" s="99" t="s">
        <v>42</v>
      </c>
      <c r="G602" s="97" t="s">
        <v>948</v>
      </c>
      <c r="H602" s="97" t="s">
        <v>949</v>
      </c>
      <c r="I602" s="159" t="s">
        <v>32</v>
      </c>
      <c r="J602" s="159" t="s">
        <v>36</v>
      </c>
      <c r="K602" s="3" t="s">
        <v>12</v>
      </c>
    </row>
    <row r="603" spans="1:11" ht="71.25">
      <c r="A603" s="159" t="s">
        <v>1203</v>
      </c>
      <c r="B603" s="159" t="s">
        <v>682</v>
      </c>
      <c r="C603" s="159" t="s">
        <v>30</v>
      </c>
      <c r="D603" s="105" t="s">
        <v>797</v>
      </c>
      <c r="E603" s="106" t="s">
        <v>32</v>
      </c>
      <c r="F603" s="99" t="s">
        <v>42</v>
      </c>
      <c r="G603" s="97" t="s">
        <v>948</v>
      </c>
      <c r="H603" s="97" t="s">
        <v>949</v>
      </c>
      <c r="I603" s="159" t="s">
        <v>32</v>
      </c>
      <c r="J603" s="159" t="s">
        <v>36</v>
      </c>
      <c r="K603" s="3" t="s">
        <v>12</v>
      </c>
    </row>
    <row r="604" spans="1:11" ht="71.25">
      <c r="A604" s="159" t="s">
        <v>1204</v>
      </c>
      <c r="B604" s="159" t="s">
        <v>682</v>
      </c>
      <c r="C604" s="159" t="s">
        <v>30</v>
      </c>
      <c r="D604" s="105" t="s">
        <v>797</v>
      </c>
      <c r="E604" s="106" t="s">
        <v>32</v>
      </c>
      <c r="F604" s="99" t="s">
        <v>42</v>
      </c>
      <c r="G604" s="97" t="s">
        <v>948</v>
      </c>
      <c r="H604" s="97" t="s">
        <v>949</v>
      </c>
      <c r="I604" s="159" t="s">
        <v>32</v>
      </c>
      <c r="J604" s="159" t="s">
        <v>36</v>
      </c>
      <c r="K604" s="3" t="s">
        <v>12</v>
      </c>
    </row>
    <row r="605" spans="1:11" ht="71.25">
      <c r="A605" s="159" t="s">
        <v>1205</v>
      </c>
      <c r="B605" s="159" t="s">
        <v>682</v>
      </c>
      <c r="C605" s="159" t="s">
        <v>30</v>
      </c>
      <c r="D605" s="105" t="s">
        <v>797</v>
      </c>
      <c r="E605" s="106" t="s">
        <v>32</v>
      </c>
      <c r="F605" s="99" t="s">
        <v>42</v>
      </c>
      <c r="G605" s="97" t="s">
        <v>948</v>
      </c>
      <c r="H605" s="97" t="s">
        <v>949</v>
      </c>
      <c r="I605" s="159" t="s">
        <v>32</v>
      </c>
      <c r="J605" s="159" t="s">
        <v>36</v>
      </c>
      <c r="K605" s="3" t="s">
        <v>12</v>
      </c>
    </row>
    <row r="606" spans="1:11" ht="71.25">
      <c r="A606" s="159" t="s">
        <v>1206</v>
      </c>
      <c r="B606" s="159" t="s">
        <v>682</v>
      </c>
      <c r="C606" s="159" t="s">
        <v>30</v>
      </c>
      <c r="D606" s="105" t="s">
        <v>797</v>
      </c>
      <c r="E606" s="106" t="s">
        <v>32</v>
      </c>
      <c r="F606" s="99" t="s">
        <v>42</v>
      </c>
      <c r="G606" s="97" t="s">
        <v>948</v>
      </c>
      <c r="H606" s="97" t="s">
        <v>949</v>
      </c>
      <c r="I606" s="159" t="s">
        <v>32</v>
      </c>
      <c r="J606" s="159" t="s">
        <v>36</v>
      </c>
      <c r="K606" s="3" t="s">
        <v>12</v>
      </c>
    </row>
    <row r="607" spans="1:11" ht="71.25">
      <c r="A607" s="159" t="s">
        <v>1207</v>
      </c>
      <c r="B607" s="159" t="s">
        <v>682</v>
      </c>
      <c r="C607" s="159" t="s">
        <v>30</v>
      </c>
      <c r="D607" s="105" t="s">
        <v>797</v>
      </c>
      <c r="E607" s="106" t="s">
        <v>32</v>
      </c>
      <c r="F607" s="99" t="s">
        <v>42</v>
      </c>
      <c r="G607" s="97" t="s">
        <v>948</v>
      </c>
      <c r="H607" s="97" t="s">
        <v>949</v>
      </c>
      <c r="I607" s="159" t="s">
        <v>32</v>
      </c>
      <c r="J607" s="159" t="s">
        <v>36</v>
      </c>
      <c r="K607" s="3" t="s">
        <v>12</v>
      </c>
    </row>
    <row r="608" spans="1:11" ht="71.25">
      <c r="A608" s="159" t="s">
        <v>1208</v>
      </c>
      <c r="B608" s="159" t="s">
        <v>682</v>
      </c>
      <c r="C608" s="159" t="s">
        <v>30</v>
      </c>
      <c r="D608" s="105" t="s">
        <v>797</v>
      </c>
      <c r="E608" s="106" t="s">
        <v>32</v>
      </c>
      <c r="F608" s="99" t="s">
        <v>42</v>
      </c>
      <c r="G608" s="97" t="s">
        <v>948</v>
      </c>
      <c r="H608" s="97" t="s">
        <v>949</v>
      </c>
      <c r="I608" s="159" t="s">
        <v>32</v>
      </c>
      <c r="J608" s="159" t="s">
        <v>36</v>
      </c>
      <c r="K608" s="3" t="s">
        <v>12</v>
      </c>
    </row>
    <row r="609" spans="1:11" ht="71.25">
      <c r="A609" s="159" t="s">
        <v>1209</v>
      </c>
      <c r="B609" s="159" t="s">
        <v>682</v>
      </c>
      <c r="C609" s="159" t="s">
        <v>30</v>
      </c>
      <c r="D609" s="105" t="s">
        <v>797</v>
      </c>
      <c r="E609" s="106" t="s">
        <v>32</v>
      </c>
      <c r="F609" s="99" t="s">
        <v>42</v>
      </c>
      <c r="G609" s="97" t="s">
        <v>948</v>
      </c>
      <c r="H609" s="97" t="s">
        <v>949</v>
      </c>
      <c r="I609" s="159" t="s">
        <v>32</v>
      </c>
      <c r="J609" s="159" t="s">
        <v>36</v>
      </c>
      <c r="K609" s="3" t="s">
        <v>12</v>
      </c>
    </row>
    <row r="610" spans="1:11" ht="71.25">
      <c r="A610" s="159" t="s">
        <v>1210</v>
      </c>
      <c r="B610" s="159" t="s">
        <v>682</v>
      </c>
      <c r="C610" s="159" t="s">
        <v>30</v>
      </c>
      <c r="D610" s="105" t="s">
        <v>797</v>
      </c>
      <c r="E610" s="106" t="s">
        <v>32</v>
      </c>
      <c r="F610" s="99" t="s">
        <v>42</v>
      </c>
      <c r="G610" s="97" t="s">
        <v>948</v>
      </c>
      <c r="H610" s="97" t="s">
        <v>949</v>
      </c>
      <c r="I610" s="159" t="s">
        <v>32</v>
      </c>
      <c r="J610" s="159" t="s">
        <v>36</v>
      </c>
      <c r="K610" s="3" t="s">
        <v>12</v>
      </c>
    </row>
    <row r="611" spans="1:11" ht="71.25">
      <c r="A611" s="159" t="s">
        <v>1211</v>
      </c>
      <c r="B611" s="159" t="s">
        <v>682</v>
      </c>
      <c r="C611" s="159" t="s">
        <v>30</v>
      </c>
      <c r="D611" s="105" t="s">
        <v>797</v>
      </c>
      <c r="E611" s="106" t="s">
        <v>32</v>
      </c>
      <c r="F611" s="99" t="s">
        <v>42</v>
      </c>
      <c r="G611" s="97" t="s">
        <v>948</v>
      </c>
      <c r="H611" s="97" t="s">
        <v>949</v>
      </c>
      <c r="I611" s="159" t="s">
        <v>32</v>
      </c>
      <c r="J611" s="159" t="s">
        <v>36</v>
      </c>
      <c r="K611" s="3" t="s">
        <v>12</v>
      </c>
    </row>
    <row r="612" spans="1:11" ht="71.25">
      <c r="A612" s="159" t="s">
        <v>1212</v>
      </c>
      <c r="B612" s="159" t="s">
        <v>682</v>
      </c>
      <c r="C612" s="159" t="s">
        <v>30</v>
      </c>
      <c r="D612" s="105" t="s">
        <v>797</v>
      </c>
      <c r="E612" s="106" t="s">
        <v>32</v>
      </c>
      <c r="F612" s="99" t="s">
        <v>42</v>
      </c>
      <c r="G612" s="97" t="s">
        <v>948</v>
      </c>
      <c r="H612" s="97" t="s">
        <v>949</v>
      </c>
      <c r="I612" s="159" t="s">
        <v>32</v>
      </c>
      <c r="J612" s="159" t="s">
        <v>36</v>
      </c>
      <c r="K612" s="3" t="s">
        <v>12</v>
      </c>
    </row>
    <row r="613" spans="1:11" ht="71.25">
      <c r="A613" s="159" t="s">
        <v>1213</v>
      </c>
      <c r="B613" s="159" t="s">
        <v>682</v>
      </c>
      <c r="C613" s="159" t="s">
        <v>30</v>
      </c>
      <c r="D613" s="105" t="s">
        <v>797</v>
      </c>
      <c r="E613" s="106" t="s">
        <v>32</v>
      </c>
      <c r="F613" s="99" t="s">
        <v>42</v>
      </c>
      <c r="G613" s="97" t="s">
        <v>948</v>
      </c>
      <c r="H613" s="97" t="s">
        <v>949</v>
      </c>
      <c r="I613" s="159" t="s">
        <v>32</v>
      </c>
      <c r="J613" s="159" t="s">
        <v>36</v>
      </c>
      <c r="K613" s="3" t="s">
        <v>12</v>
      </c>
    </row>
    <row r="614" spans="1:11" ht="71.25">
      <c r="A614" s="159" t="s">
        <v>1214</v>
      </c>
      <c r="B614" s="159" t="s">
        <v>682</v>
      </c>
      <c r="C614" s="159" t="s">
        <v>30</v>
      </c>
      <c r="D614" s="105" t="s">
        <v>797</v>
      </c>
      <c r="E614" s="106" t="s">
        <v>32</v>
      </c>
      <c r="F614" s="99" t="s">
        <v>42</v>
      </c>
      <c r="G614" s="97" t="s">
        <v>948</v>
      </c>
      <c r="H614" s="97" t="s">
        <v>949</v>
      </c>
      <c r="I614" s="159" t="s">
        <v>32</v>
      </c>
      <c r="J614" s="159" t="s">
        <v>36</v>
      </c>
      <c r="K614" s="3" t="s">
        <v>12</v>
      </c>
    </row>
    <row r="615" spans="1:11" ht="71.25">
      <c r="A615" s="159" t="s">
        <v>1215</v>
      </c>
      <c r="B615" s="159" t="s">
        <v>682</v>
      </c>
      <c r="C615" s="159" t="s">
        <v>30</v>
      </c>
      <c r="D615" s="105" t="s">
        <v>797</v>
      </c>
      <c r="E615" s="106" t="s">
        <v>32</v>
      </c>
      <c r="F615" s="99" t="s">
        <v>42</v>
      </c>
      <c r="G615" s="97" t="s">
        <v>948</v>
      </c>
      <c r="H615" s="97" t="s">
        <v>949</v>
      </c>
      <c r="I615" s="159" t="s">
        <v>32</v>
      </c>
      <c r="J615" s="159" t="s">
        <v>36</v>
      </c>
      <c r="K615" s="3" t="s">
        <v>12</v>
      </c>
    </row>
    <row r="616" spans="1:11" ht="71.25">
      <c r="A616" s="159" t="s">
        <v>1216</v>
      </c>
      <c r="B616" s="159" t="s">
        <v>682</v>
      </c>
      <c r="C616" s="159" t="s">
        <v>30</v>
      </c>
      <c r="D616" s="105" t="s">
        <v>797</v>
      </c>
      <c r="E616" s="106" t="s">
        <v>32</v>
      </c>
      <c r="F616" s="99" t="s">
        <v>42</v>
      </c>
      <c r="G616" s="97" t="s">
        <v>948</v>
      </c>
      <c r="H616" s="97" t="s">
        <v>949</v>
      </c>
      <c r="I616" s="159" t="s">
        <v>32</v>
      </c>
      <c r="J616" s="159" t="s">
        <v>36</v>
      </c>
      <c r="K616" s="3" t="s">
        <v>12</v>
      </c>
    </row>
    <row r="617" spans="1:11" ht="71.25">
      <c r="A617" s="159" t="s">
        <v>1217</v>
      </c>
      <c r="B617" s="159" t="s">
        <v>682</v>
      </c>
      <c r="C617" s="159" t="s">
        <v>30</v>
      </c>
      <c r="D617" s="105" t="s">
        <v>797</v>
      </c>
      <c r="E617" s="106" t="s">
        <v>32</v>
      </c>
      <c r="F617" s="99" t="s">
        <v>42</v>
      </c>
      <c r="G617" s="97" t="s">
        <v>948</v>
      </c>
      <c r="H617" s="97" t="s">
        <v>949</v>
      </c>
      <c r="I617" s="159" t="s">
        <v>32</v>
      </c>
      <c r="J617" s="159" t="s">
        <v>36</v>
      </c>
      <c r="K617" s="3" t="s">
        <v>12</v>
      </c>
    </row>
    <row r="618" spans="1:11" ht="71.25">
      <c r="A618" s="159" t="s">
        <v>1218</v>
      </c>
      <c r="B618" s="159" t="s">
        <v>682</v>
      </c>
      <c r="C618" s="159" t="s">
        <v>30</v>
      </c>
      <c r="D618" s="105" t="s">
        <v>797</v>
      </c>
      <c r="E618" s="106" t="s">
        <v>32</v>
      </c>
      <c r="F618" s="99" t="s">
        <v>42</v>
      </c>
      <c r="G618" s="97" t="s">
        <v>948</v>
      </c>
      <c r="H618" s="97" t="s">
        <v>949</v>
      </c>
      <c r="I618" s="159" t="s">
        <v>32</v>
      </c>
      <c r="J618" s="159" t="s">
        <v>36</v>
      </c>
      <c r="K618" s="3" t="s">
        <v>12</v>
      </c>
    </row>
    <row r="619" spans="1:11" ht="71.25">
      <c r="A619" s="159" t="s">
        <v>1219</v>
      </c>
      <c r="B619" s="159" t="s">
        <v>682</v>
      </c>
      <c r="C619" s="159" t="s">
        <v>30</v>
      </c>
      <c r="D619" s="105" t="s">
        <v>797</v>
      </c>
      <c r="E619" s="106" t="s">
        <v>32</v>
      </c>
      <c r="F619" s="99" t="s">
        <v>42</v>
      </c>
      <c r="G619" s="97" t="s">
        <v>948</v>
      </c>
      <c r="H619" s="97" t="s">
        <v>949</v>
      </c>
      <c r="I619" s="159" t="s">
        <v>32</v>
      </c>
      <c r="J619" s="159" t="s">
        <v>36</v>
      </c>
      <c r="K619" s="3" t="s">
        <v>12</v>
      </c>
    </row>
    <row r="620" spans="1:11" ht="71.25">
      <c r="A620" s="159" t="s">
        <v>1220</v>
      </c>
      <c r="B620" s="159" t="s">
        <v>682</v>
      </c>
      <c r="C620" s="159" t="s">
        <v>30</v>
      </c>
      <c r="D620" s="105" t="s">
        <v>797</v>
      </c>
      <c r="E620" s="106" t="s">
        <v>32</v>
      </c>
      <c r="F620" s="99" t="s">
        <v>42</v>
      </c>
      <c r="G620" s="97" t="s">
        <v>948</v>
      </c>
      <c r="H620" s="97" t="s">
        <v>949</v>
      </c>
      <c r="I620" s="159" t="s">
        <v>32</v>
      </c>
      <c r="J620" s="159" t="s">
        <v>36</v>
      </c>
      <c r="K620" s="3" t="s">
        <v>12</v>
      </c>
    </row>
    <row r="621" spans="1:11" ht="71.25">
      <c r="A621" s="159" t="s">
        <v>1221</v>
      </c>
      <c r="B621" s="159" t="s">
        <v>682</v>
      </c>
      <c r="C621" s="159" t="s">
        <v>30</v>
      </c>
      <c r="D621" s="105" t="s">
        <v>797</v>
      </c>
      <c r="E621" s="106" t="s">
        <v>32</v>
      </c>
      <c r="F621" s="99" t="s">
        <v>42</v>
      </c>
      <c r="G621" s="97" t="s">
        <v>948</v>
      </c>
      <c r="H621" s="97" t="s">
        <v>949</v>
      </c>
      <c r="I621" s="159" t="s">
        <v>32</v>
      </c>
      <c r="J621" s="159" t="s">
        <v>36</v>
      </c>
      <c r="K621" s="3" t="s">
        <v>12</v>
      </c>
    </row>
    <row r="622" spans="1:11" ht="71.25">
      <c r="A622" s="159" t="s">
        <v>1222</v>
      </c>
      <c r="B622" s="159" t="s">
        <v>682</v>
      </c>
      <c r="C622" s="159" t="s">
        <v>30</v>
      </c>
      <c r="D622" s="105" t="s">
        <v>797</v>
      </c>
      <c r="E622" s="106" t="s">
        <v>32</v>
      </c>
      <c r="F622" s="99" t="s">
        <v>42</v>
      </c>
      <c r="G622" s="97" t="s">
        <v>948</v>
      </c>
      <c r="H622" s="97" t="s">
        <v>949</v>
      </c>
      <c r="I622" s="159" t="s">
        <v>32</v>
      </c>
      <c r="J622" s="159" t="s">
        <v>36</v>
      </c>
      <c r="K622" s="3" t="s">
        <v>12</v>
      </c>
    </row>
    <row r="623" spans="1:11" ht="71.25">
      <c r="A623" s="159" t="s">
        <v>1223</v>
      </c>
      <c r="B623" s="159" t="s">
        <v>682</v>
      </c>
      <c r="C623" s="159" t="s">
        <v>30</v>
      </c>
      <c r="D623" s="105" t="s">
        <v>797</v>
      </c>
      <c r="E623" s="106" t="s">
        <v>32</v>
      </c>
      <c r="F623" s="99" t="s">
        <v>42</v>
      </c>
      <c r="G623" s="97" t="s">
        <v>948</v>
      </c>
      <c r="H623" s="97" t="s">
        <v>949</v>
      </c>
      <c r="I623" s="159" t="s">
        <v>32</v>
      </c>
      <c r="J623" s="159" t="s">
        <v>36</v>
      </c>
      <c r="K623" s="3" t="s">
        <v>12</v>
      </c>
    </row>
    <row r="624" spans="1:11" ht="71.25">
      <c r="A624" s="159" t="s">
        <v>1224</v>
      </c>
      <c r="B624" s="159" t="s">
        <v>682</v>
      </c>
      <c r="C624" s="159" t="s">
        <v>30</v>
      </c>
      <c r="D624" s="105" t="s">
        <v>797</v>
      </c>
      <c r="E624" s="106" t="s">
        <v>32</v>
      </c>
      <c r="F624" s="99" t="s">
        <v>42</v>
      </c>
      <c r="G624" s="97" t="s">
        <v>948</v>
      </c>
      <c r="H624" s="97" t="s">
        <v>949</v>
      </c>
      <c r="I624" s="159" t="s">
        <v>32</v>
      </c>
      <c r="J624" s="159" t="s">
        <v>36</v>
      </c>
      <c r="K624" s="3" t="s">
        <v>12</v>
      </c>
    </row>
    <row r="625" spans="1:11" ht="71.25">
      <c r="A625" s="159" t="s">
        <v>1225</v>
      </c>
      <c r="B625" s="159" t="s">
        <v>682</v>
      </c>
      <c r="C625" s="159" t="s">
        <v>30</v>
      </c>
      <c r="D625" s="105" t="s">
        <v>797</v>
      </c>
      <c r="E625" s="106" t="s">
        <v>32</v>
      </c>
      <c r="F625" s="99" t="s">
        <v>42</v>
      </c>
      <c r="G625" s="97" t="s">
        <v>948</v>
      </c>
      <c r="H625" s="97" t="s">
        <v>949</v>
      </c>
      <c r="I625" s="159" t="s">
        <v>32</v>
      </c>
      <c r="J625" s="159" t="s">
        <v>36</v>
      </c>
      <c r="K625" s="3" t="s">
        <v>12</v>
      </c>
    </row>
    <row r="626" spans="1:11" ht="71.25">
      <c r="A626" s="159" t="s">
        <v>1226</v>
      </c>
      <c r="B626" s="159" t="s">
        <v>682</v>
      </c>
      <c r="C626" s="159" t="s">
        <v>30</v>
      </c>
      <c r="D626" s="105" t="s">
        <v>797</v>
      </c>
      <c r="E626" s="106" t="s">
        <v>32</v>
      </c>
      <c r="F626" s="99" t="s">
        <v>42</v>
      </c>
      <c r="G626" s="97" t="s">
        <v>948</v>
      </c>
      <c r="H626" s="97" t="s">
        <v>949</v>
      </c>
      <c r="I626" s="159" t="s">
        <v>32</v>
      </c>
      <c r="J626" s="159" t="s">
        <v>36</v>
      </c>
      <c r="K626" s="3" t="s">
        <v>12</v>
      </c>
    </row>
    <row r="627" spans="1:11" ht="71.25">
      <c r="A627" s="159" t="s">
        <v>1227</v>
      </c>
      <c r="B627" s="159" t="s">
        <v>682</v>
      </c>
      <c r="C627" s="159" t="s">
        <v>30</v>
      </c>
      <c r="D627" s="105" t="s">
        <v>797</v>
      </c>
      <c r="E627" s="106" t="s">
        <v>32</v>
      </c>
      <c r="F627" s="99" t="s">
        <v>42</v>
      </c>
      <c r="G627" s="97" t="s">
        <v>948</v>
      </c>
      <c r="H627" s="97" t="s">
        <v>949</v>
      </c>
      <c r="I627" s="159" t="s">
        <v>32</v>
      </c>
      <c r="J627" s="159" t="s">
        <v>36</v>
      </c>
      <c r="K627" s="3" t="s">
        <v>12</v>
      </c>
    </row>
    <row r="628" spans="1:11" ht="71.25">
      <c r="A628" s="159" t="s">
        <v>1228</v>
      </c>
      <c r="B628" s="159" t="s">
        <v>1229</v>
      </c>
      <c r="C628" s="159" t="s">
        <v>30</v>
      </c>
      <c r="D628" s="105" t="s">
        <v>797</v>
      </c>
      <c r="E628" s="106" t="s">
        <v>32</v>
      </c>
      <c r="F628" s="99" t="s">
        <v>42</v>
      </c>
      <c r="G628" s="97" t="s">
        <v>948</v>
      </c>
      <c r="H628" s="97" t="s">
        <v>949</v>
      </c>
      <c r="I628" s="159" t="s">
        <v>32</v>
      </c>
      <c r="J628" s="159" t="s">
        <v>36</v>
      </c>
      <c r="K628" s="3" t="s">
        <v>12</v>
      </c>
    </row>
    <row r="629" spans="1:11" ht="71.25">
      <c r="A629" s="159" t="s">
        <v>1230</v>
      </c>
      <c r="B629" s="159" t="s">
        <v>682</v>
      </c>
      <c r="C629" s="159" t="s">
        <v>30</v>
      </c>
      <c r="D629" s="105" t="s">
        <v>797</v>
      </c>
      <c r="E629" s="106" t="s">
        <v>32</v>
      </c>
      <c r="F629" s="99" t="s">
        <v>42</v>
      </c>
      <c r="G629" s="97" t="s">
        <v>948</v>
      </c>
      <c r="H629" s="97" t="s">
        <v>949</v>
      </c>
      <c r="I629" s="159" t="s">
        <v>32</v>
      </c>
      <c r="J629" s="159" t="s">
        <v>36</v>
      </c>
      <c r="K629" s="3" t="s">
        <v>12</v>
      </c>
    </row>
    <row r="630" spans="1:11" ht="71.25">
      <c r="A630" s="159" t="s">
        <v>1231</v>
      </c>
      <c r="B630" s="159" t="s">
        <v>682</v>
      </c>
      <c r="C630" s="159" t="s">
        <v>30</v>
      </c>
      <c r="D630" s="105" t="s">
        <v>797</v>
      </c>
      <c r="E630" s="106" t="s">
        <v>32</v>
      </c>
      <c r="F630" s="99" t="s">
        <v>42</v>
      </c>
      <c r="G630" s="97" t="s">
        <v>948</v>
      </c>
      <c r="H630" s="97" t="s">
        <v>949</v>
      </c>
      <c r="I630" s="159" t="s">
        <v>32</v>
      </c>
      <c r="J630" s="159" t="s">
        <v>36</v>
      </c>
      <c r="K630" s="3" t="s">
        <v>12</v>
      </c>
    </row>
    <row r="631" spans="1:11" ht="71.25">
      <c r="A631" s="159" t="s">
        <v>1232</v>
      </c>
      <c r="B631" s="159" t="s">
        <v>682</v>
      </c>
      <c r="C631" s="159" t="s">
        <v>30</v>
      </c>
      <c r="D631" s="105" t="s">
        <v>797</v>
      </c>
      <c r="E631" s="106" t="s">
        <v>32</v>
      </c>
      <c r="F631" s="99" t="s">
        <v>42</v>
      </c>
      <c r="G631" s="97" t="s">
        <v>948</v>
      </c>
      <c r="H631" s="97" t="s">
        <v>949</v>
      </c>
      <c r="I631" s="159" t="s">
        <v>32</v>
      </c>
      <c r="J631" s="159" t="s">
        <v>36</v>
      </c>
      <c r="K631" s="3" t="s">
        <v>12</v>
      </c>
    </row>
    <row r="632" spans="1:11" ht="71.25">
      <c r="A632" s="159" t="s">
        <v>1233</v>
      </c>
      <c r="B632" s="159" t="s">
        <v>682</v>
      </c>
      <c r="C632" s="159" t="s">
        <v>30</v>
      </c>
      <c r="D632" s="105" t="s">
        <v>797</v>
      </c>
      <c r="E632" s="106" t="s">
        <v>32</v>
      </c>
      <c r="F632" s="99" t="s">
        <v>42</v>
      </c>
      <c r="G632" s="97" t="s">
        <v>948</v>
      </c>
      <c r="H632" s="97" t="s">
        <v>949</v>
      </c>
      <c r="I632" s="159" t="s">
        <v>32</v>
      </c>
      <c r="J632" s="159" t="s">
        <v>36</v>
      </c>
      <c r="K632" s="3" t="s">
        <v>12</v>
      </c>
    </row>
    <row r="633" spans="1:11" ht="71.25">
      <c r="A633" s="159" t="s">
        <v>1234</v>
      </c>
      <c r="B633" s="159" t="s">
        <v>682</v>
      </c>
      <c r="C633" s="159" t="s">
        <v>30</v>
      </c>
      <c r="D633" s="105" t="s">
        <v>797</v>
      </c>
      <c r="E633" s="106" t="s">
        <v>32</v>
      </c>
      <c r="F633" s="99" t="s">
        <v>42</v>
      </c>
      <c r="G633" s="97" t="s">
        <v>948</v>
      </c>
      <c r="H633" s="97" t="s">
        <v>949</v>
      </c>
      <c r="I633" s="159" t="s">
        <v>32</v>
      </c>
      <c r="J633" s="159" t="s">
        <v>36</v>
      </c>
      <c r="K633" s="3" t="s">
        <v>12</v>
      </c>
    </row>
    <row r="634" spans="1:11" ht="71.25">
      <c r="A634" s="159" t="s">
        <v>1235</v>
      </c>
      <c r="B634" s="159" t="s">
        <v>682</v>
      </c>
      <c r="C634" s="159" t="s">
        <v>30</v>
      </c>
      <c r="D634" s="105" t="s">
        <v>797</v>
      </c>
      <c r="E634" s="106" t="s">
        <v>32</v>
      </c>
      <c r="F634" s="99" t="s">
        <v>42</v>
      </c>
      <c r="G634" s="97" t="s">
        <v>948</v>
      </c>
      <c r="H634" s="97" t="s">
        <v>949</v>
      </c>
      <c r="I634" s="159" t="s">
        <v>32</v>
      </c>
      <c r="J634" s="159" t="s">
        <v>36</v>
      </c>
      <c r="K634" s="3" t="s">
        <v>12</v>
      </c>
    </row>
    <row r="635" spans="1:11" ht="71.25">
      <c r="A635" s="159" t="s">
        <v>1236</v>
      </c>
      <c r="B635" s="159" t="s">
        <v>682</v>
      </c>
      <c r="C635" s="159" t="s">
        <v>30</v>
      </c>
      <c r="D635" s="105" t="s">
        <v>797</v>
      </c>
      <c r="E635" s="106" t="s">
        <v>32</v>
      </c>
      <c r="F635" s="99" t="s">
        <v>42</v>
      </c>
      <c r="G635" s="97" t="s">
        <v>948</v>
      </c>
      <c r="H635" s="97" t="s">
        <v>949</v>
      </c>
      <c r="I635" s="159" t="s">
        <v>32</v>
      </c>
      <c r="J635" s="159" t="s">
        <v>36</v>
      </c>
      <c r="K635" s="3" t="s">
        <v>12</v>
      </c>
    </row>
    <row r="636" spans="1:11" ht="71.25">
      <c r="A636" s="159" t="s">
        <v>1237</v>
      </c>
      <c r="B636" s="159" t="s">
        <v>682</v>
      </c>
      <c r="C636" s="159" t="s">
        <v>30</v>
      </c>
      <c r="D636" s="105" t="s">
        <v>797</v>
      </c>
      <c r="E636" s="106" t="s">
        <v>32</v>
      </c>
      <c r="F636" s="99" t="s">
        <v>42</v>
      </c>
      <c r="G636" s="97" t="s">
        <v>948</v>
      </c>
      <c r="H636" s="97" t="s">
        <v>949</v>
      </c>
      <c r="I636" s="159" t="s">
        <v>32</v>
      </c>
      <c r="J636" s="159" t="s">
        <v>36</v>
      </c>
      <c r="K636" s="3" t="s">
        <v>12</v>
      </c>
    </row>
    <row r="637" spans="1:11" ht="71.25">
      <c r="A637" s="159" t="s">
        <v>1238</v>
      </c>
      <c r="B637" s="159" t="s">
        <v>682</v>
      </c>
      <c r="C637" s="159" t="s">
        <v>30</v>
      </c>
      <c r="D637" s="105" t="s">
        <v>797</v>
      </c>
      <c r="E637" s="106" t="s">
        <v>32</v>
      </c>
      <c r="F637" s="99" t="s">
        <v>42</v>
      </c>
      <c r="G637" s="97" t="s">
        <v>948</v>
      </c>
      <c r="H637" s="97" t="s">
        <v>949</v>
      </c>
      <c r="I637" s="159" t="s">
        <v>32</v>
      </c>
      <c r="J637" s="159" t="s">
        <v>36</v>
      </c>
      <c r="K637" s="3" t="s">
        <v>12</v>
      </c>
    </row>
    <row r="638" spans="1:11" ht="71.25">
      <c r="A638" s="159" t="s">
        <v>1239</v>
      </c>
      <c r="B638" s="159" t="s">
        <v>682</v>
      </c>
      <c r="C638" s="159" t="s">
        <v>30</v>
      </c>
      <c r="D638" s="105" t="s">
        <v>797</v>
      </c>
      <c r="E638" s="106" t="s">
        <v>32</v>
      </c>
      <c r="F638" s="99" t="s">
        <v>42</v>
      </c>
      <c r="G638" s="97" t="s">
        <v>948</v>
      </c>
      <c r="H638" s="97" t="s">
        <v>949</v>
      </c>
      <c r="I638" s="159" t="s">
        <v>32</v>
      </c>
      <c r="J638" s="159" t="s">
        <v>36</v>
      </c>
      <c r="K638" s="3" t="s">
        <v>12</v>
      </c>
    </row>
    <row r="639" spans="1:11" ht="71.25">
      <c r="A639" s="159" t="s">
        <v>1240</v>
      </c>
      <c r="B639" s="159" t="s">
        <v>682</v>
      </c>
      <c r="C639" s="159" t="s">
        <v>30</v>
      </c>
      <c r="D639" s="105" t="s">
        <v>797</v>
      </c>
      <c r="E639" s="106" t="s">
        <v>32</v>
      </c>
      <c r="F639" s="99" t="s">
        <v>42</v>
      </c>
      <c r="G639" s="97" t="s">
        <v>948</v>
      </c>
      <c r="H639" s="97" t="s">
        <v>949</v>
      </c>
      <c r="I639" s="159" t="s">
        <v>32</v>
      </c>
      <c r="J639" s="159" t="s">
        <v>36</v>
      </c>
      <c r="K639" s="3" t="s">
        <v>12</v>
      </c>
    </row>
    <row r="640" spans="1:11" ht="71.25">
      <c r="A640" s="159" t="s">
        <v>1241</v>
      </c>
      <c r="B640" s="159" t="s">
        <v>682</v>
      </c>
      <c r="C640" s="159" t="s">
        <v>30</v>
      </c>
      <c r="D640" s="105" t="s">
        <v>797</v>
      </c>
      <c r="E640" s="106" t="s">
        <v>32</v>
      </c>
      <c r="F640" s="99" t="s">
        <v>42</v>
      </c>
      <c r="G640" s="97" t="s">
        <v>948</v>
      </c>
      <c r="H640" s="97" t="s">
        <v>949</v>
      </c>
      <c r="I640" s="159" t="s">
        <v>32</v>
      </c>
      <c r="J640" s="159" t="s">
        <v>36</v>
      </c>
      <c r="K640" s="3" t="s">
        <v>12</v>
      </c>
    </row>
    <row r="641" spans="1:11" ht="71.25">
      <c r="A641" s="159" t="s">
        <v>1242</v>
      </c>
      <c r="B641" s="159" t="s">
        <v>682</v>
      </c>
      <c r="C641" s="159" t="s">
        <v>30</v>
      </c>
      <c r="D641" s="105" t="s">
        <v>797</v>
      </c>
      <c r="E641" s="106" t="s">
        <v>32</v>
      </c>
      <c r="F641" s="99" t="s">
        <v>42</v>
      </c>
      <c r="G641" s="97" t="s">
        <v>948</v>
      </c>
      <c r="H641" s="97" t="s">
        <v>949</v>
      </c>
      <c r="I641" s="159" t="s">
        <v>32</v>
      </c>
      <c r="J641" s="159" t="s">
        <v>36</v>
      </c>
      <c r="K641" s="3" t="s">
        <v>12</v>
      </c>
    </row>
    <row r="642" spans="1:11" ht="71.25">
      <c r="A642" s="159" t="s">
        <v>1243</v>
      </c>
      <c r="B642" s="159" t="s">
        <v>682</v>
      </c>
      <c r="C642" s="159" t="s">
        <v>30</v>
      </c>
      <c r="D642" s="105" t="s">
        <v>797</v>
      </c>
      <c r="E642" s="106" t="s">
        <v>32</v>
      </c>
      <c r="F642" s="99" t="s">
        <v>42</v>
      </c>
      <c r="G642" s="97" t="s">
        <v>948</v>
      </c>
      <c r="H642" s="97" t="s">
        <v>949</v>
      </c>
      <c r="I642" s="159" t="s">
        <v>32</v>
      </c>
      <c r="J642" s="159" t="s">
        <v>36</v>
      </c>
      <c r="K642" s="3" t="s">
        <v>12</v>
      </c>
    </row>
    <row r="643" spans="1:11" ht="71.25">
      <c r="A643" s="159" t="s">
        <v>1244</v>
      </c>
      <c r="B643" s="159" t="s">
        <v>682</v>
      </c>
      <c r="C643" s="159" t="s">
        <v>30</v>
      </c>
      <c r="D643" s="105" t="s">
        <v>797</v>
      </c>
      <c r="E643" s="106" t="s">
        <v>32</v>
      </c>
      <c r="F643" s="99" t="s">
        <v>42</v>
      </c>
      <c r="G643" s="97" t="s">
        <v>948</v>
      </c>
      <c r="H643" s="97" t="s">
        <v>949</v>
      </c>
      <c r="I643" s="159" t="s">
        <v>32</v>
      </c>
      <c r="J643" s="159" t="s">
        <v>36</v>
      </c>
      <c r="K643" s="3" t="s">
        <v>12</v>
      </c>
    </row>
    <row r="644" spans="1:11" ht="71.25">
      <c r="A644" s="159" t="s">
        <v>1245</v>
      </c>
      <c r="B644" s="159" t="s">
        <v>682</v>
      </c>
      <c r="C644" s="159" t="s">
        <v>30</v>
      </c>
      <c r="D644" s="105" t="s">
        <v>797</v>
      </c>
      <c r="E644" s="106" t="s">
        <v>32</v>
      </c>
      <c r="F644" s="99" t="s">
        <v>42</v>
      </c>
      <c r="G644" s="97" t="s">
        <v>948</v>
      </c>
      <c r="H644" s="97" t="s">
        <v>949</v>
      </c>
      <c r="I644" s="159" t="s">
        <v>32</v>
      </c>
      <c r="J644" s="159" t="s">
        <v>36</v>
      </c>
      <c r="K644" s="3" t="s">
        <v>12</v>
      </c>
    </row>
    <row r="645" spans="1:11" ht="71.25">
      <c r="A645" s="159" t="s">
        <v>1246</v>
      </c>
      <c r="B645" s="159" t="s">
        <v>682</v>
      </c>
      <c r="C645" s="159" t="s">
        <v>30</v>
      </c>
      <c r="D645" s="105" t="s">
        <v>797</v>
      </c>
      <c r="E645" s="106" t="s">
        <v>32</v>
      </c>
      <c r="F645" s="99" t="s">
        <v>42</v>
      </c>
      <c r="G645" s="97" t="s">
        <v>948</v>
      </c>
      <c r="H645" s="97" t="s">
        <v>949</v>
      </c>
      <c r="I645" s="159" t="s">
        <v>32</v>
      </c>
      <c r="J645" s="159" t="s">
        <v>36</v>
      </c>
      <c r="K645" s="3" t="s">
        <v>12</v>
      </c>
    </row>
    <row r="646" spans="1:11" ht="71.25">
      <c r="A646" s="159" t="s">
        <v>1247</v>
      </c>
      <c r="B646" s="159" t="s">
        <v>682</v>
      </c>
      <c r="C646" s="159" t="s">
        <v>30</v>
      </c>
      <c r="D646" s="105" t="s">
        <v>797</v>
      </c>
      <c r="E646" s="106" t="s">
        <v>32</v>
      </c>
      <c r="F646" s="99" t="s">
        <v>42</v>
      </c>
      <c r="G646" s="97" t="s">
        <v>948</v>
      </c>
      <c r="H646" s="97" t="s">
        <v>949</v>
      </c>
      <c r="I646" s="159" t="s">
        <v>32</v>
      </c>
      <c r="J646" s="159" t="s">
        <v>36</v>
      </c>
      <c r="K646" s="3" t="s">
        <v>12</v>
      </c>
    </row>
    <row r="647" spans="1:11" ht="71.25">
      <c r="A647" s="159" t="s">
        <v>1248</v>
      </c>
      <c r="B647" s="159" t="s">
        <v>682</v>
      </c>
      <c r="C647" s="159" t="s">
        <v>30</v>
      </c>
      <c r="D647" s="105" t="s">
        <v>797</v>
      </c>
      <c r="E647" s="106" t="s">
        <v>32</v>
      </c>
      <c r="F647" s="99" t="s">
        <v>42</v>
      </c>
      <c r="G647" s="97" t="s">
        <v>948</v>
      </c>
      <c r="H647" s="97" t="s">
        <v>949</v>
      </c>
      <c r="I647" s="159" t="s">
        <v>32</v>
      </c>
      <c r="J647" s="159" t="s">
        <v>36</v>
      </c>
      <c r="K647" s="3" t="s">
        <v>12</v>
      </c>
    </row>
    <row r="648" spans="1:11" ht="71.25">
      <c r="A648" s="159" t="s">
        <v>1249</v>
      </c>
      <c r="B648" s="159" t="s">
        <v>682</v>
      </c>
      <c r="C648" s="159" t="s">
        <v>30</v>
      </c>
      <c r="D648" s="105" t="s">
        <v>797</v>
      </c>
      <c r="E648" s="106" t="s">
        <v>32</v>
      </c>
      <c r="F648" s="99" t="s">
        <v>42</v>
      </c>
      <c r="G648" s="97" t="s">
        <v>948</v>
      </c>
      <c r="H648" s="97" t="s">
        <v>949</v>
      </c>
      <c r="I648" s="159" t="s">
        <v>32</v>
      </c>
      <c r="J648" s="159" t="s">
        <v>36</v>
      </c>
      <c r="K648" s="3" t="s">
        <v>12</v>
      </c>
    </row>
    <row r="649" spans="1:11" ht="71.25">
      <c r="A649" s="159" t="s">
        <v>1250</v>
      </c>
      <c r="B649" s="159" t="s">
        <v>682</v>
      </c>
      <c r="C649" s="159" t="s">
        <v>30</v>
      </c>
      <c r="D649" s="105" t="s">
        <v>797</v>
      </c>
      <c r="E649" s="106" t="s">
        <v>32</v>
      </c>
      <c r="F649" s="99" t="s">
        <v>42</v>
      </c>
      <c r="G649" s="97" t="s">
        <v>948</v>
      </c>
      <c r="H649" s="97" t="s">
        <v>949</v>
      </c>
      <c r="I649" s="159" t="s">
        <v>32</v>
      </c>
      <c r="J649" s="159" t="s">
        <v>36</v>
      </c>
      <c r="K649" s="3" t="s">
        <v>12</v>
      </c>
    </row>
    <row r="650" spans="1:11" ht="71.25">
      <c r="A650" s="159" t="s">
        <v>1251</v>
      </c>
      <c r="B650" s="159" t="s">
        <v>682</v>
      </c>
      <c r="C650" s="159" t="s">
        <v>30</v>
      </c>
      <c r="D650" s="105" t="s">
        <v>797</v>
      </c>
      <c r="E650" s="106" t="s">
        <v>32</v>
      </c>
      <c r="F650" s="99" t="s">
        <v>42</v>
      </c>
      <c r="G650" s="97" t="s">
        <v>948</v>
      </c>
      <c r="H650" s="97" t="s">
        <v>949</v>
      </c>
      <c r="I650" s="159" t="s">
        <v>32</v>
      </c>
      <c r="J650" s="159" t="s">
        <v>36</v>
      </c>
      <c r="K650" s="3" t="s">
        <v>12</v>
      </c>
    </row>
    <row r="651" spans="1:11" ht="71.25">
      <c r="A651" s="159" t="s">
        <v>1252</v>
      </c>
      <c r="B651" s="159" t="s">
        <v>682</v>
      </c>
      <c r="C651" s="159" t="s">
        <v>30</v>
      </c>
      <c r="D651" s="105" t="s">
        <v>797</v>
      </c>
      <c r="E651" s="106" t="s">
        <v>32</v>
      </c>
      <c r="F651" s="99" t="s">
        <v>42</v>
      </c>
      <c r="G651" s="97" t="s">
        <v>948</v>
      </c>
      <c r="H651" s="97" t="s">
        <v>949</v>
      </c>
      <c r="I651" s="159" t="s">
        <v>32</v>
      </c>
      <c r="J651" s="159" t="s">
        <v>36</v>
      </c>
      <c r="K651" s="3" t="s">
        <v>12</v>
      </c>
    </row>
    <row r="652" spans="1:11" ht="71.25">
      <c r="A652" s="159" t="s">
        <v>1253</v>
      </c>
      <c r="B652" s="159" t="s">
        <v>682</v>
      </c>
      <c r="C652" s="159" t="s">
        <v>30</v>
      </c>
      <c r="D652" s="105" t="s">
        <v>797</v>
      </c>
      <c r="E652" s="106" t="s">
        <v>32</v>
      </c>
      <c r="F652" s="99" t="s">
        <v>42</v>
      </c>
      <c r="G652" s="97" t="s">
        <v>948</v>
      </c>
      <c r="H652" s="97" t="s">
        <v>949</v>
      </c>
      <c r="I652" s="159" t="s">
        <v>32</v>
      </c>
      <c r="J652" s="159" t="s">
        <v>36</v>
      </c>
      <c r="K652" s="3" t="s">
        <v>12</v>
      </c>
    </row>
    <row r="653" spans="1:11" ht="71.25">
      <c r="A653" s="159" t="s">
        <v>1254</v>
      </c>
      <c r="B653" s="159" t="s">
        <v>682</v>
      </c>
      <c r="C653" s="159" t="s">
        <v>30</v>
      </c>
      <c r="D653" s="105" t="s">
        <v>797</v>
      </c>
      <c r="E653" s="106" t="s">
        <v>32</v>
      </c>
      <c r="F653" s="99" t="s">
        <v>42</v>
      </c>
      <c r="G653" s="97" t="s">
        <v>948</v>
      </c>
      <c r="H653" s="97" t="s">
        <v>949</v>
      </c>
      <c r="I653" s="159" t="s">
        <v>32</v>
      </c>
      <c r="J653" s="159" t="s">
        <v>36</v>
      </c>
      <c r="K653" s="3" t="s">
        <v>12</v>
      </c>
    </row>
    <row r="654" spans="1:11" ht="71.25">
      <c r="A654" s="159" t="s">
        <v>1255</v>
      </c>
      <c r="B654" s="159" t="s">
        <v>682</v>
      </c>
      <c r="C654" s="159" t="s">
        <v>30</v>
      </c>
      <c r="D654" s="105" t="s">
        <v>797</v>
      </c>
      <c r="E654" s="106" t="s">
        <v>32</v>
      </c>
      <c r="F654" s="99" t="s">
        <v>42</v>
      </c>
      <c r="G654" s="97" t="s">
        <v>948</v>
      </c>
      <c r="H654" s="97" t="s">
        <v>949</v>
      </c>
      <c r="I654" s="159" t="s">
        <v>32</v>
      </c>
      <c r="J654" s="159" t="s">
        <v>36</v>
      </c>
      <c r="K654" s="3" t="s">
        <v>12</v>
      </c>
    </row>
    <row r="655" spans="1:11" ht="71.25">
      <c r="A655" s="159" t="s">
        <v>1256</v>
      </c>
      <c r="B655" s="159" t="s">
        <v>682</v>
      </c>
      <c r="C655" s="159" t="s">
        <v>30</v>
      </c>
      <c r="D655" s="105" t="s">
        <v>797</v>
      </c>
      <c r="E655" s="106" t="s">
        <v>32</v>
      </c>
      <c r="F655" s="99" t="s">
        <v>42</v>
      </c>
      <c r="G655" s="97" t="s">
        <v>948</v>
      </c>
      <c r="H655" s="97" t="s">
        <v>949</v>
      </c>
      <c r="I655" s="159" t="s">
        <v>32</v>
      </c>
      <c r="J655" s="159" t="s">
        <v>36</v>
      </c>
      <c r="K655" s="3" t="s">
        <v>12</v>
      </c>
    </row>
    <row r="656" spans="1:11" ht="71.25">
      <c r="A656" s="159" t="s">
        <v>1257</v>
      </c>
      <c r="B656" s="159" t="s">
        <v>682</v>
      </c>
      <c r="C656" s="159" t="s">
        <v>30</v>
      </c>
      <c r="D656" s="105" t="s">
        <v>797</v>
      </c>
      <c r="E656" s="106" t="s">
        <v>32</v>
      </c>
      <c r="F656" s="99" t="s">
        <v>42</v>
      </c>
      <c r="G656" s="97" t="s">
        <v>948</v>
      </c>
      <c r="H656" s="97" t="s">
        <v>949</v>
      </c>
      <c r="I656" s="159" t="s">
        <v>32</v>
      </c>
      <c r="J656" s="159" t="s">
        <v>36</v>
      </c>
      <c r="K656" s="3" t="s">
        <v>12</v>
      </c>
    </row>
    <row r="657" spans="1:11" ht="71.25">
      <c r="A657" s="159" t="s">
        <v>1258</v>
      </c>
      <c r="B657" s="159" t="s">
        <v>682</v>
      </c>
      <c r="C657" s="159" t="s">
        <v>30</v>
      </c>
      <c r="D657" s="105" t="s">
        <v>797</v>
      </c>
      <c r="E657" s="106" t="s">
        <v>32</v>
      </c>
      <c r="F657" s="99" t="s">
        <v>42</v>
      </c>
      <c r="G657" s="97" t="s">
        <v>948</v>
      </c>
      <c r="H657" s="97" t="s">
        <v>949</v>
      </c>
      <c r="I657" s="159" t="s">
        <v>32</v>
      </c>
      <c r="J657" s="159" t="s">
        <v>36</v>
      </c>
      <c r="K657" s="3" t="s">
        <v>12</v>
      </c>
    </row>
    <row r="658" spans="1:11" ht="71.25">
      <c r="A658" s="159" t="s">
        <v>1259</v>
      </c>
      <c r="B658" s="159" t="s">
        <v>682</v>
      </c>
      <c r="C658" s="159" t="s">
        <v>30</v>
      </c>
      <c r="D658" s="105" t="s">
        <v>797</v>
      </c>
      <c r="E658" s="106" t="s">
        <v>32</v>
      </c>
      <c r="F658" s="99" t="s">
        <v>42</v>
      </c>
      <c r="G658" s="97" t="s">
        <v>948</v>
      </c>
      <c r="H658" s="97" t="s">
        <v>949</v>
      </c>
      <c r="I658" s="159" t="s">
        <v>32</v>
      </c>
      <c r="J658" s="159" t="s">
        <v>36</v>
      </c>
      <c r="K658" s="3" t="s">
        <v>12</v>
      </c>
    </row>
    <row r="659" spans="1:11" ht="71.25">
      <c r="A659" s="159" t="s">
        <v>1260</v>
      </c>
      <c r="B659" s="159" t="s">
        <v>682</v>
      </c>
      <c r="C659" s="159" t="s">
        <v>30</v>
      </c>
      <c r="D659" s="105" t="s">
        <v>797</v>
      </c>
      <c r="E659" s="106" t="s">
        <v>32</v>
      </c>
      <c r="F659" s="99" t="s">
        <v>42</v>
      </c>
      <c r="G659" s="97" t="s">
        <v>948</v>
      </c>
      <c r="H659" s="97" t="s">
        <v>949</v>
      </c>
      <c r="I659" s="159" t="s">
        <v>32</v>
      </c>
      <c r="J659" s="159" t="s">
        <v>36</v>
      </c>
      <c r="K659" s="3" t="s">
        <v>12</v>
      </c>
    </row>
    <row r="660" spans="1:11" ht="71.25">
      <c r="A660" s="159" t="s">
        <v>1261</v>
      </c>
      <c r="B660" s="159" t="s">
        <v>682</v>
      </c>
      <c r="C660" s="159" t="s">
        <v>30</v>
      </c>
      <c r="D660" s="105" t="s">
        <v>797</v>
      </c>
      <c r="E660" s="106" t="s">
        <v>32</v>
      </c>
      <c r="F660" s="99" t="s">
        <v>42</v>
      </c>
      <c r="G660" s="97" t="s">
        <v>948</v>
      </c>
      <c r="H660" s="97" t="s">
        <v>949</v>
      </c>
      <c r="I660" s="159" t="s">
        <v>32</v>
      </c>
      <c r="J660" s="159" t="s">
        <v>36</v>
      </c>
      <c r="K660" s="3" t="s">
        <v>12</v>
      </c>
    </row>
    <row r="661" spans="1:11" ht="71.25">
      <c r="A661" s="159" t="s">
        <v>1262</v>
      </c>
      <c r="B661" s="159" t="s">
        <v>682</v>
      </c>
      <c r="C661" s="159" t="s">
        <v>30</v>
      </c>
      <c r="D661" s="105" t="s">
        <v>797</v>
      </c>
      <c r="E661" s="106" t="s">
        <v>32</v>
      </c>
      <c r="F661" s="99" t="s">
        <v>42</v>
      </c>
      <c r="G661" s="97" t="s">
        <v>948</v>
      </c>
      <c r="H661" s="97" t="s">
        <v>949</v>
      </c>
      <c r="I661" s="159" t="s">
        <v>32</v>
      </c>
      <c r="J661" s="159" t="s">
        <v>36</v>
      </c>
      <c r="K661" s="3" t="s">
        <v>12</v>
      </c>
    </row>
    <row r="662" spans="1:11" ht="71.25">
      <c r="A662" s="159" t="s">
        <v>1263</v>
      </c>
      <c r="B662" s="159" t="s">
        <v>682</v>
      </c>
      <c r="C662" s="159" t="s">
        <v>30</v>
      </c>
      <c r="D662" s="105" t="s">
        <v>797</v>
      </c>
      <c r="E662" s="106" t="s">
        <v>32</v>
      </c>
      <c r="F662" s="99" t="s">
        <v>42</v>
      </c>
      <c r="G662" s="97" t="s">
        <v>948</v>
      </c>
      <c r="H662" s="97" t="s">
        <v>949</v>
      </c>
      <c r="I662" s="159" t="s">
        <v>32</v>
      </c>
      <c r="J662" s="159" t="s">
        <v>36</v>
      </c>
      <c r="K662" s="3" t="s">
        <v>12</v>
      </c>
    </row>
    <row r="663" spans="1:11" ht="71.25">
      <c r="A663" s="159" t="s">
        <v>1264</v>
      </c>
      <c r="B663" s="159" t="s">
        <v>682</v>
      </c>
      <c r="C663" s="159" t="s">
        <v>30</v>
      </c>
      <c r="D663" s="105" t="s">
        <v>797</v>
      </c>
      <c r="E663" s="106" t="s">
        <v>32</v>
      </c>
      <c r="F663" s="99" t="s">
        <v>42</v>
      </c>
      <c r="G663" s="97" t="s">
        <v>948</v>
      </c>
      <c r="H663" s="97" t="s">
        <v>949</v>
      </c>
      <c r="I663" s="159" t="s">
        <v>32</v>
      </c>
      <c r="J663" s="159" t="s">
        <v>36</v>
      </c>
      <c r="K663" s="3" t="s">
        <v>12</v>
      </c>
    </row>
    <row r="664" spans="1:11" ht="71.25">
      <c r="A664" s="159" t="s">
        <v>1265</v>
      </c>
      <c r="B664" s="159" t="s">
        <v>682</v>
      </c>
      <c r="C664" s="159" t="s">
        <v>30</v>
      </c>
      <c r="D664" s="105" t="s">
        <v>797</v>
      </c>
      <c r="E664" s="106" t="s">
        <v>32</v>
      </c>
      <c r="F664" s="99" t="s">
        <v>42</v>
      </c>
      <c r="G664" s="97" t="s">
        <v>948</v>
      </c>
      <c r="H664" s="97" t="s">
        <v>949</v>
      </c>
      <c r="I664" s="159" t="s">
        <v>32</v>
      </c>
      <c r="J664" s="159" t="s">
        <v>36</v>
      </c>
      <c r="K664" s="3" t="s">
        <v>12</v>
      </c>
    </row>
    <row r="665" spans="1:11" ht="71.25">
      <c r="A665" s="159" t="s">
        <v>1266</v>
      </c>
      <c r="B665" s="159" t="s">
        <v>682</v>
      </c>
      <c r="C665" s="159" t="s">
        <v>30</v>
      </c>
      <c r="D665" s="105" t="s">
        <v>797</v>
      </c>
      <c r="E665" s="106" t="s">
        <v>32</v>
      </c>
      <c r="F665" s="99" t="s">
        <v>42</v>
      </c>
      <c r="G665" s="97" t="s">
        <v>948</v>
      </c>
      <c r="H665" s="97" t="s">
        <v>949</v>
      </c>
      <c r="I665" s="159" t="s">
        <v>32</v>
      </c>
      <c r="J665" s="159" t="s">
        <v>36</v>
      </c>
      <c r="K665" s="3" t="s">
        <v>12</v>
      </c>
    </row>
    <row r="666" spans="1:11" ht="71.25">
      <c r="A666" s="159" t="s">
        <v>1267</v>
      </c>
      <c r="B666" s="159" t="s">
        <v>682</v>
      </c>
      <c r="C666" s="159" t="s">
        <v>30</v>
      </c>
      <c r="D666" s="105" t="s">
        <v>797</v>
      </c>
      <c r="E666" s="106" t="s">
        <v>32</v>
      </c>
      <c r="F666" s="99" t="s">
        <v>42</v>
      </c>
      <c r="G666" s="97" t="s">
        <v>948</v>
      </c>
      <c r="H666" s="97" t="s">
        <v>949</v>
      </c>
      <c r="I666" s="159" t="s">
        <v>32</v>
      </c>
      <c r="J666" s="159" t="s">
        <v>36</v>
      </c>
      <c r="K666" s="3" t="s">
        <v>12</v>
      </c>
    </row>
    <row r="667" spans="1:11" ht="71.25">
      <c r="A667" s="159" t="s">
        <v>1268</v>
      </c>
      <c r="B667" s="159" t="s">
        <v>682</v>
      </c>
      <c r="C667" s="159" t="s">
        <v>30</v>
      </c>
      <c r="D667" s="105" t="s">
        <v>797</v>
      </c>
      <c r="E667" s="106" t="s">
        <v>32</v>
      </c>
      <c r="F667" s="99" t="s">
        <v>42</v>
      </c>
      <c r="G667" s="97" t="s">
        <v>948</v>
      </c>
      <c r="H667" s="97" t="s">
        <v>949</v>
      </c>
      <c r="I667" s="159" t="s">
        <v>32</v>
      </c>
      <c r="J667" s="159" t="s">
        <v>36</v>
      </c>
      <c r="K667" s="3" t="s">
        <v>12</v>
      </c>
    </row>
    <row r="668" spans="1:11" ht="71.25">
      <c r="A668" s="159" t="s">
        <v>1269</v>
      </c>
      <c r="B668" s="159" t="s">
        <v>682</v>
      </c>
      <c r="C668" s="159" t="s">
        <v>30</v>
      </c>
      <c r="D668" s="105" t="s">
        <v>797</v>
      </c>
      <c r="E668" s="106" t="s">
        <v>32</v>
      </c>
      <c r="F668" s="99" t="s">
        <v>42</v>
      </c>
      <c r="G668" s="97" t="s">
        <v>948</v>
      </c>
      <c r="H668" s="97" t="s">
        <v>949</v>
      </c>
      <c r="I668" s="159" t="s">
        <v>32</v>
      </c>
      <c r="J668" s="159" t="s">
        <v>36</v>
      </c>
      <c r="K668" s="3" t="s">
        <v>12</v>
      </c>
    </row>
    <row r="669" spans="1:11" ht="71.25">
      <c r="A669" s="159" t="s">
        <v>1270</v>
      </c>
      <c r="B669" s="159" t="s">
        <v>682</v>
      </c>
      <c r="C669" s="159" t="s">
        <v>30</v>
      </c>
      <c r="D669" s="105" t="s">
        <v>797</v>
      </c>
      <c r="E669" s="106" t="s">
        <v>32</v>
      </c>
      <c r="F669" s="99" t="s">
        <v>42</v>
      </c>
      <c r="G669" s="97" t="s">
        <v>948</v>
      </c>
      <c r="H669" s="97" t="s">
        <v>949</v>
      </c>
      <c r="I669" s="159" t="s">
        <v>32</v>
      </c>
      <c r="J669" s="159" t="s">
        <v>36</v>
      </c>
      <c r="K669" s="3" t="s">
        <v>12</v>
      </c>
    </row>
    <row r="670" spans="1:11" ht="71.25">
      <c r="A670" s="159" t="s">
        <v>1271</v>
      </c>
      <c r="B670" s="159" t="s">
        <v>682</v>
      </c>
      <c r="C670" s="159" t="s">
        <v>30</v>
      </c>
      <c r="D670" s="105" t="s">
        <v>797</v>
      </c>
      <c r="E670" s="106" t="s">
        <v>32</v>
      </c>
      <c r="F670" s="99" t="s">
        <v>42</v>
      </c>
      <c r="G670" s="97" t="s">
        <v>948</v>
      </c>
      <c r="H670" s="97" t="s">
        <v>949</v>
      </c>
      <c r="I670" s="159" t="s">
        <v>32</v>
      </c>
      <c r="J670" s="159" t="s">
        <v>36</v>
      </c>
      <c r="K670" s="3" t="s">
        <v>12</v>
      </c>
    </row>
    <row r="671" spans="1:11" ht="71.25">
      <c r="A671" s="159" t="s">
        <v>1272</v>
      </c>
      <c r="B671" s="159" t="s">
        <v>682</v>
      </c>
      <c r="C671" s="159" t="s">
        <v>30</v>
      </c>
      <c r="D671" s="105" t="s">
        <v>797</v>
      </c>
      <c r="E671" s="106" t="s">
        <v>32</v>
      </c>
      <c r="F671" s="99" t="s">
        <v>42</v>
      </c>
      <c r="G671" s="97" t="s">
        <v>948</v>
      </c>
      <c r="H671" s="97" t="s">
        <v>949</v>
      </c>
      <c r="I671" s="159" t="s">
        <v>32</v>
      </c>
      <c r="J671" s="159" t="s">
        <v>36</v>
      </c>
      <c r="K671" s="3" t="s">
        <v>12</v>
      </c>
    </row>
    <row r="672" spans="1:11" ht="71.25">
      <c r="A672" s="159" t="s">
        <v>1273</v>
      </c>
      <c r="B672" s="159" t="s">
        <v>682</v>
      </c>
      <c r="C672" s="159" t="s">
        <v>30</v>
      </c>
      <c r="D672" s="105" t="s">
        <v>797</v>
      </c>
      <c r="E672" s="106" t="s">
        <v>32</v>
      </c>
      <c r="F672" s="99" t="s">
        <v>42</v>
      </c>
      <c r="G672" s="97" t="s">
        <v>948</v>
      </c>
      <c r="H672" s="97" t="s">
        <v>949</v>
      </c>
      <c r="I672" s="159" t="s">
        <v>32</v>
      </c>
      <c r="J672" s="159" t="s">
        <v>36</v>
      </c>
      <c r="K672" s="3" t="s">
        <v>12</v>
      </c>
    </row>
    <row r="673" spans="1:11" ht="71.25">
      <c r="A673" s="159" t="s">
        <v>1274</v>
      </c>
      <c r="B673" s="159" t="s">
        <v>682</v>
      </c>
      <c r="C673" s="159" t="s">
        <v>30</v>
      </c>
      <c r="D673" s="105" t="s">
        <v>797</v>
      </c>
      <c r="E673" s="106" t="s">
        <v>32</v>
      </c>
      <c r="F673" s="99" t="s">
        <v>42</v>
      </c>
      <c r="G673" s="97" t="s">
        <v>948</v>
      </c>
      <c r="H673" s="97" t="s">
        <v>949</v>
      </c>
      <c r="I673" s="159" t="s">
        <v>32</v>
      </c>
      <c r="J673" s="159" t="s">
        <v>36</v>
      </c>
      <c r="K673" s="3" t="s">
        <v>12</v>
      </c>
    </row>
    <row r="674" spans="1:11" ht="71.25">
      <c r="A674" s="159" t="s">
        <v>1275</v>
      </c>
      <c r="B674" s="159" t="s">
        <v>682</v>
      </c>
      <c r="C674" s="159" t="s">
        <v>30</v>
      </c>
      <c r="D674" s="105" t="s">
        <v>797</v>
      </c>
      <c r="E674" s="106" t="s">
        <v>32</v>
      </c>
      <c r="F674" s="99" t="s">
        <v>42</v>
      </c>
      <c r="G674" s="97" t="s">
        <v>948</v>
      </c>
      <c r="H674" s="97" t="s">
        <v>949</v>
      </c>
      <c r="I674" s="159" t="s">
        <v>32</v>
      </c>
      <c r="J674" s="159" t="s">
        <v>36</v>
      </c>
      <c r="K674" s="3" t="s">
        <v>12</v>
      </c>
    </row>
    <row r="675" spans="1:11" ht="71.25">
      <c r="A675" s="159" t="s">
        <v>1276</v>
      </c>
      <c r="B675" s="159" t="s">
        <v>682</v>
      </c>
      <c r="C675" s="159" t="s">
        <v>30</v>
      </c>
      <c r="D675" s="105" t="s">
        <v>797</v>
      </c>
      <c r="E675" s="106" t="s">
        <v>32</v>
      </c>
      <c r="F675" s="99" t="s">
        <v>42</v>
      </c>
      <c r="G675" s="97" t="s">
        <v>948</v>
      </c>
      <c r="H675" s="97" t="s">
        <v>949</v>
      </c>
      <c r="I675" s="159" t="s">
        <v>32</v>
      </c>
      <c r="J675" s="159" t="s">
        <v>36</v>
      </c>
      <c r="K675" s="3" t="s">
        <v>12</v>
      </c>
    </row>
    <row r="676" spans="1:11" ht="71.25">
      <c r="A676" s="159" t="s">
        <v>1277</v>
      </c>
      <c r="B676" s="159" t="s">
        <v>682</v>
      </c>
      <c r="C676" s="159" t="s">
        <v>30</v>
      </c>
      <c r="D676" s="105" t="s">
        <v>797</v>
      </c>
      <c r="E676" s="106" t="s">
        <v>32</v>
      </c>
      <c r="F676" s="99" t="s">
        <v>42</v>
      </c>
      <c r="G676" s="97" t="s">
        <v>948</v>
      </c>
      <c r="H676" s="97" t="s">
        <v>949</v>
      </c>
      <c r="I676" s="159" t="s">
        <v>32</v>
      </c>
      <c r="J676" s="159" t="s">
        <v>36</v>
      </c>
      <c r="K676" s="3" t="s">
        <v>12</v>
      </c>
    </row>
    <row r="677" spans="1:11" ht="99.75">
      <c r="A677" s="159" t="s">
        <v>1278</v>
      </c>
      <c r="B677" s="159" t="s">
        <v>1279</v>
      </c>
      <c r="C677" s="159" t="s">
        <v>30</v>
      </c>
      <c r="D677" s="105" t="s">
        <v>797</v>
      </c>
      <c r="E677" s="106" t="s">
        <v>32</v>
      </c>
      <c r="F677" s="99" t="s">
        <v>42</v>
      </c>
      <c r="G677" s="97" t="s">
        <v>1280</v>
      </c>
      <c r="H677" s="97" t="s">
        <v>1281</v>
      </c>
      <c r="I677" s="159" t="s">
        <v>32</v>
      </c>
      <c r="J677" s="159" t="s">
        <v>36</v>
      </c>
      <c r="K677" s="3" t="s">
        <v>12</v>
      </c>
    </row>
    <row r="678" spans="1:11" ht="71.25">
      <c r="A678" s="159" t="s">
        <v>1282</v>
      </c>
      <c r="B678" s="159"/>
      <c r="C678" s="159" t="s">
        <v>30</v>
      </c>
      <c r="D678" s="159" t="s">
        <v>797</v>
      </c>
      <c r="E678" s="106" t="s">
        <v>32</v>
      </c>
      <c r="F678" s="159" t="s">
        <v>42</v>
      </c>
      <c r="G678" s="159" t="s">
        <v>1283</v>
      </c>
      <c r="H678" s="159" t="s">
        <v>717</v>
      </c>
      <c r="I678" s="159" t="s">
        <v>253</v>
      </c>
      <c r="J678" s="159" t="s">
        <v>125</v>
      </c>
      <c r="K678" s="72" t="s">
        <v>12</v>
      </c>
    </row>
    <row r="679" spans="1:11" ht="71.25">
      <c r="A679" s="159" t="s">
        <v>1284</v>
      </c>
      <c r="B679" s="159"/>
      <c r="C679" s="159" t="s">
        <v>30</v>
      </c>
      <c r="D679" s="159" t="s">
        <v>797</v>
      </c>
      <c r="E679" s="106" t="s">
        <v>32</v>
      </c>
      <c r="F679" s="159" t="s">
        <v>42</v>
      </c>
      <c r="G679" s="159" t="s">
        <v>1283</v>
      </c>
      <c r="H679" s="159" t="s">
        <v>717</v>
      </c>
      <c r="I679" s="159" t="s">
        <v>253</v>
      </c>
      <c r="J679" s="159" t="s">
        <v>125</v>
      </c>
      <c r="K679" s="72" t="s">
        <v>12</v>
      </c>
    </row>
    <row r="680" spans="1:11" ht="71.25">
      <c r="A680" s="159" t="s">
        <v>1285</v>
      </c>
      <c r="B680" s="159" t="s">
        <v>1286</v>
      </c>
      <c r="C680" s="159" t="s">
        <v>30</v>
      </c>
      <c r="D680" s="159" t="s">
        <v>797</v>
      </c>
      <c r="E680" s="106" t="s">
        <v>32</v>
      </c>
      <c r="F680" s="159" t="s">
        <v>42</v>
      </c>
      <c r="G680" s="159" t="s">
        <v>1283</v>
      </c>
      <c r="H680" s="159" t="s">
        <v>717</v>
      </c>
      <c r="I680" s="159" t="s">
        <v>253</v>
      </c>
      <c r="J680" s="159" t="s">
        <v>125</v>
      </c>
      <c r="K680" s="72" t="s">
        <v>12</v>
      </c>
    </row>
    <row r="681" spans="1:11" ht="71.25">
      <c r="A681" s="159" t="s">
        <v>1287</v>
      </c>
      <c r="B681" s="159" t="s">
        <v>1288</v>
      </c>
      <c r="C681" s="159" t="s">
        <v>30</v>
      </c>
      <c r="D681" s="159" t="s">
        <v>797</v>
      </c>
      <c r="E681" s="106" t="s">
        <v>32</v>
      </c>
      <c r="F681" s="159" t="s">
        <v>42</v>
      </c>
      <c r="G681" s="159" t="s">
        <v>1283</v>
      </c>
      <c r="H681" s="159" t="s">
        <v>717</v>
      </c>
      <c r="I681" s="159" t="s">
        <v>253</v>
      </c>
      <c r="J681" s="159" t="s">
        <v>125</v>
      </c>
      <c r="K681" s="72" t="s">
        <v>12</v>
      </c>
    </row>
    <row r="682" spans="1:11" ht="71.25">
      <c r="A682" s="159" t="s">
        <v>1289</v>
      </c>
      <c r="B682" s="159" t="s">
        <v>1290</v>
      </c>
      <c r="C682" s="159" t="s">
        <v>30</v>
      </c>
      <c r="D682" s="159" t="s">
        <v>797</v>
      </c>
      <c r="E682" s="106" t="s">
        <v>32</v>
      </c>
      <c r="F682" s="159" t="s">
        <v>42</v>
      </c>
      <c r="G682" s="159" t="s">
        <v>1283</v>
      </c>
      <c r="H682" s="159" t="s">
        <v>717</v>
      </c>
      <c r="I682" s="159" t="s">
        <v>253</v>
      </c>
      <c r="J682" s="159" t="s">
        <v>125</v>
      </c>
      <c r="K682" s="72" t="s">
        <v>12</v>
      </c>
    </row>
    <row r="683" spans="1:11" ht="71.25">
      <c r="A683" s="159" t="s">
        <v>1291</v>
      </c>
      <c r="B683" s="159" t="s">
        <v>1292</v>
      </c>
      <c r="C683" s="159" t="s">
        <v>30</v>
      </c>
      <c r="D683" s="159" t="s">
        <v>797</v>
      </c>
      <c r="E683" s="106" t="s">
        <v>32</v>
      </c>
      <c r="F683" s="159" t="s">
        <v>42</v>
      </c>
      <c r="G683" s="159" t="s">
        <v>1283</v>
      </c>
      <c r="H683" s="159" t="s">
        <v>717</v>
      </c>
      <c r="I683" s="159" t="s">
        <v>253</v>
      </c>
      <c r="J683" s="159" t="s">
        <v>125</v>
      </c>
      <c r="K683" s="72" t="s">
        <v>12</v>
      </c>
    </row>
    <row r="684" spans="1:11" ht="85.5">
      <c r="A684" s="159" t="s">
        <v>1293</v>
      </c>
      <c r="B684" s="159" t="s">
        <v>1294</v>
      </c>
      <c r="C684" s="159" t="s">
        <v>30</v>
      </c>
      <c r="D684" s="159" t="s">
        <v>797</v>
      </c>
      <c r="E684" s="106" t="s">
        <v>32</v>
      </c>
      <c r="F684" s="159" t="s">
        <v>42</v>
      </c>
      <c r="G684" s="159" t="s">
        <v>1283</v>
      </c>
      <c r="H684" s="159" t="s">
        <v>717</v>
      </c>
      <c r="I684" s="159" t="s">
        <v>253</v>
      </c>
      <c r="J684" s="159" t="s">
        <v>125</v>
      </c>
      <c r="K684" s="72" t="s">
        <v>12</v>
      </c>
    </row>
    <row r="685" spans="1:11" ht="71.25">
      <c r="A685" s="159" t="s">
        <v>1295</v>
      </c>
      <c r="B685" s="159"/>
      <c r="C685" s="159" t="s">
        <v>30</v>
      </c>
      <c r="D685" s="159" t="s">
        <v>797</v>
      </c>
      <c r="E685" s="106" t="s">
        <v>32</v>
      </c>
      <c r="F685" s="159" t="s">
        <v>42</v>
      </c>
      <c r="G685" s="159" t="s">
        <v>1283</v>
      </c>
      <c r="H685" s="159" t="s">
        <v>717</v>
      </c>
      <c r="I685" s="159" t="s">
        <v>253</v>
      </c>
      <c r="J685" s="159" t="s">
        <v>125</v>
      </c>
      <c r="K685" s="72" t="s">
        <v>12</v>
      </c>
    </row>
    <row r="686" spans="1:11" ht="71.25">
      <c r="A686" s="159" t="s">
        <v>1296</v>
      </c>
      <c r="B686" s="159"/>
      <c r="C686" s="159" t="s">
        <v>30</v>
      </c>
      <c r="D686" s="159" t="s">
        <v>797</v>
      </c>
      <c r="E686" s="106" t="s">
        <v>32</v>
      </c>
      <c r="F686" s="159" t="s">
        <v>42</v>
      </c>
      <c r="G686" s="159" t="s">
        <v>1283</v>
      </c>
      <c r="H686" s="159" t="s">
        <v>717</v>
      </c>
      <c r="I686" s="159" t="s">
        <v>253</v>
      </c>
      <c r="J686" s="159" t="s">
        <v>125</v>
      </c>
      <c r="K686" s="72" t="s">
        <v>12</v>
      </c>
    </row>
    <row r="687" spans="1:11" ht="71.25">
      <c r="A687" s="159" t="s">
        <v>1297</v>
      </c>
      <c r="B687" s="159"/>
      <c r="C687" s="159" t="s">
        <v>30</v>
      </c>
      <c r="D687" s="159" t="s">
        <v>797</v>
      </c>
      <c r="E687" s="106" t="s">
        <v>32</v>
      </c>
      <c r="F687" s="159" t="s">
        <v>42</v>
      </c>
      <c r="G687" s="159" t="s">
        <v>1283</v>
      </c>
      <c r="H687" s="159" t="s">
        <v>717</v>
      </c>
      <c r="I687" s="159" t="s">
        <v>253</v>
      </c>
      <c r="J687" s="159" t="s">
        <v>125</v>
      </c>
      <c r="K687" s="72" t="s">
        <v>12</v>
      </c>
    </row>
    <row r="688" spans="1:11" ht="71.25">
      <c r="A688" s="159" t="s">
        <v>1298</v>
      </c>
      <c r="B688" s="159"/>
      <c r="C688" s="159" t="s">
        <v>30</v>
      </c>
      <c r="D688" s="159" t="s">
        <v>797</v>
      </c>
      <c r="E688" s="106" t="s">
        <v>32</v>
      </c>
      <c r="F688" s="159" t="s">
        <v>42</v>
      </c>
      <c r="G688" s="159" t="s">
        <v>1283</v>
      </c>
      <c r="H688" s="159" t="s">
        <v>717</v>
      </c>
      <c r="I688" s="159" t="s">
        <v>253</v>
      </c>
      <c r="J688" s="159" t="s">
        <v>125</v>
      </c>
      <c r="K688" s="72" t="s">
        <v>12</v>
      </c>
    </row>
    <row r="689" spans="1:12" ht="71.25">
      <c r="A689" s="159" t="s">
        <v>1299</v>
      </c>
      <c r="B689" s="159"/>
      <c r="C689" s="159" t="s">
        <v>30</v>
      </c>
      <c r="D689" s="159" t="s">
        <v>797</v>
      </c>
      <c r="E689" s="106" t="s">
        <v>32</v>
      </c>
      <c r="F689" s="159" t="s">
        <v>42</v>
      </c>
      <c r="G689" s="159" t="s">
        <v>1283</v>
      </c>
      <c r="H689" s="159" t="s">
        <v>717</v>
      </c>
      <c r="I689" s="159" t="s">
        <v>253</v>
      </c>
      <c r="J689" s="159" t="s">
        <v>125</v>
      </c>
      <c r="K689" s="72" t="s">
        <v>12</v>
      </c>
    </row>
    <row r="690" spans="1:12" ht="71.25">
      <c r="A690" s="159" t="s">
        <v>1300</v>
      </c>
      <c r="B690" s="159"/>
      <c r="C690" s="159" t="s">
        <v>30</v>
      </c>
      <c r="D690" s="159" t="s">
        <v>797</v>
      </c>
      <c r="E690" s="106" t="s">
        <v>32</v>
      </c>
      <c r="F690" s="159" t="s">
        <v>42</v>
      </c>
      <c r="G690" s="159" t="s">
        <v>1283</v>
      </c>
      <c r="H690" s="159" t="s">
        <v>717</v>
      </c>
      <c r="I690" s="159" t="s">
        <v>253</v>
      </c>
      <c r="J690" s="159" t="s">
        <v>125</v>
      </c>
      <c r="K690" s="72" t="s">
        <v>12</v>
      </c>
    </row>
    <row r="691" spans="1:12" ht="71.25">
      <c r="A691" s="159" t="s">
        <v>1301</v>
      </c>
      <c r="B691" s="159"/>
      <c r="C691" s="159" t="s">
        <v>30</v>
      </c>
      <c r="D691" s="159" t="s">
        <v>797</v>
      </c>
      <c r="E691" s="106" t="s">
        <v>32</v>
      </c>
      <c r="F691" s="159" t="s">
        <v>42</v>
      </c>
      <c r="G691" s="159" t="s">
        <v>1283</v>
      </c>
      <c r="H691" s="159" t="s">
        <v>717</v>
      </c>
      <c r="I691" s="159" t="s">
        <v>253</v>
      </c>
      <c r="J691" s="159" t="s">
        <v>125</v>
      </c>
      <c r="K691" s="72" t="s">
        <v>12</v>
      </c>
    </row>
    <row r="692" spans="1:12" ht="71.25">
      <c r="A692" s="159" t="s">
        <v>1302</v>
      </c>
      <c r="B692" s="159"/>
      <c r="C692" s="159" t="s">
        <v>30</v>
      </c>
      <c r="D692" s="159" t="s">
        <v>797</v>
      </c>
      <c r="E692" s="106" t="s">
        <v>32</v>
      </c>
      <c r="F692" s="159" t="s">
        <v>42</v>
      </c>
      <c r="G692" s="159" t="s">
        <v>1283</v>
      </c>
      <c r="H692" s="159" t="s">
        <v>717</v>
      </c>
      <c r="I692" s="159" t="s">
        <v>253</v>
      </c>
      <c r="J692" s="159" t="s">
        <v>125</v>
      </c>
      <c r="K692" s="72" t="s">
        <v>12</v>
      </c>
    </row>
    <row r="693" spans="1:12" ht="71.25">
      <c r="A693" s="159" t="s">
        <v>1303</v>
      </c>
      <c r="B693" s="159"/>
      <c r="C693" s="159" t="s">
        <v>30</v>
      </c>
      <c r="D693" s="159" t="s">
        <v>797</v>
      </c>
      <c r="E693" s="106" t="s">
        <v>32</v>
      </c>
      <c r="F693" s="159" t="s">
        <v>42</v>
      </c>
      <c r="G693" s="159" t="s">
        <v>1283</v>
      </c>
      <c r="H693" s="159" t="s">
        <v>717</v>
      </c>
      <c r="I693" s="159" t="s">
        <v>253</v>
      </c>
      <c r="J693" s="159" t="s">
        <v>125</v>
      </c>
      <c r="K693" s="72" t="s">
        <v>12</v>
      </c>
    </row>
    <row r="694" spans="1:12" ht="71.25">
      <c r="A694" s="159" t="s">
        <v>1304</v>
      </c>
      <c r="B694" s="159" t="s">
        <v>1305</v>
      </c>
      <c r="C694" s="159" t="s">
        <v>30</v>
      </c>
      <c r="D694" s="159" t="s">
        <v>797</v>
      </c>
      <c r="E694" s="106" t="s">
        <v>32</v>
      </c>
      <c r="F694" s="159" t="s">
        <v>42</v>
      </c>
      <c r="G694" s="159" t="s">
        <v>1283</v>
      </c>
      <c r="H694" s="159" t="s">
        <v>717</v>
      </c>
      <c r="I694" s="159" t="s">
        <v>253</v>
      </c>
      <c r="J694" s="159" t="s">
        <v>125</v>
      </c>
      <c r="K694" s="72" t="s">
        <v>12</v>
      </c>
    </row>
    <row r="695" spans="1:12" ht="85.5">
      <c r="A695" s="159" t="s">
        <v>1306</v>
      </c>
      <c r="B695" s="159" t="s">
        <v>1307</v>
      </c>
      <c r="C695" s="159" t="s">
        <v>1308</v>
      </c>
      <c r="D695" s="159" t="s">
        <v>1309</v>
      </c>
      <c r="E695" s="106" t="s">
        <v>32</v>
      </c>
      <c r="F695" s="159" t="s">
        <v>33</v>
      </c>
      <c r="G695" s="159" t="s">
        <v>741</v>
      </c>
      <c r="H695" s="159" t="s">
        <v>1310</v>
      </c>
      <c r="I695" s="159" t="s">
        <v>32</v>
      </c>
      <c r="J695" s="159" t="s">
        <v>36</v>
      </c>
      <c r="K695" s="72" t="s">
        <v>12</v>
      </c>
      <c r="L695" s="274"/>
    </row>
    <row r="696" spans="1:12" ht="114">
      <c r="A696" s="159" t="s">
        <v>1311</v>
      </c>
      <c r="B696" s="159" t="s">
        <v>1312</v>
      </c>
      <c r="C696" s="159" t="s">
        <v>1308</v>
      </c>
      <c r="D696" s="159" t="s">
        <v>1313</v>
      </c>
      <c r="E696" s="106" t="s">
        <v>32</v>
      </c>
      <c r="F696" s="159" t="s">
        <v>42</v>
      </c>
      <c r="G696" s="159" t="s">
        <v>1314</v>
      </c>
      <c r="H696" s="159" t="s">
        <v>1315</v>
      </c>
      <c r="I696" s="159" t="s">
        <v>253</v>
      </c>
      <c r="J696" s="159" t="s">
        <v>1306</v>
      </c>
      <c r="K696" s="72" t="s">
        <v>12</v>
      </c>
      <c r="L696" s="274"/>
    </row>
    <row r="697" spans="1:12" ht="85.5">
      <c r="A697" s="159" t="s">
        <v>1316</v>
      </c>
      <c r="B697" s="159" t="s">
        <v>1317</v>
      </c>
      <c r="C697" s="159" t="s">
        <v>1318</v>
      </c>
      <c r="D697" s="159" t="s">
        <v>1309</v>
      </c>
      <c r="E697" s="106" t="s">
        <v>32</v>
      </c>
      <c r="F697" s="159" t="s">
        <v>33</v>
      </c>
      <c r="G697" s="159" t="s">
        <v>1319</v>
      </c>
      <c r="H697" s="159" t="s">
        <v>1320</v>
      </c>
      <c r="I697" s="159" t="s">
        <v>253</v>
      </c>
      <c r="J697" s="159" t="s">
        <v>1311</v>
      </c>
      <c r="K697" s="72" t="s">
        <v>12</v>
      </c>
      <c r="L697" s="274"/>
    </row>
    <row r="698" spans="1:12" ht="71.25">
      <c r="A698" s="159" t="s">
        <v>1321</v>
      </c>
      <c r="B698" s="159" t="s">
        <v>1322</v>
      </c>
      <c r="C698" s="159" t="s">
        <v>30</v>
      </c>
      <c r="D698" s="159" t="s">
        <v>797</v>
      </c>
      <c r="E698" s="106" t="s">
        <v>32</v>
      </c>
      <c r="F698" s="159" t="s">
        <v>42</v>
      </c>
      <c r="G698" s="159" t="s">
        <v>1323</v>
      </c>
      <c r="H698" s="159" t="s">
        <v>1324</v>
      </c>
      <c r="I698" s="159" t="s">
        <v>253</v>
      </c>
      <c r="J698" s="159" t="s">
        <v>1316</v>
      </c>
      <c r="K698" s="72" t="s">
        <v>12</v>
      </c>
    </row>
    <row r="699" spans="1:12" ht="42.75">
      <c r="A699" s="159" t="s">
        <v>1325</v>
      </c>
      <c r="B699" s="159"/>
      <c r="C699" s="159" t="s">
        <v>30</v>
      </c>
      <c r="D699" s="159" t="s">
        <v>797</v>
      </c>
      <c r="E699" s="106" t="s">
        <v>32</v>
      </c>
      <c r="F699" s="159" t="s">
        <v>42</v>
      </c>
      <c r="G699" s="159" t="s">
        <v>1326</v>
      </c>
      <c r="H699" s="159" t="s">
        <v>1327</v>
      </c>
      <c r="I699" s="159" t="s">
        <v>253</v>
      </c>
      <c r="J699" s="159" t="s">
        <v>1321</v>
      </c>
      <c r="K699" s="72" t="s">
        <v>12</v>
      </c>
    </row>
    <row r="700" spans="1:12" ht="57">
      <c r="A700" s="159" t="s">
        <v>1328</v>
      </c>
      <c r="B700" s="159" t="s">
        <v>1329</v>
      </c>
      <c r="C700" s="159" t="s">
        <v>30</v>
      </c>
      <c r="D700" s="159" t="s">
        <v>797</v>
      </c>
      <c r="E700" s="106" t="s">
        <v>32</v>
      </c>
      <c r="F700" s="159" t="s">
        <v>42</v>
      </c>
      <c r="G700" s="159" t="s">
        <v>1330</v>
      </c>
      <c r="H700" s="159" t="s">
        <v>1331</v>
      </c>
      <c r="I700" s="159" t="s">
        <v>253</v>
      </c>
      <c r="J700" s="159" t="s">
        <v>1311</v>
      </c>
      <c r="K700" s="72" t="s">
        <v>12</v>
      </c>
    </row>
    <row r="701" spans="1:12" ht="42.75">
      <c r="A701" s="159" t="s">
        <v>1332</v>
      </c>
      <c r="B701" s="159" t="s">
        <v>1333</v>
      </c>
      <c r="C701" s="159" t="s">
        <v>30</v>
      </c>
      <c r="D701" s="159" t="s">
        <v>797</v>
      </c>
      <c r="E701" s="106" t="s">
        <v>32</v>
      </c>
      <c r="F701" s="159" t="s">
        <v>42</v>
      </c>
      <c r="G701" s="159" t="s">
        <v>1330</v>
      </c>
      <c r="H701" s="159" t="s">
        <v>1334</v>
      </c>
      <c r="I701" s="159" t="s">
        <v>253</v>
      </c>
      <c r="J701" s="159" t="s">
        <v>1311</v>
      </c>
      <c r="K701" s="72" t="s">
        <v>12</v>
      </c>
    </row>
    <row r="702" spans="1:12" ht="99.75">
      <c r="A702" s="159" t="s">
        <v>1335</v>
      </c>
      <c r="B702" s="159" t="s">
        <v>1336</v>
      </c>
      <c r="C702" s="159" t="s">
        <v>30</v>
      </c>
      <c r="D702" s="159" t="s">
        <v>1337</v>
      </c>
      <c r="E702" s="106" t="s">
        <v>32</v>
      </c>
      <c r="F702" s="159" t="s">
        <v>33</v>
      </c>
      <c r="G702" s="159" t="s">
        <v>1338</v>
      </c>
      <c r="H702" s="159" t="s">
        <v>1339</v>
      </c>
      <c r="I702" s="159" t="s">
        <v>32</v>
      </c>
      <c r="J702" s="159" t="s">
        <v>36</v>
      </c>
      <c r="K702" s="72" t="s">
        <v>12</v>
      </c>
    </row>
    <row r="703" spans="1:12" ht="99.75">
      <c r="A703" s="159" t="s">
        <v>1340</v>
      </c>
      <c r="B703" s="159"/>
      <c r="C703" s="159" t="s">
        <v>1341</v>
      </c>
      <c r="D703" s="159" t="s">
        <v>1337</v>
      </c>
      <c r="E703" s="106" t="s">
        <v>32</v>
      </c>
      <c r="F703" s="159" t="s">
        <v>33</v>
      </c>
      <c r="G703" s="159" t="s">
        <v>1338</v>
      </c>
      <c r="H703" s="159" t="s">
        <v>1339</v>
      </c>
      <c r="I703" s="159" t="s">
        <v>32</v>
      </c>
      <c r="J703" s="159" t="s">
        <v>36</v>
      </c>
      <c r="K703" s="72" t="s">
        <v>12</v>
      </c>
    </row>
    <row r="704" spans="1:12" ht="99.75">
      <c r="A704" s="159" t="s">
        <v>1342</v>
      </c>
      <c r="B704" s="159"/>
      <c r="C704" s="159" t="s">
        <v>1341</v>
      </c>
      <c r="D704" s="159" t="s">
        <v>1337</v>
      </c>
      <c r="E704" s="106" t="s">
        <v>32</v>
      </c>
      <c r="F704" s="159" t="s">
        <v>33</v>
      </c>
      <c r="G704" s="159" t="s">
        <v>1338</v>
      </c>
      <c r="H704" s="159" t="s">
        <v>1339</v>
      </c>
      <c r="I704" s="159" t="s">
        <v>32</v>
      </c>
      <c r="J704" s="159" t="s">
        <v>36</v>
      </c>
      <c r="K704" s="72" t="s">
        <v>12</v>
      </c>
    </row>
    <row r="705" spans="1:11" ht="85.5">
      <c r="A705" s="159" t="s">
        <v>1343</v>
      </c>
      <c r="B705" s="159"/>
      <c r="C705" s="159" t="s">
        <v>1341</v>
      </c>
      <c r="D705" s="159" t="s">
        <v>1337</v>
      </c>
      <c r="E705" s="106" t="s">
        <v>32</v>
      </c>
      <c r="F705" s="159" t="s">
        <v>33</v>
      </c>
      <c r="G705" s="159" t="s">
        <v>1338</v>
      </c>
      <c r="H705" s="159" t="s">
        <v>1344</v>
      </c>
      <c r="I705" s="159" t="s">
        <v>32</v>
      </c>
      <c r="J705" s="159" t="s">
        <v>36</v>
      </c>
      <c r="K705" s="72" t="s">
        <v>12</v>
      </c>
    </row>
    <row r="706" spans="1:11" ht="85.5">
      <c r="A706" s="159" t="s">
        <v>1345</v>
      </c>
      <c r="B706" s="159" t="s">
        <v>1346</v>
      </c>
      <c r="C706" s="159" t="s">
        <v>30</v>
      </c>
      <c r="D706" s="159" t="s">
        <v>1337</v>
      </c>
      <c r="E706" s="106" t="s">
        <v>32</v>
      </c>
      <c r="F706" s="159" t="s">
        <v>33</v>
      </c>
      <c r="G706" s="159" t="s">
        <v>1338</v>
      </c>
      <c r="H706" s="159" t="s">
        <v>1347</v>
      </c>
      <c r="I706" s="159" t="s">
        <v>32</v>
      </c>
      <c r="J706" s="159" t="s">
        <v>36</v>
      </c>
      <c r="K706" s="72" t="s">
        <v>12</v>
      </c>
    </row>
    <row r="707" spans="1:11" ht="71.25">
      <c r="A707" s="159" t="s">
        <v>1348</v>
      </c>
      <c r="B707" s="159"/>
      <c r="C707" s="159" t="s">
        <v>30</v>
      </c>
      <c r="D707" s="159" t="s">
        <v>1337</v>
      </c>
      <c r="E707" s="106" t="s">
        <v>32</v>
      </c>
      <c r="F707" s="159" t="s">
        <v>33</v>
      </c>
      <c r="G707" s="159" t="s">
        <v>1349</v>
      </c>
      <c r="H707" s="159" t="s">
        <v>1347</v>
      </c>
      <c r="I707" s="159" t="s">
        <v>253</v>
      </c>
      <c r="J707" s="159" t="s">
        <v>1335</v>
      </c>
      <c r="K707" s="72" t="s">
        <v>12</v>
      </c>
    </row>
    <row r="708" spans="1:11" ht="85.5">
      <c r="A708" s="159" t="s">
        <v>1350</v>
      </c>
      <c r="B708" s="159"/>
      <c r="C708" s="159" t="s">
        <v>30</v>
      </c>
      <c r="D708" s="159" t="s">
        <v>1337</v>
      </c>
      <c r="E708" s="106" t="s">
        <v>32</v>
      </c>
      <c r="F708" s="159" t="s">
        <v>33</v>
      </c>
      <c r="G708" s="159" t="s">
        <v>1338</v>
      </c>
      <c r="H708" s="159" t="s">
        <v>1351</v>
      </c>
      <c r="I708" s="159" t="s">
        <v>32</v>
      </c>
      <c r="J708" s="159" t="s">
        <v>36</v>
      </c>
      <c r="K708" s="72" t="s">
        <v>12</v>
      </c>
    </row>
    <row r="709" spans="1:11" ht="71.25">
      <c r="A709" s="159" t="s">
        <v>1352</v>
      </c>
      <c r="B709" s="159" t="s">
        <v>1353</v>
      </c>
      <c r="C709" s="159" t="s">
        <v>30</v>
      </c>
      <c r="D709" s="159" t="s">
        <v>1337</v>
      </c>
      <c r="E709" s="106" t="s">
        <v>32</v>
      </c>
      <c r="F709" s="159" t="s">
        <v>42</v>
      </c>
      <c r="G709" s="159" t="s">
        <v>1354</v>
      </c>
      <c r="H709" s="159" t="s">
        <v>1355</v>
      </c>
      <c r="I709" s="159" t="s">
        <v>253</v>
      </c>
      <c r="J709" s="159" t="s">
        <v>1335</v>
      </c>
      <c r="K709" s="72" t="s">
        <v>12</v>
      </c>
    </row>
    <row r="710" spans="1:11" ht="71.25">
      <c r="A710" s="159" t="s">
        <v>1356</v>
      </c>
      <c r="B710" s="159"/>
      <c r="C710" s="159" t="s">
        <v>30</v>
      </c>
      <c r="D710" s="159" t="s">
        <v>1337</v>
      </c>
      <c r="E710" s="106" t="s">
        <v>32</v>
      </c>
      <c r="F710" s="159" t="s">
        <v>42</v>
      </c>
      <c r="G710" s="159" t="s">
        <v>1354</v>
      </c>
      <c r="H710" s="159" t="s">
        <v>1355</v>
      </c>
      <c r="I710" s="159" t="s">
        <v>253</v>
      </c>
      <c r="J710" s="159" t="s">
        <v>1335</v>
      </c>
      <c r="K710" s="72" t="s">
        <v>12</v>
      </c>
    </row>
    <row r="711" spans="1:11" ht="142.5">
      <c r="A711" s="159" t="s">
        <v>1357</v>
      </c>
      <c r="B711" s="159"/>
      <c r="C711" s="159" t="s">
        <v>30</v>
      </c>
      <c r="D711" s="159" t="s">
        <v>1337</v>
      </c>
      <c r="E711" s="106" t="s">
        <v>32</v>
      </c>
      <c r="F711" s="159" t="s">
        <v>42</v>
      </c>
      <c r="G711" s="159" t="s">
        <v>1358</v>
      </c>
      <c r="H711" s="159" t="s">
        <v>1359</v>
      </c>
      <c r="I711" s="159" t="s">
        <v>253</v>
      </c>
      <c r="J711" s="159" t="s">
        <v>1360</v>
      </c>
      <c r="K711" s="72" t="s">
        <v>12</v>
      </c>
    </row>
    <row r="712" spans="1:11" ht="99.75">
      <c r="A712" s="159" t="s">
        <v>1361</v>
      </c>
      <c r="B712" s="159" t="s">
        <v>1362</v>
      </c>
      <c r="C712" s="159" t="s">
        <v>30</v>
      </c>
      <c r="D712" s="159" t="s">
        <v>1337</v>
      </c>
      <c r="E712" s="106" t="s">
        <v>32</v>
      </c>
      <c r="F712" s="159" t="s">
        <v>42</v>
      </c>
      <c r="G712" s="159" t="s">
        <v>1363</v>
      </c>
      <c r="H712" s="159" t="s">
        <v>1364</v>
      </c>
      <c r="I712" s="159" t="s">
        <v>253</v>
      </c>
      <c r="J712" s="159" t="s">
        <v>1365</v>
      </c>
      <c r="K712" s="72" t="s">
        <v>12</v>
      </c>
    </row>
    <row r="713" spans="1:11" ht="71.25">
      <c r="A713" s="159" t="s">
        <v>1366</v>
      </c>
      <c r="B713" s="159"/>
      <c r="C713" s="159" t="s">
        <v>30</v>
      </c>
      <c r="D713" s="159" t="s">
        <v>1337</v>
      </c>
      <c r="E713" s="106" t="s">
        <v>32</v>
      </c>
      <c r="F713" s="159" t="s">
        <v>42</v>
      </c>
      <c r="G713" s="159" t="s">
        <v>1354</v>
      </c>
      <c r="H713" s="159" t="s">
        <v>1355</v>
      </c>
      <c r="I713" s="159" t="s">
        <v>253</v>
      </c>
      <c r="J713" s="159" t="s">
        <v>1335</v>
      </c>
      <c r="K713" s="72" t="s">
        <v>12</v>
      </c>
    </row>
    <row r="714" spans="1:11" ht="128.25">
      <c r="A714" s="159" t="s">
        <v>1367</v>
      </c>
      <c r="B714" s="159" t="s">
        <v>1368</v>
      </c>
      <c r="C714" s="159" t="s">
        <v>30</v>
      </c>
      <c r="D714" s="159" t="s">
        <v>1337</v>
      </c>
      <c r="E714" s="106" t="s">
        <v>32</v>
      </c>
      <c r="F714" s="159" t="s">
        <v>42</v>
      </c>
      <c r="G714" s="159" t="s">
        <v>1369</v>
      </c>
      <c r="H714" s="159" t="s">
        <v>1370</v>
      </c>
      <c r="I714" s="159" t="s">
        <v>253</v>
      </c>
      <c r="J714" s="159" t="s">
        <v>1371</v>
      </c>
      <c r="K714" s="72" t="s">
        <v>12</v>
      </c>
    </row>
    <row r="715" spans="1:11" ht="71.25">
      <c r="A715" s="159" t="s">
        <v>1372</v>
      </c>
      <c r="B715" s="159"/>
      <c r="C715" s="159" t="s">
        <v>30</v>
      </c>
      <c r="D715" s="159" t="s">
        <v>1337</v>
      </c>
      <c r="E715" s="106" t="s">
        <v>32</v>
      </c>
      <c r="F715" s="159" t="s">
        <v>42</v>
      </c>
      <c r="G715" s="159" t="s">
        <v>1373</v>
      </c>
      <c r="H715" s="159" t="s">
        <v>1374</v>
      </c>
      <c r="I715" s="159" t="s">
        <v>253</v>
      </c>
      <c r="J715" s="159" t="s">
        <v>1375</v>
      </c>
      <c r="K715" s="72" t="s">
        <v>12</v>
      </c>
    </row>
    <row r="716" spans="1:11" ht="71.25">
      <c r="A716" s="159" t="s">
        <v>1376</v>
      </c>
      <c r="B716" s="159"/>
      <c r="C716" s="159" t="s">
        <v>30</v>
      </c>
      <c r="D716" s="159" t="s">
        <v>1337</v>
      </c>
      <c r="E716" s="106" t="s">
        <v>32</v>
      </c>
      <c r="F716" s="159" t="s">
        <v>42</v>
      </c>
      <c r="G716" s="159" t="s">
        <v>1377</v>
      </c>
      <c r="H716" s="159" t="s">
        <v>1378</v>
      </c>
      <c r="I716" s="159" t="s">
        <v>253</v>
      </c>
      <c r="J716" s="159" t="s">
        <v>1348</v>
      </c>
      <c r="K716" s="72" t="s">
        <v>12</v>
      </c>
    </row>
    <row r="717" spans="1:11" ht="85.5">
      <c r="A717" s="159" t="s">
        <v>1379</v>
      </c>
      <c r="B717" s="159"/>
      <c r="C717" s="159" t="s">
        <v>30</v>
      </c>
      <c r="D717" s="159" t="s">
        <v>1380</v>
      </c>
      <c r="E717" s="106" t="s">
        <v>32</v>
      </c>
      <c r="F717" s="159" t="s">
        <v>33</v>
      </c>
      <c r="G717" s="159" t="s">
        <v>1381</v>
      </c>
      <c r="H717" s="159" t="s">
        <v>1382</v>
      </c>
      <c r="I717" s="159" t="s">
        <v>253</v>
      </c>
      <c r="J717" s="159" t="s">
        <v>1383</v>
      </c>
      <c r="K717" s="72" t="s">
        <v>12</v>
      </c>
    </row>
    <row r="718" spans="1:11" ht="85.5">
      <c r="A718" s="159" t="s">
        <v>1384</v>
      </c>
      <c r="B718" s="159"/>
      <c r="C718" s="159" t="s">
        <v>30</v>
      </c>
      <c r="D718" s="159" t="s">
        <v>1337</v>
      </c>
      <c r="E718" s="106" t="s">
        <v>32</v>
      </c>
      <c r="F718" s="159" t="s">
        <v>33</v>
      </c>
      <c r="G718" s="159" t="s">
        <v>1381</v>
      </c>
      <c r="H718" s="159" t="s">
        <v>1382</v>
      </c>
      <c r="I718" s="159" t="s">
        <v>253</v>
      </c>
      <c r="J718" s="159" t="s">
        <v>1383</v>
      </c>
      <c r="K718" s="72" t="s">
        <v>12</v>
      </c>
    </row>
    <row r="719" spans="1:11" ht="85.5">
      <c r="A719" s="159" t="s">
        <v>1385</v>
      </c>
      <c r="B719" s="159"/>
      <c r="C719" s="159" t="s">
        <v>30</v>
      </c>
      <c r="D719" s="159" t="s">
        <v>1337</v>
      </c>
      <c r="E719" s="106" t="s">
        <v>32</v>
      </c>
      <c r="F719" s="159" t="s">
        <v>1386</v>
      </c>
      <c r="G719" s="159" t="s">
        <v>1387</v>
      </c>
      <c r="H719" s="159" t="s">
        <v>1382</v>
      </c>
      <c r="I719" s="159" t="s">
        <v>253</v>
      </c>
      <c r="J719" s="159" t="s">
        <v>1367</v>
      </c>
      <c r="K719" s="72" t="s">
        <v>12</v>
      </c>
    </row>
    <row r="720" spans="1:11" ht="85.5">
      <c r="A720" s="159" t="s">
        <v>1388</v>
      </c>
      <c r="B720" s="159"/>
      <c r="C720" s="159" t="s">
        <v>30</v>
      </c>
      <c r="D720" s="159" t="s">
        <v>1337</v>
      </c>
      <c r="E720" s="106" t="s">
        <v>32</v>
      </c>
      <c r="F720" s="159" t="s">
        <v>33</v>
      </c>
      <c r="G720" s="159" t="s">
        <v>1389</v>
      </c>
      <c r="H720" s="159" t="s">
        <v>1347</v>
      </c>
      <c r="I720" s="159" t="s">
        <v>32</v>
      </c>
      <c r="J720" s="159" t="s">
        <v>36</v>
      </c>
      <c r="K720" s="72" t="s">
        <v>12</v>
      </c>
    </row>
    <row r="721" spans="1:11" ht="142.5">
      <c r="A721" s="159" t="s">
        <v>1390</v>
      </c>
      <c r="B721" s="159" t="s">
        <v>1391</v>
      </c>
      <c r="C721" s="159" t="s">
        <v>30</v>
      </c>
      <c r="D721" s="159" t="s">
        <v>1337</v>
      </c>
      <c r="E721" s="106" t="s">
        <v>32</v>
      </c>
      <c r="F721" s="159" t="s">
        <v>42</v>
      </c>
      <c r="G721" s="159" t="s">
        <v>1392</v>
      </c>
      <c r="H721" s="159" t="s">
        <v>1393</v>
      </c>
      <c r="I721" s="159" t="s">
        <v>32</v>
      </c>
      <c r="J721" s="159" t="s">
        <v>1394</v>
      </c>
      <c r="K721" s="72" t="s">
        <v>12</v>
      </c>
    </row>
    <row r="722" spans="1:11" ht="57">
      <c r="A722" s="159" t="s">
        <v>1395</v>
      </c>
      <c r="B722" s="159"/>
      <c r="C722" s="159" t="s">
        <v>30</v>
      </c>
      <c r="D722" s="159" t="s">
        <v>1337</v>
      </c>
      <c r="E722" s="106" t="s">
        <v>32</v>
      </c>
      <c r="F722" s="159" t="s">
        <v>42</v>
      </c>
      <c r="G722" s="159" t="s">
        <v>1396</v>
      </c>
      <c r="H722" s="159" t="s">
        <v>1397</v>
      </c>
      <c r="I722" s="159" t="s">
        <v>253</v>
      </c>
      <c r="J722" s="159" t="s">
        <v>1394</v>
      </c>
      <c r="K722" s="72" t="s">
        <v>12</v>
      </c>
    </row>
    <row r="723" spans="1:11" ht="85.5">
      <c r="A723" s="159" t="s">
        <v>1398</v>
      </c>
      <c r="B723" s="159"/>
      <c r="C723" s="159" t="s">
        <v>30</v>
      </c>
      <c r="D723" s="159" t="s">
        <v>1337</v>
      </c>
      <c r="E723" s="106" t="s">
        <v>32</v>
      </c>
      <c r="F723" s="159" t="s">
        <v>33</v>
      </c>
      <c r="G723" s="159" t="s">
        <v>1399</v>
      </c>
      <c r="H723" s="159" t="s">
        <v>1400</v>
      </c>
      <c r="I723" s="159" t="s">
        <v>253</v>
      </c>
      <c r="J723" s="159" t="s">
        <v>1390</v>
      </c>
      <c r="K723" s="72" t="s">
        <v>12</v>
      </c>
    </row>
    <row r="724" spans="1:11" ht="85.5">
      <c r="A724" s="159" t="s">
        <v>1401</v>
      </c>
      <c r="B724" s="159"/>
      <c r="C724" s="159" t="s">
        <v>30</v>
      </c>
      <c r="D724" s="159" t="s">
        <v>1337</v>
      </c>
      <c r="E724" s="106" t="s">
        <v>32</v>
      </c>
      <c r="F724" s="159" t="s">
        <v>33</v>
      </c>
      <c r="G724" s="159" t="s">
        <v>1399</v>
      </c>
      <c r="H724" s="159" t="s">
        <v>1400</v>
      </c>
      <c r="I724" s="159" t="s">
        <v>253</v>
      </c>
      <c r="J724" s="159" t="s">
        <v>1390</v>
      </c>
      <c r="K724" s="72" t="s">
        <v>12</v>
      </c>
    </row>
    <row r="725" spans="1:11" ht="85.5">
      <c r="A725" s="159" t="s">
        <v>1402</v>
      </c>
      <c r="B725" s="159"/>
      <c r="C725" s="159" t="s">
        <v>30</v>
      </c>
      <c r="D725" s="159" t="s">
        <v>1337</v>
      </c>
      <c r="E725" s="106" t="s">
        <v>32</v>
      </c>
      <c r="F725" s="159" t="s">
        <v>33</v>
      </c>
      <c r="G725" s="159" t="s">
        <v>1399</v>
      </c>
      <c r="H725" s="159" t="s">
        <v>1400</v>
      </c>
      <c r="I725" s="159" t="s">
        <v>253</v>
      </c>
      <c r="J725" s="159" t="s">
        <v>1390</v>
      </c>
      <c r="K725" s="72" t="s">
        <v>12</v>
      </c>
    </row>
    <row r="726" spans="1:11" ht="85.5">
      <c r="A726" s="159" t="s">
        <v>1403</v>
      </c>
      <c r="B726" s="159"/>
      <c r="C726" s="159" t="s">
        <v>30</v>
      </c>
      <c r="D726" s="159" t="s">
        <v>1337</v>
      </c>
      <c r="E726" s="106" t="s">
        <v>32</v>
      </c>
      <c r="F726" s="159" t="s">
        <v>33</v>
      </c>
      <c r="G726" s="159" t="s">
        <v>1399</v>
      </c>
      <c r="H726" s="159" t="s">
        <v>1400</v>
      </c>
      <c r="I726" s="159" t="s">
        <v>253</v>
      </c>
      <c r="J726" s="159" t="s">
        <v>1390</v>
      </c>
      <c r="K726" s="72" t="s">
        <v>12</v>
      </c>
    </row>
    <row r="727" spans="1:11" ht="85.5">
      <c r="A727" s="159" t="s">
        <v>1404</v>
      </c>
      <c r="B727" s="159"/>
      <c r="C727" s="159" t="s">
        <v>30</v>
      </c>
      <c r="D727" s="159" t="s">
        <v>1337</v>
      </c>
      <c r="E727" s="106" t="s">
        <v>32</v>
      </c>
      <c r="F727" s="159" t="s">
        <v>33</v>
      </c>
      <c r="G727" s="159" t="s">
        <v>1405</v>
      </c>
      <c r="H727" s="159" t="s">
        <v>1406</v>
      </c>
      <c r="I727" s="159" t="s">
        <v>253</v>
      </c>
      <c r="J727" s="159" t="s">
        <v>1388</v>
      </c>
      <c r="K727" s="72" t="s">
        <v>12</v>
      </c>
    </row>
    <row r="728" spans="1:11" ht="85.5">
      <c r="A728" s="159" t="s">
        <v>1407</v>
      </c>
      <c r="B728" s="159"/>
      <c r="C728" s="159" t="s">
        <v>30</v>
      </c>
      <c r="D728" s="159" t="s">
        <v>1337</v>
      </c>
      <c r="E728" s="106" t="s">
        <v>32</v>
      </c>
      <c r="F728" s="159" t="s">
        <v>33</v>
      </c>
      <c r="G728" s="159" t="s">
        <v>1408</v>
      </c>
      <c r="H728" s="159" t="s">
        <v>1409</v>
      </c>
      <c r="I728" s="159" t="s">
        <v>253</v>
      </c>
      <c r="J728" s="159" t="s">
        <v>1410</v>
      </c>
      <c r="K728" s="72" t="s">
        <v>12</v>
      </c>
    </row>
    <row r="729" spans="1:11" ht="85.5">
      <c r="A729" s="159" t="s">
        <v>1411</v>
      </c>
      <c r="B729" s="159" t="s">
        <v>1412</v>
      </c>
      <c r="C729" s="159" t="s">
        <v>30</v>
      </c>
      <c r="D729" s="159" t="s">
        <v>1337</v>
      </c>
      <c r="E729" s="106" t="s">
        <v>32</v>
      </c>
      <c r="F729" s="159" t="s">
        <v>33</v>
      </c>
      <c r="G729" s="159" t="s">
        <v>1413</v>
      </c>
      <c r="H729" s="159" t="s">
        <v>1414</v>
      </c>
      <c r="I729" s="159" t="s">
        <v>32</v>
      </c>
      <c r="J729" s="159" t="s">
        <v>36</v>
      </c>
      <c r="K729" s="72" t="s">
        <v>12</v>
      </c>
    </row>
    <row r="730" spans="1:11" ht="57">
      <c r="A730" s="159" t="s">
        <v>1415</v>
      </c>
      <c r="B730" s="159" t="s">
        <v>1416</v>
      </c>
      <c r="C730" s="159" t="s">
        <v>30</v>
      </c>
      <c r="D730" s="159" t="s">
        <v>1337</v>
      </c>
      <c r="E730" s="106" t="s">
        <v>32</v>
      </c>
      <c r="F730" s="159" t="s">
        <v>33</v>
      </c>
      <c r="G730" s="159" t="s">
        <v>1413</v>
      </c>
      <c r="H730" s="159" t="s">
        <v>1417</v>
      </c>
      <c r="I730" s="159" t="s">
        <v>32</v>
      </c>
      <c r="J730" s="159" t="s">
        <v>36</v>
      </c>
      <c r="K730" s="72" t="s">
        <v>12</v>
      </c>
    </row>
    <row r="731" spans="1:11" ht="85.5">
      <c r="A731" s="159" t="s">
        <v>1418</v>
      </c>
      <c r="B731" s="159" t="s">
        <v>1419</v>
      </c>
      <c r="C731" s="159" t="s">
        <v>30</v>
      </c>
      <c r="D731" s="159" t="s">
        <v>1337</v>
      </c>
      <c r="E731" s="106" t="s">
        <v>32</v>
      </c>
      <c r="F731" s="159" t="s">
        <v>33</v>
      </c>
      <c r="G731" s="159" t="s">
        <v>1413</v>
      </c>
      <c r="H731" s="159" t="s">
        <v>1420</v>
      </c>
      <c r="I731" s="159" t="s">
        <v>32</v>
      </c>
      <c r="J731" s="159" t="s">
        <v>36</v>
      </c>
      <c r="K731" s="72" t="s">
        <v>12</v>
      </c>
    </row>
    <row r="732" spans="1:11" ht="313.5">
      <c r="A732" s="159" t="s">
        <v>1421</v>
      </c>
      <c r="B732" s="159" t="s">
        <v>1422</v>
      </c>
      <c r="C732" s="159" t="s">
        <v>30</v>
      </c>
      <c r="D732" s="159" t="s">
        <v>1337</v>
      </c>
      <c r="E732" s="106" t="s">
        <v>32</v>
      </c>
      <c r="F732" s="159" t="s">
        <v>33</v>
      </c>
      <c r="G732" s="159" t="s">
        <v>1413</v>
      </c>
      <c r="H732" s="159" t="s">
        <v>1423</v>
      </c>
      <c r="I732" s="159" t="s">
        <v>32</v>
      </c>
      <c r="J732" s="159" t="s">
        <v>36</v>
      </c>
      <c r="K732" s="72" t="s">
        <v>12</v>
      </c>
    </row>
    <row r="733" spans="1:11" ht="185.25">
      <c r="A733" s="159" t="s">
        <v>1424</v>
      </c>
      <c r="B733" s="159" t="s">
        <v>1425</v>
      </c>
      <c r="C733" s="159" t="s">
        <v>1426</v>
      </c>
      <c r="D733" s="159" t="s">
        <v>1337</v>
      </c>
      <c r="E733" s="106" t="s">
        <v>32</v>
      </c>
      <c r="F733" s="159" t="s">
        <v>42</v>
      </c>
      <c r="G733" s="159" t="s">
        <v>1427</v>
      </c>
      <c r="H733" s="159" t="s">
        <v>1428</v>
      </c>
      <c r="I733" s="159" t="s">
        <v>253</v>
      </c>
      <c r="J733" s="159" t="s">
        <v>1429</v>
      </c>
      <c r="K733" s="72" t="s">
        <v>12</v>
      </c>
    </row>
    <row r="734" spans="1:11" ht="185.25">
      <c r="A734" s="159" t="s">
        <v>1430</v>
      </c>
      <c r="B734" s="159" t="s">
        <v>1431</v>
      </c>
      <c r="C734" s="159" t="s">
        <v>1426</v>
      </c>
      <c r="D734" s="159" t="s">
        <v>1337</v>
      </c>
      <c r="E734" s="106" t="s">
        <v>32</v>
      </c>
      <c r="F734" s="159" t="s">
        <v>42</v>
      </c>
      <c r="G734" s="159" t="s">
        <v>1427</v>
      </c>
      <c r="H734" s="159" t="s">
        <v>1432</v>
      </c>
      <c r="I734" s="159" t="s">
        <v>253</v>
      </c>
      <c r="J734" s="159" t="s">
        <v>1429</v>
      </c>
      <c r="K734" s="72" t="s">
        <v>12</v>
      </c>
    </row>
    <row r="735" spans="1:11" ht="185.25">
      <c r="A735" s="159" t="s">
        <v>1433</v>
      </c>
      <c r="B735" s="159"/>
      <c r="C735" s="159" t="s">
        <v>1426</v>
      </c>
      <c r="D735" s="159" t="s">
        <v>1337</v>
      </c>
      <c r="E735" s="106" t="s">
        <v>32</v>
      </c>
      <c r="F735" s="159" t="s">
        <v>42</v>
      </c>
      <c r="G735" s="159" t="s">
        <v>1427</v>
      </c>
      <c r="H735" s="159" t="s">
        <v>1434</v>
      </c>
      <c r="I735" s="159" t="s">
        <v>253</v>
      </c>
      <c r="J735" s="159" t="s">
        <v>1429</v>
      </c>
      <c r="K735" s="72" t="s">
        <v>12</v>
      </c>
    </row>
    <row r="736" spans="1:11" ht="99.75">
      <c r="A736" s="159" t="s">
        <v>1435</v>
      </c>
      <c r="B736" s="159" t="s">
        <v>1436</v>
      </c>
      <c r="C736" s="159" t="s">
        <v>30</v>
      </c>
      <c r="D736" s="162">
        <v>44685</v>
      </c>
      <c r="E736" s="106" t="s">
        <v>32</v>
      </c>
      <c r="F736" s="159" t="s">
        <v>33</v>
      </c>
      <c r="G736" s="159" t="s">
        <v>1437</v>
      </c>
      <c r="H736" s="159" t="s">
        <v>1438</v>
      </c>
      <c r="I736" s="159" t="s">
        <v>32</v>
      </c>
      <c r="J736" s="159"/>
      <c r="K736" s="72" t="s">
        <v>12</v>
      </c>
    </row>
    <row r="737" spans="1:11" ht="99.75">
      <c r="A737" s="159" t="s">
        <v>1439</v>
      </c>
      <c r="B737" s="159"/>
      <c r="C737" s="159" t="s">
        <v>30</v>
      </c>
      <c r="D737" s="162">
        <v>44685</v>
      </c>
      <c r="E737" s="106" t="s">
        <v>32</v>
      </c>
      <c r="F737" s="159" t="s">
        <v>33</v>
      </c>
      <c r="G737" s="159" t="s">
        <v>1437</v>
      </c>
      <c r="H737" s="159" t="s">
        <v>1440</v>
      </c>
      <c r="I737" s="159" t="s">
        <v>32</v>
      </c>
      <c r="J737" s="159"/>
      <c r="K737" s="72" t="s">
        <v>12</v>
      </c>
    </row>
    <row r="738" spans="1:11" ht="85.5">
      <c r="A738" s="159" t="s">
        <v>1441</v>
      </c>
      <c r="B738" s="159" t="s">
        <v>1442</v>
      </c>
      <c r="C738" s="159" t="s">
        <v>30</v>
      </c>
      <c r="D738" s="162">
        <v>44716</v>
      </c>
      <c r="E738" s="106" t="s">
        <v>32</v>
      </c>
      <c r="F738" s="159" t="s">
        <v>33</v>
      </c>
      <c r="G738" s="159" t="s">
        <v>127</v>
      </c>
      <c r="H738" s="159" t="s">
        <v>1443</v>
      </c>
      <c r="I738" s="159" t="s">
        <v>202</v>
      </c>
      <c r="J738" s="159" t="s">
        <v>36</v>
      </c>
      <c r="K738" s="72" t="s">
        <v>12</v>
      </c>
    </row>
    <row r="739" spans="1:11" ht="114">
      <c r="A739" s="159" t="s">
        <v>1444</v>
      </c>
      <c r="B739" s="159" t="s">
        <v>1445</v>
      </c>
      <c r="C739" s="159" t="s">
        <v>30</v>
      </c>
      <c r="D739" s="162">
        <v>44716</v>
      </c>
      <c r="E739" s="106" t="s">
        <v>32</v>
      </c>
      <c r="F739" s="159" t="s">
        <v>33</v>
      </c>
      <c r="G739" s="159" t="s">
        <v>1446</v>
      </c>
      <c r="H739" s="159" t="s">
        <v>391</v>
      </c>
      <c r="I739" s="159" t="s">
        <v>253</v>
      </c>
      <c r="J739" s="159" t="s">
        <v>1441</v>
      </c>
      <c r="K739" s="72" t="s">
        <v>12</v>
      </c>
    </row>
    <row r="740" spans="1:11" ht="399">
      <c r="A740" s="159" t="s">
        <v>1447</v>
      </c>
      <c r="B740" s="159" t="s">
        <v>1448</v>
      </c>
      <c r="C740" s="159" t="s">
        <v>30</v>
      </c>
      <c r="D740" s="162">
        <v>44716</v>
      </c>
      <c r="E740" s="106" t="s">
        <v>32</v>
      </c>
      <c r="F740" s="159" t="s">
        <v>33</v>
      </c>
      <c r="G740" s="159" t="s">
        <v>1446</v>
      </c>
      <c r="H740" s="159" t="s">
        <v>304</v>
      </c>
      <c r="I740" s="159" t="s">
        <v>253</v>
      </c>
      <c r="J740" s="159" t="s">
        <v>1441</v>
      </c>
      <c r="K740" s="72" t="s">
        <v>12</v>
      </c>
    </row>
    <row r="741" spans="1:11" ht="99.75">
      <c r="A741" s="159" t="s">
        <v>1449</v>
      </c>
      <c r="B741" s="159" t="s">
        <v>1450</v>
      </c>
      <c r="C741" s="159" t="s">
        <v>30</v>
      </c>
      <c r="D741" s="162">
        <v>44716</v>
      </c>
      <c r="E741" s="106" t="s">
        <v>32</v>
      </c>
      <c r="F741" s="159" t="s">
        <v>33</v>
      </c>
      <c r="G741" s="159" t="s">
        <v>1446</v>
      </c>
      <c r="H741" s="159" t="s">
        <v>1451</v>
      </c>
      <c r="I741" s="159" t="s">
        <v>253</v>
      </c>
      <c r="J741" s="159" t="s">
        <v>1441</v>
      </c>
      <c r="K741" s="72" t="s">
        <v>12</v>
      </c>
    </row>
    <row r="742" spans="1:11" ht="128.25">
      <c r="A742" s="159" t="s">
        <v>1452</v>
      </c>
      <c r="B742" s="159" t="s">
        <v>1453</v>
      </c>
      <c r="C742" s="159" t="s">
        <v>30</v>
      </c>
      <c r="D742" s="162">
        <v>44716</v>
      </c>
      <c r="E742" s="106" t="s">
        <v>32</v>
      </c>
      <c r="F742" s="159" t="s">
        <v>33</v>
      </c>
      <c r="G742" s="159" t="s">
        <v>1446</v>
      </c>
      <c r="H742" s="159" t="s">
        <v>1454</v>
      </c>
      <c r="I742" s="159" t="s">
        <v>253</v>
      </c>
      <c r="J742" s="159" t="s">
        <v>1441</v>
      </c>
      <c r="K742" s="72" t="s">
        <v>12</v>
      </c>
    </row>
    <row r="743" spans="1:11" ht="114">
      <c r="A743" s="159" t="s">
        <v>1455</v>
      </c>
      <c r="B743" s="159" t="s">
        <v>1456</v>
      </c>
      <c r="C743" s="159" t="s">
        <v>30</v>
      </c>
      <c r="D743" s="162">
        <v>44716</v>
      </c>
      <c r="E743" s="106" t="s">
        <v>32</v>
      </c>
      <c r="F743" s="159" t="s">
        <v>33</v>
      </c>
      <c r="G743" s="159" t="s">
        <v>1446</v>
      </c>
      <c r="H743" s="159" t="s">
        <v>1457</v>
      </c>
      <c r="I743" s="159" t="s">
        <v>253</v>
      </c>
      <c r="J743" s="159" t="s">
        <v>1441</v>
      </c>
      <c r="K743" s="72" t="s">
        <v>12</v>
      </c>
    </row>
    <row r="744" spans="1:11" ht="185.25">
      <c r="A744" s="159" t="s">
        <v>1458</v>
      </c>
      <c r="B744" s="159" t="s">
        <v>1459</v>
      </c>
      <c r="C744" s="159" t="s">
        <v>30</v>
      </c>
      <c r="D744" s="162">
        <v>44716</v>
      </c>
      <c r="E744" s="106" t="s">
        <v>32</v>
      </c>
      <c r="F744" s="159" t="s">
        <v>33</v>
      </c>
      <c r="G744" s="159" t="s">
        <v>1446</v>
      </c>
      <c r="H744" s="159" t="s">
        <v>378</v>
      </c>
      <c r="I744" s="159" t="s">
        <v>253</v>
      </c>
      <c r="J744" s="159" t="s">
        <v>1441</v>
      </c>
      <c r="K744" s="72" t="s">
        <v>12</v>
      </c>
    </row>
    <row r="745" spans="1:11" ht="71.25">
      <c r="A745" s="159" t="s">
        <v>1460</v>
      </c>
      <c r="B745" s="159" t="s">
        <v>1461</v>
      </c>
      <c r="C745" s="159" t="s">
        <v>30</v>
      </c>
      <c r="D745" s="162">
        <v>44716</v>
      </c>
      <c r="E745" s="106" t="s">
        <v>32</v>
      </c>
      <c r="F745" s="159" t="s">
        <v>33</v>
      </c>
      <c r="G745" s="159" t="s">
        <v>1446</v>
      </c>
      <c r="H745" s="159" t="s">
        <v>1462</v>
      </c>
      <c r="I745" s="159" t="s">
        <v>253</v>
      </c>
      <c r="J745" s="159" t="s">
        <v>1441</v>
      </c>
      <c r="K745" s="72" t="s">
        <v>12</v>
      </c>
    </row>
    <row r="746" spans="1:11" ht="185.25">
      <c r="A746" s="159" t="s">
        <v>1463</v>
      </c>
      <c r="B746" s="159" t="s">
        <v>1464</v>
      </c>
      <c r="C746" s="159" t="s">
        <v>30</v>
      </c>
      <c r="D746" s="162">
        <v>44716</v>
      </c>
      <c r="E746" s="106" t="s">
        <v>32</v>
      </c>
      <c r="F746" s="159" t="s">
        <v>33</v>
      </c>
      <c r="G746" s="159" t="s">
        <v>1446</v>
      </c>
      <c r="H746" s="159" t="s">
        <v>1465</v>
      </c>
      <c r="I746" s="159" t="s">
        <v>253</v>
      </c>
      <c r="J746" s="159" t="s">
        <v>1441</v>
      </c>
      <c r="K746" s="72" t="s">
        <v>12</v>
      </c>
    </row>
    <row r="747" spans="1:11" ht="370.5">
      <c r="A747" s="159" t="s">
        <v>1466</v>
      </c>
      <c r="B747" s="159" t="s">
        <v>1467</v>
      </c>
      <c r="C747" s="159" t="s">
        <v>30</v>
      </c>
      <c r="D747" s="162">
        <v>44716</v>
      </c>
      <c r="E747" s="106" t="s">
        <v>32</v>
      </c>
      <c r="F747" s="159" t="s">
        <v>33</v>
      </c>
      <c r="G747" s="159" t="s">
        <v>1446</v>
      </c>
      <c r="H747" s="159" t="s">
        <v>1468</v>
      </c>
      <c r="I747" s="159" t="s">
        <v>253</v>
      </c>
      <c r="J747" s="159" t="s">
        <v>1441</v>
      </c>
      <c r="K747" s="72" t="s">
        <v>12</v>
      </c>
    </row>
    <row r="748" spans="1:11" ht="99.75">
      <c r="A748" s="159" t="s">
        <v>1469</v>
      </c>
      <c r="B748" s="159" t="s">
        <v>1470</v>
      </c>
      <c r="C748" s="159" t="s">
        <v>30</v>
      </c>
      <c r="D748" s="162">
        <v>44716</v>
      </c>
      <c r="E748" s="106" t="s">
        <v>32</v>
      </c>
      <c r="F748" s="159" t="s">
        <v>33</v>
      </c>
      <c r="G748" s="159" t="s">
        <v>1446</v>
      </c>
      <c r="H748" s="159" t="s">
        <v>292</v>
      </c>
      <c r="I748" s="159" t="s">
        <v>253</v>
      </c>
      <c r="J748" s="159" t="s">
        <v>1441</v>
      </c>
      <c r="K748" s="72" t="s">
        <v>12</v>
      </c>
    </row>
    <row r="749" spans="1:11" ht="285">
      <c r="A749" s="159" t="s">
        <v>1471</v>
      </c>
      <c r="B749" s="159" t="s">
        <v>1472</v>
      </c>
      <c r="C749" s="159" t="s">
        <v>30</v>
      </c>
      <c r="D749" s="162">
        <v>44716</v>
      </c>
      <c r="E749" s="106" t="s">
        <v>32</v>
      </c>
      <c r="F749" s="159" t="s">
        <v>33</v>
      </c>
      <c r="G749" s="159" t="s">
        <v>1446</v>
      </c>
      <c r="H749" s="159" t="s">
        <v>292</v>
      </c>
      <c r="I749" s="159" t="s">
        <v>253</v>
      </c>
      <c r="J749" s="159" t="s">
        <v>1441</v>
      </c>
      <c r="K749" s="72" t="s">
        <v>12</v>
      </c>
    </row>
    <row r="750" spans="1:11" ht="71.25">
      <c r="A750" s="159" t="s">
        <v>1473</v>
      </c>
      <c r="B750" s="159" t="s">
        <v>1474</v>
      </c>
      <c r="C750" s="159" t="s">
        <v>30</v>
      </c>
      <c r="D750" s="162">
        <v>44716</v>
      </c>
      <c r="E750" s="106" t="s">
        <v>32</v>
      </c>
      <c r="F750" s="159" t="s">
        <v>33</v>
      </c>
      <c r="G750" s="159" t="s">
        <v>1446</v>
      </c>
      <c r="H750" s="159" t="s">
        <v>292</v>
      </c>
      <c r="I750" s="159" t="s">
        <v>253</v>
      </c>
      <c r="J750" s="159" t="s">
        <v>1441</v>
      </c>
      <c r="K750" s="72" t="s">
        <v>12</v>
      </c>
    </row>
    <row r="751" spans="1:11" ht="85.5">
      <c r="A751" s="159" t="s">
        <v>1475</v>
      </c>
      <c r="B751" s="159" t="s">
        <v>1476</v>
      </c>
      <c r="C751" s="159" t="s">
        <v>30</v>
      </c>
      <c r="D751" s="162">
        <v>44716</v>
      </c>
      <c r="E751" s="106" t="s">
        <v>32</v>
      </c>
      <c r="F751" s="159" t="s">
        <v>33</v>
      </c>
      <c r="G751" s="159" t="s">
        <v>1446</v>
      </c>
      <c r="H751" s="159" t="s">
        <v>1477</v>
      </c>
      <c r="I751" s="159" t="s">
        <v>253</v>
      </c>
      <c r="J751" s="159" t="s">
        <v>1441</v>
      </c>
      <c r="K751" s="72" t="s">
        <v>12</v>
      </c>
    </row>
    <row r="752" spans="1:11" ht="71.25">
      <c r="A752" s="159" t="s">
        <v>1478</v>
      </c>
      <c r="B752" s="159" t="s">
        <v>1479</v>
      </c>
      <c r="C752" s="159" t="s">
        <v>30</v>
      </c>
      <c r="D752" s="162">
        <v>44716</v>
      </c>
      <c r="E752" s="106" t="s">
        <v>32</v>
      </c>
      <c r="F752" s="159" t="s">
        <v>33</v>
      </c>
      <c r="G752" s="159" t="s">
        <v>1446</v>
      </c>
      <c r="H752" s="159" t="s">
        <v>1480</v>
      </c>
      <c r="I752" s="159" t="s">
        <v>253</v>
      </c>
      <c r="J752" s="159" t="s">
        <v>1441</v>
      </c>
      <c r="K752" s="72" t="s">
        <v>12</v>
      </c>
    </row>
    <row r="753" spans="1:11" ht="71.25">
      <c r="A753" s="159" t="s">
        <v>1481</v>
      </c>
      <c r="B753" s="159"/>
      <c r="C753" s="159" t="s">
        <v>30</v>
      </c>
      <c r="D753" s="162">
        <v>44716</v>
      </c>
      <c r="E753" s="106" t="s">
        <v>32</v>
      </c>
      <c r="F753" s="159" t="s">
        <v>33</v>
      </c>
      <c r="G753" s="159" t="s">
        <v>1446</v>
      </c>
      <c r="H753" s="159" t="s">
        <v>1482</v>
      </c>
      <c r="I753" s="159" t="s">
        <v>253</v>
      </c>
      <c r="J753" s="159" t="s">
        <v>1441</v>
      </c>
      <c r="K753" s="72" t="s">
        <v>12</v>
      </c>
    </row>
    <row r="754" spans="1:11" ht="114">
      <c r="A754" s="159" t="s">
        <v>1483</v>
      </c>
      <c r="B754" s="159" t="s">
        <v>1484</v>
      </c>
      <c r="C754" s="159" t="s">
        <v>30</v>
      </c>
      <c r="D754" s="162">
        <v>44716</v>
      </c>
      <c r="E754" s="106" t="s">
        <v>32</v>
      </c>
      <c r="F754" s="159" t="s">
        <v>33</v>
      </c>
      <c r="G754" s="159" t="s">
        <v>1446</v>
      </c>
      <c r="H754" s="159" t="s">
        <v>432</v>
      </c>
      <c r="I754" s="159" t="s">
        <v>253</v>
      </c>
      <c r="J754" s="159" t="s">
        <v>1441</v>
      </c>
      <c r="K754" s="72" t="s">
        <v>12</v>
      </c>
    </row>
    <row r="755" spans="1:11" ht="71.25">
      <c r="A755" s="159" t="s">
        <v>1485</v>
      </c>
      <c r="B755" s="159" t="s">
        <v>1486</v>
      </c>
      <c r="C755" s="159" t="s">
        <v>30</v>
      </c>
      <c r="D755" s="162">
        <v>44716</v>
      </c>
      <c r="E755" s="106" t="s">
        <v>32</v>
      </c>
      <c r="F755" s="159" t="s">
        <v>33</v>
      </c>
      <c r="G755" s="159" t="s">
        <v>1446</v>
      </c>
      <c r="H755" s="159" t="s">
        <v>1487</v>
      </c>
      <c r="I755" s="159" t="s">
        <v>253</v>
      </c>
      <c r="J755" s="159" t="s">
        <v>1441</v>
      </c>
      <c r="K755" s="72" t="s">
        <v>12</v>
      </c>
    </row>
    <row r="756" spans="1:11" ht="71.25">
      <c r="A756" s="159" t="s">
        <v>1488</v>
      </c>
      <c r="B756" s="159"/>
      <c r="C756" s="159" t="s">
        <v>30</v>
      </c>
      <c r="D756" s="162">
        <v>44716</v>
      </c>
      <c r="E756" s="106" t="s">
        <v>32</v>
      </c>
      <c r="F756" s="159" t="s">
        <v>33</v>
      </c>
      <c r="G756" s="159" t="s">
        <v>1446</v>
      </c>
      <c r="H756" s="159" t="s">
        <v>1489</v>
      </c>
      <c r="I756" s="159" t="s">
        <v>253</v>
      </c>
      <c r="J756" s="159" t="s">
        <v>1441</v>
      </c>
      <c r="K756" s="72" t="s">
        <v>12</v>
      </c>
    </row>
    <row r="757" spans="1:11" ht="71.25">
      <c r="A757" s="159" t="s">
        <v>1490</v>
      </c>
      <c r="B757" s="159" t="s">
        <v>1491</v>
      </c>
      <c r="C757" s="159" t="s">
        <v>30</v>
      </c>
      <c r="D757" s="162">
        <v>44716</v>
      </c>
      <c r="E757" s="106" t="s">
        <v>32</v>
      </c>
      <c r="F757" s="159" t="s">
        <v>33</v>
      </c>
      <c r="G757" s="159" t="s">
        <v>1446</v>
      </c>
      <c r="H757" s="159" t="s">
        <v>1492</v>
      </c>
      <c r="I757" s="159" t="s">
        <v>253</v>
      </c>
      <c r="J757" s="159" t="s">
        <v>1441</v>
      </c>
      <c r="K757" s="72" t="s">
        <v>12</v>
      </c>
    </row>
    <row r="758" spans="1:11" ht="85.5">
      <c r="A758" s="159" t="s">
        <v>1493</v>
      </c>
      <c r="B758" s="159" t="s">
        <v>1494</v>
      </c>
      <c r="C758" s="159" t="s">
        <v>30</v>
      </c>
      <c r="D758" s="162">
        <v>44716</v>
      </c>
      <c r="E758" s="106" t="s">
        <v>32</v>
      </c>
      <c r="F758" s="159" t="s">
        <v>33</v>
      </c>
      <c r="G758" s="159" t="s">
        <v>1446</v>
      </c>
      <c r="H758" s="159" t="s">
        <v>1495</v>
      </c>
      <c r="I758" s="159" t="s">
        <v>253</v>
      </c>
      <c r="J758" s="159" t="s">
        <v>1441</v>
      </c>
      <c r="K758" s="72" t="s">
        <v>12</v>
      </c>
    </row>
    <row r="759" spans="1:11" ht="285">
      <c r="A759" s="159" t="s">
        <v>1496</v>
      </c>
      <c r="B759" s="159" t="s">
        <v>1497</v>
      </c>
      <c r="C759" s="159" t="s">
        <v>30</v>
      </c>
      <c r="D759" s="162">
        <v>44716</v>
      </c>
      <c r="E759" s="106" t="s">
        <v>32</v>
      </c>
      <c r="F759" s="159" t="s">
        <v>33</v>
      </c>
      <c r="G759" s="159" t="s">
        <v>1446</v>
      </c>
      <c r="H759" s="159" t="s">
        <v>1465</v>
      </c>
      <c r="I759" s="159" t="s">
        <v>253</v>
      </c>
      <c r="J759" s="159" t="s">
        <v>1441</v>
      </c>
      <c r="K759" s="72" t="s">
        <v>12</v>
      </c>
    </row>
    <row r="760" spans="1:11" ht="228">
      <c r="A760" s="159" t="s">
        <v>1498</v>
      </c>
      <c r="B760" s="159" t="s">
        <v>1499</v>
      </c>
      <c r="C760" s="159" t="s">
        <v>30</v>
      </c>
      <c r="D760" s="162">
        <v>44716</v>
      </c>
      <c r="E760" s="106" t="s">
        <v>32</v>
      </c>
      <c r="F760" s="159" t="s">
        <v>33</v>
      </c>
      <c r="G760" s="159" t="s">
        <v>1446</v>
      </c>
      <c r="H760" s="159" t="s">
        <v>1500</v>
      </c>
      <c r="I760" s="159" t="s">
        <v>253</v>
      </c>
      <c r="J760" s="159" t="s">
        <v>1441</v>
      </c>
      <c r="K760" s="72" t="s">
        <v>12</v>
      </c>
    </row>
    <row r="761" spans="1:11" ht="409.5">
      <c r="A761" s="159" t="s">
        <v>1501</v>
      </c>
      <c r="B761" s="159" t="s">
        <v>1502</v>
      </c>
      <c r="C761" s="159" t="s">
        <v>30</v>
      </c>
      <c r="D761" s="162">
        <v>44716</v>
      </c>
      <c r="E761" s="106" t="s">
        <v>32</v>
      </c>
      <c r="F761" s="159" t="s">
        <v>33</v>
      </c>
      <c r="G761" s="159" t="s">
        <v>1446</v>
      </c>
      <c r="H761" s="159" t="s">
        <v>432</v>
      </c>
      <c r="I761" s="159" t="s">
        <v>253</v>
      </c>
      <c r="J761" s="159" t="s">
        <v>1441</v>
      </c>
      <c r="K761" s="72" t="s">
        <v>12</v>
      </c>
    </row>
    <row r="762" spans="1:11" ht="71.25">
      <c r="A762" s="159" t="s">
        <v>1503</v>
      </c>
      <c r="B762" s="159" t="s">
        <v>1504</v>
      </c>
      <c r="C762" s="159" t="s">
        <v>30</v>
      </c>
      <c r="D762" s="162">
        <v>44716</v>
      </c>
      <c r="E762" s="106" t="s">
        <v>32</v>
      </c>
      <c r="F762" s="159" t="s">
        <v>33</v>
      </c>
      <c r="G762" s="159" t="s">
        <v>1446</v>
      </c>
      <c r="H762" s="159" t="s">
        <v>1505</v>
      </c>
      <c r="I762" s="159" t="s">
        <v>253</v>
      </c>
      <c r="J762" s="159" t="s">
        <v>1441</v>
      </c>
      <c r="K762" s="72" t="s">
        <v>12</v>
      </c>
    </row>
    <row r="763" spans="1:11" ht="71.25">
      <c r="A763" s="159" t="s">
        <v>1506</v>
      </c>
      <c r="B763" s="159" t="s">
        <v>1507</v>
      </c>
      <c r="C763" s="159" t="s">
        <v>30</v>
      </c>
      <c r="D763" s="162">
        <v>44716</v>
      </c>
      <c r="E763" s="106" t="s">
        <v>32</v>
      </c>
      <c r="F763" s="159" t="s">
        <v>33</v>
      </c>
      <c r="G763" s="159" t="s">
        <v>1446</v>
      </c>
      <c r="H763" s="159" t="s">
        <v>1508</v>
      </c>
      <c r="I763" s="159" t="s">
        <v>253</v>
      </c>
      <c r="J763" s="159" t="s">
        <v>1441</v>
      </c>
      <c r="K763" s="72" t="s">
        <v>12</v>
      </c>
    </row>
    <row r="764" spans="1:11" ht="99.75">
      <c r="A764" s="159" t="s">
        <v>1509</v>
      </c>
      <c r="B764" s="159" t="s">
        <v>1510</v>
      </c>
      <c r="C764" s="159" t="s">
        <v>30</v>
      </c>
      <c r="D764" s="162">
        <v>44716</v>
      </c>
      <c r="E764" s="106" t="s">
        <v>32</v>
      </c>
      <c r="F764" s="159" t="s">
        <v>33</v>
      </c>
      <c r="G764" s="159" t="s">
        <v>1446</v>
      </c>
      <c r="H764" s="159" t="s">
        <v>292</v>
      </c>
      <c r="I764" s="159" t="s">
        <v>253</v>
      </c>
      <c r="J764" s="159" t="s">
        <v>1441</v>
      </c>
      <c r="K764" s="72" t="s">
        <v>12</v>
      </c>
    </row>
    <row r="765" spans="1:11" ht="71.25">
      <c r="A765" s="159" t="s">
        <v>1511</v>
      </c>
      <c r="B765" s="159" t="s">
        <v>1512</v>
      </c>
      <c r="C765" s="159" t="s">
        <v>30</v>
      </c>
      <c r="D765" s="162">
        <v>44716</v>
      </c>
      <c r="E765" s="106" t="s">
        <v>32</v>
      </c>
      <c r="F765" s="159" t="s">
        <v>33</v>
      </c>
      <c r="G765" s="159" t="s">
        <v>1446</v>
      </c>
      <c r="H765" s="159" t="s">
        <v>1513</v>
      </c>
      <c r="I765" s="159" t="s">
        <v>253</v>
      </c>
      <c r="J765" s="159" t="s">
        <v>1441</v>
      </c>
      <c r="K765" s="72" t="s">
        <v>12</v>
      </c>
    </row>
    <row r="766" spans="1:11" ht="71.25">
      <c r="A766" s="159" t="s">
        <v>1514</v>
      </c>
      <c r="B766" s="159" t="s">
        <v>1515</v>
      </c>
      <c r="C766" s="159" t="s">
        <v>30</v>
      </c>
      <c r="D766" s="162">
        <v>44716</v>
      </c>
      <c r="E766" s="106" t="s">
        <v>32</v>
      </c>
      <c r="F766" s="159" t="s">
        <v>33</v>
      </c>
      <c r="G766" s="159" t="s">
        <v>1446</v>
      </c>
      <c r="H766" s="159" t="s">
        <v>1516</v>
      </c>
      <c r="I766" s="159" t="s">
        <v>253</v>
      </c>
      <c r="J766" s="159" t="s">
        <v>1441</v>
      </c>
      <c r="K766" s="72" t="s">
        <v>12</v>
      </c>
    </row>
    <row r="767" spans="1:11" ht="71.25">
      <c r="A767" s="159" t="s">
        <v>1517</v>
      </c>
      <c r="B767" s="159" t="s">
        <v>1518</v>
      </c>
      <c r="C767" s="159" t="s">
        <v>30</v>
      </c>
      <c r="D767" s="162">
        <v>44716</v>
      </c>
      <c r="E767" s="106" t="s">
        <v>32</v>
      </c>
      <c r="F767" s="159" t="s">
        <v>33</v>
      </c>
      <c r="G767" s="159" t="s">
        <v>1446</v>
      </c>
      <c r="H767" s="159" t="s">
        <v>1519</v>
      </c>
      <c r="I767" s="159" t="s">
        <v>253</v>
      </c>
      <c r="J767" s="159" t="s">
        <v>1441</v>
      </c>
      <c r="K767" s="72" t="s">
        <v>12</v>
      </c>
    </row>
    <row r="768" spans="1:11" ht="142.5">
      <c r="A768" s="159" t="s">
        <v>1520</v>
      </c>
      <c r="B768" s="159" t="s">
        <v>1521</v>
      </c>
      <c r="C768" s="159" t="s">
        <v>30</v>
      </c>
      <c r="D768" s="162">
        <v>44716</v>
      </c>
      <c r="E768" s="106" t="s">
        <v>32</v>
      </c>
      <c r="F768" s="159" t="s">
        <v>33</v>
      </c>
      <c r="G768" s="159" t="s">
        <v>1446</v>
      </c>
      <c r="H768" s="159" t="s">
        <v>378</v>
      </c>
      <c r="I768" s="159" t="s">
        <v>253</v>
      </c>
      <c r="J768" s="159" t="s">
        <v>1441</v>
      </c>
      <c r="K768" s="72" t="s">
        <v>12</v>
      </c>
    </row>
    <row r="769" spans="1:11" ht="99.75">
      <c r="A769" s="159" t="s">
        <v>1522</v>
      </c>
      <c r="B769" s="159" t="s">
        <v>1523</v>
      </c>
      <c r="C769" s="159" t="s">
        <v>30</v>
      </c>
      <c r="D769" s="162">
        <v>44716</v>
      </c>
      <c r="E769" s="106" t="s">
        <v>32</v>
      </c>
      <c r="F769" s="159" t="s">
        <v>33</v>
      </c>
      <c r="G769" s="159" t="s">
        <v>1446</v>
      </c>
      <c r="H769" s="159" t="s">
        <v>1524</v>
      </c>
      <c r="I769" s="159" t="s">
        <v>253</v>
      </c>
      <c r="J769" s="159" t="s">
        <v>1441</v>
      </c>
      <c r="K769" s="72" t="s">
        <v>12</v>
      </c>
    </row>
    <row r="770" spans="1:11" ht="71.25">
      <c r="A770" s="159" t="s">
        <v>1525</v>
      </c>
      <c r="B770" s="159" t="s">
        <v>1526</v>
      </c>
      <c r="C770" s="159" t="s">
        <v>30</v>
      </c>
      <c r="D770" s="162">
        <v>44716</v>
      </c>
      <c r="E770" s="106" t="s">
        <v>32</v>
      </c>
      <c r="F770" s="159" t="s">
        <v>33</v>
      </c>
      <c r="G770" s="159" t="s">
        <v>1446</v>
      </c>
      <c r="H770" s="159" t="s">
        <v>1527</v>
      </c>
      <c r="I770" s="159" t="s">
        <v>253</v>
      </c>
      <c r="J770" s="159" t="s">
        <v>1441</v>
      </c>
      <c r="K770" s="72" t="s">
        <v>12</v>
      </c>
    </row>
    <row r="771" spans="1:11" ht="71.25">
      <c r="A771" s="159" t="s">
        <v>1528</v>
      </c>
      <c r="B771" s="159" t="s">
        <v>1529</v>
      </c>
      <c r="C771" s="159" t="s">
        <v>30</v>
      </c>
      <c r="D771" s="162">
        <v>44716</v>
      </c>
      <c r="E771" s="106" t="s">
        <v>32</v>
      </c>
      <c r="F771" s="159" t="s">
        <v>33</v>
      </c>
      <c r="G771" s="159" t="s">
        <v>1446</v>
      </c>
      <c r="H771" s="159" t="s">
        <v>1530</v>
      </c>
      <c r="I771" s="159" t="s">
        <v>253</v>
      </c>
      <c r="J771" s="159" t="s">
        <v>1441</v>
      </c>
      <c r="K771" s="72" t="s">
        <v>12</v>
      </c>
    </row>
    <row r="772" spans="1:11" ht="71.25">
      <c r="A772" s="159" t="s">
        <v>1531</v>
      </c>
      <c r="B772" s="159"/>
      <c r="C772" s="159" t="s">
        <v>30</v>
      </c>
      <c r="D772" s="162">
        <v>44716</v>
      </c>
      <c r="E772" s="106" t="s">
        <v>32</v>
      </c>
      <c r="F772" s="159" t="s">
        <v>33</v>
      </c>
      <c r="G772" s="159" t="s">
        <v>1446</v>
      </c>
      <c r="H772" s="159" t="s">
        <v>1532</v>
      </c>
      <c r="I772" s="159" t="s">
        <v>253</v>
      </c>
      <c r="J772" s="159" t="s">
        <v>1441</v>
      </c>
      <c r="K772" s="72" t="s">
        <v>12</v>
      </c>
    </row>
    <row r="773" spans="1:11" ht="71.25">
      <c r="A773" s="159" t="s">
        <v>1533</v>
      </c>
      <c r="B773" s="159" t="s">
        <v>1534</v>
      </c>
      <c r="C773" s="159" t="s">
        <v>30</v>
      </c>
      <c r="D773" s="162">
        <v>44716</v>
      </c>
      <c r="E773" s="106" t="s">
        <v>32</v>
      </c>
      <c r="F773" s="159" t="s">
        <v>33</v>
      </c>
      <c r="G773" s="159" t="s">
        <v>1446</v>
      </c>
      <c r="H773" s="159" t="s">
        <v>1462</v>
      </c>
      <c r="I773" s="159" t="s">
        <v>253</v>
      </c>
      <c r="J773" s="159" t="s">
        <v>1441</v>
      </c>
      <c r="K773" s="72" t="s">
        <v>12</v>
      </c>
    </row>
    <row r="774" spans="1:11" ht="270.75">
      <c r="A774" s="159" t="s">
        <v>1535</v>
      </c>
      <c r="B774" s="159" t="s">
        <v>1536</v>
      </c>
      <c r="C774" s="159" t="s">
        <v>30</v>
      </c>
      <c r="D774" s="162">
        <v>44716</v>
      </c>
      <c r="E774" s="106" t="s">
        <v>32</v>
      </c>
      <c r="F774" s="159" t="s">
        <v>33</v>
      </c>
      <c r="G774" s="159" t="s">
        <v>1446</v>
      </c>
      <c r="H774" s="159" t="s">
        <v>378</v>
      </c>
      <c r="I774" s="159" t="s">
        <v>253</v>
      </c>
      <c r="J774" s="159" t="s">
        <v>1441</v>
      </c>
      <c r="K774" s="72" t="s">
        <v>12</v>
      </c>
    </row>
    <row r="775" spans="1:11" ht="71.25">
      <c r="A775" s="159" t="s">
        <v>1537</v>
      </c>
      <c r="B775" s="159" t="s">
        <v>1538</v>
      </c>
      <c r="C775" s="159" t="s">
        <v>30</v>
      </c>
      <c r="D775" s="162">
        <v>44716</v>
      </c>
      <c r="E775" s="106" t="s">
        <v>32</v>
      </c>
      <c r="F775" s="159" t="s">
        <v>33</v>
      </c>
      <c r="G775" s="159" t="s">
        <v>1446</v>
      </c>
      <c r="H775" s="159" t="s">
        <v>1539</v>
      </c>
      <c r="I775" s="159" t="s">
        <v>253</v>
      </c>
      <c r="J775" s="159" t="s">
        <v>1441</v>
      </c>
      <c r="K775" s="72" t="s">
        <v>12</v>
      </c>
    </row>
    <row r="776" spans="1:11" ht="71.25">
      <c r="A776" s="159" t="s">
        <v>1540</v>
      </c>
      <c r="B776" s="159" t="s">
        <v>1541</v>
      </c>
      <c r="C776" s="159" t="s">
        <v>30</v>
      </c>
      <c r="D776" s="162">
        <v>44716</v>
      </c>
      <c r="E776" s="106" t="s">
        <v>32</v>
      </c>
      <c r="F776" s="159" t="s">
        <v>33</v>
      </c>
      <c r="G776" s="159" t="s">
        <v>1446</v>
      </c>
      <c r="H776" s="159" t="s">
        <v>1542</v>
      </c>
      <c r="I776" s="159" t="s">
        <v>253</v>
      </c>
      <c r="J776" s="159" t="s">
        <v>1441</v>
      </c>
      <c r="K776" s="72" t="s">
        <v>12</v>
      </c>
    </row>
    <row r="777" spans="1:11" ht="71.25">
      <c r="A777" s="159" t="s">
        <v>1543</v>
      </c>
      <c r="B777" s="159" t="s">
        <v>1544</v>
      </c>
      <c r="C777" s="159" t="s">
        <v>30</v>
      </c>
      <c r="D777" s="162">
        <v>44716</v>
      </c>
      <c r="E777" s="106" t="s">
        <v>32</v>
      </c>
      <c r="F777" s="159" t="s">
        <v>33</v>
      </c>
      <c r="G777" s="159" t="s">
        <v>1446</v>
      </c>
      <c r="H777" s="159" t="s">
        <v>378</v>
      </c>
      <c r="I777" s="159" t="s">
        <v>253</v>
      </c>
      <c r="J777" s="159" t="s">
        <v>1441</v>
      </c>
      <c r="K777" s="72" t="s">
        <v>12</v>
      </c>
    </row>
    <row r="778" spans="1:11" ht="71.25">
      <c r="A778" s="159" t="s">
        <v>1545</v>
      </c>
      <c r="B778" s="159" t="s">
        <v>1546</v>
      </c>
      <c r="C778" s="159" t="s">
        <v>30</v>
      </c>
      <c r="D778" s="162">
        <v>44716</v>
      </c>
      <c r="E778" s="106" t="s">
        <v>32</v>
      </c>
      <c r="F778" s="159" t="s">
        <v>33</v>
      </c>
      <c r="G778" s="159" t="s">
        <v>1446</v>
      </c>
      <c r="H778" s="159" t="s">
        <v>1547</v>
      </c>
      <c r="I778" s="159" t="s">
        <v>253</v>
      </c>
      <c r="J778" s="159" t="s">
        <v>1441</v>
      </c>
      <c r="K778" s="72" t="s">
        <v>12</v>
      </c>
    </row>
    <row r="779" spans="1:11" ht="71.25">
      <c r="A779" s="159" t="s">
        <v>1548</v>
      </c>
      <c r="B779" s="159" t="s">
        <v>1549</v>
      </c>
      <c r="C779" s="159" t="s">
        <v>30</v>
      </c>
      <c r="D779" s="162">
        <v>44716</v>
      </c>
      <c r="E779" s="106" t="s">
        <v>32</v>
      </c>
      <c r="F779" s="159" t="s">
        <v>33</v>
      </c>
      <c r="G779" s="159" t="s">
        <v>1446</v>
      </c>
      <c r="H779" s="159" t="s">
        <v>1465</v>
      </c>
      <c r="I779" s="159" t="s">
        <v>253</v>
      </c>
      <c r="J779" s="159" t="s">
        <v>1441</v>
      </c>
      <c r="K779" s="72" t="s">
        <v>12</v>
      </c>
    </row>
    <row r="780" spans="1:11" ht="71.25">
      <c r="A780" s="159" t="s">
        <v>1550</v>
      </c>
      <c r="B780" s="159" t="s">
        <v>1551</v>
      </c>
      <c r="C780" s="159" t="s">
        <v>30</v>
      </c>
      <c r="D780" s="162">
        <v>44716</v>
      </c>
      <c r="E780" s="106" t="s">
        <v>32</v>
      </c>
      <c r="F780" s="159" t="s">
        <v>33</v>
      </c>
      <c r="G780" s="159" t="s">
        <v>1446</v>
      </c>
      <c r="H780" s="159" t="s">
        <v>1552</v>
      </c>
      <c r="I780" s="159" t="s">
        <v>253</v>
      </c>
      <c r="J780" s="159" t="s">
        <v>1441</v>
      </c>
      <c r="K780" s="72" t="s">
        <v>12</v>
      </c>
    </row>
    <row r="781" spans="1:11" ht="99.75">
      <c r="A781" s="159" t="s">
        <v>1553</v>
      </c>
      <c r="B781" s="159" t="s">
        <v>1554</v>
      </c>
      <c r="C781" s="159" t="s">
        <v>30</v>
      </c>
      <c r="D781" s="162">
        <v>44716</v>
      </c>
      <c r="E781" s="106" t="s">
        <v>32</v>
      </c>
      <c r="F781" s="159" t="s">
        <v>33</v>
      </c>
      <c r="G781" s="159" t="s">
        <v>127</v>
      </c>
      <c r="H781" s="159" t="s">
        <v>1555</v>
      </c>
      <c r="I781" s="159" t="s">
        <v>202</v>
      </c>
      <c r="J781" s="159" t="s">
        <v>36</v>
      </c>
      <c r="K781" s="72" t="s">
        <v>12</v>
      </c>
    </row>
    <row r="782" spans="1:11" ht="71.25">
      <c r="A782" s="159" t="s">
        <v>1556</v>
      </c>
      <c r="B782" s="159"/>
      <c r="C782" s="159" t="s">
        <v>30</v>
      </c>
      <c r="D782" s="162">
        <v>44716</v>
      </c>
      <c r="E782" s="106" t="s">
        <v>32</v>
      </c>
      <c r="F782" s="159" t="s">
        <v>33</v>
      </c>
      <c r="G782" s="159" t="s">
        <v>1557</v>
      </c>
      <c r="H782" s="159" t="s">
        <v>1558</v>
      </c>
      <c r="I782" s="159" t="s">
        <v>253</v>
      </c>
      <c r="J782" s="159" t="s">
        <v>1559</v>
      </c>
      <c r="K782" s="72" t="s">
        <v>12</v>
      </c>
    </row>
    <row r="783" spans="1:11" ht="85.5">
      <c r="A783" s="159" t="s">
        <v>1560</v>
      </c>
      <c r="B783" s="159" t="s">
        <v>1561</v>
      </c>
      <c r="C783" s="159" t="s">
        <v>30</v>
      </c>
      <c r="D783" s="162">
        <v>44716</v>
      </c>
      <c r="E783" s="106" t="s">
        <v>32</v>
      </c>
      <c r="F783" s="159" t="s">
        <v>33</v>
      </c>
      <c r="G783" s="159" t="s">
        <v>1557</v>
      </c>
      <c r="H783" s="159" t="s">
        <v>1558</v>
      </c>
      <c r="I783" s="159" t="s">
        <v>253</v>
      </c>
      <c r="J783" s="159" t="s">
        <v>1559</v>
      </c>
      <c r="K783" s="72" t="s">
        <v>12</v>
      </c>
    </row>
    <row r="784" spans="1:11" ht="71.25">
      <c r="A784" s="159" t="s">
        <v>1562</v>
      </c>
      <c r="B784" s="159" t="s">
        <v>1563</v>
      </c>
      <c r="C784" s="159" t="s">
        <v>30</v>
      </c>
      <c r="D784" s="162">
        <v>44716</v>
      </c>
      <c r="E784" s="106" t="s">
        <v>32</v>
      </c>
      <c r="F784" s="159" t="s">
        <v>33</v>
      </c>
      <c r="G784" s="159" t="s">
        <v>1557</v>
      </c>
      <c r="H784" s="159" t="s">
        <v>1558</v>
      </c>
      <c r="I784" s="159" t="s">
        <v>253</v>
      </c>
      <c r="J784" s="159" t="s">
        <v>1559</v>
      </c>
      <c r="K784" s="72" t="s">
        <v>12</v>
      </c>
    </row>
    <row r="785" spans="1:12" ht="71.25">
      <c r="A785" s="159" t="s">
        <v>1564</v>
      </c>
      <c r="B785" s="159" t="s">
        <v>1565</v>
      </c>
      <c r="C785" s="159" t="s">
        <v>30</v>
      </c>
      <c r="D785" s="162">
        <v>44716</v>
      </c>
      <c r="E785" s="106" t="s">
        <v>32</v>
      </c>
      <c r="F785" s="159" t="s">
        <v>33</v>
      </c>
      <c r="G785" s="159" t="s">
        <v>1557</v>
      </c>
      <c r="H785" s="159" t="s">
        <v>1558</v>
      </c>
      <c r="I785" s="159" t="s">
        <v>253</v>
      </c>
      <c r="J785" s="159" t="s">
        <v>1559</v>
      </c>
      <c r="K785" s="72" t="s">
        <v>12</v>
      </c>
    </row>
    <row r="786" spans="1:12" ht="71.25">
      <c r="A786" s="159" t="s">
        <v>1566</v>
      </c>
      <c r="B786" s="159"/>
      <c r="C786" s="159" t="s">
        <v>30</v>
      </c>
      <c r="D786" s="162">
        <v>44716</v>
      </c>
      <c r="E786" s="106" t="s">
        <v>32</v>
      </c>
      <c r="F786" s="159" t="s">
        <v>33</v>
      </c>
      <c r="G786" s="159" t="s">
        <v>1557</v>
      </c>
      <c r="H786" s="159" t="s">
        <v>1558</v>
      </c>
      <c r="I786" s="159" t="s">
        <v>253</v>
      </c>
      <c r="J786" s="159" t="s">
        <v>1559</v>
      </c>
      <c r="K786" s="72" t="s">
        <v>12</v>
      </c>
    </row>
    <row r="787" spans="1:12" ht="71.25">
      <c r="A787" s="159" t="s">
        <v>1567</v>
      </c>
      <c r="B787" s="159" t="s">
        <v>1568</v>
      </c>
      <c r="C787" s="159" t="s">
        <v>30</v>
      </c>
      <c r="D787" s="162">
        <v>44716</v>
      </c>
      <c r="E787" s="106" t="s">
        <v>32</v>
      </c>
      <c r="F787" s="159" t="s">
        <v>33</v>
      </c>
      <c r="G787" s="159" t="s">
        <v>1557</v>
      </c>
      <c r="H787" s="159" t="s">
        <v>1558</v>
      </c>
      <c r="I787" s="159" t="s">
        <v>253</v>
      </c>
      <c r="J787" s="159" t="s">
        <v>1559</v>
      </c>
      <c r="K787" s="72" t="s">
        <v>12</v>
      </c>
    </row>
    <row r="788" spans="1:12" ht="71.25">
      <c r="A788" s="159" t="s">
        <v>1569</v>
      </c>
      <c r="B788" s="159"/>
      <c r="C788" s="159" t="s">
        <v>30</v>
      </c>
      <c r="D788" s="162">
        <v>44716</v>
      </c>
      <c r="E788" s="106" t="s">
        <v>32</v>
      </c>
      <c r="F788" s="159" t="s">
        <v>42</v>
      </c>
      <c r="G788" s="159" t="s">
        <v>1570</v>
      </c>
      <c r="H788" s="159" t="s">
        <v>1571</v>
      </c>
      <c r="I788" s="159" t="s">
        <v>253</v>
      </c>
      <c r="J788" s="159" t="s">
        <v>1572</v>
      </c>
      <c r="K788" s="72" t="s">
        <v>12</v>
      </c>
    </row>
    <row r="789" spans="1:12" ht="128.25">
      <c r="A789" s="159" t="s">
        <v>1573</v>
      </c>
      <c r="B789" s="159"/>
      <c r="C789" s="159" t="s">
        <v>30</v>
      </c>
      <c r="D789" s="162">
        <v>44716</v>
      </c>
      <c r="E789" s="106" t="s">
        <v>32</v>
      </c>
      <c r="F789" s="159" t="s">
        <v>42</v>
      </c>
      <c r="G789" s="159" t="s">
        <v>1570</v>
      </c>
      <c r="H789" s="159" t="s">
        <v>1574</v>
      </c>
      <c r="I789" s="159" t="s">
        <v>1575</v>
      </c>
      <c r="J789" s="159" t="s">
        <v>1572</v>
      </c>
      <c r="K789" s="72" t="s">
        <v>12</v>
      </c>
    </row>
    <row r="790" spans="1:12" ht="42.75">
      <c r="A790" s="159" t="s">
        <v>1576</v>
      </c>
      <c r="B790" s="159"/>
      <c r="C790" s="159" t="s">
        <v>30</v>
      </c>
      <c r="D790" s="162">
        <v>44716</v>
      </c>
      <c r="E790" s="106" t="s">
        <v>32</v>
      </c>
      <c r="F790" s="159" t="s">
        <v>42</v>
      </c>
      <c r="G790" s="159" t="s">
        <v>1577</v>
      </c>
      <c r="H790" s="159" t="s">
        <v>1578</v>
      </c>
      <c r="I790" s="159" t="s">
        <v>1575</v>
      </c>
      <c r="J790" s="159" t="s">
        <v>1579</v>
      </c>
      <c r="K790" s="72" t="s">
        <v>12</v>
      </c>
    </row>
    <row r="791" spans="1:12" ht="57">
      <c r="A791" s="159" t="s">
        <v>1580</v>
      </c>
      <c r="B791" s="159"/>
      <c r="C791" s="159" t="s">
        <v>30</v>
      </c>
      <c r="D791" s="162">
        <v>44716</v>
      </c>
      <c r="E791" s="106" t="s">
        <v>32</v>
      </c>
      <c r="F791" s="159" t="s">
        <v>42</v>
      </c>
      <c r="G791" s="159" t="s">
        <v>1581</v>
      </c>
      <c r="H791" s="159" t="s">
        <v>1582</v>
      </c>
      <c r="I791" s="159" t="s">
        <v>1575</v>
      </c>
      <c r="J791" s="159" t="s">
        <v>1579</v>
      </c>
      <c r="K791" s="72" t="s">
        <v>12</v>
      </c>
    </row>
    <row r="792" spans="1:12" ht="71.25">
      <c r="A792" s="159" t="s">
        <v>1583</v>
      </c>
      <c r="B792" s="159" t="s">
        <v>1584</v>
      </c>
      <c r="C792" s="159" t="s">
        <v>30</v>
      </c>
      <c r="D792" s="162">
        <v>44716</v>
      </c>
      <c r="E792" s="106" t="s">
        <v>32</v>
      </c>
      <c r="F792" s="159" t="s">
        <v>42</v>
      </c>
      <c r="G792" s="159" t="s">
        <v>134</v>
      </c>
      <c r="H792" s="159" t="s">
        <v>1585</v>
      </c>
      <c r="I792" s="159" t="s">
        <v>32</v>
      </c>
      <c r="J792" s="159"/>
      <c r="K792" s="72" t="s">
        <v>12</v>
      </c>
      <c r="L792" s="274"/>
    </row>
    <row r="793" spans="1:12" ht="71.25">
      <c r="A793" s="159" t="s">
        <v>1586</v>
      </c>
      <c r="B793" s="159"/>
      <c r="C793" s="159" t="s">
        <v>30</v>
      </c>
      <c r="D793" s="162">
        <v>44716</v>
      </c>
      <c r="E793" s="106" t="s">
        <v>32</v>
      </c>
      <c r="F793" s="159" t="s">
        <v>42</v>
      </c>
      <c r="G793" s="159" t="s">
        <v>134</v>
      </c>
      <c r="H793" s="159" t="s">
        <v>1587</v>
      </c>
      <c r="I793" s="159" t="s">
        <v>32</v>
      </c>
      <c r="J793" s="159"/>
      <c r="K793" s="72" t="s">
        <v>12</v>
      </c>
    </row>
    <row r="794" spans="1:12" ht="85.5">
      <c r="A794" s="159" t="s">
        <v>1588</v>
      </c>
      <c r="B794" s="159" t="s">
        <v>1589</v>
      </c>
      <c r="C794" s="159" t="s">
        <v>30</v>
      </c>
      <c r="D794" s="162">
        <v>44716</v>
      </c>
      <c r="E794" s="106" t="s">
        <v>32</v>
      </c>
      <c r="F794" s="159" t="s">
        <v>42</v>
      </c>
      <c r="G794" s="159" t="s">
        <v>134</v>
      </c>
      <c r="H794" s="159" t="s">
        <v>1590</v>
      </c>
      <c r="I794" s="159" t="s">
        <v>32</v>
      </c>
      <c r="J794" s="159"/>
      <c r="K794" s="72" t="s">
        <v>12</v>
      </c>
      <c r="L794" s="274"/>
    </row>
    <row r="795" spans="1:12" ht="85.5">
      <c r="A795" s="159" t="s">
        <v>1591</v>
      </c>
      <c r="B795" s="159" t="s">
        <v>1592</v>
      </c>
      <c r="C795" s="159" t="s">
        <v>30</v>
      </c>
      <c r="D795" s="162">
        <v>44716</v>
      </c>
      <c r="E795" s="106" t="s">
        <v>32</v>
      </c>
      <c r="F795" s="159" t="s">
        <v>42</v>
      </c>
      <c r="G795" s="159" t="s">
        <v>134</v>
      </c>
      <c r="H795" s="159" t="s">
        <v>1593</v>
      </c>
      <c r="I795" s="159" t="s">
        <v>32</v>
      </c>
      <c r="J795" s="159"/>
      <c r="K795" s="72" t="s">
        <v>12</v>
      </c>
      <c r="L795" s="274"/>
    </row>
    <row r="796" spans="1:12" ht="85.5">
      <c r="A796" s="159" t="s">
        <v>1594</v>
      </c>
      <c r="B796" s="159" t="s">
        <v>1595</v>
      </c>
      <c r="C796" s="159" t="s">
        <v>30</v>
      </c>
      <c r="D796" s="162">
        <v>44716</v>
      </c>
      <c r="E796" s="106" t="s">
        <v>32</v>
      </c>
      <c r="F796" s="159" t="s">
        <v>42</v>
      </c>
      <c r="G796" s="159" t="s">
        <v>134</v>
      </c>
      <c r="H796" s="159" t="s">
        <v>1596</v>
      </c>
      <c r="I796" s="159" t="s">
        <v>32</v>
      </c>
      <c r="J796" s="159"/>
      <c r="K796" s="72" t="s">
        <v>12</v>
      </c>
      <c r="L796" s="274"/>
    </row>
    <row r="797" spans="1:12" ht="85.5">
      <c r="A797" s="159" t="s">
        <v>1597</v>
      </c>
      <c r="B797" s="159"/>
      <c r="C797" s="159" t="s">
        <v>30</v>
      </c>
      <c r="D797" s="162">
        <v>44716</v>
      </c>
      <c r="E797" s="106" t="s">
        <v>32</v>
      </c>
      <c r="F797" s="159" t="s">
        <v>42</v>
      </c>
      <c r="G797" s="159" t="s">
        <v>134</v>
      </c>
      <c r="H797" s="159" t="s">
        <v>1598</v>
      </c>
      <c r="I797" s="159" t="s">
        <v>32</v>
      </c>
      <c r="J797" s="159"/>
      <c r="K797" s="72" t="s">
        <v>12</v>
      </c>
    </row>
    <row r="798" spans="1:12" ht="85.5">
      <c r="A798" s="159" t="s">
        <v>1599</v>
      </c>
      <c r="B798" s="159" t="s">
        <v>1600</v>
      </c>
      <c r="C798" s="159" t="s">
        <v>30</v>
      </c>
      <c r="D798" s="162">
        <v>44716</v>
      </c>
      <c r="E798" s="106" t="s">
        <v>32</v>
      </c>
      <c r="F798" s="159" t="s">
        <v>42</v>
      </c>
      <c r="G798" s="159" t="s">
        <v>134</v>
      </c>
      <c r="H798" s="159" t="s">
        <v>1601</v>
      </c>
      <c r="I798" s="159" t="s">
        <v>32</v>
      </c>
      <c r="J798" s="159"/>
      <c r="K798" s="72" t="s">
        <v>12</v>
      </c>
      <c r="L798" s="274"/>
    </row>
    <row r="799" spans="1:12" ht="71.25">
      <c r="A799" s="159" t="s">
        <v>1602</v>
      </c>
      <c r="B799" s="159"/>
      <c r="C799" s="159" t="s">
        <v>30</v>
      </c>
      <c r="D799" s="162">
        <v>44716</v>
      </c>
      <c r="E799" s="106" t="s">
        <v>32</v>
      </c>
      <c r="F799" s="159" t="s">
        <v>42</v>
      </c>
      <c r="G799" s="159" t="s">
        <v>134</v>
      </c>
      <c r="H799" s="159" t="s">
        <v>1603</v>
      </c>
      <c r="I799" s="159" t="s">
        <v>32</v>
      </c>
      <c r="J799" s="159"/>
      <c r="K799" s="72" t="s">
        <v>12</v>
      </c>
    </row>
    <row r="800" spans="1:12" ht="99.75">
      <c r="A800" s="159" t="s">
        <v>1604</v>
      </c>
      <c r="B800" s="159" t="s">
        <v>1605</v>
      </c>
      <c r="C800" s="159" t="s">
        <v>30</v>
      </c>
      <c r="D800" s="162">
        <v>44716</v>
      </c>
      <c r="E800" s="106" t="s">
        <v>32</v>
      </c>
      <c r="F800" s="159" t="s">
        <v>42</v>
      </c>
      <c r="G800" s="159" t="s">
        <v>134</v>
      </c>
      <c r="H800" s="159" t="s">
        <v>1606</v>
      </c>
      <c r="I800" s="159" t="s">
        <v>32</v>
      </c>
      <c r="J800" s="159"/>
      <c r="K800" s="72" t="s">
        <v>12</v>
      </c>
      <c r="L800" s="274"/>
    </row>
    <row r="801" spans="1:12" ht="71.25">
      <c r="A801" s="159" t="s">
        <v>1607</v>
      </c>
      <c r="B801" s="159"/>
      <c r="C801" s="159" t="s">
        <v>30</v>
      </c>
      <c r="D801" s="162">
        <v>44716</v>
      </c>
      <c r="E801" s="106" t="s">
        <v>32</v>
      </c>
      <c r="F801" s="159" t="s">
        <v>42</v>
      </c>
      <c r="G801" s="159" t="s">
        <v>134</v>
      </c>
      <c r="H801" s="159" t="s">
        <v>1608</v>
      </c>
      <c r="I801" s="159" t="s">
        <v>32</v>
      </c>
      <c r="J801" s="159"/>
      <c r="K801" s="72" t="s">
        <v>12</v>
      </c>
    </row>
    <row r="802" spans="1:12" ht="71.25">
      <c r="A802" s="159" t="s">
        <v>1609</v>
      </c>
      <c r="B802" s="159"/>
      <c r="C802" s="159" t="s">
        <v>30</v>
      </c>
      <c r="D802" s="162">
        <v>44716</v>
      </c>
      <c r="E802" s="106" t="s">
        <v>32</v>
      </c>
      <c r="F802" s="159" t="s">
        <v>42</v>
      </c>
      <c r="G802" s="159" t="s">
        <v>134</v>
      </c>
      <c r="H802" s="159" t="s">
        <v>1610</v>
      </c>
      <c r="I802" s="159" t="s">
        <v>32</v>
      </c>
      <c r="J802" s="159"/>
      <c r="K802" s="72" t="s">
        <v>12</v>
      </c>
    </row>
    <row r="803" spans="1:12" ht="85.5">
      <c r="A803" s="159" t="s">
        <v>1611</v>
      </c>
      <c r="B803" s="159" t="s">
        <v>1612</v>
      </c>
      <c r="C803" s="159" t="s">
        <v>30</v>
      </c>
      <c r="D803" s="162">
        <v>44716</v>
      </c>
      <c r="E803" s="106" t="s">
        <v>32</v>
      </c>
      <c r="F803" s="159" t="s">
        <v>42</v>
      </c>
      <c r="G803" s="159" t="s">
        <v>134</v>
      </c>
      <c r="H803" s="159" t="s">
        <v>1613</v>
      </c>
      <c r="I803" s="159" t="s">
        <v>32</v>
      </c>
      <c r="J803" s="159"/>
      <c r="K803" s="72" t="s">
        <v>12</v>
      </c>
      <c r="L803" s="274"/>
    </row>
    <row r="804" spans="1:12" ht="71.25">
      <c r="A804" s="159" t="s">
        <v>1614</v>
      </c>
      <c r="B804" s="159"/>
      <c r="C804" s="159" t="s">
        <v>30</v>
      </c>
      <c r="D804" s="162">
        <v>44716</v>
      </c>
      <c r="E804" s="106" t="s">
        <v>32</v>
      </c>
      <c r="F804" s="159" t="s">
        <v>42</v>
      </c>
      <c r="G804" s="159" t="s">
        <v>134</v>
      </c>
      <c r="H804" s="159" t="s">
        <v>1615</v>
      </c>
      <c r="I804" s="159" t="s">
        <v>32</v>
      </c>
      <c r="J804" s="159"/>
      <c r="K804" s="72" t="s">
        <v>12</v>
      </c>
    </row>
    <row r="805" spans="1:12" ht="85.5">
      <c r="A805" s="159" t="s">
        <v>1616</v>
      </c>
      <c r="B805" s="159"/>
      <c r="C805" s="159" t="s">
        <v>30</v>
      </c>
      <c r="D805" s="162">
        <v>44716</v>
      </c>
      <c r="E805" s="106" t="s">
        <v>32</v>
      </c>
      <c r="F805" s="159" t="s">
        <v>42</v>
      </c>
      <c r="G805" s="159" t="s">
        <v>134</v>
      </c>
      <c r="H805" s="159" t="s">
        <v>1617</v>
      </c>
      <c r="I805" s="159" t="s">
        <v>32</v>
      </c>
      <c r="J805" s="159"/>
      <c r="K805" s="72" t="s">
        <v>12</v>
      </c>
    </row>
    <row r="806" spans="1:12" ht="85.5">
      <c r="A806" s="159" t="s">
        <v>1618</v>
      </c>
      <c r="B806" s="159" t="s">
        <v>1619</v>
      </c>
      <c r="C806" s="159" t="s">
        <v>30</v>
      </c>
      <c r="D806" s="162">
        <v>44716</v>
      </c>
      <c r="E806" s="106" t="s">
        <v>32</v>
      </c>
      <c r="F806" s="159" t="s">
        <v>42</v>
      </c>
      <c r="G806" s="159" t="s">
        <v>134</v>
      </c>
      <c r="H806" s="159" t="s">
        <v>1620</v>
      </c>
      <c r="I806" s="159" t="s">
        <v>32</v>
      </c>
      <c r="J806" s="159"/>
      <c r="K806" s="72" t="s">
        <v>12</v>
      </c>
      <c r="L806" s="274"/>
    </row>
    <row r="807" spans="1:12" ht="85.5">
      <c r="A807" s="159" t="s">
        <v>1621</v>
      </c>
      <c r="B807" s="159"/>
      <c r="C807" s="159" t="s">
        <v>30</v>
      </c>
      <c r="D807" s="162">
        <v>44716</v>
      </c>
      <c r="E807" s="106" t="s">
        <v>32</v>
      </c>
      <c r="F807" s="159" t="s">
        <v>42</v>
      </c>
      <c r="G807" s="159" t="s">
        <v>134</v>
      </c>
      <c r="H807" s="159" t="s">
        <v>1622</v>
      </c>
      <c r="I807" s="159" t="s">
        <v>32</v>
      </c>
      <c r="J807" s="159"/>
      <c r="K807" s="72" t="s">
        <v>12</v>
      </c>
    </row>
    <row r="808" spans="1:12" ht="71.25">
      <c r="A808" s="159" t="s">
        <v>1623</v>
      </c>
      <c r="B808" s="159"/>
      <c r="C808" s="159" t="s">
        <v>30</v>
      </c>
      <c r="D808" s="162">
        <v>44716</v>
      </c>
      <c r="E808" s="106" t="s">
        <v>32</v>
      </c>
      <c r="F808" s="159" t="s">
        <v>42</v>
      </c>
      <c r="G808" s="159" t="s">
        <v>134</v>
      </c>
      <c r="H808" s="159" t="s">
        <v>1624</v>
      </c>
      <c r="I808" s="159" t="s">
        <v>32</v>
      </c>
      <c r="J808" s="159"/>
      <c r="K808" s="72" t="s">
        <v>12</v>
      </c>
    </row>
    <row r="809" spans="1:12" ht="99.75">
      <c r="A809" s="159" t="s">
        <v>1625</v>
      </c>
      <c r="B809" s="159"/>
      <c r="C809" s="159" t="s">
        <v>30</v>
      </c>
      <c r="D809" s="162">
        <v>44716</v>
      </c>
      <c r="E809" s="106" t="s">
        <v>32</v>
      </c>
      <c r="F809" s="159" t="s">
        <v>42</v>
      </c>
      <c r="G809" s="159" t="s">
        <v>134</v>
      </c>
      <c r="H809" s="159" t="s">
        <v>1626</v>
      </c>
      <c r="I809" s="159" t="s">
        <v>32</v>
      </c>
      <c r="J809" s="159"/>
      <c r="K809" s="72" t="s">
        <v>12</v>
      </c>
    </row>
    <row r="810" spans="1:12" ht="85.5">
      <c r="A810" s="159" t="s">
        <v>1627</v>
      </c>
      <c r="B810" s="159"/>
      <c r="C810" s="159" t="s">
        <v>30</v>
      </c>
      <c r="D810" s="162">
        <v>44716</v>
      </c>
      <c r="E810" s="106" t="s">
        <v>32</v>
      </c>
      <c r="F810" s="159" t="s">
        <v>42</v>
      </c>
      <c r="G810" s="159" t="s">
        <v>134</v>
      </c>
      <c r="H810" s="159" t="s">
        <v>1628</v>
      </c>
      <c r="I810" s="159" t="s">
        <v>32</v>
      </c>
      <c r="J810" s="159"/>
      <c r="K810" s="72" t="s">
        <v>12</v>
      </c>
    </row>
    <row r="811" spans="1:12" ht="71.25">
      <c r="A811" s="159" t="s">
        <v>1629</v>
      </c>
      <c r="B811" s="159"/>
      <c r="C811" s="159" t="s">
        <v>30</v>
      </c>
      <c r="D811" s="162">
        <v>44716</v>
      </c>
      <c r="E811" s="106" t="s">
        <v>32</v>
      </c>
      <c r="F811" s="159" t="s">
        <v>42</v>
      </c>
      <c r="G811" s="159" t="s">
        <v>134</v>
      </c>
      <c r="H811" s="159" t="s">
        <v>1630</v>
      </c>
      <c r="I811" s="159" t="s">
        <v>32</v>
      </c>
      <c r="J811" s="159"/>
      <c r="K811" s="72" t="s">
        <v>12</v>
      </c>
    </row>
    <row r="812" spans="1:12" ht="85.5">
      <c r="A812" s="159" t="s">
        <v>1631</v>
      </c>
      <c r="B812" s="159"/>
      <c r="C812" s="159" t="s">
        <v>30</v>
      </c>
      <c r="D812" s="162">
        <v>44716</v>
      </c>
      <c r="E812" s="106" t="s">
        <v>32</v>
      </c>
      <c r="F812" s="159" t="s">
        <v>42</v>
      </c>
      <c r="G812" s="159" t="s">
        <v>134</v>
      </c>
      <c r="H812" s="159" t="s">
        <v>1632</v>
      </c>
      <c r="I812" s="159" t="s">
        <v>32</v>
      </c>
      <c r="J812" s="159"/>
      <c r="K812" s="72" t="s">
        <v>12</v>
      </c>
    </row>
    <row r="813" spans="1:12" ht="327.75">
      <c r="A813" s="159" t="s">
        <v>1633</v>
      </c>
      <c r="B813" s="159" t="s">
        <v>1634</v>
      </c>
      <c r="C813" s="159" t="s">
        <v>30</v>
      </c>
      <c r="D813" s="159" t="s">
        <v>1635</v>
      </c>
      <c r="E813" s="106" t="s">
        <v>32</v>
      </c>
      <c r="F813" s="159" t="s">
        <v>33</v>
      </c>
      <c r="G813" s="159" t="s">
        <v>127</v>
      </c>
      <c r="H813" s="159" t="s">
        <v>1636</v>
      </c>
      <c r="I813" s="159" t="s">
        <v>202</v>
      </c>
      <c r="J813" s="159" t="s">
        <v>36</v>
      </c>
      <c r="K813" s="72" t="s">
        <v>12</v>
      </c>
    </row>
    <row r="814" spans="1:12" ht="242.25">
      <c r="A814" s="159" t="s">
        <v>1637</v>
      </c>
      <c r="B814" s="159" t="s">
        <v>1638</v>
      </c>
      <c r="C814" s="159" t="s">
        <v>30</v>
      </c>
      <c r="D814" s="159" t="s">
        <v>1635</v>
      </c>
      <c r="E814" s="106" t="s">
        <v>32</v>
      </c>
      <c r="F814" s="159" t="s">
        <v>33</v>
      </c>
      <c r="G814" s="159" t="s">
        <v>1639</v>
      </c>
      <c r="H814" s="159" t="s">
        <v>1640</v>
      </c>
      <c r="I814" s="159" t="s">
        <v>1575</v>
      </c>
      <c r="J814" s="159" t="s">
        <v>1641</v>
      </c>
      <c r="K814" s="72" t="s">
        <v>12</v>
      </c>
    </row>
    <row r="815" spans="1:12" ht="85.5">
      <c r="A815" s="159" t="s">
        <v>1642</v>
      </c>
      <c r="B815" s="159" t="s">
        <v>1643</v>
      </c>
      <c r="C815" s="159" t="s">
        <v>30</v>
      </c>
      <c r="D815" s="159" t="s">
        <v>1635</v>
      </c>
      <c r="E815" s="106" t="s">
        <v>32</v>
      </c>
      <c r="F815" s="159" t="s">
        <v>42</v>
      </c>
      <c r="G815" s="159" t="s">
        <v>1644</v>
      </c>
      <c r="H815" s="159" t="s">
        <v>1645</v>
      </c>
      <c r="I815" s="159" t="s">
        <v>202</v>
      </c>
      <c r="J815" s="159" t="s">
        <v>36</v>
      </c>
      <c r="K815" s="72" t="s">
        <v>12</v>
      </c>
    </row>
    <row r="816" spans="1:12" ht="185.25">
      <c r="A816" s="159" t="s">
        <v>1646</v>
      </c>
      <c r="B816" s="159"/>
      <c r="C816" s="159" t="s">
        <v>30</v>
      </c>
      <c r="D816" s="159" t="s">
        <v>1635</v>
      </c>
      <c r="E816" s="106" t="s">
        <v>32</v>
      </c>
      <c r="F816" s="159" t="s">
        <v>33</v>
      </c>
      <c r="G816" s="159" t="s">
        <v>1647</v>
      </c>
      <c r="H816" s="159" t="s">
        <v>1648</v>
      </c>
      <c r="I816" s="159" t="s">
        <v>253</v>
      </c>
      <c r="J816" s="159" t="s">
        <v>1642</v>
      </c>
      <c r="K816" s="72" t="s">
        <v>12</v>
      </c>
    </row>
    <row r="817" spans="1:11" ht="299.25">
      <c r="A817" s="159" t="s">
        <v>1649</v>
      </c>
      <c r="B817" s="159"/>
      <c r="C817" s="159" t="s">
        <v>30</v>
      </c>
      <c r="D817" s="159" t="s">
        <v>1635</v>
      </c>
      <c r="E817" s="106" t="s">
        <v>32</v>
      </c>
      <c r="F817" s="159" t="s">
        <v>42</v>
      </c>
      <c r="G817" s="159" t="s">
        <v>1650</v>
      </c>
      <c r="H817" s="159" t="s">
        <v>1651</v>
      </c>
      <c r="I817" s="159"/>
      <c r="J817" s="159" t="s">
        <v>1652</v>
      </c>
      <c r="K817" s="72" t="s">
        <v>12</v>
      </c>
    </row>
    <row r="818" spans="1:11" ht="256.5">
      <c r="A818" s="159" t="s">
        <v>1653</v>
      </c>
      <c r="B818" s="159" t="s">
        <v>1654</v>
      </c>
      <c r="C818" s="159" t="s">
        <v>30</v>
      </c>
      <c r="D818" s="159" t="s">
        <v>1635</v>
      </c>
      <c r="E818" s="106" t="s">
        <v>32</v>
      </c>
      <c r="F818" s="159" t="s">
        <v>42</v>
      </c>
      <c r="G818" s="159" t="s">
        <v>1655</v>
      </c>
      <c r="H818" s="159" t="s">
        <v>1656</v>
      </c>
      <c r="I818" s="159"/>
      <c r="J818" s="159" t="s">
        <v>1646</v>
      </c>
      <c r="K818" s="72" t="s">
        <v>12</v>
      </c>
    </row>
    <row r="819" spans="1:11" ht="256.5">
      <c r="A819" s="159" t="s">
        <v>1657</v>
      </c>
      <c r="B819" s="159" t="s">
        <v>1658</v>
      </c>
      <c r="C819" s="159" t="s">
        <v>30</v>
      </c>
      <c r="D819" s="159" t="s">
        <v>1635</v>
      </c>
      <c r="E819" s="106" t="s">
        <v>32</v>
      </c>
      <c r="F819" s="159" t="s">
        <v>42</v>
      </c>
      <c r="G819" s="159" t="s">
        <v>1655</v>
      </c>
      <c r="H819" s="159" t="s">
        <v>1659</v>
      </c>
      <c r="I819" s="159"/>
      <c r="J819" s="159" t="s">
        <v>1646</v>
      </c>
      <c r="K819" s="72" t="s">
        <v>12</v>
      </c>
    </row>
    <row r="820" spans="1:11" ht="256.5">
      <c r="A820" s="159" t="s">
        <v>1660</v>
      </c>
      <c r="B820" s="159"/>
      <c r="C820" s="159" t="s">
        <v>30</v>
      </c>
      <c r="D820" s="159" t="s">
        <v>1635</v>
      </c>
      <c r="E820" s="106" t="s">
        <v>32</v>
      </c>
      <c r="F820" s="159" t="s">
        <v>42</v>
      </c>
      <c r="G820" s="159" t="s">
        <v>1655</v>
      </c>
      <c r="H820" s="159" t="s">
        <v>1661</v>
      </c>
      <c r="I820" s="159"/>
      <c r="J820" s="159" t="s">
        <v>1646</v>
      </c>
      <c r="K820" s="72" t="s">
        <v>12</v>
      </c>
    </row>
    <row r="821" spans="1:11" ht="256.5">
      <c r="A821" s="159" t="s">
        <v>1662</v>
      </c>
      <c r="B821" s="159" t="s">
        <v>1663</v>
      </c>
      <c r="C821" s="159" t="s">
        <v>30</v>
      </c>
      <c r="D821" s="159" t="s">
        <v>1635</v>
      </c>
      <c r="E821" s="106" t="s">
        <v>32</v>
      </c>
      <c r="F821" s="159" t="s">
        <v>42</v>
      </c>
      <c r="G821" s="159" t="s">
        <v>1655</v>
      </c>
      <c r="H821" s="159" t="s">
        <v>1664</v>
      </c>
      <c r="I821" s="159"/>
      <c r="J821" s="159" t="s">
        <v>1646</v>
      </c>
      <c r="K821" s="72" t="s">
        <v>12</v>
      </c>
    </row>
    <row r="822" spans="1:11" ht="256.5">
      <c r="A822" s="159" t="s">
        <v>1665</v>
      </c>
      <c r="B822" s="159"/>
      <c r="C822" s="159" t="s">
        <v>30</v>
      </c>
      <c r="D822" s="159" t="s">
        <v>1635</v>
      </c>
      <c r="E822" s="106" t="s">
        <v>32</v>
      </c>
      <c r="F822" s="159" t="s">
        <v>42</v>
      </c>
      <c r="G822" s="159" t="s">
        <v>1655</v>
      </c>
      <c r="H822" s="159" t="s">
        <v>1666</v>
      </c>
      <c r="I822" s="159"/>
      <c r="J822" s="159" t="s">
        <v>1646</v>
      </c>
      <c r="K822" s="72" t="s">
        <v>12</v>
      </c>
    </row>
    <row r="823" spans="1:11" ht="71.25">
      <c r="A823" s="159" t="s">
        <v>1667</v>
      </c>
      <c r="B823" s="159" t="s">
        <v>1668</v>
      </c>
      <c r="C823" s="159" t="s">
        <v>30</v>
      </c>
      <c r="D823" s="159" t="s">
        <v>1635</v>
      </c>
      <c r="E823" s="106" t="s">
        <v>32</v>
      </c>
      <c r="F823" s="159" t="s">
        <v>33</v>
      </c>
      <c r="G823" s="159" t="s">
        <v>1669</v>
      </c>
      <c r="H823" s="159" t="s">
        <v>1670</v>
      </c>
      <c r="I823" s="159"/>
      <c r="J823" s="159" t="s">
        <v>1671</v>
      </c>
      <c r="K823" s="72" t="s">
        <v>12</v>
      </c>
    </row>
    <row r="824" spans="1:11" ht="71.25">
      <c r="A824" s="159" t="s">
        <v>1672</v>
      </c>
      <c r="B824" s="159"/>
      <c r="C824" s="159" t="s">
        <v>30</v>
      </c>
      <c r="D824" s="159" t="s">
        <v>1635</v>
      </c>
      <c r="E824" s="106" t="s">
        <v>32</v>
      </c>
      <c r="F824" s="159" t="s">
        <v>33</v>
      </c>
      <c r="G824" s="159" t="s">
        <v>1669</v>
      </c>
      <c r="H824" s="159" t="s">
        <v>1673</v>
      </c>
      <c r="I824" s="159"/>
      <c r="J824" s="159" t="s">
        <v>1671</v>
      </c>
      <c r="K824" s="72" t="s">
        <v>12</v>
      </c>
    </row>
    <row r="825" spans="1:11" ht="99.75">
      <c r="A825" s="159" t="s">
        <v>1674</v>
      </c>
      <c r="B825" s="159" t="s">
        <v>1675</v>
      </c>
      <c r="C825" s="159" t="s">
        <v>30</v>
      </c>
      <c r="D825" s="159" t="s">
        <v>1635</v>
      </c>
      <c r="E825" s="106" t="s">
        <v>32</v>
      </c>
      <c r="F825" s="159" t="s">
        <v>33</v>
      </c>
      <c r="G825" s="159" t="s">
        <v>1669</v>
      </c>
      <c r="H825" s="159" t="s">
        <v>1676</v>
      </c>
      <c r="I825" s="159"/>
      <c r="J825" s="159" t="s">
        <v>1671</v>
      </c>
      <c r="K825" s="72" t="s">
        <v>12</v>
      </c>
    </row>
    <row r="826" spans="1:11" ht="71.25">
      <c r="A826" s="159" t="s">
        <v>1677</v>
      </c>
      <c r="B826" s="159" t="s">
        <v>1678</v>
      </c>
      <c r="C826" s="159" t="s">
        <v>30</v>
      </c>
      <c r="D826" s="159" t="s">
        <v>1635</v>
      </c>
      <c r="E826" s="106" t="s">
        <v>32</v>
      </c>
      <c r="F826" s="159" t="s">
        <v>33</v>
      </c>
      <c r="G826" s="159" t="s">
        <v>1669</v>
      </c>
      <c r="H826" s="159" t="s">
        <v>1679</v>
      </c>
      <c r="I826" s="159"/>
      <c r="J826" s="159" t="s">
        <v>1671</v>
      </c>
      <c r="K826" s="72" t="s">
        <v>12</v>
      </c>
    </row>
    <row r="827" spans="1:11" ht="256.5">
      <c r="A827" s="159" t="s">
        <v>1680</v>
      </c>
      <c r="B827" s="159" t="s">
        <v>1681</v>
      </c>
      <c r="C827" s="159" t="s">
        <v>30</v>
      </c>
      <c r="D827" s="159" t="s">
        <v>1635</v>
      </c>
      <c r="E827" s="106" t="s">
        <v>32</v>
      </c>
      <c r="F827" s="159" t="s">
        <v>33</v>
      </c>
      <c r="G827" s="159" t="s">
        <v>1682</v>
      </c>
      <c r="H827" s="159" t="s">
        <v>1683</v>
      </c>
      <c r="I827" s="159"/>
      <c r="J827" s="159" t="s">
        <v>1646</v>
      </c>
      <c r="K827" s="72" t="s">
        <v>12</v>
      </c>
    </row>
    <row r="828" spans="1:11" ht="171">
      <c r="A828" s="159" t="s">
        <v>1684</v>
      </c>
      <c r="B828" s="159" t="s">
        <v>1685</v>
      </c>
      <c r="C828" s="159" t="s">
        <v>30</v>
      </c>
      <c r="D828" s="159" t="s">
        <v>1635</v>
      </c>
      <c r="E828" s="106" t="s">
        <v>32</v>
      </c>
      <c r="F828" s="159" t="s">
        <v>33</v>
      </c>
      <c r="G828" s="159" t="s">
        <v>1686</v>
      </c>
      <c r="H828" s="159" t="s">
        <v>1687</v>
      </c>
      <c r="I828" s="159" t="s">
        <v>202</v>
      </c>
      <c r="J828" s="159" t="s">
        <v>36</v>
      </c>
      <c r="K828" s="72" t="s">
        <v>12</v>
      </c>
    </row>
    <row r="829" spans="1:11" ht="71.25">
      <c r="A829" s="159" t="s">
        <v>1688</v>
      </c>
      <c r="B829" s="159"/>
      <c r="C829" s="108" t="s">
        <v>30</v>
      </c>
      <c r="D829" s="108" t="s">
        <v>1635</v>
      </c>
      <c r="E829" s="109" t="s">
        <v>32</v>
      </c>
      <c r="F829" s="108" t="s">
        <v>33</v>
      </c>
      <c r="G829" s="159" t="s">
        <v>1689</v>
      </c>
      <c r="H829" s="159" t="s">
        <v>1690</v>
      </c>
      <c r="I829" s="159" t="s">
        <v>1575</v>
      </c>
      <c r="J829" s="159" t="s">
        <v>1691</v>
      </c>
      <c r="K829" s="72" t="s">
        <v>12</v>
      </c>
    </row>
    <row r="830" spans="1:11" ht="71.25">
      <c r="A830" s="159" t="s">
        <v>1692</v>
      </c>
      <c r="B830" s="159" t="s">
        <v>1693</v>
      </c>
      <c r="C830" s="108" t="s">
        <v>30</v>
      </c>
      <c r="D830" s="108" t="s">
        <v>1635</v>
      </c>
      <c r="E830" s="109" t="s">
        <v>32</v>
      </c>
      <c r="F830" s="108" t="s">
        <v>33</v>
      </c>
      <c r="G830" s="159" t="s">
        <v>1647</v>
      </c>
      <c r="H830" s="159" t="s">
        <v>1694</v>
      </c>
      <c r="I830" s="159" t="s">
        <v>1575</v>
      </c>
      <c r="J830" s="159" t="s">
        <v>1642</v>
      </c>
      <c r="K830" s="72" t="s">
        <v>12</v>
      </c>
    </row>
    <row r="831" spans="1:11" ht="156.75">
      <c r="A831" s="159" t="s">
        <v>1695</v>
      </c>
      <c r="B831" s="159"/>
      <c r="C831" s="108" t="s">
        <v>30</v>
      </c>
      <c r="D831" s="108" t="s">
        <v>1635</v>
      </c>
      <c r="E831" s="109" t="s">
        <v>32</v>
      </c>
      <c r="F831" s="108" t="s">
        <v>33</v>
      </c>
      <c r="G831" s="159" t="s">
        <v>1696</v>
      </c>
      <c r="H831" s="159" t="s">
        <v>1697</v>
      </c>
      <c r="I831" s="159" t="s">
        <v>1575</v>
      </c>
      <c r="J831" s="159" t="s">
        <v>1698</v>
      </c>
      <c r="K831" s="72" t="s">
        <v>12</v>
      </c>
    </row>
    <row r="832" spans="1:11" ht="85.5">
      <c r="A832" s="159" t="s">
        <v>1699</v>
      </c>
      <c r="B832" s="159" t="s">
        <v>1700</v>
      </c>
      <c r="C832" s="108" t="s">
        <v>30</v>
      </c>
      <c r="D832" s="108" t="s">
        <v>1635</v>
      </c>
      <c r="E832" s="109" t="s">
        <v>32</v>
      </c>
      <c r="F832" s="108" t="s">
        <v>33</v>
      </c>
      <c r="G832" s="159" t="s">
        <v>1701</v>
      </c>
      <c r="H832" s="159" t="s">
        <v>1702</v>
      </c>
      <c r="I832" s="159" t="s">
        <v>1575</v>
      </c>
      <c r="J832" s="159" t="s">
        <v>1703</v>
      </c>
      <c r="K832" s="72" t="s">
        <v>12</v>
      </c>
    </row>
    <row r="833" spans="1:11" ht="409.5">
      <c r="A833" s="159" t="s">
        <v>1704</v>
      </c>
      <c r="B833" s="159" t="s">
        <v>1705</v>
      </c>
      <c r="C833" s="108" t="s">
        <v>30</v>
      </c>
      <c r="D833" s="108" t="s">
        <v>1635</v>
      </c>
      <c r="E833" s="109" t="s">
        <v>32</v>
      </c>
      <c r="F833" s="108" t="s">
        <v>33</v>
      </c>
      <c r="G833" s="159" t="s">
        <v>1647</v>
      </c>
      <c r="H833" s="159" t="s">
        <v>1706</v>
      </c>
      <c r="I833" s="159" t="s">
        <v>1575</v>
      </c>
      <c r="J833" s="108" t="s">
        <v>1642</v>
      </c>
      <c r="K833" s="72" t="s">
        <v>12</v>
      </c>
    </row>
    <row r="834" spans="1:11" ht="71.25">
      <c r="A834" s="159" t="s">
        <v>1707</v>
      </c>
      <c r="B834" s="159"/>
      <c r="C834" s="108" t="s">
        <v>30</v>
      </c>
      <c r="D834" s="108" t="s">
        <v>1635</v>
      </c>
      <c r="E834" s="109" t="s">
        <v>32</v>
      </c>
      <c r="F834" s="108" t="s">
        <v>33</v>
      </c>
      <c r="G834" s="159" t="s">
        <v>1647</v>
      </c>
      <c r="H834" s="159" t="s">
        <v>36</v>
      </c>
      <c r="I834" s="159" t="s">
        <v>1575</v>
      </c>
      <c r="J834" s="108" t="s">
        <v>1642</v>
      </c>
      <c r="K834" s="72" t="s">
        <v>12</v>
      </c>
    </row>
    <row r="835" spans="1:11" ht="71.25">
      <c r="A835" s="159" t="s">
        <v>1708</v>
      </c>
      <c r="B835" s="159" t="s">
        <v>1709</v>
      </c>
      <c r="C835" s="108" t="s">
        <v>30</v>
      </c>
      <c r="D835" s="108" t="s">
        <v>1635</v>
      </c>
      <c r="E835" s="109" t="s">
        <v>32</v>
      </c>
      <c r="F835" s="108" t="s">
        <v>33</v>
      </c>
      <c r="G835" s="159" t="s">
        <v>1647</v>
      </c>
      <c r="H835" s="159" t="s">
        <v>36</v>
      </c>
      <c r="I835" s="159" t="s">
        <v>1575</v>
      </c>
      <c r="J835" s="108" t="s">
        <v>1642</v>
      </c>
      <c r="K835" s="72" t="s">
        <v>12</v>
      </c>
    </row>
    <row r="836" spans="1:11" ht="71.25">
      <c r="A836" s="159" t="s">
        <v>1710</v>
      </c>
      <c r="B836" s="159" t="s">
        <v>1711</v>
      </c>
      <c r="C836" s="108" t="s">
        <v>30</v>
      </c>
      <c r="D836" s="108" t="s">
        <v>1635</v>
      </c>
      <c r="E836" s="109" t="s">
        <v>32</v>
      </c>
      <c r="F836" s="108" t="s">
        <v>33</v>
      </c>
      <c r="G836" s="159" t="s">
        <v>1701</v>
      </c>
      <c r="H836" s="159" t="s">
        <v>36</v>
      </c>
      <c r="I836" s="159" t="s">
        <v>1575</v>
      </c>
      <c r="J836" s="159" t="s">
        <v>1703</v>
      </c>
      <c r="K836" s="72" t="s">
        <v>12</v>
      </c>
    </row>
    <row r="837" spans="1:11" ht="71.25">
      <c r="A837" s="159" t="s">
        <v>1712</v>
      </c>
      <c r="B837" s="159" t="s">
        <v>1713</v>
      </c>
      <c r="C837" s="108" t="s">
        <v>30</v>
      </c>
      <c r="D837" s="108" t="s">
        <v>1635</v>
      </c>
      <c r="E837" s="109" t="s">
        <v>32</v>
      </c>
      <c r="F837" s="108" t="s">
        <v>33</v>
      </c>
      <c r="G837" s="159" t="s">
        <v>1701</v>
      </c>
      <c r="H837" s="159" t="s">
        <v>36</v>
      </c>
      <c r="I837" s="159" t="s">
        <v>1575</v>
      </c>
      <c r="J837" s="159" t="s">
        <v>1703</v>
      </c>
      <c r="K837" s="72" t="s">
        <v>12</v>
      </c>
    </row>
    <row r="838" spans="1:11" ht="71.25">
      <c r="A838" s="159" t="s">
        <v>1714</v>
      </c>
      <c r="B838" s="159"/>
      <c r="C838" s="108" t="s">
        <v>30</v>
      </c>
      <c r="D838" s="108" t="s">
        <v>1635</v>
      </c>
      <c r="E838" s="109" t="s">
        <v>32</v>
      </c>
      <c r="F838" s="108" t="s">
        <v>33</v>
      </c>
      <c r="G838" s="159" t="s">
        <v>1701</v>
      </c>
      <c r="H838" s="159" t="s">
        <v>36</v>
      </c>
      <c r="I838" s="159" t="s">
        <v>1575</v>
      </c>
      <c r="J838" s="159" t="s">
        <v>1703</v>
      </c>
      <c r="K838" s="72" t="s">
        <v>12</v>
      </c>
    </row>
    <row r="839" spans="1:11" ht="71.25">
      <c r="A839" s="159" t="s">
        <v>1715</v>
      </c>
      <c r="B839" s="159" t="s">
        <v>1716</v>
      </c>
      <c r="C839" s="108" t="s">
        <v>30</v>
      </c>
      <c r="D839" s="108" t="s">
        <v>1635</v>
      </c>
      <c r="E839" s="109" t="s">
        <v>32</v>
      </c>
      <c r="F839" s="108" t="s">
        <v>33</v>
      </c>
      <c r="G839" s="159" t="s">
        <v>1717</v>
      </c>
      <c r="H839" s="159" t="s">
        <v>36</v>
      </c>
      <c r="I839" s="159" t="s">
        <v>1575</v>
      </c>
      <c r="J839" s="159" t="s">
        <v>1710</v>
      </c>
      <c r="K839" s="72" t="s">
        <v>12</v>
      </c>
    </row>
    <row r="840" spans="1:11" ht="99.75">
      <c r="A840" s="159" t="s">
        <v>1718</v>
      </c>
      <c r="B840" s="159" t="s">
        <v>1719</v>
      </c>
      <c r="C840" s="108" t="s">
        <v>30</v>
      </c>
      <c r="D840" s="108" t="s">
        <v>1635</v>
      </c>
      <c r="E840" s="109" t="s">
        <v>32</v>
      </c>
      <c r="F840" s="108" t="s">
        <v>33</v>
      </c>
      <c r="G840" s="159" t="s">
        <v>1717</v>
      </c>
      <c r="H840" s="159" t="s">
        <v>36</v>
      </c>
      <c r="I840" s="159" t="s">
        <v>1575</v>
      </c>
      <c r="J840" s="159" t="s">
        <v>1710</v>
      </c>
      <c r="K840" s="72" t="s">
        <v>12</v>
      </c>
    </row>
    <row r="841" spans="1:11" ht="71.25">
      <c r="A841" s="159" t="s">
        <v>1720</v>
      </c>
      <c r="B841" s="159" t="s">
        <v>1721</v>
      </c>
      <c r="C841" s="108" t="s">
        <v>30</v>
      </c>
      <c r="D841" s="108" t="s">
        <v>1635</v>
      </c>
      <c r="E841" s="109" t="s">
        <v>32</v>
      </c>
      <c r="F841" s="108" t="s">
        <v>33</v>
      </c>
      <c r="G841" s="159" t="s">
        <v>1717</v>
      </c>
      <c r="H841" s="159" t="s">
        <v>36</v>
      </c>
      <c r="I841" s="159" t="s">
        <v>1575</v>
      </c>
      <c r="J841" s="159" t="s">
        <v>1710</v>
      </c>
      <c r="K841" s="72" t="s">
        <v>12</v>
      </c>
    </row>
    <row r="842" spans="1:11" ht="71.25">
      <c r="A842" s="159" t="s">
        <v>1722</v>
      </c>
      <c r="B842" s="159" t="s">
        <v>1723</v>
      </c>
      <c r="C842" s="108" t="s">
        <v>30</v>
      </c>
      <c r="D842" s="108" t="s">
        <v>1635</v>
      </c>
      <c r="E842" s="109" t="s">
        <v>32</v>
      </c>
      <c r="F842" s="108" t="s">
        <v>33</v>
      </c>
      <c r="G842" s="159" t="s">
        <v>1717</v>
      </c>
      <c r="H842" s="159" t="s">
        <v>36</v>
      </c>
      <c r="I842" s="159" t="s">
        <v>1575</v>
      </c>
      <c r="J842" s="159" t="s">
        <v>1710</v>
      </c>
      <c r="K842" s="72" t="s">
        <v>12</v>
      </c>
    </row>
    <row r="843" spans="1:11" ht="71.25">
      <c r="A843" s="159" t="s">
        <v>1724</v>
      </c>
      <c r="B843" s="159" t="s">
        <v>1725</v>
      </c>
      <c r="C843" s="108" t="s">
        <v>30</v>
      </c>
      <c r="D843" s="108" t="s">
        <v>1635</v>
      </c>
      <c r="E843" s="109" t="s">
        <v>32</v>
      </c>
      <c r="F843" s="108" t="s">
        <v>33</v>
      </c>
      <c r="G843" s="159" t="s">
        <v>1717</v>
      </c>
      <c r="H843" s="159" t="s">
        <v>1726</v>
      </c>
      <c r="I843" s="159" t="s">
        <v>1575</v>
      </c>
      <c r="J843" s="159" t="s">
        <v>1710</v>
      </c>
      <c r="K843" s="72" t="s">
        <v>12</v>
      </c>
    </row>
    <row r="844" spans="1:11" ht="71.25">
      <c r="A844" s="159" t="s">
        <v>1727</v>
      </c>
      <c r="B844" s="159" t="s">
        <v>1728</v>
      </c>
      <c r="C844" s="108" t="s">
        <v>30</v>
      </c>
      <c r="D844" s="108" t="s">
        <v>1635</v>
      </c>
      <c r="E844" s="109" t="s">
        <v>32</v>
      </c>
      <c r="F844" s="108" t="s">
        <v>33</v>
      </c>
      <c r="G844" s="159" t="s">
        <v>1717</v>
      </c>
      <c r="H844" s="159" t="s">
        <v>36</v>
      </c>
      <c r="I844" s="159" t="s">
        <v>1575</v>
      </c>
      <c r="J844" s="159" t="s">
        <v>1710</v>
      </c>
      <c r="K844" s="72" t="s">
        <v>12</v>
      </c>
    </row>
    <row r="845" spans="1:11" ht="71.25">
      <c r="A845" s="159" t="s">
        <v>1729</v>
      </c>
      <c r="B845" s="159" t="s">
        <v>1730</v>
      </c>
      <c r="C845" s="108" t="s">
        <v>30</v>
      </c>
      <c r="D845" s="108" t="s">
        <v>1635</v>
      </c>
      <c r="E845" s="109" t="s">
        <v>32</v>
      </c>
      <c r="F845" s="108" t="s">
        <v>33</v>
      </c>
      <c r="G845" s="159" t="s">
        <v>1731</v>
      </c>
      <c r="H845" s="159" t="s">
        <v>36</v>
      </c>
      <c r="I845" s="159" t="s">
        <v>1575</v>
      </c>
      <c r="J845" s="159" t="s">
        <v>1732</v>
      </c>
      <c r="K845" s="72" t="s">
        <v>12</v>
      </c>
    </row>
    <row r="846" spans="1:11" ht="71.25">
      <c r="A846" s="159" t="s">
        <v>1733</v>
      </c>
      <c r="B846" s="159"/>
      <c r="C846" s="108" t="s">
        <v>30</v>
      </c>
      <c r="D846" s="108" t="s">
        <v>1635</v>
      </c>
      <c r="E846" s="109" t="s">
        <v>32</v>
      </c>
      <c r="F846" s="108" t="s">
        <v>33</v>
      </c>
      <c r="G846" s="159" t="s">
        <v>1734</v>
      </c>
      <c r="H846" s="159" t="s">
        <v>36</v>
      </c>
      <c r="I846" s="159" t="s">
        <v>1575</v>
      </c>
      <c r="J846" s="159" t="s">
        <v>1724</v>
      </c>
      <c r="K846" s="72" t="s">
        <v>12</v>
      </c>
    </row>
    <row r="847" spans="1:11" ht="71.25">
      <c r="A847" s="159" t="s">
        <v>1735</v>
      </c>
      <c r="B847" s="159"/>
      <c r="C847" s="108" t="s">
        <v>30</v>
      </c>
      <c r="D847" s="108" t="s">
        <v>1635</v>
      </c>
      <c r="E847" s="109" t="s">
        <v>32</v>
      </c>
      <c r="F847" s="108" t="s">
        <v>33</v>
      </c>
      <c r="G847" s="159" t="s">
        <v>1734</v>
      </c>
      <c r="H847" s="159" t="s">
        <v>36</v>
      </c>
      <c r="I847" s="159" t="s">
        <v>1575</v>
      </c>
      <c r="J847" s="159" t="s">
        <v>1724</v>
      </c>
      <c r="K847" s="72" t="s">
        <v>12</v>
      </c>
    </row>
    <row r="848" spans="1:11" ht="71.25">
      <c r="A848" s="159" t="s">
        <v>1736</v>
      </c>
      <c r="B848" s="159" t="s">
        <v>1737</v>
      </c>
      <c r="C848" s="108" t="s">
        <v>30</v>
      </c>
      <c r="D848" s="108" t="s">
        <v>1635</v>
      </c>
      <c r="E848" s="109" t="s">
        <v>32</v>
      </c>
      <c r="F848" s="159" t="s">
        <v>42</v>
      </c>
      <c r="G848" s="159" t="s">
        <v>1738</v>
      </c>
      <c r="H848" s="159" t="s">
        <v>1739</v>
      </c>
      <c r="I848" s="159" t="s">
        <v>1575</v>
      </c>
      <c r="J848" s="159" t="s">
        <v>1708</v>
      </c>
      <c r="K848" s="72" t="s">
        <v>12</v>
      </c>
    </row>
    <row r="849" spans="1:11" ht="71.25">
      <c r="A849" s="159" t="s">
        <v>1740</v>
      </c>
      <c r="B849" s="159"/>
      <c r="C849" s="108" t="s">
        <v>30</v>
      </c>
      <c r="D849" s="108" t="s">
        <v>1635</v>
      </c>
      <c r="E849" s="109" t="s">
        <v>32</v>
      </c>
      <c r="F849" s="159" t="s">
        <v>42</v>
      </c>
      <c r="G849" s="159" t="s">
        <v>1741</v>
      </c>
      <c r="H849" s="159" t="s">
        <v>1742</v>
      </c>
      <c r="I849" s="159" t="s">
        <v>1575</v>
      </c>
      <c r="J849" s="159" t="s">
        <v>1724</v>
      </c>
      <c r="K849" s="72" t="s">
        <v>12</v>
      </c>
    </row>
    <row r="850" spans="1:11" ht="85.5">
      <c r="A850" s="159" t="s">
        <v>1743</v>
      </c>
      <c r="B850" s="159"/>
      <c r="C850" s="108" t="s">
        <v>30</v>
      </c>
      <c r="D850" s="108" t="s">
        <v>1635</v>
      </c>
      <c r="E850" s="109" t="s">
        <v>32</v>
      </c>
      <c r="F850" s="159" t="s">
        <v>42</v>
      </c>
      <c r="G850" s="159" t="s">
        <v>1744</v>
      </c>
      <c r="H850" s="159" t="s">
        <v>1745</v>
      </c>
      <c r="I850" s="159" t="s">
        <v>1575</v>
      </c>
      <c r="J850" s="159" t="s">
        <v>1746</v>
      </c>
      <c r="K850" s="72" t="s">
        <v>12</v>
      </c>
    </row>
    <row r="851" spans="1:11" ht="85.5">
      <c r="A851" s="159" t="s">
        <v>1747</v>
      </c>
      <c r="B851" s="159" t="s">
        <v>1748</v>
      </c>
      <c r="C851" s="108" t="s">
        <v>30</v>
      </c>
      <c r="D851" s="108" t="s">
        <v>1635</v>
      </c>
      <c r="E851" s="109" t="s">
        <v>32</v>
      </c>
      <c r="F851" s="159" t="s">
        <v>42</v>
      </c>
      <c r="G851" s="159" t="s">
        <v>1749</v>
      </c>
      <c r="H851" s="159" t="s">
        <v>1750</v>
      </c>
      <c r="I851" s="159" t="s">
        <v>202</v>
      </c>
      <c r="J851" s="159" t="s">
        <v>36</v>
      </c>
      <c r="K851" s="72" t="s">
        <v>12</v>
      </c>
    </row>
    <row r="852" spans="1:11" ht="114">
      <c r="A852" s="159" t="s">
        <v>1751</v>
      </c>
      <c r="B852" s="159" t="s">
        <v>1752</v>
      </c>
      <c r="C852" s="108" t="s">
        <v>30</v>
      </c>
      <c r="D852" s="108" t="s">
        <v>1635</v>
      </c>
      <c r="E852" s="109" t="s">
        <v>32</v>
      </c>
      <c r="F852" s="108" t="s">
        <v>33</v>
      </c>
      <c r="G852" s="159" t="s">
        <v>1753</v>
      </c>
      <c r="H852" s="159" t="s">
        <v>1754</v>
      </c>
      <c r="I852" s="159" t="s">
        <v>253</v>
      </c>
      <c r="J852" s="159" t="s">
        <v>1755</v>
      </c>
      <c r="K852" s="72" t="s">
        <v>12</v>
      </c>
    </row>
    <row r="853" spans="1:11" ht="85.5">
      <c r="A853" s="159" t="s">
        <v>1756</v>
      </c>
      <c r="B853" s="159" t="s">
        <v>1757</v>
      </c>
      <c r="C853" s="108" t="s">
        <v>30</v>
      </c>
      <c r="D853" s="108" t="s">
        <v>1635</v>
      </c>
      <c r="E853" s="109" t="s">
        <v>32</v>
      </c>
      <c r="F853" s="108" t="s">
        <v>33</v>
      </c>
      <c r="G853" s="159" t="s">
        <v>1753</v>
      </c>
      <c r="H853" s="159" t="s">
        <v>1754</v>
      </c>
      <c r="I853" s="159" t="s">
        <v>253</v>
      </c>
      <c r="J853" s="159" t="s">
        <v>1755</v>
      </c>
      <c r="K853" s="72" t="s">
        <v>12</v>
      </c>
    </row>
    <row r="854" spans="1:11" ht="128.25">
      <c r="A854" s="159" t="s">
        <v>1758</v>
      </c>
      <c r="B854" s="159" t="s">
        <v>1759</v>
      </c>
      <c r="C854" s="108" t="s">
        <v>30</v>
      </c>
      <c r="D854" s="108" t="s">
        <v>1635</v>
      </c>
      <c r="E854" s="109" t="s">
        <v>32</v>
      </c>
      <c r="F854" s="108" t="s">
        <v>33</v>
      </c>
      <c r="G854" s="159" t="s">
        <v>1753</v>
      </c>
      <c r="H854" s="159" t="s">
        <v>1754</v>
      </c>
      <c r="I854" s="159" t="s">
        <v>253</v>
      </c>
      <c r="J854" s="159" t="s">
        <v>1755</v>
      </c>
      <c r="K854" s="72" t="s">
        <v>12</v>
      </c>
    </row>
    <row r="855" spans="1:11" ht="71.25">
      <c r="A855" s="159" t="s">
        <v>1760</v>
      </c>
      <c r="B855" s="159" t="s">
        <v>1761</v>
      </c>
      <c r="C855" s="108" t="s">
        <v>30</v>
      </c>
      <c r="D855" s="108" t="s">
        <v>1635</v>
      </c>
      <c r="E855" s="109" t="s">
        <v>32</v>
      </c>
      <c r="F855" s="108" t="s">
        <v>33</v>
      </c>
      <c r="G855" s="159" t="s">
        <v>1762</v>
      </c>
      <c r="H855" s="159" t="s">
        <v>1763</v>
      </c>
      <c r="I855" s="159" t="s">
        <v>1575</v>
      </c>
      <c r="J855" s="159" t="s">
        <v>1764</v>
      </c>
      <c r="K855" s="72" t="s">
        <v>12</v>
      </c>
    </row>
    <row r="856" spans="1:11" ht="57">
      <c r="A856" s="120" t="s">
        <v>1765</v>
      </c>
      <c r="B856" s="159"/>
      <c r="C856" s="108" t="s">
        <v>30</v>
      </c>
      <c r="D856" s="108" t="s">
        <v>1635</v>
      </c>
      <c r="E856" s="109" t="s">
        <v>32</v>
      </c>
      <c r="F856" s="108" t="s">
        <v>33</v>
      </c>
      <c r="G856" s="159" t="s">
        <v>1766</v>
      </c>
      <c r="H856" s="159" t="s">
        <v>36</v>
      </c>
      <c r="I856" s="159" t="s">
        <v>202</v>
      </c>
      <c r="J856" s="159" t="s">
        <v>36</v>
      </c>
      <c r="K856" s="72" t="s">
        <v>12</v>
      </c>
    </row>
    <row r="857" spans="1:11" ht="71.25">
      <c r="A857" s="159" t="s">
        <v>1767</v>
      </c>
      <c r="B857" s="159" t="s">
        <v>1768</v>
      </c>
      <c r="C857" s="108" t="s">
        <v>30</v>
      </c>
      <c r="D857" s="108" t="s">
        <v>1635</v>
      </c>
      <c r="E857" s="109" t="s">
        <v>32</v>
      </c>
      <c r="F857" s="108" t="s">
        <v>33</v>
      </c>
      <c r="G857" s="159" t="s">
        <v>1769</v>
      </c>
      <c r="H857" s="159" t="s">
        <v>1770</v>
      </c>
      <c r="I857" s="159" t="s">
        <v>1575</v>
      </c>
      <c r="J857" s="120" t="s">
        <v>1765</v>
      </c>
      <c r="K857" s="72" t="s">
        <v>12</v>
      </c>
    </row>
    <row r="858" spans="1:11" ht="71.25">
      <c r="A858" s="159" t="s">
        <v>1771</v>
      </c>
      <c r="B858" s="159" t="s">
        <v>1772</v>
      </c>
      <c r="C858" s="108" t="s">
        <v>30</v>
      </c>
      <c r="D858" s="108" t="s">
        <v>1635</v>
      </c>
      <c r="E858" s="109" t="s">
        <v>32</v>
      </c>
      <c r="F858" s="108" t="s">
        <v>33</v>
      </c>
      <c r="G858" s="159" t="s">
        <v>1769</v>
      </c>
      <c r="H858" s="159" t="s">
        <v>1770</v>
      </c>
      <c r="I858" s="159" t="s">
        <v>1575</v>
      </c>
      <c r="J858" s="159" t="s">
        <v>1765</v>
      </c>
      <c r="K858" s="72" t="s">
        <v>12</v>
      </c>
    </row>
    <row r="859" spans="1:11" ht="71.25">
      <c r="A859" s="159" t="s">
        <v>1773</v>
      </c>
      <c r="B859" s="159" t="s">
        <v>1774</v>
      </c>
      <c r="C859" s="108" t="s">
        <v>30</v>
      </c>
      <c r="D859" s="108" t="s">
        <v>1635</v>
      </c>
      <c r="E859" s="109" t="s">
        <v>32</v>
      </c>
      <c r="F859" s="108" t="s">
        <v>33</v>
      </c>
      <c r="G859" s="159" t="s">
        <v>1769</v>
      </c>
      <c r="H859" s="159" t="s">
        <v>1770</v>
      </c>
      <c r="I859" s="159" t="s">
        <v>1575</v>
      </c>
      <c r="J859" s="120" t="s">
        <v>1765</v>
      </c>
      <c r="K859" s="72" t="s">
        <v>12</v>
      </c>
    </row>
    <row r="860" spans="1:11" ht="71.25">
      <c r="A860" s="159" t="s">
        <v>1775</v>
      </c>
      <c r="B860" s="159"/>
      <c r="C860" s="108" t="s">
        <v>30</v>
      </c>
      <c r="D860" s="108" t="s">
        <v>1635</v>
      </c>
      <c r="E860" s="109" t="s">
        <v>32</v>
      </c>
      <c r="F860" s="108" t="s">
        <v>33</v>
      </c>
      <c r="G860" s="159" t="s">
        <v>1769</v>
      </c>
      <c r="H860" s="159" t="s">
        <v>1770</v>
      </c>
      <c r="I860" s="159" t="s">
        <v>1575</v>
      </c>
      <c r="J860" s="120" t="s">
        <v>1765</v>
      </c>
      <c r="K860" s="72" t="s">
        <v>12</v>
      </c>
    </row>
    <row r="861" spans="1:11" ht="99.75">
      <c r="A861" s="159" t="s">
        <v>1776</v>
      </c>
      <c r="B861" s="159" t="s">
        <v>1777</v>
      </c>
      <c r="C861" s="108" t="s">
        <v>30</v>
      </c>
      <c r="D861" s="108" t="s">
        <v>1635</v>
      </c>
      <c r="E861" s="109" t="s">
        <v>32</v>
      </c>
      <c r="F861" s="108" t="s">
        <v>33</v>
      </c>
      <c r="G861" s="159" t="s">
        <v>1769</v>
      </c>
      <c r="H861" s="159" t="s">
        <v>1770</v>
      </c>
      <c r="I861" s="159" t="s">
        <v>1575</v>
      </c>
      <c r="J861" s="120" t="s">
        <v>1765</v>
      </c>
      <c r="K861" s="72" t="s">
        <v>12</v>
      </c>
    </row>
    <row r="862" spans="1:11" ht="71.25">
      <c r="A862" s="159" t="s">
        <v>1778</v>
      </c>
      <c r="B862" s="159" t="s">
        <v>1779</v>
      </c>
      <c r="C862" s="108" t="s">
        <v>30</v>
      </c>
      <c r="D862" s="108" t="s">
        <v>1635</v>
      </c>
      <c r="E862" s="109" t="s">
        <v>32</v>
      </c>
      <c r="F862" s="108" t="s">
        <v>33</v>
      </c>
      <c r="G862" s="159" t="s">
        <v>1769</v>
      </c>
      <c r="H862" s="159" t="s">
        <v>1770</v>
      </c>
      <c r="I862" s="159" t="s">
        <v>1575</v>
      </c>
      <c r="J862" s="120" t="s">
        <v>1765</v>
      </c>
      <c r="K862" s="72" t="s">
        <v>12</v>
      </c>
    </row>
    <row r="863" spans="1:11" ht="71.25">
      <c r="A863" s="159" t="s">
        <v>1780</v>
      </c>
      <c r="B863" s="159" t="s">
        <v>1781</v>
      </c>
      <c r="C863" s="108" t="s">
        <v>30</v>
      </c>
      <c r="D863" s="108" t="s">
        <v>1635</v>
      </c>
      <c r="E863" s="109" t="s">
        <v>32</v>
      </c>
      <c r="F863" s="108" t="s">
        <v>33</v>
      </c>
      <c r="G863" s="159" t="s">
        <v>1769</v>
      </c>
      <c r="H863" s="159" t="s">
        <v>1770</v>
      </c>
      <c r="I863" s="159" t="s">
        <v>1575</v>
      </c>
      <c r="J863" s="120" t="s">
        <v>1765</v>
      </c>
      <c r="K863" s="72" t="s">
        <v>12</v>
      </c>
    </row>
    <row r="864" spans="1:11" ht="71.25">
      <c r="A864" s="159" t="s">
        <v>1782</v>
      </c>
      <c r="B864" s="159" t="s">
        <v>1783</v>
      </c>
      <c r="C864" s="108" t="s">
        <v>30</v>
      </c>
      <c r="D864" s="108" t="s">
        <v>1635</v>
      </c>
      <c r="E864" s="109" t="s">
        <v>32</v>
      </c>
      <c r="F864" s="108" t="s">
        <v>33</v>
      </c>
      <c r="G864" s="159" t="s">
        <v>1769</v>
      </c>
      <c r="H864" s="159" t="s">
        <v>1770</v>
      </c>
      <c r="I864" s="159" t="s">
        <v>1575</v>
      </c>
      <c r="J864" s="120" t="s">
        <v>1765</v>
      </c>
      <c r="K864" s="72" t="s">
        <v>12</v>
      </c>
    </row>
    <row r="865" spans="1:11" ht="71.25">
      <c r="A865" s="159" t="s">
        <v>1784</v>
      </c>
      <c r="B865" s="159" t="s">
        <v>1785</v>
      </c>
      <c r="C865" s="108" t="s">
        <v>30</v>
      </c>
      <c r="D865" s="108" t="s">
        <v>1635</v>
      </c>
      <c r="E865" s="109" t="s">
        <v>32</v>
      </c>
      <c r="F865" s="108" t="s">
        <v>33</v>
      </c>
      <c r="G865" s="159" t="s">
        <v>1769</v>
      </c>
      <c r="H865" s="159" t="s">
        <v>1770</v>
      </c>
      <c r="I865" s="159" t="s">
        <v>1575</v>
      </c>
      <c r="J865" s="120" t="s">
        <v>1765</v>
      </c>
      <c r="K865" s="72" t="s">
        <v>12</v>
      </c>
    </row>
    <row r="866" spans="1:11" ht="71.25">
      <c r="A866" s="159" t="s">
        <v>1786</v>
      </c>
      <c r="B866" s="159" t="s">
        <v>1787</v>
      </c>
      <c r="C866" s="108" t="s">
        <v>30</v>
      </c>
      <c r="D866" s="108" t="s">
        <v>1635</v>
      </c>
      <c r="E866" s="109" t="s">
        <v>32</v>
      </c>
      <c r="F866" s="108" t="s">
        <v>33</v>
      </c>
      <c r="G866" s="159" t="s">
        <v>1769</v>
      </c>
      <c r="H866" s="159" t="s">
        <v>1770</v>
      </c>
      <c r="I866" s="159" t="s">
        <v>1575</v>
      </c>
      <c r="J866" s="120" t="s">
        <v>1765</v>
      </c>
      <c r="K866" s="72" t="s">
        <v>12</v>
      </c>
    </row>
    <row r="867" spans="1:11" ht="85.5">
      <c r="A867" s="156" t="s">
        <v>1788</v>
      </c>
      <c r="B867" s="156" t="s">
        <v>1789</v>
      </c>
      <c r="C867" s="156" t="s">
        <v>30</v>
      </c>
      <c r="D867" s="164">
        <v>44746</v>
      </c>
      <c r="E867" s="110" t="s">
        <v>32</v>
      </c>
      <c r="F867" s="156" t="s">
        <v>42</v>
      </c>
      <c r="G867" s="156" t="s">
        <v>1790</v>
      </c>
      <c r="H867" s="156" t="s">
        <v>1791</v>
      </c>
      <c r="I867" s="156" t="s">
        <v>253</v>
      </c>
      <c r="J867" s="156" t="s">
        <v>1792</v>
      </c>
      <c r="K867" s="66" t="s">
        <v>12</v>
      </c>
    </row>
    <row r="868" spans="1:11" ht="85.5">
      <c r="A868" s="156" t="s">
        <v>1793</v>
      </c>
      <c r="B868" s="156" t="s">
        <v>1794</v>
      </c>
      <c r="C868" s="156" t="s">
        <v>30</v>
      </c>
      <c r="D868" s="164">
        <v>44746</v>
      </c>
      <c r="E868" s="110" t="s">
        <v>32</v>
      </c>
      <c r="F868" s="156" t="s">
        <v>42</v>
      </c>
      <c r="G868" s="156" t="s">
        <v>1790</v>
      </c>
      <c r="H868" s="156" t="s">
        <v>1791</v>
      </c>
      <c r="I868" s="156" t="s">
        <v>253</v>
      </c>
      <c r="J868" s="156" t="s">
        <v>1792</v>
      </c>
      <c r="K868" s="66" t="s">
        <v>12</v>
      </c>
    </row>
    <row r="869" spans="1:11" ht="85.5">
      <c r="A869" s="156" t="s">
        <v>1795</v>
      </c>
      <c r="B869" s="156" t="s">
        <v>1796</v>
      </c>
      <c r="C869" s="156" t="s">
        <v>30</v>
      </c>
      <c r="D869" s="164">
        <v>44746</v>
      </c>
      <c r="E869" s="110" t="s">
        <v>32</v>
      </c>
      <c r="F869" s="156" t="s">
        <v>42</v>
      </c>
      <c r="G869" s="156" t="s">
        <v>1790</v>
      </c>
      <c r="H869" s="156" t="s">
        <v>1791</v>
      </c>
      <c r="I869" s="156" t="s">
        <v>253</v>
      </c>
      <c r="J869" s="156" t="s">
        <v>1792</v>
      </c>
      <c r="K869" s="66" t="s">
        <v>12</v>
      </c>
    </row>
    <row r="870" spans="1:11" ht="85.5">
      <c r="A870" s="156" t="s">
        <v>1797</v>
      </c>
      <c r="B870" s="156" t="s">
        <v>1798</v>
      </c>
      <c r="C870" s="156" t="s">
        <v>30</v>
      </c>
      <c r="D870" s="164">
        <v>44746</v>
      </c>
      <c r="E870" s="110" t="s">
        <v>32</v>
      </c>
      <c r="F870" s="156" t="s">
        <v>42</v>
      </c>
      <c r="G870" s="156" t="s">
        <v>1790</v>
      </c>
      <c r="H870" s="156" t="s">
        <v>1791</v>
      </c>
      <c r="I870" s="156" t="s">
        <v>253</v>
      </c>
      <c r="J870" s="156" t="s">
        <v>1792</v>
      </c>
      <c r="K870" s="66" t="s">
        <v>12</v>
      </c>
    </row>
    <row r="871" spans="1:11" ht="85.5">
      <c r="A871" s="156" t="s">
        <v>1799</v>
      </c>
      <c r="B871" s="156" t="s">
        <v>1800</v>
      </c>
      <c r="C871" s="156" t="s">
        <v>30</v>
      </c>
      <c r="D871" s="164">
        <v>44746</v>
      </c>
      <c r="E871" s="110" t="s">
        <v>32</v>
      </c>
      <c r="F871" s="156" t="s">
        <v>42</v>
      </c>
      <c r="G871" s="156" t="s">
        <v>1790</v>
      </c>
      <c r="H871" s="156" t="s">
        <v>1791</v>
      </c>
      <c r="I871" s="156" t="s">
        <v>253</v>
      </c>
      <c r="J871" s="156" t="s">
        <v>1792</v>
      </c>
      <c r="K871" s="66" t="s">
        <v>12</v>
      </c>
    </row>
    <row r="872" spans="1:11" ht="85.5">
      <c r="A872" s="156" t="s">
        <v>1801</v>
      </c>
      <c r="B872" s="156" t="s">
        <v>1802</v>
      </c>
      <c r="C872" s="156" t="s">
        <v>30</v>
      </c>
      <c r="D872" s="164">
        <v>44746</v>
      </c>
      <c r="E872" s="110" t="s">
        <v>32</v>
      </c>
      <c r="F872" s="156" t="s">
        <v>42</v>
      </c>
      <c r="G872" s="156" t="s">
        <v>1790</v>
      </c>
      <c r="H872" s="156" t="s">
        <v>1791</v>
      </c>
      <c r="I872" s="156" t="s">
        <v>253</v>
      </c>
      <c r="J872" s="156" t="s">
        <v>1792</v>
      </c>
      <c r="K872" s="66" t="s">
        <v>12</v>
      </c>
    </row>
    <row r="873" spans="1:11" ht="85.5">
      <c r="A873" s="156" t="s">
        <v>1803</v>
      </c>
      <c r="B873" s="156" t="s">
        <v>1804</v>
      </c>
      <c r="C873" s="156" t="s">
        <v>30</v>
      </c>
      <c r="D873" s="164">
        <v>44746</v>
      </c>
      <c r="E873" s="110" t="s">
        <v>32</v>
      </c>
      <c r="F873" s="156" t="s">
        <v>42</v>
      </c>
      <c r="G873" s="156" t="s">
        <v>1790</v>
      </c>
      <c r="H873" s="156" t="s">
        <v>1791</v>
      </c>
      <c r="I873" s="156" t="s">
        <v>253</v>
      </c>
      <c r="J873" s="156" t="s">
        <v>1792</v>
      </c>
      <c r="K873" s="66" t="s">
        <v>12</v>
      </c>
    </row>
    <row r="874" spans="1:11" ht="99.75">
      <c r="A874" s="156" t="s">
        <v>1805</v>
      </c>
      <c r="B874" s="156" t="s">
        <v>1806</v>
      </c>
      <c r="C874" s="156" t="s">
        <v>30</v>
      </c>
      <c r="D874" s="164">
        <v>44746</v>
      </c>
      <c r="E874" s="110" t="s">
        <v>32</v>
      </c>
      <c r="F874" s="156" t="s">
        <v>42</v>
      </c>
      <c r="G874" s="156" t="s">
        <v>1790</v>
      </c>
      <c r="H874" s="156" t="s">
        <v>1791</v>
      </c>
      <c r="I874" s="156" t="s">
        <v>253</v>
      </c>
      <c r="J874" s="156" t="s">
        <v>1792</v>
      </c>
      <c r="K874" s="66" t="s">
        <v>12</v>
      </c>
    </row>
    <row r="875" spans="1:11" ht="384.75">
      <c r="A875" s="156" t="s">
        <v>1807</v>
      </c>
      <c r="B875" s="156" t="s">
        <v>1808</v>
      </c>
      <c r="C875" s="156" t="s">
        <v>30</v>
      </c>
      <c r="D875" s="164">
        <v>44746</v>
      </c>
      <c r="E875" s="110" t="s">
        <v>32</v>
      </c>
      <c r="F875" s="156" t="s">
        <v>33</v>
      </c>
      <c r="G875" s="156" t="s">
        <v>1809</v>
      </c>
      <c r="H875" s="156" t="s">
        <v>1810</v>
      </c>
      <c r="I875" s="156" t="s">
        <v>253</v>
      </c>
      <c r="J875" s="156" t="s">
        <v>1792</v>
      </c>
      <c r="K875" s="66" t="s">
        <v>12</v>
      </c>
    </row>
    <row r="876" spans="1:11" ht="114">
      <c r="A876" s="156" t="s">
        <v>1811</v>
      </c>
      <c r="B876" s="156" t="s">
        <v>1812</v>
      </c>
      <c r="C876" s="156" t="s">
        <v>30</v>
      </c>
      <c r="D876" s="164">
        <v>44746</v>
      </c>
      <c r="E876" s="110" t="s">
        <v>32</v>
      </c>
      <c r="F876" s="156" t="s">
        <v>33</v>
      </c>
      <c r="G876" s="156" t="s">
        <v>1809</v>
      </c>
      <c r="H876" s="156" t="s">
        <v>1813</v>
      </c>
      <c r="I876" s="156" t="s">
        <v>253</v>
      </c>
      <c r="J876" s="156" t="s">
        <v>1792</v>
      </c>
      <c r="K876" s="66" t="s">
        <v>12</v>
      </c>
    </row>
    <row r="877" spans="1:11" ht="213.75">
      <c r="A877" s="156" t="s">
        <v>1814</v>
      </c>
      <c r="B877" s="156" t="s">
        <v>1815</v>
      </c>
      <c r="C877" s="156" t="s">
        <v>30</v>
      </c>
      <c r="D877" s="164">
        <v>44746</v>
      </c>
      <c r="E877" s="110" t="s">
        <v>32</v>
      </c>
      <c r="F877" s="156" t="s">
        <v>33</v>
      </c>
      <c r="G877" s="156" t="s">
        <v>1809</v>
      </c>
      <c r="H877" s="156" t="s">
        <v>1816</v>
      </c>
      <c r="I877" s="156" t="s">
        <v>253</v>
      </c>
      <c r="J877" s="156" t="s">
        <v>1792</v>
      </c>
      <c r="K877" s="66" t="s">
        <v>12</v>
      </c>
    </row>
    <row r="878" spans="1:11" ht="342">
      <c r="A878" s="156" t="s">
        <v>1817</v>
      </c>
      <c r="B878" s="156" t="s">
        <v>1818</v>
      </c>
      <c r="C878" s="156" t="s">
        <v>30</v>
      </c>
      <c r="D878" s="164">
        <v>44746</v>
      </c>
      <c r="E878" s="110" t="s">
        <v>32</v>
      </c>
      <c r="F878" s="156" t="s">
        <v>33</v>
      </c>
      <c r="G878" s="156" t="s">
        <v>1809</v>
      </c>
      <c r="H878" s="156" t="s">
        <v>1819</v>
      </c>
      <c r="I878" s="156" t="s">
        <v>253</v>
      </c>
      <c r="J878" s="156" t="s">
        <v>1792</v>
      </c>
      <c r="K878" s="66" t="s">
        <v>12</v>
      </c>
    </row>
    <row r="879" spans="1:11" ht="399">
      <c r="A879" s="156" t="s">
        <v>1820</v>
      </c>
      <c r="B879" s="156" t="s">
        <v>1821</v>
      </c>
      <c r="C879" s="156" t="s">
        <v>30</v>
      </c>
      <c r="D879" s="164">
        <v>44746</v>
      </c>
      <c r="E879" s="110" t="s">
        <v>32</v>
      </c>
      <c r="F879" s="156" t="s">
        <v>33</v>
      </c>
      <c r="G879" s="156" t="s">
        <v>1809</v>
      </c>
      <c r="H879" s="156" t="s">
        <v>1822</v>
      </c>
      <c r="I879" s="156" t="s">
        <v>253</v>
      </c>
      <c r="J879" s="156" t="s">
        <v>1792</v>
      </c>
      <c r="K879" s="66" t="s">
        <v>12</v>
      </c>
    </row>
    <row r="880" spans="1:11" ht="114">
      <c r="A880" s="156" t="s">
        <v>1823</v>
      </c>
      <c r="B880" s="156" t="s">
        <v>1824</v>
      </c>
      <c r="C880" s="156" t="s">
        <v>30</v>
      </c>
      <c r="D880" s="164">
        <v>44746</v>
      </c>
      <c r="E880" s="110" t="s">
        <v>32</v>
      </c>
      <c r="F880" s="156" t="s">
        <v>33</v>
      </c>
      <c r="G880" s="156" t="s">
        <v>1809</v>
      </c>
      <c r="H880" s="156" t="s">
        <v>1825</v>
      </c>
      <c r="I880" s="156" t="s">
        <v>253</v>
      </c>
      <c r="J880" s="156" t="s">
        <v>1792</v>
      </c>
      <c r="K880" s="66" t="s">
        <v>12</v>
      </c>
    </row>
    <row r="881" spans="1:11" ht="313.5">
      <c r="A881" s="156" t="s">
        <v>1826</v>
      </c>
      <c r="B881" s="156" t="s">
        <v>1827</v>
      </c>
      <c r="C881" s="156" t="s">
        <v>30</v>
      </c>
      <c r="D881" s="164">
        <v>44746</v>
      </c>
      <c r="E881" s="110" t="s">
        <v>32</v>
      </c>
      <c r="F881" s="156" t="s">
        <v>33</v>
      </c>
      <c r="G881" s="156" t="s">
        <v>1809</v>
      </c>
      <c r="H881" s="156" t="s">
        <v>1828</v>
      </c>
      <c r="I881" s="156" t="s">
        <v>253</v>
      </c>
      <c r="J881" s="156" t="s">
        <v>1792</v>
      </c>
      <c r="K881" s="66" t="s">
        <v>12</v>
      </c>
    </row>
    <row r="882" spans="1:11" ht="228">
      <c r="A882" s="156" t="s">
        <v>1829</v>
      </c>
      <c r="B882" s="156" t="s">
        <v>1830</v>
      </c>
      <c r="C882" s="156" t="s">
        <v>30</v>
      </c>
      <c r="D882" s="164">
        <v>44746</v>
      </c>
      <c r="E882" s="110" t="s">
        <v>32</v>
      </c>
      <c r="F882" s="156" t="s">
        <v>33</v>
      </c>
      <c r="G882" s="156" t="s">
        <v>1809</v>
      </c>
      <c r="H882" s="156" t="s">
        <v>1831</v>
      </c>
      <c r="I882" s="156" t="s">
        <v>253</v>
      </c>
      <c r="J882" s="156" t="s">
        <v>1792</v>
      </c>
      <c r="K882" s="66" t="s">
        <v>12</v>
      </c>
    </row>
    <row r="883" spans="1:11" ht="213.75">
      <c r="A883" s="156" t="s">
        <v>1832</v>
      </c>
      <c r="B883" s="156" t="s">
        <v>1833</v>
      </c>
      <c r="C883" s="156" t="s">
        <v>30</v>
      </c>
      <c r="D883" s="164">
        <v>44746</v>
      </c>
      <c r="E883" s="110" t="s">
        <v>32</v>
      </c>
      <c r="F883" s="156" t="s">
        <v>33</v>
      </c>
      <c r="G883" s="156" t="s">
        <v>1809</v>
      </c>
      <c r="H883" s="156" t="s">
        <v>1834</v>
      </c>
      <c r="I883" s="156" t="s">
        <v>253</v>
      </c>
      <c r="J883" s="156" t="s">
        <v>1792</v>
      </c>
      <c r="K883" s="66" t="s">
        <v>12</v>
      </c>
    </row>
    <row r="884" spans="1:11" ht="399">
      <c r="A884" s="156" t="s">
        <v>1835</v>
      </c>
      <c r="B884" s="156" t="s">
        <v>1836</v>
      </c>
      <c r="C884" s="156" t="s">
        <v>30</v>
      </c>
      <c r="D884" s="164">
        <v>44746</v>
      </c>
      <c r="E884" s="110" t="s">
        <v>32</v>
      </c>
      <c r="F884" s="156" t="s">
        <v>33</v>
      </c>
      <c r="G884" s="156" t="s">
        <v>1809</v>
      </c>
      <c r="H884" s="156" t="s">
        <v>1837</v>
      </c>
      <c r="I884" s="156" t="s">
        <v>253</v>
      </c>
      <c r="J884" s="156" t="s">
        <v>1792</v>
      </c>
      <c r="K884" s="66" t="s">
        <v>12</v>
      </c>
    </row>
    <row r="885" spans="1:11" ht="185.25">
      <c r="A885" s="156" t="s">
        <v>1838</v>
      </c>
      <c r="B885" s="156" t="s">
        <v>1839</v>
      </c>
      <c r="C885" s="156" t="s">
        <v>30</v>
      </c>
      <c r="D885" s="164">
        <v>44746</v>
      </c>
      <c r="E885" s="110" t="s">
        <v>32</v>
      </c>
      <c r="F885" s="156" t="s">
        <v>33</v>
      </c>
      <c r="G885" s="156" t="s">
        <v>1809</v>
      </c>
      <c r="H885" s="156" t="s">
        <v>1840</v>
      </c>
      <c r="I885" s="156" t="s">
        <v>253</v>
      </c>
      <c r="J885" s="156" t="s">
        <v>1792</v>
      </c>
      <c r="K885" s="66" t="s">
        <v>12</v>
      </c>
    </row>
    <row r="886" spans="1:11" ht="356.25">
      <c r="A886" s="156" t="s">
        <v>1841</v>
      </c>
      <c r="B886" s="156" t="s">
        <v>1842</v>
      </c>
      <c r="C886" s="156" t="s">
        <v>30</v>
      </c>
      <c r="D886" s="164">
        <v>44746</v>
      </c>
      <c r="E886" s="110" t="s">
        <v>32</v>
      </c>
      <c r="F886" s="156" t="s">
        <v>33</v>
      </c>
      <c r="G886" s="156" t="s">
        <v>1809</v>
      </c>
      <c r="H886" s="156" t="s">
        <v>1843</v>
      </c>
      <c r="I886" s="156" t="s">
        <v>253</v>
      </c>
      <c r="J886" s="156" t="s">
        <v>1792</v>
      </c>
      <c r="K886" s="66" t="s">
        <v>12</v>
      </c>
    </row>
    <row r="887" spans="1:11" ht="370.5">
      <c r="A887" s="156" t="s">
        <v>1844</v>
      </c>
      <c r="B887" s="156" t="s">
        <v>1845</v>
      </c>
      <c r="C887" s="156" t="s">
        <v>30</v>
      </c>
      <c r="D887" s="164">
        <v>44746</v>
      </c>
      <c r="E887" s="110" t="s">
        <v>32</v>
      </c>
      <c r="F887" s="156" t="s">
        <v>33</v>
      </c>
      <c r="G887" s="156" t="s">
        <v>1809</v>
      </c>
      <c r="H887" s="156" t="s">
        <v>1846</v>
      </c>
      <c r="I887" s="156" t="s">
        <v>253</v>
      </c>
      <c r="J887" s="156" t="s">
        <v>1792</v>
      </c>
      <c r="K887" s="66" t="s">
        <v>12</v>
      </c>
    </row>
    <row r="888" spans="1:11" ht="156.75">
      <c r="A888" s="156" t="s">
        <v>1847</v>
      </c>
      <c r="B888" s="156" t="s">
        <v>1848</v>
      </c>
      <c r="C888" s="156" t="s">
        <v>30</v>
      </c>
      <c r="D888" s="164">
        <v>44746</v>
      </c>
      <c r="E888" s="110" t="s">
        <v>32</v>
      </c>
      <c r="F888" s="156" t="s">
        <v>33</v>
      </c>
      <c r="G888" s="156" t="s">
        <v>1809</v>
      </c>
      <c r="H888" s="156" t="s">
        <v>1849</v>
      </c>
      <c r="I888" s="156" t="s">
        <v>253</v>
      </c>
      <c r="J888" s="156" t="s">
        <v>1792</v>
      </c>
      <c r="K888" s="66" t="s">
        <v>12</v>
      </c>
    </row>
    <row r="889" spans="1:11" ht="242.25">
      <c r="A889" s="156" t="s">
        <v>1850</v>
      </c>
      <c r="B889" s="156" t="s">
        <v>1851</v>
      </c>
      <c r="C889" s="156" t="s">
        <v>30</v>
      </c>
      <c r="D889" s="164">
        <v>44746</v>
      </c>
      <c r="E889" s="110" t="s">
        <v>32</v>
      </c>
      <c r="F889" s="156" t="s">
        <v>33</v>
      </c>
      <c r="G889" s="156" t="s">
        <v>1809</v>
      </c>
      <c r="H889" s="156" t="s">
        <v>1852</v>
      </c>
      <c r="I889" s="156" t="s">
        <v>253</v>
      </c>
      <c r="J889" s="156" t="s">
        <v>1792</v>
      </c>
      <c r="K889" s="66" t="s">
        <v>12</v>
      </c>
    </row>
    <row r="890" spans="1:11" ht="199.5">
      <c r="A890" s="156" t="s">
        <v>1853</v>
      </c>
      <c r="B890" s="156" t="s">
        <v>1854</v>
      </c>
      <c r="C890" s="156" t="s">
        <v>30</v>
      </c>
      <c r="D890" s="164">
        <v>44746</v>
      </c>
      <c r="E890" s="110" t="s">
        <v>32</v>
      </c>
      <c r="F890" s="156" t="s">
        <v>33</v>
      </c>
      <c r="G890" s="156" t="s">
        <v>1809</v>
      </c>
      <c r="H890" s="156" t="s">
        <v>1855</v>
      </c>
      <c r="I890" s="156" t="s">
        <v>253</v>
      </c>
      <c r="J890" s="156" t="s">
        <v>1792</v>
      </c>
      <c r="K890" s="66" t="s">
        <v>12</v>
      </c>
    </row>
    <row r="891" spans="1:11" ht="242.25">
      <c r="A891" s="156" t="s">
        <v>1856</v>
      </c>
      <c r="B891" s="156" t="s">
        <v>1857</v>
      </c>
      <c r="C891" s="156" t="s">
        <v>30</v>
      </c>
      <c r="D891" s="164">
        <v>44746</v>
      </c>
      <c r="E891" s="110" t="s">
        <v>32</v>
      </c>
      <c r="F891" s="156" t="s">
        <v>33</v>
      </c>
      <c r="G891" s="156" t="s">
        <v>1809</v>
      </c>
      <c r="H891" s="156" t="s">
        <v>1858</v>
      </c>
      <c r="I891" s="156" t="s">
        <v>253</v>
      </c>
      <c r="J891" s="156" t="s">
        <v>1792</v>
      </c>
      <c r="K891" s="66" t="s">
        <v>12</v>
      </c>
    </row>
    <row r="892" spans="1:11" ht="185.25">
      <c r="A892" s="165" t="s">
        <v>1859</v>
      </c>
      <c r="B892" s="165" t="s">
        <v>1860</v>
      </c>
      <c r="C892" s="156" t="s">
        <v>30</v>
      </c>
      <c r="D892" s="164">
        <v>44746</v>
      </c>
      <c r="E892" s="110" t="s">
        <v>32</v>
      </c>
      <c r="F892" s="156" t="s">
        <v>33</v>
      </c>
      <c r="G892" s="156" t="s">
        <v>1809</v>
      </c>
      <c r="H892" s="156" t="s">
        <v>1861</v>
      </c>
      <c r="I892" s="156" t="s">
        <v>253</v>
      </c>
      <c r="J892" s="156" t="s">
        <v>1792</v>
      </c>
      <c r="K892" s="66" t="s">
        <v>12</v>
      </c>
    </row>
    <row r="893" spans="1:11" ht="409.5">
      <c r="A893" s="156" t="s">
        <v>1862</v>
      </c>
      <c r="B893" s="156" t="s">
        <v>1863</v>
      </c>
      <c r="C893" s="156" t="s">
        <v>30</v>
      </c>
      <c r="D893" s="164">
        <v>44746</v>
      </c>
      <c r="E893" s="110" t="s">
        <v>32</v>
      </c>
      <c r="F893" s="156" t="s">
        <v>33</v>
      </c>
      <c r="G893" s="156" t="s">
        <v>1809</v>
      </c>
      <c r="H893" s="156" t="s">
        <v>1864</v>
      </c>
      <c r="I893" s="156" t="s">
        <v>253</v>
      </c>
      <c r="J893" s="156" t="s">
        <v>1792</v>
      </c>
      <c r="K893" s="66" t="s">
        <v>12</v>
      </c>
    </row>
    <row r="894" spans="1:11" ht="213.75">
      <c r="A894" s="156" t="s">
        <v>1865</v>
      </c>
      <c r="B894" s="156" t="s">
        <v>1866</v>
      </c>
      <c r="C894" s="156" t="s">
        <v>30</v>
      </c>
      <c r="D894" s="164">
        <v>44746</v>
      </c>
      <c r="E894" s="110" t="s">
        <v>32</v>
      </c>
      <c r="F894" s="156" t="s">
        <v>33</v>
      </c>
      <c r="G894" s="156" t="s">
        <v>1809</v>
      </c>
      <c r="H894" s="156" t="s">
        <v>1867</v>
      </c>
      <c r="I894" s="156" t="s">
        <v>253</v>
      </c>
      <c r="J894" s="156" t="s">
        <v>1792</v>
      </c>
      <c r="K894" s="66" t="s">
        <v>12</v>
      </c>
    </row>
    <row r="895" spans="1:11" ht="171">
      <c r="A895" s="156" t="s">
        <v>1868</v>
      </c>
      <c r="B895" s="156" t="s">
        <v>1869</v>
      </c>
      <c r="C895" s="156" t="s">
        <v>30</v>
      </c>
      <c r="D895" s="164">
        <v>44746</v>
      </c>
      <c r="E895" s="110" t="s">
        <v>32</v>
      </c>
      <c r="F895" s="156" t="s">
        <v>33</v>
      </c>
      <c r="G895" s="156" t="s">
        <v>1809</v>
      </c>
      <c r="H895" s="156" t="s">
        <v>1870</v>
      </c>
      <c r="I895" s="156" t="s">
        <v>253</v>
      </c>
      <c r="J895" s="156" t="s">
        <v>1792</v>
      </c>
      <c r="K895" s="66" t="s">
        <v>12</v>
      </c>
    </row>
    <row r="896" spans="1:11" ht="313.5">
      <c r="A896" s="156" t="s">
        <v>1871</v>
      </c>
      <c r="B896" s="156" t="s">
        <v>1872</v>
      </c>
      <c r="C896" s="156" t="s">
        <v>30</v>
      </c>
      <c r="D896" s="164">
        <v>44746</v>
      </c>
      <c r="E896" s="110" t="s">
        <v>32</v>
      </c>
      <c r="F896" s="156" t="s">
        <v>33</v>
      </c>
      <c r="G896" s="156" t="s">
        <v>1809</v>
      </c>
      <c r="H896" s="156" t="s">
        <v>1873</v>
      </c>
      <c r="I896" s="156" t="s">
        <v>253</v>
      </c>
      <c r="J896" s="156" t="s">
        <v>1792</v>
      </c>
      <c r="K896" s="66" t="s">
        <v>12</v>
      </c>
    </row>
    <row r="897" spans="1:11" ht="185.25">
      <c r="A897" s="156" t="s">
        <v>1874</v>
      </c>
      <c r="B897" s="156" t="s">
        <v>1875</v>
      </c>
      <c r="C897" s="156" t="s">
        <v>30</v>
      </c>
      <c r="D897" s="164">
        <v>44746</v>
      </c>
      <c r="E897" s="110" t="s">
        <v>32</v>
      </c>
      <c r="F897" s="156" t="s">
        <v>33</v>
      </c>
      <c r="G897" s="156" t="s">
        <v>1809</v>
      </c>
      <c r="H897" s="156" t="s">
        <v>1876</v>
      </c>
      <c r="I897" s="156" t="s">
        <v>253</v>
      </c>
      <c r="J897" s="156" t="s">
        <v>1792</v>
      </c>
      <c r="K897" s="66" t="s">
        <v>12</v>
      </c>
    </row>
    <row r="898" spans="1:11" ht="213.75">
      <c r="A898" s="156" t="s">
        <v>1877</v>
      </c>
      <c r="B898" s="156" t="s">
        <v>1878</v>
      </c>
      <c r="C898" s="156" t="s">
        <v>30</v>
      </c>
      <c r="D898" s="164">
        <v>44746</v>
      </c>
      <c r="E898" s="110" t="s">
        <v>32</v>
      </c>
      <c r="F898" s="156" t="s">
        <v>33</v>
      </c>
      <c r="G898" s="156" t="s">
        <v>1809</v>
      </c>
      <c r="H898" s="156" t="s">
        <v>1879</v>
      </c>
      <c r="I898" s="156" t="s">
        <v>253</v>
      </c>
      <c r="J898" s="156" t="s">
        <v>1792</v>
      </c>
      <c r="K898" s="66" t="s">
        <v>12</v>
      </c>
    </row>
    <row r="899" spans="1:11" ht="270.75">
      <c r="A899" s="156" t="s">
        <v>1880</v>
      </c>
      <c r="B899" s="156" t="s">
        <v>1881</v>
      </c>
      <c r="C899" s="156" t="s">
        <v>30</v>
      </c>
      <c r="D899" s="164">
        <v>44746</v>
      </c>
      <c r="E899" s="110" t="s">
        <v>32</v>
      </c>
      <c r="F899" s="156" t="s">
        <v>33</v>
      </c>
      <c r="G899" s="156" t="s">
        <v>1809</v>
      </c>
      <c r="H899" s="156" t="s">
        <v>1882</v>
      </c>
      <c r="I899" s="156" t="s">
        <v>253</v>
      </c>
      <c r="J899" s="156" t="s">
        <v>1792</v>
      </c>
      <c r="K899" s="66" t="s">
        <v>12</v>
      </c>
    </row>
    <row r="900" spans="1:11" ht="256.5">
      <c r="A900" s="156" t="s">
        <v>1883</v>
      </c>
      <c r="B900" s="156" t="s">
        <v>1884</v>
      </c>
      <c r="C900" s="156" t="s">
        <v>30</v>
      </c>
      <c r="D900" s="164">
        <v>44746</v>
      </c>
      <c r="E900" s="110" t="s">
        <v>32</v>
      </c>
      <c r="F900" s="156" t="s">
        <v>33</v>
      </c>
      <c r="G900" s="156" t="s">
        <v>1809</v>
      </c>
      <c r="H900" s="156" t="s">
        <v>1885</v>
      </c>
      <c r="I900" s="156" t="s">
        <v>253</v>
      </c>
      <c r="J900" s="156" t="s">
        <v>1792</v>
      </c>
      <c r="K900" s="66" t="s">
        <v>12</v>
      </c>
    </row>
    <row r="901" spans="1:11" ht="156.75">
      <c r="A901" s="156" t="s">
        <v>1886</v>
      </c>
      <c r="B901" s="156" t="s">
        <v>1887</v>
      </c>
      <c r="C901" s="156" t="s">
        <v>30</v>
      </c>
      <c r="D901" s="164">
        <v>44746</v>
      </c>
      <c r="E901" s="110" t="s">
        <v>32</v>
      </c>
      <c r="F901" s="156" t="s">
        <v>33</v>
      </c>
      <c r="G901" s="156" t="s">
        <v>1809</v>
      </c>
      <c r="H901" s="156" t="s">
        <v>1888</v>
      </c>
      <c r="I901" s="156" t="s">
        <v>253</v>
      </c>
      <c r="J901" s="156" t="s">
        <v>1792</v>
      </c>
      <c r="K901" s="66" t="s">
        <v>12</v>
      </c>
    </row>
    <row r="902" spans="1:11" ht="171">
      <c r="A902" s="156" t="s">
        <v>1889</v>
      </c>
      <c r="B902" s="156" t="s">
        <v>1890</v>
      </c>
      <c r="C902" s="156" t="s">
        <v>30</v>
      </c>
      <c r="D902" s="164">
        <v>44746</v>
      </c>
      <c r="E902" s="110" t="s">
        <v>32</v>
      </c>
      <c r="F902" s="156" t="s">
        <v>33</v>
      </c>
      <c r="G902" s="156" t="s">
        <v>1809</v>
      </c>
      <c r="H902" s="156" t="s">
        <v>1891</v>
      </c>
      <c r="I902" s="156" t="s">
        <v>253</v>
      </c>
      <c r="J902" s="156" t="s">
        <v>1792</v>
      </c>
      <c r="K902" s="66" t="s">
        <v>12</v>
      </c>
    </row>
    <row r="903" spans="1:11" ht="128.25">
      <c r="A903" s="156" t="s">
        <v>1892</v>
      </c>
      <c r="B903" s="156" t="s">
        <v>1893</v>
      </c>
      <c r="C903" s="156" t="s">
        <v>30</v>
      </c>
      <c r="D903" s="166">
        <v>44746</v>
      </c>
      <c r="E903" s="110" t="s">
        <v>32</v>
      </c>
      <c r="F903" s="156" t="s">
        <v>33</v>
      </c>
      <c r="G903" s="156" t="s">
        <v>1894</v>
      </c>
      <c r="H903" s="156" t="s">
        <v>1895</v>
      </c>
      <c r="I903" s="156" t="s">
        <v>32</v>
      </c>
      <c r="J903" s="156" t="s">
        <v>36</v>
      </c>
      <c r="K903" s="66" t="s">
        <v>12</v>
      </c>
    </row>
    <row r="904" spans="1:11" ht="185.25">
      <c r="A904" s="167" t="s">
        <v>1896</v>
      </c>
      <c r="B904" s="167" t="s">
        <v>1897</v>
      </c>
      <c r="C904" s="156" t="s">
        <v>1308</v>
      </c>
      <c r="D904" s="166">
        <v>44746</v>
      </c>
      <c r="E904" s="110" t="s">
        <v>32</v>
      </c>
      <c r="F904" s="156" t="s">
        <v>33</v>
      </c>
      <c r="G904" s="167" t="s">
        <v>1898</v>
      </c>
      <c r="H904" s="156" t="s">
        <v>1899</v>
      </c>
      <c r="I904" s="167" t="s">
        <v>32</v>
      </c>
      <c r="J904" s="167" t="s">
        <v>36</v>
      </c>
      <c r="K904" s="71" t="s">
        <v>12</v>
      </c>
    </row>
    <row r="905" spans="1:11" ht="213.75">
      <c r="A905" s="156" t="s">
        <v>1900</v>
      </c>
      <c r="B905" s="156" t="s">
        <v>1901</v>
      </c>
      <c r="C905" s="168" t="s">
        <v>30</v>
      </c>
      <c r="D905" s="169" t="s">
        <v>1635</v>
      </c>
      <c r="E905" s="111" t="s">
        <v>32</v>
      </c>
      <c r="F905" s="169" t="s">
        <v>42</v>
      </c>
      <c r="G905" s="170" t="s">
        <v>1902</v>
      </c>
      <c r="H905" s="156" t="s">
        <v>1903</v>
      </c>
      <c r="I905" s="156" t="s">
        <v>1575</v>
      </c>
      <c r="J905" s="156" t="s">
        <v>1904</v>
      </c>
      <c r="K905" s="66" t="s">
        <v>12</v>
      </c>
    </row>
    <row r="906" spans="1:11" ht="99.75">
      <c r="A906" s="152" t="s">
        <v>1905</v>
      </c>
      <c r="B906" s="152" t="s">
        <v>1906</v>
      </c>
      <c r="C906" s="156" t="s">
        <v>30</v>
      </c>
      <c r="D906" s="156" t="s">
        <v>1635</v>
      </c>
      <c r="E906" s="110" t="s">
        <v>32</v>
      </c>
      <c r="F906" s="156" t="s">
        <v>42</v>
      </c>
      <c r="G906" s="170" t="s">
        <v>1902</v>
      </c>
      <c r="H906" s="152" t="s">
        <v>1903</v>
      </c>
      <c r="I906" s="152" t="s">
        <v>1575</v>
      </c>
      <c r="J906" s="152" t="s">
        <v>1904</v>
      </c>
      <c r="K906" s="118" t="s">
        <v>12</v>
      </c>
    </row>
    <row r="907" spans="1:11" ht="99.75">
      <c r="A907" s="152" t="s">
        <v>1907</v>
      </c>
      <c r="B907" s="152" t="s">
        <v>1908</v>
      </c>
      <c r="C907" s="152" t="s">
        <v>30</v>
      </c>
      <c r="D907" s="152" t="s">
        <v>1635</v>
      </c>
      <c r="E907" s="112" t="s">
        <v>32</v>
      </c>
      <c r="F907" s="152" t="s">
        <v>42</v>
      </c>
      <c r="G907" s="170" t="s">
        <v>1902</v>
      </c>
      <c r="H907" s="152" t="s">
        <v>1903</v>
      </c>
      <c r="I907" s="152" t="s">
        <v>1575</v>
      </c>
      <c r="J907" s="152" t="s">
        <v>1904</v>
      </c>
      <c r="K907" s="118" t="s">
        <v>12</v>
      </c>
    </row>
    <row r="908" spans="1:11" ht="99.75">
      <c r="A908" s="156" t="s">
        <v>1909</v>
      </c>
      <c r="B908" s="156"/>
      <c r="C908" s="156" t="s">
        <v>30</v>
      </c>
      <c r="D908" s="156" t="s">
        <v>1635</v>
      </c>
      <c r="E908" s="110" t="s">
        <v>32</v>
      </c>
      <c r="F908" s="156" t="s">
        <v>42</v>
      </c>
      <c r="G908" s="170" t="s">
        <v>1902</v>
      </c>
      <c r="H908" s="156" t="s">
        <v>1903</v>
      </c>
      <c r="I908" s="156" t="s">
        <v>1575</v>
      </c>
      <c r="J908" s="156" t="s">
        <v>1904</v>
      </c>
      <c r="K908" s="66" t="s">
        <v>12</v>
      </c>
    </row>
    <row r="909" spans="1:11" ht="99.75">
      <c r="A909" s="152" t="s">
        <v>1910</v>
      </c>
      <c r="B909" s="152"/>
      <c r="C909" s="152" t="s">
        <v>30</v>
      </c>
      <c r="D909" s="152" t="s">
        <v>1635</v>
      </c>
      <c r="E909" s="112" t="s">
        <v>32</v>
      </c>
      <c r="F909" s="152" t="s">
        <v>42</v>
      </c>
      <c r="G909" s="170" t="s">
        <v>1902</v>
      </c>
      <c r="H909" s="152" t="s">
        <v>1903</v>
      </c>
      <c r="I909" s="152" t="s">
        <v>1575</v>
      </c>
      <c r="J909" s="152" t="s">
        <v>1904</v>
      </c>
      <c r="K909" s="118" t="s">
        <v>12</v>
      </c>
    </row>
    <row r="910" spans="1:11" ht="99.75">
      <c r="A910" s="156" t="s">
        <v>1911</v>
      </c>
      <c r="B910" s="156"/>
      <c r="C910" s="156" t="s">
        <v>30</v>
      </c>
      <c r="D910" s="156" t="s">
        <v>1635</v>
      </c>
      <c r="E910" s="110" t="s">
        <v>32</v>
      </c>
      <c r="F910" s="156" t="s">
        <v>42</v>
      </c>
      <c r="G910" s="170" t="s">
        <v>1902</v>
      </c>
      <c r="H910" s="156" t="s">
        <v>1903</v>
      </c>
      <c r="I910" s="156" t="s">
        <v>1575</v>
      </c>
      <c r="J910" s="156" t="s">
        <v>1904</v>
      </c>
      <c r="K910" s="66" t="s">
        <v>12</v>
      </c>
    </row>
    <row r="911" spans="1:11" ht="99.75">
      <c r="A911" s="152" t="s">
        <v>1912</v>
      </c>
      <c r="B911" s="152" t="s">
        <v>1913</v>
      </c>
      <c r="C911" s="152" t="s">
        <v>30</v>
      </c>
      <c r="D911" s="152" t="s">
        <v>1635</v>
      </c>
      <c r="E911" s="112" t="s">
        <v>32</v>
      </c>
      <c r="F911" s="152" t="s">
        <v>42</v>
      </c>
      <c r="G911" s="170" t="s">
        <v>1902</v>
      </c>
      <c r="H911" s="152" t="s">
        <v>1903</v>
      </c>
      <c r="I911" s="152" t="s">
        <v>1575</v>
      </c>
      <c r="J911" s="152" t="s">
        <v>1904</v>
      </c>
      <c r="K911" s="118" t="s">
        <v>12</v>
      </c>
    </row>
    <row r="912" spans="1:11" ht="99.75">
      <c r="A912" s="156" t="s">
        <v>1914</v>
      </c>
      <c r="B912" s="156" t="s">
        <v>1915</v>
      </c>
      <c r="C912" s="156" t="s">
        <v>30</v>
      </c>
      <c r="D912" s="156" t="s">
        <v>1635</v>
      </c>
      <c r="E912" s="110" t="s">
        <v>32</v>
      </c>
      <c r="F912" s="156" t="s">
        <v>42</v>
      </c>
      <c r="G912" s="170" t="s">
        <v>1902</v>
      </c>
      <c r="H912" s="156" t="s">
        <v>1903</v>
      </c>
      <c r="I912" s="156" t="s">
        <v>1575</v>
      </c>
      <c r="J912" s="156" t="s">
        <v>1904</v>
      </c>
      <c r="K912" s="66" t="s">
        <v>12</v>
      </c>
    </row>
    <row r="913" spans="1:11" ht="99.75">
      <c r="A913" s="156" t="s">
        <v>1916</v>
      </c>
      <c r="B913" s="156" t="s">
        <v>1917</v>
      </c>
      <c r="C913" s="156" t="s">
        <v>30</v>
      </c>
      <c r="D913" s="156" t="s">
        <v>1635</v>
      </c>
      <c r="E913" s="110" t="s">
        <v>32</v>
      </c>
      <c r="F913" s="156" t="s">
        <v>42</v>
      </c>
      <c r="G913" s="170" t="s">
        <v>1902</v>
      </c>
      <c r="H913" s="156" t="s">
        <v>1903</v>
      </c>
      <c r="I913" s="156" t="s">
        <v>1575</v>
      </c>
      <c r="J913" s="156" t="s">
        <v>1904</v>
      </c>
      <c r="K913" s="66" t="s">
        <v>12</v>
      </c>
    </row>
    <row r="914" spans="1:11" ht="128.25">
      <c r="A914" s="156" t="s">
        <v>1918</v>
      </c>
      <c r="B914" s="156" t="s">
        <v>1919</v>
      </c>
      <c r="C914" s="156" t="s">
        <v>30</v>
      </c>
      <c r="D914" s="156" t="s">
        <v>1635</v>
      </c>
      <c r="E914" s="110" t="s">
        <v>32</v>
      </c>
      <c r="F914" s="156" t="s">
        <v>42</v>
      </c>
      <c r="G914" s="170" t="s">
        <v>1902</v>
      </c>
      <c r="H914" s="156" t="s">
        <v>1903</v>
      </c>
      <c r="I914" s="156" t="s">
        <v>1575</v>
      </c>
      <c r="J914" s="156" t="s">
        <v>1904</v>
      </c>
      <c r="K914" s="66" t="s">
        <v>12</v>
      </c>
    </row>
    <row r="915" spans="1:11" ht="171">
      <c r="A915" s="156" t="s">
        <v>1920</v>
      </c>
      <c r="B915" s="156" t="s">
        <v>1921</v>
      </c>
      <c r="C915" s="156" t="s">
        <v>30</v>
      </c>
      <c r="D915" s="156" t="s">
        <v>1635</v>
      </c>
      <c r="E915" s="110" t="s">
        <v>32</v>
      </c>
      <c r="F915" s="156" t="s">
        <v>42</v>
      </c>
      <c r="G915" s="170" t="s">
        <v>1902</v>
      </c>
      <c r="H915" s="156" t="s">
        <v>1903</v>
      </c>
      <c r="I915" s="156" t="s">
        <v>1575</v>
      </c>
      <c r="J915" s="156" t="s">
        <v>1904</v>
      </c>
      <c r="K915" s="66" t="s">
        <v>12</v>
      </c>
    </row>
    <row r="916" spans="1:11" ht="99.75">
      <c r="A916" s="156" t="s">
        <v>1922</v>
      </c>
      <c r="B916" s="156"/>
      <c r="C916" s="156" t="s">
        <v>30</v>
      </c>
      <c r="D916" s="156" t="s">
        <v>1635</v>
      </c>
      <c r="E916" s="110" t="s">
        <v>32</v>
      </c>
      <c r="F916" s="156" t="s">
        <v>42</v>
      </c>
      <c r="G916" s="170" t="s">
        <v>1902</v>
      </c>
      <c r="H916" s="156" t="s">
        <v>1903</v>
      </c>
      <c r="I916" s="156" t="s">
        <v>1575</v>
      </c>
      <c r="J916" s="156" t="s">
        <v>1904</v>
      </c>
      <c r="K916" s="66" t="s">
        <v>12</v>
      </c>
    </row>
    <row r="917" spans="1:11" ht="99.75">
      <c r="A917" s="156" t="s">
        <v>1923</v>
      </c>
      <c r="B917" s="156" t="s">
        <v>1924</v>
      </c>
      <c r="C917" s="156" t="s">
        <v>30</v>
      </c>
      <c r="D917" s="156" t="s">
        <v>1635</v>
      </c>
      <c r="E917" s="110" t="s">
        <v>32</v>
      </c>
      <c r="F917" s="156" t="s">
        <v>42</v>
      </c>
      <c r="G917" s="170" t="s">
        <v>1902</v>
      </c>
      <c r="H917" s="156" t="s">
        <v>1903</v>
      </c>
      <c r="I917" s="156" t="s">
        <v>1575</v>
      </c>
      <c r="J917" s="156" t="s">
        <v>1904</v>
      </c>
      <c r="K917" s="66" t="s">
        <v>12</v>
      </c>
    </row>
    <row r="918" spans="1:11" ht="99.75">
      <c r="A918" s="156" t="s">
        <v>1925</v>
      </c>
      <c r="B918" s="156" t="s">
        <v>1926</v>
      </c>
      <c r="C918" s="156" t="s">
        <v>30</v>
      </c>
      <c r="D918" s="156" t="s">
        <v>1635</v>
      </c>
      <c r="E918" s="110" t="s">
        <v>32</v>
      </c>
      <c r="F918" s="156" t="s">
        <v>42</v>
      </c>
      <c r="G918" s="170" t="s">
        <v>1902</v>
      </c>
      <c r="H918" s="156" t="s">
        <v>1903</v>
      </c>
      <c r="I918" s="156" t="s">
        <v>1575</v>
      </c>
      <c r="J918" s="156" t="s">
        <v>1904</v>
      </c>
      <c r="K918" s="66" t="s">
        <v>12</v>
      </c>
    </row>
    <row r="919" spans="1:11" ht="99.75">
      <c r="A919" s="156" t="s">
        <v>1927</v>
      </c>
      <c r="B919" s="156"/>
      <c r="C919" s="156" t="s">
        <v>30</v>
      </c>
      <c r="D919" s="156" t="s">
        <v>1635</v>
      </c>
      <c r="E919" s="110" t="s">
        <v>32</v>
      </c>
      <c r="F919" s="156" t="s">
        <v>42</v>
      </c>
      <c r="G919" s="170" t="s">
        <v>1902</v>
      </c>
      <c r="H919" s="156" t="s">
        <v>1903</v>
      </c>
      <c r="I919" s="156" t="s">
        <v>1575</v>
      </c>
      <c r="J919" s="156" t="s">
        <v>1904</v>
      </c>
      <c r="K919" s="66" t="s">
        <v>12</v>
      </c>
    </row>
    <row r="920" spans="1:11" ht="99.75">
      <c r="A920" s="156" t="s">
        <v>1928</v>
      </c>
      <c r="B920" s="156"/>
      <c r="C920" s="156" t="s">
        <v>30</v>
      </c>
      <c r="D920" s="156" t="s">
        <v>1635</v>
      </c>
      <c r="E920" s="110" t="s">
        <v>32</v>
      </c>
      <c r="F920" s="171" t="s">
        <v>42</v>
      </c>
      <c r="G920" s="156" t="s">
        <v>1902</v>
      </c>
      <c r="H920" s="172" t="s">
        <v>1903</v>
      </c>
      <c r="I920" s="156" t="s">
        <v>1575</v>
      </c>
      <c r="J920" s="156" t="s">
        <v>1904</v>
      </c>
      <c r="K920" s="66" t="s">
        <v>12</v>
      </c>
    </row>
  </sheetData>
  <hyperlinks>
    <hyperlink ref="K2" r:id="rId1" display="https://home.treasury.gov/news/press-releases/jy0602" xr:uid="{D1F388DE-2688-4504-92B9-6B9821C08C9A}"/>
    <hyperlink ref="K74" r:id="rId2" display="https://home.treasury.gov/news/press-releases/jy0602" xr:uid="{28219D4B-70D6-49BA-AFC2-9B0CA09AD6B8}"/>
    <hyperlink ref="K75" r:id="rId3" display="https://home.treasury.gov/news/press-releases/jy0602" xr:uid="{CC003C94-D5C5-48F9-AB0F-B4B700142E14}"/>
    <hyperlink ref="K76" r:id="rId4" display="https://home.treasury.gov/news/press-releases/jy0602" xr:uid="{DA240139-E6DD-477B-9CE9-EEEB42D43CD8}"/>
    <hyperlink ref="K77" r:id="rId5" display="https://home.treasury.gov/news/press-releases/jy0602" xr:uid="{C5439011-495B-4490-8596-CFAB7FFCFA2C}"/>
    <hyperlink ref="K78" r:id="rId6" display="https://home.treasury.gov/news/press-releases/jy0602" xr:uid="{595F775D-457C-477F-816C-BB6D7AFA7B4C}"/>
    <hyperlink ref="K79" r:id="rId7" display="https://home.treasury.gov/news/press-releases/jy0602" xr:uid="{BC641DFD-F6C7-4014-8E30-83EB59FAD39E}"/>
    <hyperlink ref="K80" r:id="rId8" display="https://home.treasury.gov/news/press-releases/jy0602" xr:uid="{F3BEBEB5-9F39-4755-BC6E-0215D8B6D42E}"/>
    <hyperlink ref="K81" r:id="rId9" display="https://home.treasury.gov/news/press-releases/jy0602" xr:uid="{14A49131-055E-49A9-ACD6-AAA0355631FF}"/>
    <hyperlink ref="K82" r:id="rId10" display="https://home.treasury.gov/news/press-releases/jy0602" xr:uid="{1020B166-17CF-43E8-A729-456EC6F7F0CA}"/>
    <hyperlink ref="K83" r:id="rId11" display="https://home.treasury.gov/news/press-releases/jy0602" xr:uid="{E940E5C4-B71C-4DCA-AF54-1F5134DA47EB}"/>
    <hyperlink ref="K84" r:id="rId12" display="https://home.treasury.gov/news/press-releases/jy0602" xr:uid="{C1F5A7F9-6260-4CC8-A059-477C3386583C}"/>
    <hyperlink ref="K85" r:id="rId13" display="https://home.treasury.gov/news/press-releases/jy0602" xr:uid="{99498BBB-4299-49C9-83EE-161982BE82F9}"/>
    <hyperlink ref="K86" r:id="rId14" display="https://home.treasury.gov/news/press-releases/jy0602" xr:uid="{3D6E3D0B-409D-4F64-9C4B-8834C686B0CD}"/>
    <hyperlink ref="K87" r:id="rId15" display="https://home.treasury.gov/news/press-releases/jy0602" xr:uid="{9346467C-0D7C-4A87-8F73-3C0F2587A82E}"/>
    <hyperlink ref="K88" r:id="rId16" display="https://home.treasury.gov/news/press-releases/jy0602" xr:uid="{60025E9B-8C65-4F95-8F60-CC8DCC61AFD1}"/>
    <hyperlink ref="K89" r:id="rId17" display="https://home.treasury.gov/news/press-releases/jy0602" xr:uid="{F8B2C28D-A564-40DD-94C9-84519AE9268B}"/>
    <hyperlink ref="K90" r:id="rId18" display="https://home.treasury.gov/news/press-releases/jy0602" xr:uid="{FB34D2E9-B722-4805-BC4C-AF3FEB4FF9C0}"/>
    <hyperlink ref="K91" r:id="rId19" display="https://home.treasury.gov/news/press-releases/jy0602" xr:uid="{BA92FE45-9C43-499E-BC2C-521A7A323D91}"/>
    <hyperlink ref="K92" r:id="rId20" display="https://home.treasury.gov/news/press-releases/jy0602" xr:uid="{0048C805-9B74-4E52-AE70-CCADCB93F0AA}"/>
    <hyperlink ref="K93" r:id="rId21" display="https://home.treasury.gov/news/press-releases/jy0602" xr:uid="{8E0A6364-6EC0-4B21-A1E7-4BDCB4D3059E}"/>
    <hyperlink ref="K94" r:id="rId22" display="https://home.treasury.gov/news/press-releases/jy0602" xr:uid="{842EFB2A-14DB-4993-B966-6DE13E6450F8}"/>
    <hyperlink ref="K3" r:id="rId23" display="https://home.treasury.gov/news/press-releases/jy0602" xr:uid="{4D68CCCE-800E-402A-97B5-1CE54A87E7A3}"/>
    <hyperlink ref="K4" r:id="rId24" display="https://home.treasury.gov/news/press-releases/jy0602" xr:uid="{981ADB30-8704-40F5-A692-EF96D7ED2E0B}"/>
    <hyperlink ref="K5" r:id="rId25" display="https://home.treasury.gov/news/press-releases/jy0607" xr:uid="{42EEACBE-2879-49E9-B5E4-FC73768648DD}"/>
    <hyperlink ref="K119" r:id="rId26" display="https://home.treasury.gov/news/press-releases/jy0607" xr:uid="{9F499945-DC50-4316-A2F0-401D43A65188}"/>
    <hyperlink ref="K6" r:id="rId27" display="https://home.treasury.gov/news/press-releases/jy0607" xr:uid="{4ABFA681-F043-4BD4-86ED-7D672EF85649}"/>
    <hyperlink ref="K7" r:id="rId28" display="https://home.treasury.gov/news/press-releases/jy0607" xr:uid="{1B3023C5-7C21-4324-A164-AF8FFB564AC5}"/>
    <hyperlink ref="K8" r:id="rId29" display="https://home.treasury.gov/news/press-releases/jy0607" xr:uid="{4588FA11-34A5-4EAB-A901-7D51E9F5199C}"/>
    <hyperlink ref="K9" r:id="rId30" display="https://home.treasury.gov/news/press-releases/jy0607" xr:uid="{63058276-95E3-4D5E-A066-9FAAEC61AA5C}"/>
    <hyperlink ref="K10" r:id="rId31" display="https://home.treasury.gov/news/press-releases/jy0607" xr:uid="{D1B80E4E-AF1E-4F74-9C85-05EF0716D8AD}"/>
    <hyperlink ref="K11" r:id="rId32" display="https://home.treasury.gov/news/press-releases/jy0607" xr:uid="{4560DE74-875F-4351-B4F5-DD525A2872D5}"/>
    <hyperlink ref="K12" r:id="rId33" display="https://home.treasury.gov/news/press-releases/jy0607" xr:uid="{95331B5C-F938-4541-BE25-3BC57BB53642}"/>
    <hyperlink ref="K13" r:id="rId34" display="https://home.treasury.gov/news/press-releases/jy0607" xr:uid="{B0948F2F-A68F-4F56-A101-926A0BB60508}"/>
    <hyperlink ref="K14" r:id="rId35" display="https://home.treasury.gov/news/press-releases/jy0607" xr:uid="{40E1572D-6438-4350-AA87-289FB0AA4DC7}"/>
    <hyperlink ref="K15" r:id="rId36" display="https://home.treasury.gov/news/press-releases/jy0607" xr:uid="{82775AB9-0ACB-47E8-9C3B-4BDC46DFEEE1}"/>
    <hyperlink ref="K16" r:id="rId37" display="https://home.treasury.gov/news/press-releases/jy0607" xr:uid="{1F1FD850-F8B1-4262-A4CE-0A2BBB2C1B5F}"/>
    <hyperlink ref="K17" r:id="rId38" display="https://home.treasury.gov/news/press-releases/jy0607" xr:uid="{DCB316C6-E9D6-45BE-BA42-C7D4910B5D1E}"/>
    <hyperlink ref="K18" r:id="rId39" display="https://home.treasury.gov/news/press-releases/jy0607" xr:uid="{FA467D6B-7C33-4C1C-A745-22CD6F0159B4}"/>
    <hyperlink ref="K20" r:id="rId40" display="https://home.treasury.gov/news/press-releases/jy0607" xr:uid="{3066176C-7C84-4007-9A6B-DC3C725B7ED8}"/>
    <hyperlink ref="K21" r:id="rId41" display="https://home.treasury.gov/news/press-releases/jy0607" xr:uid="{FBC3F436-CBF9-41B4-A344-6329EEAA23DB}"/>
    <hyperlink ref="K22" r:id="rId42" display="https://home.treasury.gov/news/press-releases/jy0607" xr:uid="{D23632DB-DD17-404C-9A79-2CD7415E7E01}"/>
    <hyperlink ref="K23" r:id="rId43" display="https://home.treasury.gov/news/press-releases/jy0607" xr:uid="{43F86DE2-968D-4B97-8635-42595DCFEACD}"/>
    <hyperlink ref="K24" r:id="rId44" display="https://home.treasury.gov/news/press-releases/jy0607" xr:uid="{A654F56B-DDD2-407E-B301-ADD9C5AB90FC}"/>
    <hyperlink ref="K25" r:id="rId45" display="https://home.treasury.gov/news/press-releases/jy0607" xr:uid="{07C3FB32-CBE6-4181-A4E0-1F624E5653D0}"/>
    <hyperlink ref="K120" r:id="rId46" display="https://home.treasury.gov/news/press-releases/jy0607" xr:uid="{7F94792B-7010-47A9-AC39-2EFE867E84AD}"/>
    <hyperlink ref="K19" r:id="rId47" display="https://home.treasury.gov/news/press-releases/jy0607" xr:uid="{91F0C989-87E9-4E30-92EA-7D8578CD50D3}"/>
    <hyperlink ref="K26" r:id="rId48" display="https://home.treasury.gov/news/press-releases/jy0608" xr:uid="{425ECCF2-1311-47D7-B4E8-75B2D5709508}"/>
    <hyperlink ref="K37" r:id="rId49" display="https://home.treasury.gov/news/press-releases/jy0612" xr:uid="{ED49EA96-2464-49C3-8351-C4166652CDFD}"/>
    <hyperlink ref="K36" r:id="rId50" display="https://home.treasury.gov/news/press-releases/jy0610" xr:uid="{0071DDE9-9664-4F0E-B1C4-FAE499D8B388}"/>
    <hyperlink ref="K35" r:id="rId51" display="https://home.treasury.gov/news/press-releases/jy0610" xr:uid="{C828B9AC-6151-40D9-9AA9-08AF27EE6592}"/>
    <hyperlink ref="K34" r:id="rId52" display="https://home.treasury.gov/news/press-releases/jy0610" xr:uid="{E774FF99-8247-437A-84A7-92A5E81CA032}"/>
    <hyperlink ref="K33" r:id="rId53" display="https://home.treasury.gov/news/press-releases/jy0610" xr:uid="{1082989F-893D-4B20-866F-A116C6D862B1}"/>
    <hyperlink ref="K138:K139" r:id="rId54" display="Source" xr:uid="{5D878254-A138-4C52-B06F-AA451B085343}"/>
    <hyperlink ref="K136:K137" r:id="rId55" display="Source" xr:uid="{3DF7D9C0-A3BA-4346-B12F-BAE7EC404211}"/>
    <hyperlink ref="K31" r:id="rId56" display="https://home.treasury.gov/news/press-releases/jy0608" xr:uid="{424DC360-D419-4886-ADB8-E26439FA90F0}"/>
    <hyperlink ref="K30" r:id="rId57" display="https://home.treasury.gov/news/press-releases/jy0608" xr:uid="{1A925760-910E-483F-BF96-3BCCF4D6AFB2}"/>
    <hyperlink ref="K177" r:id="rId58" display="https://home.treasury.gov/news/press-releases/jy0608" xr:uid="{8D055B62-91FA-46BB-AE8D-A35C7701DC07}"/>
    <hyperlink ref="K176" r:id="rId59" display="https://home.treasury.gov/news/press-releases/jy0608" xr:uid="{52FEBCD6-A9C6-4431-B68D-63592FA666CF}"/>
    <hyperlink ref="K121" r:id="rId60" display="https://home.treasury.gov/news/press-releases/jy0608" xr:uid="{9A7F237E-374E-45B7-8231-50BA5EA068BD}"/>
    <hyperlink ref="K122" r:id="rId61" display="https://home.treasury.gov/news/press-releases/jy0608" xr:uid="{4641C73D-4E4C-45A4-A52B-4009A46CA524}"/>
    <hyperlink ref="K123" r:id="rId62" display="https://home.treasury.gov/news/press-releases/jy0608" xr:uid="{61954F0C-928F-463E-966B-887DE0A577C7}"/>
    <hyperlink ref="K124" r:id="rId63" display="https://home.treasury.gov/news/press-releases/jy0608" xr:uid="{933653D0-5657-4983-BEF2-C7206651B54B}"/>
    <hyperlink ref="K125" r:id="rId64" display="https://home.treasury.gov/news/press-releases/jy0608" xr:uid="{FE7BD64D-BC47-42A4-A43F-8B20409BC5BD}"/>
    <hyperlink ref="K126" r:id="rId65" display="https://home.treasury.gov/news/press-releases/jy0608" xr:uid="{B6787F53-CEF5-41F5-B23C-7CBDC858D3A8}"/>
    <hyperlink ref="K127" r:id="rId66" display="https://home.treasury.gov/news/press-releases/jy0608" xr:uid="{A1B457AA-F6E5-4C77-A169-6982540B795A}"/>
    <hyperlink ref="K128" r:id="rId67" display="https://home.treasury.gov/news/press-releases/jy0608" xr:uid="{5434B6E3-B243-4CAB-A752-1EC319C21FB8}"/>
    <hyperlink ref="K129" r:id="rId68" display="https://home.treasury.gov/news/press-releases/jy0608" xr:uid="{B5789B7B-34FE-4A1E-B59E-7A5795B8DAD3}"/>
    <hyperlink ref="K130" r:id="rId69" display="https://home.treasury.gov/news/press-releases/jy0608" xr:uid="{0A495F9A-27A8-4C6B-9F23-ED84906F5E01}"/>
    <hyperlink ref="K131" r:id="rId70" display="https://home.treasury.gov/news/press-releases/jy0608" xr:uid="{74B4A73A-714A-42AE-BA90-1E49119EB8B8}"/>
    <hyperlink ref="K132" r:id="rId71" display="https://home.treasury.gov/news/press-releases/jy0608" xr:uid="{8EFFF474-F679-4FFC-8DFE-BCA4F4A96152}"/>
    <hyperlink ref="K133" r:id="rId72" display="https://home.treasury.gov/news/press-releases/jy0608" xr:uid="{A3355A27-6099-4927-AB3C-FE76266DBA74}"/>
    <hyperlink ref="K134" r:id="rId73" display="https://home.treasury.gov/news/press-releases/jy0608" xr:uid="{D2674BA6-953B-4FE2-8C64-92BA82F1C283}"/>
    <hyperlink ref="K135" r:id="rId74" display="https://home.treasury.gov/news/press-releases/jy0608" xr:uid="{DD3C6DE9-9380-47C6-9460-ED0824096768}"/>
    <hyperlink ref="K136" r:id="rId75" display="https://home.treasury.gov/news/press-releases/jy0608" xr:uid="{F2EA4D70-7D36-4BCA-A4E6-586BADC19A11}"/>
    <hyperlink ref="K137" r:id="rId76" display="https://home.treasury.gov/news/press-releases/jy0608" xr:uid="{746A8915-2253-4658-924A-2B23D8564DB8}"/>
    <hyperlink ref="K138" r:id="rId77" display="https://home.treasury.gov/news/press-releases/jy0608" xr:uid="{B9728399-BA32-4E77-A287-5C2D15FA6389}"/>
    <hyperlink ref="K139" r:id="rId78" display="https://home.treasury.gov/news/press-releases/jy0608" xr:uid="{F537DEAD-3D4C-494E-ADF1-393BB0AAA006}"/>
    <hyperlink ref="K140" r:id="rId79" display="https://home.treasury.gov/news/press-releases/jy0608" xr:uid="{33600EE3-DE26-4226-BCD1-F9F015D545F1}"/>
    <hyperlink ref="K141" r:id="rId80" display="https://home.treasury.gov/news/press-releases/jy0608" xr:uid="{EAE8EE5F-4AC3-4E3B-98E5-32EE7A3C4EEA}"/>
    <hyperlink ref="K142" r:id="rId81" display="https://home.treasury.gov/news/press-releases/jy0608" xr:uid="{437882B3-C472-4A03-9309-736D0D806CE3}"/>
    <hyperlink ref="K143" r:id="rId82" display="https://home.treasury.gov/news/press-releases/jy0608" xr:uid="{936A5775-5F25-4108-AB89-915E5CE1C5E9}"/>
    <hyperlink ref="K144" r:id="rId83" display="https://home.treasury.gov/news/press-releases/jy0608" xr:uid="{0D2883C7-51DD-482B-BE38-ED34B0112FC6}"/>
    <hyperlink ref="K145" r:id="rId84" display="https://home.treasury.gov/news/press-releases/jy0608" xr:uid="{4F83705C-DC36-4D3E-9307-362804CC9684}"/>
    <hyperlink ref="K146" r:id="rId85" display="https://home.treasury.gov/news/press-releases/jy0608" xr:uid="{BF802C7A-6BED-435D-AF18-ADDD27D8C43E}"/>
    <hyperlink ref="K153" r:id="rId86" display="https://home.treasury.gov/news/press-releases/jy0608" xr:uid="{CD21ED6F-DB18-41EC-8D45-5B35351ED7F7}"/>
    <hyperlink ref="K154" r:id="rId87" display="https://home.treasury.gov/news/press-releases/jy0608" xr:uid="{056E509A-27A5-4B76-92E1-EED3061E620D}"/>
    <hyperlink ref="K155" r:id="rId88" display="https://home.treasury.gov/news/press-releases/jy0608" xr:uid="{230E1784-EBEE-4ED9-9CD5-882E2C9C04F1}"/>
    <hyperlink ref="K156" r:id="rId89" display="https://home.treasury.gov/news/press-releases/jy0608" xr:uid="{F762A299-8A29-4BF2-9BF5-D202C3CA5449}"/>
    <hyperlink ref="K157" r:id="rId90" display="https://home.treasury.gov/news/press-releases/jy0608" xr:uid="{8507C563-E3D5-4209-A665-F5E4F21D6FF1}"/>
    <hyperlink ref="K158" r:id="rId91" display="https://home.treasury.gov/news/press-releases/jy0608" xr:uid="{4AC93E8E-39D3-415D-ADF4-0FA064E156B8}"/>
    <hyperlink ref="K159" r:id="rId92" display="https://home.treasury.gov/news/press-releases/jy0608" xr:uid="{06B1CC99-9D80-48FD-BB4C-FD767D8990D5}"/>
    <hyperlink ref="K160" r:id="rId93" display="https://home.treasury.gov/news/press-releases/jy0608" xr:uid="{4ECB1FC8-FAC4-48A9-B47B-27CD45308E18}"/>
    <hyperlink ref="K161" r:id="rId94" display="https://home.treasury.gov/news/press-releases/jy0608" xr:uid="{A760D273-0695-4F61-B9D7-2F2E00973489}"/>
    <hyperlink ref="K162" r:id="rId95" display="https://home.treasury.gov/news/press-releases/jy0608" xr:uid="{30BE8022-B0B5-4745-B0D8-4C22A82E7C32}"/>
    <hyperlink ref="K163" r:id="rId96" display="https://home.treasury.gov/news/press-releases/jy0608" xr:uid="{7C41C1BC-DC34-41D7-898B-08F5687D4E17}"/>
    <hyperlink ref="K164" r:id="rId97" display="https://home.treasury.gov/news/press-releases/jy0608" xr:uid="{EDEB54DC-C188-4047-897C-806520D9CA16}"/>
    <hyperlink ref="K165" r:id="rId98" display="https://home.treasury.gov/news/press-releases/jy0608" xr:uid="{9A69CA80-49B6-45C2-B294-217F0AF4D524}"/>
    <hyperlink ref="K166" r:id="rId99" display="https://home.treasury.gov/news/press-releases/jy0608" xr:uid="{7A5C4D0F-0012-474A-835B-7806DBF22860}"/>
    <hyperlink ref="K167" r:id="rId100" display="https://home.treasury.gov/news/press-releases/jy0608" xr:uid="{318322F5-A2DA-454D-9EAD-15D57FCD9F76}"/>
    <hyperlink ref="K168" r:id="rId101" display="https://home.treasury.gov/news/press-releases/jy0608" xr:uid="{2EBDABCA-B7C2-4097-B566-5F0EEB417B9C}"/>
    <hyperlink ref="K169" r:id="rId102" display="https://home.treasury.gov/news/press-releases/jy0608" xr:uid="{DD47FF27-BEF8-43CC-84C1-F5B7EE54E14B}"/>
    <hyperlink ref="K170" r:id="rId103" display="https://home.treasury.gov/news/press-releases/jy0608" xr:uid="{3DBC981F-DDB5-4041-A270-B874E550D2A1}"/>
    <hyperlink ref="K171" r:id="rId104" display="https://home.treasury.gov/news/press-releases/jy0608" xr:uid="{3E44F2CC-6877-43A4-BAC7-70BB901AB21F}"/>
    <hyperlink ref="K172" r:id="rId105" display="https://home.treasury.gov/news/press-releases/jy0608" xr:uid="{0B356261-152E-4BB6-B365-383290DFDCE4}"/>
    <hyperlink ref="K173" r:id="rId106" display="https://home.treasury.gov/news/press-releases/jy0608" xr:uid="{9ADD7252-7029-4E2C-AFCD-70D69688AFD3}"/>
    <hyperlink ref="K174" r:id="rId107" display="https://home.treasury.gov/news/press-releases/jy0608" xr:uid="{39283739-CA82-49D2-B99B-2D053CF0C490}"/>
    <hyperlink ref="K38" r:id="rId108" display="https://home.treasury.gov/news/press-releases/jy0612" xr:uid="{C60DA634-8300-417C-9A06-4C5BBEF35636}"/>
    <hyperlink ref="K39" r:id="rId109" display="https://home.treasury.gov/news/press-releases/jy0612" xr:uid="{927B088F-EBBA-4251-A822-8A5DE83DADD6}"/>
    <hyperlink ref="K40" r:id="rId110" display="https://home.treasury.gov/news/press-releases/jy0612" xr:uid="{C64C4FA5-5EE8-4717-9DD9-C586F1ADD204}"/>
    <hyperlink ref="K41" r:id="rId111" display="https://home.treasury.gov/news/press-releases/jy0628" xr:uid="{EFDADBE7-D310-40F0-AFFD-FD93BE578B66}"/>
    <hyperlink ref="K42" r:id="rId112" display="https://home.treasury.gov/news/press-releases/jy0628" xr:uid="{E3BD8AC3-3BBB-49F2-B6B1-4EFBB8A4F726}"/>
    <hyperlink ref="K186" r:id="rId113" display="https://home.treasury.gov/news/press-releases/jy0628" xr:uid="{8FCC2784-38AC-4449-8776-97544D14ECF7}"/>
    <hyperlink ref="K187" r:id="rId114" display="https://home.treasury.gov/news/press-releases/jy0628" xr:uid="{D38F0942-14DA-46F0-9980-C1B539221633}"/>
    <hyperlink ref="K188" r:id="rId115" display="https://home.treasury.gov/news/press-releases/jy0628" xr:uid="{543DAA9C-1827-4642-96D7-731F840CA813}"/>
    <hyperlink ref="K159:K161" r:id="rId116" display="Source" xr:uid="{B2D3C727-2BAD-45D8-8FF3-DF8FCBF0DF9C}"/>
    <hyperlink ref="K162:K165" r:id="rId117" display="Source" xr:uid="{B9B7419D-2806-4F4D-9B4C-C6B98B8BE524}"/>
    <hyperlink ref="K46" r:id="rId118" display="https://www.state.gov/targeting-russian-elites-and-defense-enterprises-of-russian-federation/" xr:uid="{81CD44ED-E785-4FC8-8FFA-6671FC1D18EE}"/>
    <hyperlink ref="K43" r:id="rId119" display="https://home.treasury.gov/news/press-releases/jy0628" xr:uid="{142B055C-6124-4A13-B1A8-54C2F3575FB2}"/>
    <hyperlink ref="K44" r:id="rId120" display="https://home.treasury.gov/news/press-releases/jy0628" xr:uid="{50E54010-65AB-42F1-94E2-A4786A870016}"/>
    <hyperlink ref="K45" r:id="rId121" display="https://home.treasury.gov/news/press-releases/jy0628" xr:uid="{82846698-F9E9-4411-B9B3-388531F6F2E6}"/>
    <hyperlink ref="K47" r:id="rId122" display="https://www.state.gov/targeting-russian-elites-and-defense-enterprises-of-russian-federation/" xr:uid="{A06E04E0-D6DF-44BB-808E-E044EB545751}"/>
    <hyperlink ref="K48" r:id="rId123" display="https://www.state.gov/targeting-russian-elites-and-defense-enterprises-of-russian-federation/" xr:uid="{7F303CFA-99DB-4E44-8D24-8907E4CCEADC}"/>
    <hyperlink ref="K49" r:id="rId124" display="https://www.state.gov/targeting-russian-elites-and-defense-enterprises-of-russian-federation/" xr:uid="{BBDCA77E-959C-4EBF-A33B-4AD1CC167527}"/>
    <hyperlink ref="K50" r:id="rId125" display="https://www.state.gov/targeting-russian-elites-and-defense-enterprises-of-russian-federation/" xr:uid="{5C9371B7-7FEF-4F06-A79E-362D69DCFB2B}"/>
    <hyperlink ref="K52" r:id="rId126" display="https://www.state.gov/targeting-russian-elites-and-defense-enterprises-of-russian-federation/" xr:uid="{836E6CAA-5948-4EBE-AD97-2C48814BE37A}"/>
    <hyperlink ref="K53" r:id="rId127" display="https://www.state.gov/targeting-russian-elites-and-defense-enterprises-of-russian-federation/" xr:uid="{F219DA56-9CF5-4707-950F-7AF6A1A617E7}"/>
    <hyperlink ref="K54" r:id="rId128" display="https://www.state.gov/targeting-russian-elites-and-defense-enterprises-of-russian-federation/" xr:uid="{4C1F9854-BB7A-445C-A914-820B08B72400}"/>
    <hyperlink ref="K55" r:id="rId129" display="https://www.state.gov/targeting-russian-elites-and-defense-enterprises-of-russian-federation/" xr:uid="{7E6D428B-81F1-48D1-A218-A8EA3E7417B5}"/>
    <hyperlink ref="K56:K72" r:id="rId130" display="Source" xr:uid="{59988051-979E-4C46-853A-CC8079B1B5A3}"/>
    <hyperlink ref="K73" r:id="rId131" display="https://www.state.gov/targeting-russian-elites-and-defense-enterprises-of-russian-federation/" xr:uid="{6D8420FA-2466-4DC0-B8AF-D49876FC9E23}"/>
    <hyperlink ref="K95" r:id="rId132" display="https://home.treasury.gov/news/press-releases/jy0602" xr:uid="{E50F55FF-4648-4A89-A179-A5D0B6373035}"/>
    <hyperlink ref="K96" r:id="rId133" display="https://home.treasury.gov/news/press-releases/jy0602" xr:uid="{2FB98F04-8A3F-4BC2-989E-F09DFCE997F9}"/>
    <hyperlink ref="K97" r:id="rId134" display="https://home.treasury.gov/news/press-releases/jy0602" xr:uid="{527F9270-B5C7-4516-973E-F0F803A059AB}"/>
    <hyperlink ref="K98" r:id="rId135" display="https://home.treasury.gov/news/press-releases/jy0602" xr:uid="{5A524D0B-1C2B-46B4-BFE8-60D7ECDB6D92}"/>
    <hyperlink ref="K99" r:id="rId136" display="https://home.treasury.gov/news/press-releases/jy0602" xr:uid="{51EF4C60-9B80-4C23-B931-FF8E61B159CB}"/>
    <hyperlink ref="K100" r:id="rId137" display="https://home.treasury.gov/news/press-releases/jy0602" xr:uid="{62FA9914-86D7-477D-BA32-487C012ABAD2}"/>
    <hyperlink ref="K101" r:id="rId138" display="https://home.treasury.gov/news/press-releases/jy0602" xr:uid="{89093C66-F058-466C-9E76-159A3DDF75EF}"/>
    <hyperlink ref="K102" r:id="rId139" display="https://home.treasury.gov/news/press-releases/jy0602" xr:uid="{CBCB5B8C-C284-4520-AC84-683E8CDE5F38}"/>
    <hyperlink ref="K103" r:id="rId140" display="https://home.treasury.gov/news/press-releases/jy0602" xr:uid="{CC55E9CD-CBEB-43C4-B99A-38A3F96D37FB}"/>
    <hyperlink ref="K104" r:id="rId141" display="https://home.treasury.gov/news/press-releases/jy0602" xr:uid="{F26712F6-1BA1-4E38-AF53-33679D9913DC}"/>
    <hyperlink ref="K105" r:id="rId142" display="https://home.treasury.gov/news/press-releases/jy0602" xr:uid="{52805807-492D-4715-BD3F-60EC2C7A2AF2}"/>
    <hyperlink ref="K106" r:id="rId143" display="https://home.treasury.gov/news/press-releases/jy0602" xr:uid="{726C8847-6A9A-4CC9-8C2E-060A8E6D3427}"/>
    <hyperlink ref="K107" r:id="rId144" display="https://home.treasury.gov/news/press-releases/jy0602" xr:uid="{F7D868AC-842F-4F7B-B996-DB7A771DD9AD}"/>
    <hyperlink ref="K108" r:id="rId145" display="https://home.treasury.gov/news/press-releases/jy0602" xr:uid="{CFC9C660-3E52-4C6F-86F0-2A136A47EF23}"/>
    <hyperlink ref="K109" r:id="rId146" display="https://home.treasury.gov/news/press-releases/jy0602" xr:uid="{E6E48A2C-E027-4ECE-A1DD-B649D62E926E}"/>
    <hyperlink ref="K110" r:id="rId147" display="https://home.treasury.gov/news/press-releases/jy0602" xr:uid="{BBAE7653-FFA4-4664-8746-D2B1A131D476}"/>
    <hyperlink ref="K111" r:id="rId148" display="https://home.treasury.gov/news/press-releases/jy0602" xr:uid="{DEA7AD84-282E-4A7C-AFAB-AE81D135BF91}"/>
    <hyperlink ref="K112" r:id="rId149" display="https://home.treasury.gov/news/press-releases/jy0602" xr:uid="{FF60DD32-7F54-415D-9A8D-E9A1B8A33DFF}"/>
    <hyperlink ref="K113" r:id="rId150" display="https://home.treasury.gov/news/press-releases/jy0602" xr:uid="{0D87D89B-4369-4AE9-BDEC-23076D8A4E1E}"/>
    <hyperlink ref="K114" r:id="rId151" display="https://home.treasury.gov/news/press-releases/jy0602" xr:uid="{AF7A53D2-E259-4C65-9E22-79257B2FC00B}"/>
    <hyperlink ref="K115" r:id="rId152" display="https://home.treasury.gov/news/press-releases/jy0602" xr:uid="{8D9D87C1-7F2F-480F-9D0D-6EEBDB28FD71}"/>
    <hyperlink ref="K116" r:id="rId153" display="https://home.treasury.gov/news/press-releases/jy0602" xr:uid="{B4F95E57-4525-4052-81CC-7847ED2504C9}"/>
    <hyperlink ref="K117" r:id="rId154" display="https://home.treasury.gov/news/press-releases/jy0602" xr:uid="{748D8F81-F776-4EE0-8CFD-D5F5345E171B}"/>
    <hyperlink ref="K118" r:id="rId155" display="https://home.treasury.gov/news/press-releases/jy0607" xr:uid="{7C1CB802-72C8-42A5-92F2-02B64F6CC8AC}"/>
    <hyperlink ref="K147" r:id="rId156" display="https://home.treasury.gov/news/press-releases/jy0608" xr:uid="{0EB303E4-AC19-4D51-8ED4-C3779FDF0EFD}"/>
    <hyperlink ref="K148" r:id="rId157" display="https://home.treasury.gov/news/press-releases/jy0608" xr:uid="{11473C0D-5013-4A25-BC08-1001A96C5E43}"/>
    <hyperlink ref="K149" r:id="rId158" display="https://home.treasury.gov/news/press-releases/jy0608" xr:uid="{9126075B-B2C7-46D1-BAEE-85788069D371}"/>
    <hyperlink ref="K150" r:id="rId159" display="https://home.treasury.gov/news/press-releases/jy0608" xr:uid="{2E9469C0-C480-4A7C-BCA3-755921F052E8}"/>
    <hyperlink ref="K151" r:id="rId160" display="https://home.treasury.gov/news/press-releases/jy0608" xr:uid="{12D34C95-D34E-4CA5-B319-69242C6B06F4}"/>
    <hyperlink ref="K152" r:id="rId161" display="https://home.treasury.gov/news/press-releases/jy0608" xr:uid="{3CD7A7DD-D7D8-4D2B-AD4D-11AFEF14C41E}"/>
    <hyperlink ref="K175" r:id="rId162" display="https://home.treasury.gov/news/press-releases/jy0608" xr:uid="{46CEB84C-9AD3-4B87-AA21-DD931E6C4832}"/>
    <hyperlink ref="K178" r:id="rId163" display="https://home.treasury.gov/news/press-releases/jy0608" xr:uid="{B8BCE0B6-A38D-41C6-A050-1D1462997235}"/>
    <hyperlink ref="K179" r:id="rId164" display="https://home.treasury.gov/news/press-releases/jy0608" xr:uid="{FFA3C3D2-7A94-48D9-A0F5-7235CE2AF757}"/>
    <hyperlink ref="K180" r:id="rId165" display="https://home.treasury.gov/news/press-releases/jy0608" xr:uid="{BBB62576-0416-4D50-BFF7-D9548CA3FE39}"/>
    <hyperlink ref="K181" r:id="rId166" display="https://home.treasury.gov/news/press-releases/jy0628" xr:uid="{B531F263-E4A7-474C-B23F-90D6E1D4C05D}"/>
    <hyperlink ref="K182" r:id="rId167" display="https://home.treasury.gov/news/press-releases/jy0628" xr:uid="{2860F2FD-8492-4F44-9716-C3AF97A32111}"/>
    <hyperlink ref="K183" r:id="rId168" display="https://home.treasury.gov/news/press-releases/jy0628" xr:uid="{2F730C5D-0197-4CB5-8C19-5D608451296C}"/>
    <hyperlink ref="K184" r:id="rId169" display="https://home.treasury.gov/news/press-releases/jy0628" xr:uid="{1C859141-9E17-4330-8183-2F8A92B7D92E}"/>
    <hyperlink ref="K185" r:id="rId170" display="https://home.treasury.gov/news/press-releases/jy0628" xr:uid="{5A1B03BE-F47C-4767-940A-2B20506B93B3}"/>
    <hyperlink ref="K189" r:id="rId171" display="https://home.treasury.gov/news/press-releases/jy0628" xr:uid="{67E9950B-F942-4943-A902-7F7312E66D4B}"/>
    <hyperlink ref="K190" r:id="rId172" display="https://home.treasury.gov/news/press-releases/jy0628" xr:uid="{B1087C94-588E-4347-B512-F4EF500BA757}"/>
    <hyperlink ref="K191" r:id="rId173" display="https://home.treasury.gov/news/press-releases/jy0628" xr:uid="{C2825475-5136-4700-9923-509965220739}"/>
    <hyperlink ref="K192" r:id="rId174" display="https://home.treasury.gov/news/press-releases/jy0628" xr:uid="{3F92B6BB-1D96-4767-A3D9-C7008E2A9187}"/>
    <hyperlink ref="K193" r:id="rId175" display="https://home.treasury.gov/news/press-releases/jy0628" xr:uid="{D1AE78B6-26E6-4A8D-9F0D-A89709207296}"/>
    <hyperlink ref="K194" r:id="rId176" display="https://home.treasury.gov/news/press-releases/jy0628" xr:uid="{246A3AD8-A212-49BE-AEEA-CC733A730FDA}"/>
    <hyperlink ref="K195" r:id="rId177" display="https://home.treasury.gov/news/press-releases/jy0628" xr:uid="{4592E702-45D2-4802-BF93-FF2770E5589C}"/>
    <hyperlink ref="K196" r:id="rId178" display="https://home.treasury.gov/news/press-releases/jy0628" xr:uid="{2A65546A-2BDE-4E47-8059-6D47762D58C4}"/>
    <hyperlink ref="K197" r:id="rId179" display="https://home.treasury.gov/news/press-releases/jy0628" xr:uid="{AEDF43DA-55A4-4676-A35C-8EEDA91C62C9}"/>
    <hyperlink ref="K198" r:id="rId180" display="https://home.treasury.gov/news/press-releases/jy0628" xr:uid="{0BC15FF7-FC3C-4F99-A641-9F62CF522F43}"/>
    <hyperlink ref="K199" r:id="rId181" display="https://home.treasury.gov/news/press-releases/jy0628" xr:uid="{91CC98E8-14BC-4E95-A6EB-EF17D80F013A}"/>
    <hyperlink ref="K200" r:id="rId182" display="https://home.treasury.gov/news/press-releases/jy0628" xr:uid="{21922805-976C-4C2F-8D37-A42506E3D3DE}"/>
    <hyperlink ref="K201" r:id="rId183" display="https://home.treasury.gov/news/press-releases/jy0628" xr:uid="{BE31F65C-1079-428F-9F07-7C21F034DF5A}"/>
    <hyperlink ref="K202" r:id="rId184" display="https://home.treasury.gov/news/press-releases/jy0628" xr:uid="{856819C5-AC4D-4CB3-ADDA-3823A9EFB075}"/>
    <hyperlink ref="K203" r:id="rId185" display="https://home.treasury.gov/news/press-releases/jy0628" xr:uid="{3E8698A7-7E66-4A9E-87B7-FCB6CC3FF63E}"/>
    <hyperlink ref="K204" r:id="rId186" display="https://home.treasury.gov/news/press-releases/jy0628" xr:uid="{E9694157-1543-4EC4-BD06-597810ECBF3E}"/>
    <hyperlink ref="K205" r:id="rId187" display="https://home.treasury.gov/news/press-releases/jy0628" xr:uid="{644482D6-3E7F-4485-A8C3-49B848525EF4}"/>
    <hyperlink ref="K206" r:id="rId188" display="https://home.treasury.gov/news/press-releases/jy0628" xr:uid="{747DDDAB-4E2E-422E-967E-09B9B2E85B3D}"/>
    <hyperlink ref="K207" r:id="rId189" display="https://home.treasury.gov/news/press-releases/jy0628" xr:uid="{317E1B3E-C2AF-4837-BF09-E8BABCB110B9}"/>
    <hyperlink ref="K208" r:id="rId190" display="https://home.treasury.gov/news/press-releases/jy0628" xr:uid="{9E76699B-4478-4DDE-81AC-DF72A590D7D9}"/>
    <hyperlink ref="K209" r:id="rId191" display="https://home.treasury.gov/news/press-releases/jy0628" xr:uid="{25793ACA-51A6-4E30-BC41-02DBD66FB01A}"/>
    <hyperlink ref="K210" r:id="rId192" display="https://home.treasury.gov/news/press-releases/jy0628" xr:uid="{2619A04F-C6AD-49F0-949F-C5701A945D39}"/>
    <hyperlink ref="K211" r:id="rId193" display="https://home.treasury.gov/news/press-releases/jy0628" xr:uid="{41CA977C-E580-4DBB-850C-5D986EF5341D}"/>
    <hyperlink ref="K212" r:id="rId194" display="https://home.treasury.gov/news/press-releases/jy0628" xr:uid="{CED5FD27-090C-45D5-971A-27B6A09DB86D}"/>
    <hyperlink ref="K213" r:id="rId195" display="https://home.treasury.gov/news/press-releases/jy0628" xr:uid="{73502527-5F4A-4859-ADDD-943BD0B57006}"/>
    <hyperlink ref="K214" r:id="rId196" display="https://home.treasury.gov/news/press-releases/jy0628" xr:uid="{C3A489F9-9697-4CBB-A54A-FF04153F6CB2}"/>
    <hyperlink ref="K215" r:id="rId197" display="https://home.treasury.gov/news/press-releases/jy0628" xr:uid="{F1AA494D-D091-4F5D-802F-04D763C55D5E}"/>
    <hyperlink ref="K216" r:id="rId198" display="https://home.treasury.gov/news/press-releases/jy0628" xr:uid="{10956000-C9D7-46B0-BAE8-0A09525B7CA3}"/>
    <hyperlink ref="K217" r:id="rId199" display="https://home.treasury.gov/news/press-releases/jy0628" xr:uid="{4A187B5C-9DEE-401C-844E-D7FB2C013E73}"/>
    <hyperlink ref="K218" r:id="rId200" display="https://home.treasury.gov/news/press-releases/jy0628" xr:uid="{21ED33DA-3E7F-485B-BA2E-9093ECA6DFEE}"/>
    <hyperlink ref="K219" r:id="rId201" display="https://home.treasury.gov/news/press-releases/jy0628" xr:uid="{2AF2AA3A-6B86-4E3C-8920-7B637D9822EA}"/>
    <hyperlink ref="K220" r:id="rId202" display="https://home.treasury.gov/news/press-releases/jy0628" xr:uid="{F9ED1577-A356-4B25-8830-C5E300655FC0}"/>
    <hyperlink ref="K221" r:id="rId203" display="https://home.treasury.gov/news/press-releases/jy0628" xr:uid="{892ADE10-A288-4318-BFB0-E96BA842861D}"/>
    <hyperlink ref="K222" r:id="rId204" display="https://home.treasury.gov/news/press-releases/jy0628" xr:uid="{69A22ED6-A55D-45B6-9AD1-1BB9B8B5EDC7}"/>
    <hyperlink ref="K223" r:id="rId205" display="https://www.state.gov/targeting-russian-elites-and-defense-enterprises-of-russian-federation/" xr:uid="{6B2BB946-65CA-4E69-B24E-24A4E7DB71CF}"/>
    <hyperlink ref="K224" r:id="rId206" display="https://www.state.gov/targeting-russian-elites-and-defense-enterprises-of-russian-federation/" xr:uid="{122E7C15-51EF-4F54-B8A9-8A803CAE617C}"/>
    <hyperlink ref="K225" r:id="rId207" display="https://www.state.gov/targeting-russian-elites-and-defense-enterprises-of-russian-federation/" xr:uid="{AF04B9E3-B75C-48B6-995C-2FA53DA25820}"/>
    <hyperlink ref="K226" r:id="rId208" display="https://www.state.gov/targeting-russian-elites-and-defense-enterprises-of-russian-federation/" xr:uid="{0A07303E-9BF8-4321-A2EF-63347CE9F137}"/>
    <hyperlink ref="K227" r:id="rId209" display="https://www.state.gov/targeting-russian-elites-and-defense-enterprises-of-russian-federation/" xr:uid="{3905B705-2D19-4D12-B10A-CCA73F6A9EDA}"/>
    <hyperlink ref="K228" r:id="rId210" display="https://www.state.gov/targeting-russian-elites-and-defense-enterprises-of-russian-federation/" xr:uid="{C887B37E-4C84-4FDB-91B9-568DBD74FFA8}"/>
    <hyperlink ref="K229" r:id="rId211" display="https://www.state.gov/targeting-russian-elites-and-defense-enterprises-of-russian-federation/" xr:uid="{B49D8051-A6EA-4D40-A3C4-3339D6DCEDFA}"/>
    <hyperlink ref="K230" r:id="rId212" display="https://www.state.gov/targeting-russian-elites-and-defense-enterprises-of-russian-federation/" xr:uid="{64B636E9-AB36-4996-BBE1-4D735E4BEA0B}"/>
    <hyperlink ref="K231" r:id="rId213" display="https://www.state.gov/targeting-russian-elites-and-defense-enterprises-of-russian-federation/" xr:uid="{D6BC9CDD-4449-4390-B338-69355FE2505D}"/>
    <hyperlink ref="K232" r:id="rId214" display="https://www.state.gov/targeting-russian-elites-and-defense-enterprises-of-russian-federation/" xr:uid="{6EAFD55E-C06F-469F-A351-C7C04E5F3F38}"/>
    <hyperlink ref="K233" r:id="rId215" display="https://www.state.gov/targeting-russian-elites-and-defense-enterprises-of-russian-federation/" xr:uid="{623165BE-667E-41DF-9C0C-0606F6CC1869}"/>
    <hyperlink ref="K234" r:id="rId216" display="https://www.state.gov/targeting-russian-elites-and-defense-enterprises-of-russian-federation/" xr:uid="{ADF75E85-4C57-4941-A327-3C74626C2F1A}"/>
    <hyperlink ref="K235" r:id="rId217" display="https://www.state.gov/targeting-russian-elites-and-defense-enterprises-of-russian-federation/" xr:uid="{03858091-6C41-4E86-91FA-8AFFBFE74EBF}"/>
    <hyperlink ref="K236" r:id="rId218" display="https://www.state.gov/targeting-russian-elites-and-defense-enterprises-of-russian-federation/" xr:uid="{29560DA9-15C8-475A-A683-94E3CD05521A}"/>
    <hyperlink ref="K237" r:id="rId219" display="https://www.state.gov/targeting-russian-elites-and-defense-enterprises-of-russian-federation/" xr:uid="{5D17A0AA-595C-41E2-95D7-980B7B9B7408}"/>
    <hyperlink ref="K238" r:id="rId220" display="https://www.state.gov/targeting-russian-elites-and-defense-enterprises-of-russian-federation/" xr:uid="{021D0E2F-D618-43D1-95C8-8B1D7985ECB7}"/>
    <hyperlink ref="K239" r:id="rId221" display="https://www.state.gov/targeting-russian-elites-and-defense-enterprises-of-russian-federation/" xr:uid="{05765185-A504-4D64-8F30-1A9A081138FF}"/>
    <hyperlink ref="K240" r:id="rId222" display="https://www.state.gov/targeting-russian-elites-and-defense-enterprises-of-russian-federation/" xr:uid="{888979FA-88E2-49CC-B6A3-6F5BD2970DF5}"/>
    <hyperlink ref="K241" r:id="rId223" display="https://www.state.gov/targeting-russian-elites-and-defense-enterprises-of-russian-federation/" xr:uid="{02DFCB6E-6F39-42CE-81DF-BF4CB26E03F1}"/>
    <hyperlink ref="K242" r:id="rId224" display="https://www.state.gov/targeting-russian-elites-and-defense-enterprises-of-russian-federation/" xr:uid="{CD2BD3DA-0509-4A50-ADE8-1CBE6E09F540}"/>
    <hyperlink ref="K243" r:id="rId225" display="https://www.state.gov/targeting-russian-elites-and-defense-enterprises-of-russian-federation/" xr:uid="{A2C0DF5A-A94A-423E-A28D-6BF282B2D71A}"/>
    <hyperlink ref="K51" r:id="rId226" display="https://www.state.gov/targeting-russian-elites-and-defense-enterprises-of-russian-federation/" xr:uid="{8A65857A-3DD8-4BD7-BEC5-6ABA0AB56D7B}"/>
    <hyperlink ref="K27" r:id="rId227" display="https://home.treasury.gov/news/press-releases/jy0608" xr:uid="{4E16AA19-9DF3-405D-89BE-22892F4A6EFF}"/>
    <hyperlink ref="K28" r:id="rId228" display="https://home.treasury.gov/news/press-releases/jy0608" xr:uid="{E10A3803-5EEB-461F-81F2-E866086B5628}"/>
    <hyperlink ref="K29" r:id="rId229" display="https://home.treasury.gov/news/press-releases/jy0608" xr:uid="{0DE8962A-C4A9-4A7B-ABB1-6CA86A3DE119}"/>
    <hyperlink ref="K244" r:id="rId230" display="https://home.treasury.gov/news/press-releases/jy0650" xr:uid="{08D0024C-9CB4-4B92-A529-F73327324328}"/>
    <hyperlink ref="K245" r:id="rId231" display="https://home.treasury.gov/news/press-releases/jy0650" xr:uid="{1FD4A588-95B5-4F24-8872-FE3CF1362DF6}"/>
    <hyperlink ref="K246" r:id="rId232" display="https://home.treasury.gov/news/press-releases/jy0650" xr:uid="{72ED0ECA-093F-4DBA-A413-5B3A6BD0B696}"/>
    <hyperlink ref="K247" r:id="rId233" display="https://home.treasury.gov/news/press-releases/jy0650" xr:uid="{D976D9DB-A14E-4513-9ACB-5D0D9B1588B4}"/>
    <hyperlink ref="K248" r:id="rId234" display="https://home.treasury.gov/news/press-releases/jy0650" xr:uid="{374A7B3F-530C-416D-8077-FBD65A229C26}"/>
    <hyperlink ref="K249" r:id="rId235" display="https://home.treasury.gov/news/press-releases/jy0650" xr:uid="{20EE2109-1167-4BB3-A148-E61D88ED26B5}"/>
    <hyperlink ref="K250" r:id="rId236" display="https://home.treasury.gov/news/press-releases/jy0650" xr:uid="{422E736A-CC14-49DF-A46B-E8958535138E}"/>
    <hyperlink ref="K251" r:id="rId237" display="https://home.treasury.gov/news/press-releases/jy0650" xr:uid="{D4F549A9-85D2-40CA-A53D-7F14B3512E4B}"/>
    <hyperlink ref="K252" r:id="rId238" display="https://home.treasury.gov/news/press-releases/jy0650" xr:uid="{43E95CBD-9369-49CE-88C2-E93F1340E756}"/>
    <hyperlink ref="K253" r:id="rId239" display="https://home.treasury.gov/news/press-releases/jy0650" xr:uid="{0E566837-BC17-416E-95B9-2A60224E0F6E}"/>
    <hyperlink ref="K254" r:id="rId240" display="https://home.treasury.gov/news/press-releases/jy0650" xr:uid="{92EFF501-3EE1-4512-81AF-2639CF66B624}"/>
    <hyperlink ref="K255" r:id="rId241" display="https://home.treasury.gov/news/press-releases/jy0650" xr:uid="{7401D95B-ABA6-41BD-84D1-02817852EE3A}"/>
    <hyperlink ref="K256" r:id="rId242" display="https://home.treasury.gov/news/press-releases/jy0650" xr:uid="{C4C3DB9B-F225-49DD-9B57-AA66511A2F94}"/>
    <hyperlink ref="K257" r:id="rId243" display="https://home.treasury.gov/news/press-releases/jy0650" xr:uid="{E8030DA9-83B6-4254-AB42-9AE7067C766F}"/>
    <hyperlink ref="K258" r:id="rId244" display="https://home.treasury.gov/news/press-releases/jy0650" xr:uid="{6A9DF52C-056E-4723-803E-9AC216B26CBA}"/>
    <hyperlink ref="K260" r:id="rId245" display="https://home.treasury.gov/news/press-releases/jy0650" xr:uid="{26F64B00-724C-4D65-BFC1-D594613E3D2D}"/>
    <hyperlink ref="K261" r:id="rId246" display="https://home.treasury.gov/news/press-releases/jy0650" xr:uid="{8E4F4C0B-4761-4E63-8E9D-02E308BF2F82}"/>
    <hyperlink ref="K262" r:id="rId247" display="https://home.treasury.gov/news/press-releases/jy0650" xr:uid="{52990990-3D23-410D-8B9A-69567913ACE1}"/>
    <hyperlink ref="K263" r:id="rId248" display="https://home.treasury.gov/news/press-releases/jy0650" xr:uid="{5BF40E63-3DF7-4FE0-8D6B-EC39104BBD8D}"/>
    <hyperlink ref="K264" r:id="rId249" display="https://home.treasury.gov/news/press-releases/jy0650" xr:uid="{5D7268CF-1C5E-499D-B499-AC373D8E2093}"/>
    <hyperlink ref="K265" r:id="rId250" display="https://home.treasury.gov/news/press-releases/jy0650" xr:uid="{46F033C9-9882-49E7-960B-59F964EBD46F}"/>
    <hyperlink ref="K266" r:id="rId251" display="https://home.treasury.gov/news/press-releases/jy0650" xr:uid="{385781CD-C452-41EC-8A3F-38CDA9894E5C}"/>
    <hyperlink ref="K267" r:id="rId252" display="https://home.treasury.gov/news/press-releases/jy0650" xr:uid="{D3527847-D061-4CE1-97FD-DF405EED5F7C}"/>
    <hyperlink ref="K271" r:id="rId253" display="https://home.treasury.gov/news/press-releases/jy0650" xr:uid="{1B114637-8031-4F2D-A7B5-DCFC374D414D}"/>
    <hyperlink ref="K272" r:id="rId254" display="https://www.state.gov/targeting-elites-of-the-russian-federation-2/" xr:uid="{33C82973-4063-4FDA-A6AA-E392205C1DC6}"/>
    <hyperlink ref="K270" r:id="rId255" display="https://www.state.gov/targeting-elites-of-the-russian-federation-2/" xr:uid="{68807162-AAD9-4B91-AB46-069545115CAC}"/>
    <hyperlink ref="K269" r:id="rId256" display="https://www.state.gov/targeting-elites-of-the-russian-federation-2/" xr:uid="{432C5B77-C11C-4EB2-AEA4-DFA2E631B087}"/>
    <hyperlink ref="K268" r:id="rId257" display="https://www.state.gov/targeting-elites-of-the-russian-federation-2/" xr:uid="{6F0AF57C-8DF2-4850-80B2-9F644D860294}"/>
    <hyperlink ref="K273" r:id="rId258" display="https://www.state.gov/targeting-elites-of-the-russian-federation-2/" xr:uid="{26D87246-135A-4481-B1EC-3C8EFA6781D1}"/>
    <hyperlink ref="K274" r:id="rId259" display="https://www.state.gov/targeting-elites-of-the-russian-federation-2/" xr:uid="{62DC6340-64F6-4832-B20D-C0F2F044C939}"/>
    <hyperlink ref="K275" r:id="rId260" display="https://www.state.gov/targeting-elites-of-the-russian-federation-2/" xr:uid="{A4D6FD54-8FAC-4A4A-85AD-791B9B9687BC}"/>
    <hyperlink ref="K276" r:id="rId261" display="https://www.state.gov/targeting-elites-of-the-russian-federation-2/" xr:uid="{289B3B54-25D6-4442-B229-EBB27B2092E2}"/>
    <hyperlink ref="K277" r:id="rId262" display="https://www.state.gov/targeting-elites-of-the-russian-federation-2/" xr:uid="{D6731A25-ECBD-4481-BA70-156568A14ED2}"/>
    <hyperlink ref="K278" r:id="rId263" display="https://www.state.gov/targeting-elites-of-the-russian-federation-2/" xr:uid="{9E344952-DA4A-4573-9BDC-FB408E5548BF}"/>
    <hyperlink ref="K279" r:id="rId264" display="https://www.state.gov/targeting-elites-of-the-russian-federation-2/" xr:uid="{258753BE-D208-4618-8280-8626CF7FAECF}"/>
    <hyperlink ref="K280" r:id="rId265" display="https://www.state.gov/targeting-elites-of-the-russian-federation-2/" xr:uid="{126DC78E-D5CA-4D60-ACB3-B5263CDF4692}"/>
    <hyperlink ref="K281" r:id="rId266" display="https://www.state.gov/u-s-announces-sanctions-on-key-members-of-russias-defense-enterprise/" xr:uid="{46218F00-61BD-45E6-A3A6-1B19D8FAB2F0}"/>
    <hyperlink ref="K282" r:id="rId267" display="https://www.state.gov/u-s-announces-sanctions-on-key-members-of-russias-defense-enterprise/" xr:uid="{10687034-7587-4DCA-B6C3-C13440BCCC85}"/>
    <hyperlink ref="K283" r:id="rId268" display="https://www.state.gov/u-s-announces-sanctions-on-key-members-of-russias-defense-enterprise/" xr:uid="{BB901D11-4D91-47AA-82FA-90EBA09F1F9E}"/>
    <hyperlink ref="K284" r:id="rId269" display="https://www.state.gov/u-s-announces-sanctions-on-key-members-of-russias-defense-enterprise/" xr:uid="{A9DA7619-6C41-4848-96FA-E20EEC4C6B04}"/>
    <hyperlink ref="K285" r:id="rId270" display="https://www.state.gov/u-s-announces-sanctions-on-key-members-of-russias-defense-enterprise/" xr:uid="{1D166F14-ABE4-403B-9601-F6475EEC4452}"/>
    <hyperlink ref="K286" r:id="rId271" display="https://www.state.gov/u-s-announces-sanctions-on-key-members-of-russias-defense-enterprise/" xr:uid="{F8E819F9-B1B4-480B-A688-2097900B34A2}"/>
    <hyperlink ref="K287" r:id="rId272" display="https://www.state.gov/u-s-announces-sanctions-on-key-members-of-russias-defense-enterprise/" xr:uid="{789413FD-53A8-49ED-B429-47ABEEAA448C}"/>
    <hyperlink ref="K288" r:id="rId273" display="https://www.state.gov/u-s-announces-sanctions-on-key-members-of-russias-defense-enterprise/" xr:uid="{E56C2B8E-FB11-4CE5-8C89-28497527A498}"/>
    <hyperlink ref="K289" r:id="rId274" display="https://www.state.gov/u-s-announces-sanctions-on-key-members-of-russias-defense-enterprise/" xr:uid="{68A1ECB3-8511-4B23-A421-E56C023FECD3}"/>
    <hyperlink ref="K290" r:id="rId275" display="https://www.state.gov/u-s-announces-sanctions-on-key-members-of-russias-defense-enterprise/" xr:uid="{2AB5510B-463E-4D16-A7A7-C79E848B0F60}"/>
    <hyperlink ref="K291" r:id="rId276" display="https://www.state.gov/u-s-announces-sanctions-on-key-members-of-russias-defense-enterprise/" xr:uid="{2E089F70-2F4E-4B0C-B246-E688E7418104}"/>
    <hyperlink ref="K292" r:id="rId277" display="https://home.treasury.gov/news/press-releases/jy0654" xr:uid="{D9E0908E-BB28-4765-B937-1F2078A90853}"/>
    <hyperlink ref="K293:K298" r:id="rId278" display="Source" xr:uid="{AC3A2213-26E0-4622-A0D3-9D67D2B640ED}"/>
    <hyperlink ref="K299" r:id="rId279" display="https://home.treasury.gov/news/press-releases/jy0677" xr:uid="{774CD463-4F3B-418E-B96C-4A31618C5E21}"/>
    <hyperlink ref="K300:K347" r:id="rId280" display="Source" xr:uid="{1420EBFC-0961-405B-8C9F-FD2BFAEE0275}"/>
    <hyperlink ref="K678" r:id="rId281" display="https://www.state.gov/targeting-elites-of-the-russian-federation/" xr:uid="{7FB773E8-90D2-4C78-8F3D-0F6563553FE8}"/>
    <hyperlink ref="K679" r:id="rId282" display="https://www.state.gov/targeting-elites-of-the-russian-federation/" xr:uid="{CFB29D7E-206D-4FA6-B8CC-5EE2597242FB}"/>
    <hyperlink ref="K680" r:id="rId283" display="https://www.state.gov/targeting-elites-of-the-russian-federation/" xr:uid="{9458CAA5-B593-4D0C-8FB3-122D0EAB4410}"/>
    <hyperlink ref="K681" r:id="rId284" display="https://www.state.gov/targeting-elites-of-the-russian-federation/" xr:uid="{DE662C43-0E01-43D1-BCE6-B5B96F8DDC3E}"/>
    <hyperlink ref="K682" r:id="rId285" display="https://www.state.gov/targeting-elites-of-the-russian-federation/" xr:uid="{39470826-200E-4440-9051-3BCFFCA60A87}"/>
    <hyperlink ref="K683" r:id="rId286" display="https://www.state.gov/targeting-elites-of-the-russian-federation/" xr:uid="{1F8EFA62-FB99-44F9-B752-547024CBDB62}"/>
    <hyperlink ref="K684" r:id="rId287" display="https://www.state.gov/targeting-elites-of-the-russian-federation/" xr:uid="{233F106A-979A-4B90-929F-66810150442B}"/>
    <hyperlink ref="K685" r:id="rId288" display="https://www.state.gov/targeting-elites-of-the-russian-federation/" xr:uid="{D6043577-E53D-4086-9C88-95C8AB581D7C}"/>
    <hyperlink ref="K686" r:id="rId289" display="https://www.state.gov/targeting-elites-of-the-russian-federation/" xr:uid="{14DD49D5-5D61-453C-B3C5-F19BEF6DEBA6}"/>
    <hyperlink ref="K687" r:id="rId290" display="https://www.state.gov/targeting-elites-of-the-russian-federation/" xr:uid="{FEA14388-CAD9-4C1D-9FA3-D7680DB45EBE}"/>
    <hyperlink ref="K688" r:id="rId291" display="https://www.state.gov/targeting-elites-of-the-russian-federation/" xr:uid="{0A3FDE9D-0FEE-49BB-A2D6-328F6B595D3E}"/>
    <hyperlink ref="K689" r:id="rId292" display="https://www.state.gov/targeting-elites-of-the-russian-federation/" xr:uid="{CBC534BD-F024-4663-83A1-A0A88EAE65D1}"/>
    <hyperlink ref="K690" r:id="rId293" display="https://www.state.gov/targeting-elites-of-the-russian-federation/" xr:uid="{BC1888CB-9C66-4A81-BF30-44D03C553F4C}"/>
    <hyperlink ref="K691" r:id="rId294" display="https://www.state.gov/targeting-elites-of-the-russian-federation/" xr:uid="{EFC165BE-FCC4-4346-A7FC-6D12F9F7E846}"/>
    <hyperlink ref="K692" r:id="rId295" display="https://www.state.gov/targeting-elites-of-the-russian-federation/" xr:uid="{B01171FE-5D49-4403-AF64-9ACE68FE04AE}"/>
    <hyperlink ref="K693" r:id="rId296" display="https://www.state.gov/targeting-elites-of-the-russian-federation/" xr:uid="{E57C48B3-C519-4B6B-AB71-18C8036EA963}"/>
    <hyperlink ref="K694" r:id="rId297" display="https://www.state.gov/targeting-elites-of-the-russian-federation/" xr:uid="{9BA98BD3-0C67-4E08-9DE1-BB53D817289F}"/>
    <hyperlink ref="K695" r:id="rId298" display="https://home.treasury.gov/policy-issues/financial-sanctions/recent-actions/20140428" xr:uid="{4A5DFE5D-7570-43FA-AE70-03A8A1D782C4}"/>
    <hyperlink ref="K696" r:id="rId299" display="https://home.treasury.gov/policy-issues/financial-sanctions/recent-actions/20140320_33" xr:uid="{6B2BE098-EC46-4F56-9EE8-E2298069E833}"/>
    <hyperlink ref="K697" r:id="rId300" display="https://home.treasury.gov/policy-issues/financial-sanctions/recent-actions/20140428" xr:uid="{C915CE68-782C-4DD8-A840-7D82F54A4136}"/>
    <hyperlink ref="K698" r:id="rId301" display="https://www.state.gov/targeting-elites-of-the-russian-federation/" xr:uid="{63DF7C9B-E54C-4C1E-9DBD-FBD105D9CDB3}"/>
    <hyperlink ref="K699" r:id="rId302" display="https://www.state.gov/targeting-elites-of-the-russian-federation/" xr:uid="{8D05E212-BAA1-481C-841B-E82E4719A7A7}"/>
    <hyperlink ref="K700" r:id="rId303" display="https://www.state.gov/targeting-elites-of-the-russian-federation/" xr:uid="{A9400FC2-B764-4A0F-B82E-8A615C2A7A91}"/>
    <hyperlink ref="K701" r:id="rId304" display="https://www.state.gov/targeting-elites-of-the-russian-federation/" xr:uid="{44B1B3F6-10D8-4703-952C-CB256A7BF68F}"/>
    <hyperlink ref="K702" r:id="rId305" display="https://home.treasury.gov/news/press-releases/jy0692" xr:uid="{C5B2B555-E8C1-44FD-B9D3-8FA8066434F7}"/>
    <hyperlink ref="K703" r:id="rId306" display="https://home.treasury.gov/news/press-releases/jy0692" xr:uid="{66FEB521-569A-4B4F-AA0A-D4AE3D761E25}"/>
    <hyperlink ref="K704" r:id="rId307" display="https://home.treasury.gov/news/press-releases/jy0692" xr:uid="{9C4B7799-E4A7-457B-88EC-BAB38BCD8A69}"/>
    <hyperlink ref="K705" r:id="rId308" display="https://home.treasury.gov/news/press-releases/jy0692" xr:uid="{CF0F77DB-42E5-4B80-AA7B-11E71877713B}"/>
    <hyperlink ref="K706" r:id="rId309" display="https://home.treasury.gov/news/press-releases/jy0692" xr:uid="{7328A512-EE1C-4C37-B406-64579AFF4755}"/>
    <hyperlink ref="K707" r:id="rId310" display="https://home.treasury.gov/news/press-releases/jy0692" xr:uid="{7E1E0349-3378-44DF-8EA0-AC24328A1D56}"/>
    <hyperlink ref="K708" r:id="rId311" display="https://home.treasury.gov/news/press-releases/jy0692" xr:uid="{BB5F74E7-08CF-412C-B6D7-2EA4EFDB8FAF}"/>
    <hyperlink ref="K709" r:id="rId312" display="https://home.treasury.gov/news/press-releases/jy0692" xr:uid="{7F0A21E7-B01F-4CB8-8B31-E83C655AF8C6}"/>
    <hyperlink ref="K710" r:id="rId313" display="https://home.treasury.gov/news/press-releases/jy0692" xr:uid="{A0AE37AD-7AA8-4A2C-8092-C25704EEB546}"/>
    <hyperlink ref="K711" r:id="rId314" display="https://home.treasury.gov/news/press-releases/jy0692" xr:uid="{5E9D638D-4B5F-41FD-9A62-9DD0F0C2C1A2}"/>
    <hyperlink ref="K712" r:id="rId315" display="https://home.treasury.gov/news/press-releases/jy0692" xr:uid="{C8A0D6E8-5F3F-4FBB-B7C5-70D2B3A7264E}"/>
    <hyperlink ref="K713" r:id="rId316" display="https://home.treasury.gov/news/press-releases/jy0692" xr:uid="{EF8B36AA-4D4C-43B4-A6A1-922776C52159}"/>
    <hyperlink ref="K714" r:id="rId317" display="https://home.treasury.gov/news/press-releases/jy0692" xr:uid="{805F9B37-1AEB-4799-8442-6F3E157AB4BE}"/>
    <hyperlink ref="K715" r:id="rId318" display="https://home.treasury.gov/news/press-releases/jy0692" xr:uid="{CEE109E8-BA80-4624-89DF-2A5C9AF8ACE1}"/>
    <hyperlink ref="K716" r:id="rId319" display="https://home.treasury.gov/news/press-releases/jy0692" xr:uid="{4A87423D-F3C2-4F45-93C7-DFC9C5482897}"/>
    <hyperlink ref="K717" r:id="rId320" display="https://home.treasury.gov/news/press-releases/jy0692" xr:uid="{D0199817-A43C-4690-BC69-7F44EA034FCA}"/>
    <hyperlink ref="K718" r:id="rId321" display="https://home.treasury.gov/news/press-releases/jy0692" xr:uid="{DBAFC1C0-7DB0-4C7C-80CF-8BE3BC7247CC}"/>
    <hyperlink ref="K719" r:id="rId322" display="https://home.treasury.gov/news/press-releases/jy0692" xr:uid="{546D085B-E281-4FB2-A58A-877B5DF4976F}"/>
    <hyperlink ref="K720" r:id="rId323" display="https://home.treasury.gov/news/press-releases/jy0692" xr:uid="{6AF30B82-FB3B-445C-8E99-E9ADFE6AD319}"/>
    <hyperlink ref="K721" r:id="rId324" display="https://home.treasury.gov/news/press-releases/jy0692" xr:uid="{C37D5CEC-C05F-49D5-8D8B-3FAF06001BFC}"/>
    <hyperlink ref="K722" r:id="rId325" display="https://home.treasury.gov/news/press-releases/jy0692" xr:uid="{BD9EBEE9-80CE-4F72-9D73-FB2C5877370B}"/>
    <hyperlink ref="K723" r:id="rId326" display="https://home.treasury.gov/news/press-releases/jy0692" xr:uid="{DF950138-C351-4644-8411-0B3C0431108F}"/>
    <hyperlink ref="K724" r:id="rId327" display="https://home.treasury.gov/news/press-releases/jy0692" xr:uid="{F21283EA-45DA-45F2-8D86-8A615496185C}"/>
    <hyperlink ref="K725" r:id="rId328" display="https://home.treasury.gov/news/press-releases/jy0692" xr:uid="{7120312E-83B0-4CA7-9026-BF1F05F820B6}"/>
    <hyperlink ref="K726" r:id="rId329" display="https://home.treasury.gov/news/press-releases/jy0692" xr:uid="{48DFFBDF-8CC0-49D1-A76F-6AFCEBE2EB3C}"/>
    <hyperlink ref="K727" r:id="rId330" display="https://home.treasury.gov/news/press-releases/jy0692" xr:uid="{98EFFA31-9A55-4262-AE04-DDB94D409FED}"/>
    <hyperlink ref="K728" r:id="rId331" display="https://home.treasury.gov/news/press-releases/jy0692" xr:uid="{83412C5A-403D-469E-81BE-F0ADA2218D46}"/>
    <hyperlink ref="K729" r:id="rId332" display="https://home.treasury.gov/news/press-releases/jy0692" xr:uid="{EA75F64A-CD4C-4015-AC60-D560093AFC53}"/>
    <hyperlink ref="K730" r:id="rId333" display="https://home.treasury.gov/news/press-releases/jy0692" xr:uid="{D6F04764-EEAB-4CCE-8D3B-57F3A03DE215}"/>
    <hyperlink ref="K731" r:id="rId334" display="https://home.treasury.gov/news/press-releases/jy0692" xr:uid="{48278689-2824-4372-BC54-3CF19F6EA117}"/>
    <hyperlink ref="K732" r:id="rId335" display="https://home.treasury.gov/news/press-releases/jy0692" xr:uid="{E4E848BB-9D78-4903-82E1-F8BBD0D6D057}"/>
    <hyperlink ref="K733" r:id="rId336" display="https://home.treasury.gov/news/press-releases/jy0692" xr:uid="{2206939D-F4AA-4751-82E0-C3A1B9CFACF4}"/>
    <hyperlink ref="K734" r:id="rId337" display="https://home.treasury.gov/news/press-releases/jy0692" xr:uid="{7FB32A86-5BF7-44C6-95DD-8BE3D94EAB91}"/>
    <hyperlink ref="K735" r:id="rId338" display="https://home.treasury.gov/news/press-releases/jy0692" xr:uid="{8CF7F039-69BF-42FC-A01E-49640B8C8E4E}"/>
    <hyperlink ref="K348" r:id="rId339" display="https://home.treasury.gov/news/press-releases/jy0677" xr:uid="{70DD4C2D-A4D2-4E62-B52A-CA8FFAA0892F}"/>
    <hyperlink ref="K349" r:id="rId340" display="https://home.treasury.gov/news/press-releases/jy0677" xr:uid="{B1B960D8-E59A-42FD-8D56-06D08214DD44}"/>
    <hyperlink ref="K350" r:id="rId341" display="https://home.treasury.gov/news/press-releases/jy0677" xr:uid="{39A13C06-2181-4EA4-A633-AAB0EB49C012}"/>
    <hyperlink ref="K351" r:id="rId342" display="https://home.treasury.gov/news/press-releases/jy0677" xr:uid="{1FB77DD3-A3F0-432B-8B4E-F4E19A534C3A}"/>
    <hyperlink ref="K352" r:id="rId343" display="https://home.treasury.gov/news/press-releases/jy0677" xr:uid="{53E4BD74-65A0-4A0F-B531-CBD7F3E1D735}"/>
    <hyperlink ref="K353" r:id="rId344" display="https://home.treasury.gov/news/press-releases/jy0677" xr:uid="{28D8A141-92E2-448A-A420-6D1DF29A045D}"/>
    <hyperlink ref="K354" r:id="rId345" display="https://home.treasury.gov/news/press-releases/jy0677" xr:uid="{B4F03994-7C86-4483-8C23-B87DB5DF2216}"/>
    <hyperlink ref="K355" r:id="rId346" display="https://home.treasury.gov/news/press-releases/jy0677" xr:uid="{F4F33AC5-6B30-4364-8107-4A736DF333E5}"/>
    <hyperlink ref="K356" r:id="rId347" display="https://home.treasury.gov/news/press-releases/jy0677" xr:uid="{A2C960A3-D653-49FC-B562-EBF656E3D518}"/>
    <hyperlink ref="K357" r:id="rId348" display="https://home.treasury.gov/news/press-releases/jy0677" xr:uid="{63C43985-F6BE-4CBA-B691-6C199B734E65}"/>
    <hyperlink ref="K358" r:id="rId349" display="https://home.treasury.gov/news/press-releases/jy0677" xr:uid="{CF41E328-2307-4EC6-B729-D71088995710}"/>
    <hyperlink ref="K359" r:id="rId350" display="https://home.treasury.gov/news/press-releases/jy0677" xr:uid="{B7AF28EF-C0E4-44BB-B133-8AF9194BB312}"/>
    <hyperlink ref="K360" r:id="rId351" display="https://home.treasury.gov/news/press-releases/jy0677" xr:uid="{999ED37E-76C7-45CD-98A8-453F70640D3D}"/>
    <hyperlink ref="K361" r:id="rId352" display="https://home.treasury.gov/news/press-releases/jy0677" xr:uid="{B908B4B5-F457-4290-92A6-BA7FFA3C1CCB}"/>
    <hyperlink ref="K362" r:id="rId353" display="https://home.treasury.gov/news/press-releases/jy0677" xr:uid="{C1FC6963-1395-4514-8816-4AADD7E0020C}"/>
    <hyperlink ref="K363" r:id="rId354" display="https://home.treasury.gov/news/press-releases/jy0677" xr:uid="{D778F6DB-31D1-4E86-B7E8-DF4C86342651}"/>
    <hyperlink ref="K364" r:id="rId355" display="https://home.treasury.gov/news/press-releases/jy0677" xr:uid="{EF3D5343-C7BB-4989-914F-363C3F87FB57}"/>
    <hyperlink ref="K365" r:id="rId356" display="https://home.treasury.gov/news/press-releases/jy0677" xr:uid="{8AAC4AAF-E15D-4EFF-A5BC-55A0ADCC6C27}"/>
    <hyperlink ref="K366" r:id="rId357" display="https://home.treasury.gov/news/press-releases/jy0677" xr:uid="{A71D6817-5D87-4822-991B-23482F09F71E}"/>
    <hyperlink ref="K367" r:id="rId358" display="https://home.treasury.gov/news/press-releases/jy0677" xr:uid="{E49E8011-9926-44DD-AD87-E9897906E3B0}"/>
    <hyperlink ref="K368" r:id="rId359" display="https://home.treasury.gov/news/press-releases/jy0677" xr:uid="{AF6E3FCB-6C21-4BF7-ADFC-A91833992B7E}"/>
    <hyperlink ref="K369" r:id="rId360" display="https://home.treasury.gov/news/press-releases/jy0677" xr:uid="{049D3332-689F-495E-B7E3-CA3F035A0542}"/>
    <hyperlink ref="K370" r:id="rId361" display="https://home.treasury.gov/news/press-releases/jy0677" xr:uid="{1AAF32DD-5BB8-4E28-B813-7C7B5BADAAA1}"/>
    <hyperlink ref="K371" r:id="rId362" display="https://home.treasury.gov/news/press-releases/jy0677" xr:uid="{F7CE8F58-C6EE-45D1-BC37-59BC587819D9}"/>
    <hyperlink ref="K372" r:id="rId363" display="https://home.treasury.gov/news/press-releases/jy0677" xr:uid="{4E8FCC0D-0135-4FBD-BBFA-D35F54A89EF2}"/>
    <hyperlink ref="K373" r:id="rId364" display="https://home.treasury.gov/news/press-releases/jy0677" xr:uid="{4D8B7517-A53D-4700-8B77-2EB78A30F002}"/>
    <hyperlink ref="K374" r:id="rId365" display="https://home.treasury.gov/news/press-releases/jy0677" xr:uid="{D5C8A9BF-E879-4655-B24A-02774C01537A}"/>
    <hyperlink ref="K375" r:id="rId366" display="https://home.treasury.gov/news/press-releases/jy0677" xr:uid="{30E2554F-ABC8-439A-B272-13EC7D5E4887}"/>
    <hyperlink ref="K376" r:id="rId367" display="https://home.treasury.gov/news/press-releases/jy0677" xr:uid="{AD590307-046A-4016-978D-C15B4E1B31F3}"/>
    <hyperlink ref="K377" r:id="rId368" display="https://home.treasury.gov/news/press-releases/jy0677" xr:uid="{0CFE770B-CEF6-40E7-BD3B-ABDB53AE2812}"/>
    <hyperlink ref="K378" r:id="rId369" display="https://home.treasury.gov/news/press-releases/jy0677" xr:uid="{08FDA5CB-1DDD-445A-8DC7-1CAEFF2F2C4E}"/>
    <hyperlink ref="K379" r:id="rId370" display="https://home.treasury.gov/news/press-releases/jy0677" xr:uid="{72B4F7F5-A4BD-4C40-B546-2C8C1F6DB909}"/>
    <hyperlink ref="K380" r:id="rId371" display="https://home.treasury.gov/news/press-releases/jy0677" xr:uid="{16965E71-9935-4F7D-9D33-AC7DA8D3F667}"/>
    <hyperlink ref="K381" r:id="rId372" display="https://home.treasury.gov/news/press-releases/jy0677" xr:uid="{203F1652-658D-43A7-B1E5-A51D78F11D88}"/>
    <hyperlink ref="K382" r:id="rId373" display="https://home.treasury.gov/news/press-releases/jy0677" xr:uid="{D55BBDB3-512B-41E5-BDA6-521417BFE37A}"/>
    <hyperlink ref="K383" r:id="rId374" display="https://home.treasury.gov/news/press-releases/jy0677" xr:uid="{CA92F984-B9C3-45C9-9C5C-B12817A277B5}"/>
    <hyperlink ref="K384" r:id="rId375" display="https://home.treasury.gov/news/press-releases/jy0677" xr:uid="{789D9720-D931-4B59-B4B2-72D6E47F26C1}"/>
    <hyperlink ref="K385" r:id="rId376" display="https://home.treasury.gov/news/press-releases/jy0677" xr:uid="{16B238F2-C5C0-417E-AA7D-6E71B1DCDE61}"/>
    <hyperlink ref="K386" r:id="rId377" display="https://home.treasury.gov/news/press-releases/jy0677" xr:uid="{ADE72FC9-B6DC-4288-ABA0-49F52256DF91}"/>
    <hyperlink ref="K387" r:id="rId378" display="https://home.treasury.gov/news/press-releases/jy0677" xr:uid="{43309586-3189-43D9-BA19-D393CCDB2FD2}"/>
    <hyperlink ref="K388" r:id="rId379" display="https://home.treasury.gov/news/press-releases/jy0677" xr:uid="{8A1CCAE2-B05B-41AF-83A8-4B8AF3363156}"/>
    <hyperlink ref="K389" r:id="rId380" display="https://home.treasury.gov/news/press-releases/jy0677" xr:uid="{35C8BE4C-4E15-4A13-8BC8-1C4F085AFE15}"/>
    <hyperlink ref="K390" r:id="rId381" display="https://home.treasury.gov/news/press-releases/jy0677" xr:uid="{542E8CCC-62A9-4532-B512-816B94C31174}"/>
    <hyperlink ref="K391" r:id="rId382" display="https://home.treasury.gov/news/press-releases/jy0677" xr:uid="{F2E73BB2-5AE5-4B03-B4A4-DD783E8F7E58}"/>
    <hyperlink ref="K392" r:id="rId383" display="https://home.treasury.gov/news/press-releases/jy0677" xr:uid="{885C78E3-FF0A-42B9-814A-2C5B92C48404}"/>
    <hyperlink ref="K393" r:id="rId384" display="https://home.treasury.gov/news/press-releases/jy0677" xr:uid="{EE96F5BF-5058-44B1-9BCE-2AA3DB90A894}"/>
    <hyperlink ref="K394" r:id="rId385" display="https://home.treasury.gov/news/press-releases/jy0677" xr:uid="{A79C75B3-4F2B-4C81-B924-18E60A076337}"/>
    <hyperlink ref="K395" r:id="rId386" display="https://home.treasury.gov/news/press-releases/jy0677" xr:uid="{7405DBEE-CF8D-4EDE-BB95-30F257DB7E50}"/>
    <hyperlink ref="K396" r:id="rId387" display="https://home.treasury.gov/news/press-releases/jy0677" xr:uid="{E8292D54-F7EB-4343-A542-A8DFB0DFD684}"/>
    <hyperlink ref="K397" r:id="rId388" display="https://home.treasury.gov/news/press-releases/jy0677" xr:uid="{F830C918-AD11-4D05-81F7-2173B4176365}"/>
    <hyperlink ref="K398" r:id="rId389" display="https://home.treasury.gov/news/press-releases/jy0677" xr:uid="{F17FAC10-7E06-47BF-B825-612AEFB19447}"/>
    <hyperlink ref="K399" r:id="rId390" display="https://home.treasury.gov/news/press-releases/jy0677" xr:uid="{51CB9D79-B50E-4F24-937B-DBF2319C1810}"/>
    <hyperlink ref="K400" r:id="rId391" display="https://home.treasury.gov/news/press-releases/jy0677" xr:uid="{361B4A88-B744-4CDC-8328-8FC38A717CE7}"/>
    <hyperlink ref="K401" r:id="rId392" display="https://home.treasury.gov/news/press-releases/jy0677" xr:uid="{757C0B9C-8F17-4ED3-B9E4-09BE73B9BF5D}"/>
    <hyperlink ref="K402" r:id="rId393" display="https://home.treasury.gov/news/press-releases/jy0677" xr:uid="{80B8FE6D-E7A1-4B69-99C8-E58BF5AD4E73}"/>
    <hyperlink ref="K403" r:id="rId394" display="https://home.treasury.gov/news/press-releases/jy0677" xr:uid="{0C8B662F-760D-4CE9-88F8-518035525FD5}"/>
    <hyperlink ref="K404" r:id="rId395" display="https://home.treasury.gov/news/press-releases/jy0677" xr:uid="{3670E7F2-628A-478D-AB61-DAC2FD14AABD}"/>
    <hyperlink ref="K405" r:id="rId396" display="https://home.treasury.gov/news/press-releases/jy0677" xr:uid="{8F8065B5-3337-4659-B64A-40855779B869}"/>
    <hyperlink ref="K406" r:id="rId397" display="https://home.treasury.gov/news/press-releases/jy0677" xr:uid="{BE137EE6-9B36-4FAA-A450-BD131FDEBC69}"/>
    <hyperlink ref="K407" r:id="rId398" display="https://home.treasury.gov/news/press-releases/jy0677" xr:uid="{4E16556F-E075-439F-976C-3EF99FB24A31}"/>
    <hyperlink ref="K408" r:id="rId399" display="https://home.treasury.gov/news/press-releases/jy0677" xr:uid="{2D11950F-F746-418F-ADDD-B6957BA7CAB6}"/>
    <hyperlink ref="K409" r:id="rId400" display="https://home.treasury.gov/news/press-releases/jy0677" xr:uid="{AB8F9947-4330-4F0C-8047-5DD0AE9402DB}"/>
    <hyperlink ref="K410" r:id="rId401" display="https://home.treasury.gov/news/press-releases/jy0677" xr:uid="{2FC591C4-DC9B-462E-A712-149B96DF28F6}"/>
    <hyperlink ref="K411" r:id="rId402" display="https://home.treasury.gov/news/press-releases/jy0677" xr:uid="{8E2EB582-90B0-4326-9320-5EC77EDA2957}"/>
    <hyperlink ref="K412" r:id="rId403" display="https://home.treasury.gov/news/press-releases/jy0677" xr:uid="{AF926A88-592E-45CF-9F5D-14C190629DE4}"/>
    <hyperlink ref="K413" r:id="rId404" display="https://home.treasury.gov/news/press-releases/jy0677" xr:uid="{40AF7050-78A8-4121-8449-084F1DD8B3B3}"/>
    <hyperlink ref="K414" r:id="rId405" display="https://home.treasury.gov/news/press-releases/jy0677" xr:uid="{EBF03670-7C02-4EFA-923E-522DE96F8179}"/>
    <hyperlink ref="K415" r:id="rId406" display="https://home.treasury.gov/news/press-releases/jy0677" xr:uid="{A47FC7F0-A579-415E-8272-C95262DF0762}"/>
    <hyperlink ref="K416" r:id="rId407" display="https://home.treasury.gov/news/press-releases/jy0677" xr:uid="{C564A46D-A4DF-4847-BCBB-40F4868D0925}"/>
    <hyperlink ref="K417" r:id="rId408" display="https://home.treasury.gov/news/press-releases/jy0677" xr:uid="{E9AEA015-CC61-4CCC-8DF2-49CAFA5A56F7}"/>
    <hyperlink ref="K418" r:id="rId409" display="https://home.treasury.gov/news/press-releases/jy0677" xr:uid="{527AADC3-9D63-4AD4-B0C7-6282A5EFCA05}"/>
    <hyperlink ref="K419" r:id="rId410" display="https://home.treasury.gov/news/press-releases/jy0677" xr:uid="{E4F4CAE0-625F-4D30-A26D-0C8DCCCCCBE9}"/>
    <hyperlink ref="K420" r:id="rId411" display="https://home.treasury.gov/news/press-releases/jy0677" xr:uid="{AFE320E6-B5B9-4D09-B167-BB39B53F8A58}"/>
    <hyperlink ref="K421" r:id="rId412" display="https://home.treasury.gov/news/press-releases/jy0677" xr:uid="{4B14A061-4DD2-418C-9A30-B4F25F3D8B0C}"/>
    <hyperlink ref="K422" r:id="rId413" display="https://home.treasury.gov/news/press-releases/jy0677" xr:uid="{6F2C7F95-6BBD-41C4-AACF-5968855CB35A}"/>
    <hyperlink ref="K423" r:id="rId414" display="https://home.treasury.gov/news/press-releases/jy0677" xr:uid="{1BE8FEBB-7954-438C-88EC-781DCBB213C7}"/>
    <hyperlink ref="K424" r:id="rId415" display="https://home.treasury.gov/news/press-releases/jy0677" xr:uid="{69C71075-5B73-49D0-AAAF-0E290AD36749}"/>
    <hyperlink ref="K425" r:id="rId416" display="https://home.treasury.gov/news/press-releases/jy0677" xr:uid="{B53A825D-D896-4FE8-B14F-198B8800C361}"/>
    <hyperlink ref="K426" r:id="rId417" display="https://home.treasury.gov/news/press-releases/jy0677" xr:uid="{2B021C25-51D4-4363-9C4D-CDF863943ADA}"/>
    <hyperlink ref="K427" r:id="rId418" display="https://home.treasury.gov/news/press-releases/jy0677" xr:uid="{3A16B667-E54A-40EA-A9C2-E12C637B449C}"/>
    <hyperlink ref="K428" r:id="rId419" display="https://home.treasury.gov/news/press-releases/jy0677" xr:uid="{9C8DFFC7-CD38-465F-A8B2-8B126F79DAF0}"/>
    <hyperlink ref="K429" r:id="rId420" display="https://home.treasury.gov/news/press-releases/jy0677" xr:uid="{1F9B10B4-83C5-4923-9F18-0CED89C384F1}"/>
    <hyperlink ref="K430" r:id="rId421" display="https://home.treasury.gov/news/press-releases/jy0677" xr:uid="{C77D6F5B-C271-4A9D-8C54-CDBF588C23C6}"/>
    <hyperlink ref="K431" r:id="rId422" display="https://home.treasury.gov/news/press-releases/jy0677" xr:uid="{17CB38FC-AAFC-4E12-BDFC-FAE1796B5839}"/>
    <hyperlink ref="K432" r:id="rId423" display="https://home.treasury.gov/news/press-releases/jy0677" xr:uid="{E21B03D0-4CE4-4266-A7AE-C33784103F59}"/>
    <hyperlink ref="K433" r:id="rId424" display="https://home.treasury.gov/news/press-releases/jy0677" xr:uid="{F32AAA76-17C8-4744-94C2-52E9F5558A0E}"/>
    <hyperlink ref="K434" r:id="rId425" display="https://home.treasury.gov/news/press-releases/jy0677" xr:uid="{2F8B7738-3789-478E-9FE0-7F1542C457F5}"/>
    <hyperlink ref="K435" r:id="rId426" display="https://home.treasury.gov/news/press-releases/jy0677" xr:uid="{99CC1671-326F-4001-84F9-6564E244F9BD}"/>
    <hyperlink ref="K436" r:id="rId427" display="https://home.treasury.gov/news/press-releases/jy0677" xr:uid="{D9C40196-CD17-43F5-8808-333E87847056}"/>
    <hyperlink ref="K437" r:id="rId428" display="https://home.treasury.gov/news/press-releases/jy0677" xr:uid="{609BBE4D-404D-43A5-A928-747212387080}"/>
    <hyperlink ref="K438" r:id="rId429" display="https://home.treasury.gov/news/press-releases/jy0677" xr:uid="{FAEC8005-2117-43D5-BAA4-A02F1328C4B9}"/>
    <hyperlink ref="K439" r:id="rId430" display="https://home.treasury.gov/news/press-releases/jy0677" xr:uid="{717D3B75-FAAF-4192-8333-F42D37A4C120}"/>
    <hyperlink ref="K440" r:id="rId431" display="https://home.treasury.gov/news/press-releases/jy0677" xr:uid="{FDAF71C0-FF8A-42C7-820A-530FB8D9A716}"/>
    <hyperlink ref="K441" r:id="rId432" display="https://home.treasury.gov/news/press-releases/jy0677" xr:uid="{9526FDBD-AB7E-4546-B9C0-78FF055BEC3E}"/>
    <hyperlink ref="K442" r:id="rId433" display="https://home.treasury.gov/news/press-releases/jy0677" xr:uid="{E7446D01-A68C-4A21-8E70-906EB94313FD}"/>
    <hyperlink ref="K443" r:id="rId434" display="https://home.treasury.gov/news/press-releases/jy0677" xr:uid="{C40D6402-423C-4449-9671-D5D9B449E592}"/>
    <hyperlink ref="K444" r:id="rId435" display="https://home.treasury.gov/news/press-releases/jy0677" xr:uid="{AD5A21BC-8B2B-4129-AAB3-06F6934F99C2}"/>
    <hyperlink ref="K445" r:id="rId436" display="https://home.treasury.gov/news/press-releases/jy0677" xr:uid="{CF8D9E82-15AE-4ED8-94B5-D3F92CCD26AB}"/>
    <hyperlink ref="K446" r:id="rId437" display="https://home.treasury.gov/news/press-releases/jy0677" xr:uid="{95289C3F-B768-46FB-9549-EA864CBB0BA2}"/>
    <hyperlink ref="K447" r:id="rId438" display="https://home.treasury.gov/news/press-releases/jy0677" xr:uid="{9194FCE7-4764-4DEA-8640-B6ED9D012D4D}"/>
    <hyperlink ref="K448" r:id="rId439" display="https://home.treasury.gov/news/press-releases/jy0677" xr:uid="{7C9B93EE-FD80-4AE7-9CF4-41FDC170F5E2}"/>
    <hyperlink ref="K449" r:id="rId440" display="https://home.treasury.gov/news/press-releases/jy0677" xr:uid="{B5005952-FB80-414C-AF40-F325BB3BC253}"/>
    <hyperlink ref="K450" r:id="rId441" display="https://home.treasury.gov/news/press-releases/jy0677" xr:uid="{85E1065E-BE36-4840-979E-2C8FBF11213C}"/>
    <hyperlink ref="K451" r:id="rId442" display="https://home.treasury.gov/news/press-releases/jy0677" xr:uid="{A2A2780D-0673-4E7E-BEDF-F5437781E92F}"/>
    <hyperlink ref="K452" r:id="rId443" display="https://home.treasury.gov/news/press-releases/jy0677" xr:uid="{A89CF8A8-D2D1-4E22-AD2B-BF9C08F308B0}"/>
    <hyperlink ref="K453" r:id="rId444" display="https://home.treasury.gov/news/press-releases/jy0677" xr:uid="{D3DE33F7-321C-41E3-8923-1DE6765107D0}"/>
    <hyperlink ref="K454" r:id="rId445" display="https://home.treasury.gov/news/press-releases/jy0677" xr:uid="{8CF5F9E6-C73B-4648-97D3-F2DAE846C26A}"/>
    <hyperlink ref="K455" r:id="rId446" display="https://home.treasury.gov/news/press-releases/jy0677" xr:uid="{816C5B0B-9F0D-48B0-9701-6FA1CA57C525}"/>
    <hyperlink ref="K456" r:id="rId447" display="https://home.treasury.gov/news/press-releases/jy0677" xr:uid="{397A3948-EAE9-440C-87E7-0F21A0FE7BA8}"/>
    <hyperlink ref="K457" r:id="rId448" display="https://home.treasury.gov/news/press-releases/jy0677" xr:uid="{09459B09-26F5-4AEC-8BBB-CB256037358E}"/>
    <hyperlink ref="K458" r:id="rId449" display="https://home.treasury.gov/news/press-releases/jy0677" xr:uid="{13120043-FDCB-4F50-BF98-40B3880B1197}"/>
    <hyperlink ref="K459" r:id="rId450" display="https://home.treasury.gov/news/press-releases/jy0677" xr:uid="{F0A0C692-1398-4EEA-A773-FD90EE8CE150}"/>
    <hyperlink ref="K460" r:id="rId451" display="https://home.treasury.gov/news/press-releases/jy0677" xr:uid="{531E012A-1FC5-43E8-8669-A721600B7D41}"/>
    <hyperlink ref="K461" r:id="rId452" display="https://home.treasury.gov/news/press-releases/jy0677" xr:uid="{F855A2B4-147E-4778-A525-4DC409B4BA94}"/>
    <hyperlink ref="K462" r:id="rId453" display="https://home.treasury.gov/news/press-releases/jy0677" xr:uid="{CD84602B-EC22-4FE6-8D37-36FA20A7F74F}"/>
    <hyperlink ref="K463" r:id="rId454" display="https://home.treasury.gov/news/press-releases/jy0677" xr:uid="{D1F49B1E-1FFF-4C66-8059-6DC969EA9B79}"/>
    <hyperlink ref="K464" r:id="rId455" display="https://home.treasury.gov/news/press-releases/jy0677" xr:uid="{EF69EAA5-BDED-433A-ABB6-0B9A5A299237}"/>
    <hyperlink ref="K465" r:id="rId456" display="https://home.treasury.gov/news/press-releases/jy0677" xr:uid="{0F576F10-9287-49A5-9230-9D68177CA553}"/>
    <hyperlink ref="K466" r:id="rId457" display="https://home.treasury.gov/news/press-releases/jy0677" xr:uid="{7BD5A436-C1BA-4E59-9D52-97C6106CC746}"/>
    <hyperlink ref="K467" r:id="rId458" display="https://home.treasury.gov/news/press-releases/jy0677" xr:uid="{69EA1E66-894F-4E58-B92A-3E36F9F04473}"/>
    <hyperlink ref="K468" r:id="rId459" display="https://home.treasury.gov/news/press-releases/jy0677" xr:uid="{50D98FFE-7C92-4E6E-A245-06C8D97A4C89}"/>
    <hyperlink ref="K469" r:id="rId460" display="https://home.treasury.gov/news/press-releases/jy0677" xr:uid="{55521711-E40D-4DCE-B0AF-D6C2A21D89A8}"/>
    <hyperlink ref="K470" r:id="rId461" display="https://home.treasury.gov/news/press-releases/jy0677" xr:uid="{24F4F453-7220-4045-9238-9A734139DFAD}"/>
    <hyperlink ref="K471" r:id="rId462" display="https://home.treasury.gov/news/press-releases/jy0677" xr:uid="{7D99A263-191B-4716-B7D2-86B9C54CBE2A}"/>
    <hyperlink ref="K472" r:id="rId463" display="https://home.treasury.gov/news/press-releases/jy0677" xr:uid="{F98E6367-E791-48C8-8D0C-2A5E3FE88E69}"/>
    <hyperlink ref="K473" r:id="rId464" display="https://home.treasury.gov/news/press-releases/jy0677" xr:uid="{AAA3521B-3090-4682-A854-438CFB72536A}"/>
    <hyperlink ref="K474" r:id="rId465" display="https://home.treasury.gov/news/press-releases/jy0677" xr:uid="{7930E2EE-6C67-4151-AAB3-2975C959F421}"/>
    <hyperlink ref="K475" r:id="rId466" display="https://home.treasury.gov/news/press-releases/jy0677" xr:uid="{DE8B9722-3304-4F15-A6FD-B5ADCB1F3B31}"/>
    <hyperlink ref="K476" r:id="rId467" display="https://home.treasury.gov/news/press-releases/jy0677" xr:uid="{9567B0DF-2FA2-4EA1-A25F-9E46AD4CBFA7}"/>
    <hyperlink ref="K477" r:id="rId468" display="https://home.treasury.gov/news/press-releases/jy0677" xr:uid="{C78D35B2-4A2A-4C61-A66A-E1BCD2139CC5}"/>
    <hyperlink ref="K478" r:id="rId469" display="https://home.treasury.gov/news/press-releases/jy0677" xr:uid="{C50FFBE7-7E3B-4176-A3F8-4CC63A78FAE9}"/>
    <hyperlink ref="K479" r:id="rId470" display="https://home.treasury.gov/news/press-releases/jy0677" xr:uid="{E109E209-6A2C-4075-A0A3-FBA2A5C7B63D}"/>
    <hyperlink ref="K480" r:id="rId471" display="https://home.treasury.gov/news/press-releases/jy0677" xr:uid="{84F9B357-64F3-4EEB-98D3-BE87ACC05BB2}"/>
    <hyperlink ref="K481" r:id="rId472" display="https://home.treasury.gov/news/press-releases/jy0677" xr:uid="{24CACC9A-0E07-45EF-86F8-92D994CA2765}"/>
    <hyperlink ref="K482" r:id="rId473" display="https://home.treasury.gov/news/press-releases/jy0677" xr:uid="{70A44F90-D3BB-43C7-AD8E-DF04DD1B3714}"/>
    <hyperlink ref="K483" r:id="rId474" display="https://home.treasury.gov/news/press-releases/jy0677" xr:uid="{3C885AD7-B0AE-4F3A-83AB-743A5B6A93F3}"/>
    <hyperlink ref="K484" r:id="rId475" display="https://home.treasury.gov/news/press-releases/jy0677" xr:uid="{C3D78E74-DE2D-4CFF-8010-0411FA02EF4C}"/>
    <hyperlink ref="K485" r:id="rId476" display="https://home.treasury.gov/news/press-releases/jy0677" xr:uid="{9292EC00-D218-41AA-B389-099D7E304575}"/>
    <hyperlink ref="K486" r:id="rId477" display="https://home.treasury.gov/news/press-releases/jy0677" xr:uid="{4EB2F56B-3914-4CA3-A043-EB35CD163071}"/>
    <hyperlink ref="K487" r:id="rId478" display="https://home.treasury.gov/news/press-releases/jy0677" xr:uid="{70583057-B124-45EE-9FE1-94545C58F615}"/>
    <hyperlink ref="K488" r:id="rId479" display="https://home.treasury.gov/news/press-releases/jy0677" xr:uid="{E3A72CBD-F8C3-4545-8C47-BBB58A0B8279}"/>
    <hyperlink ref="K489" r:id="rId480" display="https://home.treasury.gov/news/press-releases/jy0677" xr:uid="{53B1963C-BE8B-4B2F-853B-A54BE18286E9}"/>
    <hyperlink ref="K490" r:id="rId481" display="https://home.treasury.gov/news/press-releases/jy0677" xr:uid="{DDD08AA0-818F-4FB2-88A6-B26BEBABCCC7}"/>
    <hyperlink ref="K491" r:id="rId482" display="https://home.treasury.gov/news/press-releases/jy0677" xr:uid="{EF2D1523-4CF2-4353-AD78-D8FBBEE25290}"/>
    <hyperlink ref="K492" r:id="rId483" display="https://home.treasury.gov/news/press-releases/jy0677" xr:uid="{B801F25B-22BC-4CFD-9B3A-981E32ED0FE1}"/>
    <hyperlink ref="K493" r:id="rId484" display="https://home.treasury.gov/news/press-releases/jy0677" xr:uid="{5E97A399-3274-473B-A6AB-A5E6A082353D}"/>
    <hyperlink ref="K494" r:id="rId485" display="https://home.treasury.gov/news/press-releases/jy0677" xr:uid="{DFEA1A3E-F50F-47A3-8E5C-49097435D5FD}"/>
    <hyperlink ref="K495" r:id="rId486" display="https://home.treasury.gov/news/press-releases/jy0677" xr:uid="{C952F3E4-BB75-449D-BBBC-2A7477C2C5DA}"/>
    <hyperlink ref="K496" r:id="rId487" display="https://home.treasury.gov/news/press-releases/jy0677" xr:uid="{3FE066B5-C902-41F0-B7BB-F2A378E97748}"/>
    <hyperlink ref="K497" r:id="rId488" display="https://home.treasury.gov/news/press-releases/jy0677" xr:uid="{0236D411-D8E8-44D8-8175-647E4FCCA6F1}"/>
    <hyperlink ref="K498" r:id="rId489" display="https://home.treasury.gov/news/press-releases/jy0677" xr:uid="{63EC5F39-FBE5-422F-97CA-67FA4E15BA9E}"/>
    <hyperlink ref="K499" r:id="rId490" display="https://home.treasury.gov/news/press-releases/jy0677" xr:uid="{34AEE241-7B85-4B77-93BD-0BED3F12AAB3}"/>
    <hyperlink ref="K500" r:id="rId491" display="https://home.treasury.gov/news/press-releases/jy0677" xr:uid="{58F97A31-88E2-409C-B9F8-33C87A4ED873}"/>
    <hyperlink ref="K501" r:id="rId492" display="https://home.treasury.gov/news/press-releases/jy0677" xr:uid="{73849020-E823-4973-9E48-99ED835F0A4D}"/>
    <hyperlink ref="K502" r:id="rId493" display="https://home.treasury.gov/news/press-releases/jy0677" xr:uid="{A5B92EA6-7C6A-45C6-B76A-44950713521B}"/>
    <hyperlink ref="K503" r:id="rId494" display="https://home.treasury.gov/news/press-releases/jy0677" xr:uid="{24448313-EE49-4B30-ABAD-8BDF32F42D0C}"/>
    <hyperlink ref="K504" r:id="rId495" display="https://home.treasury.gov/news/press-releases/jy0677" xr:uid="{40698331-0076-498E-A393-14F24801328C}"/>
    <hyperlink ref="K505" r:id="rId496" display="https://home.treasury.gov/news/press-releases/jy0677" xr:uid="{CFAD31AE-21C7-4105-BFD8-AADBB2A0FEE0}"/>
    <hyperlink ref="K506" r:id="rId497" display="https://home.treasury.gov/news/press-releases/jy0677" xr:uid="{E34598DB-C15B-42F5-AF2E-69A01488B72C}"/>
    <hyperlink ref="K507" r:id="rId498" display="https://home.treasury.gov/news/press-releases/jy0677" xr:uid="{92A99752-591A-41A0-B43C-2BE00B0A84AB}"/>
    <hyperlink ref="K508" r:id="rId499" display="https://home.treasury.gov/news/press-releases/jy0677" xr:uid="{E3DAA60B-96BC-44F8-9D28-3F8C244C9E8E}"/>
    <hyperlink ref="K509" r:id="rId500" display="https://home.treasury.gov/news/press-releases/jy0677" xr:uid="{4EDD3CC4-236C-4F97-AFEB-7BFB3454A74D}"/>
    <hyperlink ref="K510" r:id="rId501" display="https://home.treasury.gov/news/press-releases/jy0677" xr:uid="{E752B6EB-A2A4-4AA5-91DA-BF841489F8C7}"/>
    <hyperlink ref="K511" r:id="rId502" display="https://home.treasury.gov/news/press-releases/jy0677" xr:uid="{2A2B6812-AB59-45F1-86D1-7C2703A548ED}"/>
    <hyperlink ref="K512" r:id="rId503" display="https://home.treasury.gov/news/press-releases/jy0677" xr:uid="{A6F9B4C6-0D94-455B-AB42-5508CD0B8F57}"/>
    <hyperlink ref="K513" r:id="rId504" display="https://home.treasury.gov/news/press-releases/jy0677" xr:uid="{9268E9F3-7B33-4A26-B54A-2ACD46EACBE1}"/>
    <hyperlink ref="K514" r:id="rId505" display="https://home.treasury.gov/news/press-releases/jy0677" xr:uid="{470E3A07-E991-409E-9A73-A0C9EB0D66A1}"/>
    <hyperlink ref="K515" r:id="rId506" display="https://home.treasury.gov/news/press-releases/jy0677" xr:uid="{306ED340-ED06-4754-A39E-81B4F937CB0C}"/>
    <hyperlink ref="K516" r:id="rId507" display="https://home.treasury.gov/news/press-releases/jy0677" xr:uid="{B7E9385F-F235-4009-B444-4845F492BD3C}"/>
    <hyperlink ref="K517" r:id="rId508" display="https://home.treasury.gov/news/press-releases/jy0677" xr:uid="{BA42E7A1-5DBA-473E-9CB7-C2477E372BD6}"/>
    <hyperlink ref="K518" r:id="rId509" display="https://home.treasury.gov/news/press-releases/jy0677" xr:uid="{1D37ACF9-D029-48BB-9421-E16B3950BD8C}"/>
    <hyperlink ref="K519" r:id="rId510" display="https://home.treasury.gov/news/press-releases/jy0677" xr:uid="{241338AE-FC0F-4590-9086-F71BB3F68DC2}"/>
    <hyperlink ref="K520" r:id="rId511" display="https://home.treasury.gov/news/press-releases/jy0677" xr:uid="{68D28515-3DBF-455A-A258-1ADD549FF971}"/>
    <hyperlink ref="K521" r:id="rId512" display="https://home.treasury.gov/news/press-releases/jy0677" xr:uid="{4D5FDBC4-4142-4C3B-B142-0977F07D2F3F}"/>
    <hyperlink ref="K522" r:id="rId513" display="https://home.treasury.gov/news/press-releases/jy0677" xr:uid="{CCB11D10-4375-40EA-AF3F-5F454ABD079B}"/>
    <hyperlink ref="K523" r:id="rId514" display="https://home.treasury.gov/news/press-releases/jy0677" xr:uid="{83CE58A4-95DA-40E5-8254-21D396239A44}"/>
    <hyperlink ref="K524" r:id="rId515" display="https://home.treasury.gov/news/press-releases/jy0677" xr:uid="{E2035F9B-D647-44DA-AB66-7069206D44DB}"/>
    <hyperlink ref="K525" r:id="rId516" display="https://home.treasury.gov/news/press-releases/jy0677" xr:uid="{C1A32B96-4F69-4231-BE61-4FC0DC3E920A}"/>
    <hyperlink ref="K526" r:id="rId517" display="https://home.treasury.gov/news/press-releases/jy0677" xr:uid="{0AFAC870-9906-4870-B222-AB51A9E5D9A3}"/>
    <hyperlink ref="K527" r:id="rId518" display="https://home.treasury.gov/news/press-releases/jy0677" xr:uid="{8AC403F4-16A4-477A-8F07-D10432E46C2D}"/>
    <hyperlink ref="K528" r:id="rId519" display="https://home.treasury.gov/news/press-releases/jy0677" xr:uid="{09C7E168-4AB9-4A33-A9BE-3C29A603D445}"/>
    <hyperlink ref="K529" r:id="rId520" display="https://home.treasury.gov/news/press-releases/jy0677" xr:uid="{5C461F8D-5148-4B25-B88A-040D93C8D43D}"/>
    <hyperlink ref="K530" r:id="rId521" display="https://home.treasury.gov/news/press-releases/jy0677" xr:uid="{FCE5CF5C-8B75-4E67-A0D0-D9404DCCEE58}"/>
    <hyperlink ref="K531" r:id="rId522" display="https://home.treasury.gov/news/press-releases/jy0677" xr:uid="{AC7C3183-00B0-43F8-BE8F-8623ED22EDFD}"/>
    <hyperlink ref="K532" r:id="rId523" display="https://home.treasury.gov/news/press-releases/jy0677" xr:uid="{369ABB24-BADA-42E1-9A7B-4803B82F50A2}"/>
    <hyperlink ref="K533" r:id="rId524" display="https://home.treasury.gov/news/press-releases/jy0677" xr:uid="{E609C842-75A0-474C-AE16-C9E36835147D}"/>
    <hyperlink ref="K534" r:id="rId525" display="https://home.treasury.gov/news/press-releases/jy0677" xr:uid="{FAA16338-6FE8-4FB7-B845-9CEE3043280C}"/>
    <hyperlink ref="K535" r:id="rId526" display="https://home.treasury.gov/news/press-releases/jy0677" xr:uid="{030B7471-3E4C-43AD-A7A0-433C8256CC87}"/>
    <hyperlink ref="K536" r:id="rId527" display="https://home.treasury.gov/news/press-releases/jy0677" xr:uid="{83F7682B-DF1B-4F3C-B153-D3E025877995}"/>
    <hyperlink ref="K537" r:id="rId528" display="https://home.treasury.gov/news/press-releases/jy0677" xr:uid="{6C823FEF-EEC5-475F-B5F4-22CED4CBFFE0}"/>
    <hyperlink ref="K538" r:id="rId529" display="https://home.treasury.gov/news/press-releases/jy0677" xr:uid="{C16ED6AD-55D6-4156-BA8B-FF7025FA0089}"/>
    <hyperlink ref="K539" r:id="rId530" display="https://home.treasury.gov/news/press-releases/jy0677" xr:uid="{8B4F9296-54AD-4352-9275-C459C20C9AC3}"/>
    <hyperlink ref="K540" r:id="rId531" display="https://home.treasury.gov/news/press-releases/jy0677" xr:uid="{ADD056E7-0EFC-4641-81DB-9FC80543D08D}"/>
    <hyperlink ref="K541" r:id="rId532" display="https://home.treasury.gov/news/press-releases/jy0677" xr:uid="{29D259F8-B930-405F-8C3B-0453DD1D8C22}"/>
    <hyperlink ref="K542" r:id="rId533" display="https://home.treasury.gov/news/press-releases/jy0677" xr:uid="{A1D30A70-02DD-4732-B190-3BB723C78D5C}"/>
    <hyperlink ref="K543" r:id="rId534" display="https://home.treasury.gov/news/press-releases/jy0677" xr:uid="{AAD01565-9450-494B-BC73-01E7F063F824}"/>
    <hyperlink ref="K544" r:id="rId535" display="https://home.treasury.gov/news/press-releases/jy0677" xr:uid="{E4A34810-AA57-405A-9101-346163EF1E2B}"/>
    <hyperlink ref="K545" r:id="rId536" display="https://home.treasury.gov/news/press-releases/jy0677" xr:uid="{099BBBA6-07C0-4C42-9022-91C4B67A2C19}"/>
    <hyperlink ref="K546" r:id="rId537" display="https://home.treasury.gov/news/press-releases/jy0677" xr:uid="{A72A1F29-CB59-49BA-873E-DB07C22A306F}"/>
    <hyperlink ref="K547" r:id="rId538" display="https://home.treasury.gov/news/press-releases/jy0677" xr:uid="{B82B4C67-4665-4B66-861A-2B8A288644D2}"/>
    <hyperlink ref="K548" r:id="rId539" display="https://home.treasury.gov/news/press-releases/jy0677" xr:uid="{A3FC03C1-DC60-4E1D-A04A-02D309C7C179}"/>
    <hyperlink ref="K549" r:id="rId540" display="https://home.treasury.gov/news/press-releases/jy0677" xr:uid="{BF7BDCF7-E96A-4307-98B1-45AAF586BF18}"/>
    <hyperlink ref="K550" r:id="rId541" display="https://home.treasury.gov/news/press-releases/jy0677" xr:uid="{1B501093-A73F-497C-95EF-FA3C09BBB855}"/>
    <hyperlink ref="K551" r:id="rId542" display="https://home.treasury.gov/news/press-releases/jy0677" xr:uid="{868728A4-03A8-4989-9554-DFDF850444FC}"/>
    <hyperlink ref="K552" r:id="rId543" display="https://home.treasury.gov/news/press-releases/jy0677" xr:uid="{E27F1C5B-3E5C-4A7D-B9F5-1D85AA8EED4C}"/>
    <hyperlink ref="K553" r:id="rId544" display="https://home.treasury.gov/news/press-releases/jy0677" xr:uid="{3DB8DD20-3549-49AD-B4ED-BC4DC2A9FB7D}"/>
    <hyperlink ref="K554" r:id="rId545" display="https://home.treasury.gov/news/press-releases/jy0677" xr:uid="{26603F29-5F94-4323-AF4E-A0CF7786C2B7}"/>
    <hyperlink ref="K555" r:id="rId546" display="https://home.treasury.gov/news/press-releases/jy0677" xr:uid="{BBF57AE8-D902-415B-B2C8-4CEFE0521847}"/>
    <hyperlink ref="K556" r:id="rId547" display="https://home.treasury.gov/news/press-releases/jy0677" xr:uid="{D5321DB1-E14C-4765-B8EF-5D43145C99B3}"/>
    <hyperlink ref="K557" r:id="rId548" display="https://home.treasury.gov/news/press-releases/jy0677" xr:uid="{0FAA9D75-4202-413E-A20A-9A79EA05FD96}"/>
    <hyperlink ref="K558" r:id="rId549" display="https://home.treasury.gov/news/press-releases/jy0677" xr:uid="{1BFD8F58-7ED0-4F4C-8352-9FD894B69999}"/>
    <hyperlink ref="K559" r:id="rId550" display="https://home.treasury.gov/news/press-releases/jy0677" xr:uid="{33C8A26E-BBD3-4D88-B032-F840D3E976F1}"/>
    <hyperlink ref="K560" r:id="rId551" display="https://home.treasury.gov/news/press-releases/jy0677" xr:uid="{483B8988-53D6-4560-9E5E-53E921EFB33A}"/>
    <hyperlink ref="K561" r:id="rId552" display="https://home.treasury.gov/news/press-releases/jy0677" xr:uid="{83AE7089-ECB1-421B-A4D6-FDF3F1089EB2}"/>
    <hyperlink ref="K562" r:id="rId553" display="https://home.treasury.gov/news/press-releases/jy0677" xr:uid="{9914B2DD-1F1F-412E-981D-CD85D13F1F9C}"/>
    <hyperlink ref="K563" r:id="rId554" display="https://home.treasury.gov/news/press-releases/jy0677" xr:uid="{39B518FC-3D71-4D18-9835-569C257175A2}"/>
    <hyperlink ref="K564" r:id="rId555" display="https://home.treasury.gov/news/press-releases/jy0677" xr:uid="{4AD58BF8-F4A7-4FCE-9D6C-0C2AE4A37113}"/>
    <hyperlink ref="K565" r:id="rId556" display="https://home.treasury.gov/news/press-releases/jy0677" xr:uid="{4CABDBBB-5AFA-4656-A4DF-136AF0C372D8}"/>
    <hyperlink ref="K566" r:id="rId557" display="https://home.treasury.gov/news/press-releases/jy0677" xr:uid="{54648D80-F865-4A96-A51A-C10A6C6D8917}"/>
    <hyperlink ref="K567" r:id="rId558" display="https://home.treasury.gov/news/press-releases/jy0677" xr:uid="{528A422D-EDAB-4AD4-AAC3-01A624A568D6}"/>
    <hyperlink ref="K568" r:id="rId559" display="https://home.treasury.gov/news/press-releases/jy0677" xr:uid="{56A608B2-6E4A-4314-984F-95ED8CCBE097}"/>
    <hyperlink ref="K569" r:id="rId560" display="https://home.treasury.gov/news/press-releases/jy0677" xr:uid="{0A2B0590-513A-4F9E-A753-C5FEC09D4228}"/>
    <hyperlink ref="K570" r:id="rId561" display="https://home.treasury.gov/news/press-releases/jy0677" xr:uid="{1F7D5C5B-D83D-4AA9-AB8B-AEBC32D3D644}"/>
    <hyperlink ref="K571" r:id="rId562" display="https://home.treasury.gov/news/press-releases/jy0677" xr:uid="{A2E748D8-36BE-4474-93C6-36767922F063}"/>
    <hyperlink ref="K572" r:id="rId563" display="https://home.treasury.gov/news/press-releases/jy0677" xr:uid="{87FA9AAD-8DA8-4F20-9EC6-171DFA6D4181}"/>
    <hyperlink ref="K573" r:id="rId564" display="https://home.treasury.gov/news/press-releases/jy0677" xr:uid="{3A1E9864-F835-4CFC-87D3-17E751786C53}"/>
    <hyperlink ref="K574" r:id="rId565" display="https://home.treasury.gov/news/press-releases/jy0677" xr:uid="{13F4FC24-4F4D-4F24-A2D6-607C356FC7C8}"/>
    <hyperlink ref="K575" r:id="rId566" display="https://home.treasury.gov/news/press-releases/jy0677" xr:uid="{74C4721E-B205-432E-8791-BFA58AFCC4BE}"/>
    <hyperlink ref="K576" r:id="rId567" display="https://home.treasury.gov/news/press-releases/jy0677" xr:uid="{2D1FDA8B-8C96-4A12-9964-FECE3DB11344}"/>
    <hyperlink ref="K577" r:id="rId568" display="https://home.treasury.gov/news/press-releases/jy0677" xr:uid="{41F87B72-10B3-4D72-A04D-02926F59AD91}"/>
    <hyperlink ref="K578" r:id="rId569" display="https://home.treasury.gov/news/press-releases/jy0677" xr:uid="{1EA25E3A-846B-4BE3-A055-8DF2548B27AD}"/>
    <hyperlink ref="K579" r:id="rId570" display="https://home.treasury.gov/news/press-releases/jy0677" xr:uid="{4D773AEB-590C-4E24-B866-412370A94703}"/>
    <hyperlink ref="K580" r:id="rId571" display="https://home.treasury.gov/news/press-releases/jy0677" xr:uid="{F2F0B749-C247-48AD-BBDF-1E9FD8DCA8FA}"/>
    <hyperlink ref="K581" r:id="rId572" display="https://home.treasury.gov/news/press-releases/jy0677" xr:uid="{84C72CA2-372D-4D97-83B7-90ADE888E378}"/>
    <hyperlink ref="K582" r:id="rId573" display="https://home.treasury.gov/news/press-releases/jy0677" xr:uid="{D55F420E-13E0-4510-92D7-2B5777AFE09E}"/>
    <hyperlink ref="K583" r:id="rId574" display="https://home.treasury.gov/news/press-releases/jy0677" xr:uid="{469AEEE4-0B69-41A5-980E-D8484F9C2EFB}"/>
    <hyperlink ref="K584" r:id="rId575" display="https://home.treasury.gov/news/press-releases/jy0677" xr:uid="{496FAD14-8C39-4355-A1C2-D4BDF880F623}"/>
    <hyperlink ref="K585" r:id="rId576" display="https://home.treasury.gov/news/press-releases/jy0677" xr:uid="{F2CD78F9-F172-44F7-AE21-32710C639E80}"/>
    <hyperlink ref="K586" r:id="rId577" display="https://home.treasury.gov/news/press-releases/jy0677" xr:uid="{15FF3A7C-FA9E-4D21-8095-A3BE4477108C}"/>
    <hyperlink ref="K587" r:id="rId578" display="https://home.treasury.gov/news/press-releases/jy0677" xr:uid="{2F7D8D39-33D4-491F-916C-7C2780F6EF48}"/>
    <hyperlink ref="K588" r:id="rId579" display="https://home.treasury.gov/news/press-releases/jy0677" xr:uid="{A4E18CD9-F72F-4A59-84E1-78DED78D9908}"/>
    <hyperlink ref="K589" r:id="rId580" display="https://home.treasury.gov/news/press-releases/jy0677" xr:uid="{A5549134-AC74-48E4-9BC3-42CD798FD0D5}"/>
    <hyperlink ref="K590" r:id="rId581" display="https://home.treasury.gov/news/press-releases/jy0677" xr:uid="{18955412-F643-4E4D-B88D-3338AC0C8CA9}"/>
    <hyperlink ref="K591" r:id="rId582" display="https://home.treasury.gov/news/press-releases/jy0677" xr:uid="{713158E5-F0C4-4C8D-9BED-F331B5BCD954}"/>
    <hyperlink ref="K592" r:id="rId583" display="https://home.treasury.gov/news/press-releases/jy0677" xr:uid="{EC42B013-42AC-46D0-AC64-DFAF8D14C7FF}"/>
    <hyperlink ref="K593" r:id="rId584" display="https://home.treasury.gov/news/press-releases/jy0677" xr:uid="{728398C4-7530-4080-8D15-0B21DCFD8D99}"/>
    <hyperlink ref="K594" r:id="rId585" display="https://home.treasury.gov/news/press-releases/jy0677" xr:uid="{8D0647C9-1D26-4760-AB98-C18A30675344}"/>
    <hyperlink ref="K595" r:id="rId586" display="https://home.treasury.gov/news/press-releases/jy0677" xr:uid="{1943256B-E7D4-4AE1-9EB4-8F4EE9C91E34}"/>
    <hyperlink ref="K596" r:id="rId587" display="https://home.treasury.gov/news/press-releases/jy0677" xr:uid="{27CF9C4D-006E-4627-88BF-51A67E3609E4}"/>
    <hyperlink ref="K597" r:id="rId588" display="https://home.treasury.gov/news/press-releases/jy0677" xr:uid="{0571A272-3DCD-4C66-8191-D3B4BA1A940B}"/>
    <hyperlink ref="K598" r:id="rId589" display="https://home.treasury.gov/news/press-releases/jy0677" xr:uid="{3A9A4F45-9320-448F-9A68-3144171641C1}"/>
    <hyperlink ref="K599" r:id="rId590" display="https://home.treasury.gov/news/press-releases/jy0677" xr:uid="{5C0C117D-1B6E-4F53-99A0-2025D686279A}"/>
    <hyperlink ref="K600" r:id="rId591" display="https://home.treasury.gov/news/press-releases/jy0677" xr:uid="{D25CC6AC-54B4-4A81-9925-AEC8256C4A13}"/>
    <hyperlink ref="K601" r:id="rId592" display="https://home.treasury.gov/news/press-releases/jy0677" xr:uid="{8FD5AEF4-8B1A-40C4-819F-84D0B8540C66}"/>
    <hyperlink ref="K602" r:id="rId593" display="https://home.treasury.gov/news/press-releases/jy0677" xr:uid="{D8089F2F-7B09-48B4-BFAB-531717E13416}"/>
    <hyperlink ref="K603" r:id="rId594" display="https://home.treasury.gov/news/press-releases/jy0677" xr:uid="{573886D3-A965-442C-A618-85BFEDC5A303}"/>
    <hyperlink ref="K604" r:id="rId595" display="https://home.treasury.gov/news/press-releases/jy0677" xr:uid="{0B35C724-3581-4DF7-848D-D60790D4F52B}"/>
    <hyperlink ref="K605" r:id="rId596" display="https://home.treasury.gov/news/press-releases/jy0677" xr:uid="{F9EEC090-06F4-4BD4-98DC-0477A928CDA6}"/>
    <hyperlink ref="K606" r:id="rId597" display="https://home.treasury.gov/news/press-releases/jy0677" xr:uid="{A79F5687-F6C7-46F6-B83B-555F86EFD9DC}"/>
    <hyperlink ref="K607" r:id="rId598" display="https://home.treasury.gov/news/press-releases/jy0677" xr:uid="{600BB511-B7CE-48F9-A4AD-0018C0AE3C98}"/>
    <hyperlink ref="K608" r:id="rId599" display="https://home.treasury.gov/news/press-releases/jy0677" xr:uid="{6F1FAF59-C07E-49A3-9AA1-72ECB12FC0CC}"/>
    <hyperlink ref="K609" r:id="rId600" display="https://home.treasury.gov/news/press-releases/jy0677" xr:uid="{2CB07705-3915-40FC-B488-83EAE2CE2170}"/>
    <hyperlink ref="K610" r:id="rId601" display="https://home.treasury.gov/news/press-releases/jy0677" xr:uid="{24C71689-E89C-4F84-8207-C445269BA42A}"/>
    <hyperlink ref="K611" r:id="rId602" display="https://home.treasury.gov/news/press-releases/jy0677" xr:uid="{92B23FA2-D704-4C72-8D06-B9A94FDF21BE}"/>
    <hyperlink ref="K612" r:id="rId603" display="https://home.treasury.gov/news/press-releases/jy0677" xr:uid="{7B6FD324-DE2F-499B-A701-15DCED667B39}"/>
    <hyperlink ref="K613" r:id="rId604" display="https://home.treasury.gov/news/press-releases/jy0677" xr:uid="{217BC7FC-025B-416F-8F9D-93DC336BF709}"/>
    <hyperlink ref="K614" r:id="rId605" display="https://home.treasury.gov/news/press-releases/jy0677" xr:uid="{B09A6050-522D-417C-9563-B1BD03C42668}"/>
    <hyperlink ref="K615" r:id="rId606" display="https://home.treasury.gov/news/press-releases/jy0677" xr:uid="{55D3D337-367E-4640-B320-7811A581800E}"/>
    <hyperlink ref="K616" r:id="rId607" display="https://home.treasury.gov/news/press-releases/jy0677" xr:uid="{CE95992F-F4D7-4846-B615-3E0809BABD97}"/>
    <hyperlink ref="K617" r:id="rId608" display="https://home.treasury.gov/news/press-releases/jy0677" xr:uid="{79517E3E-8791-4376-81BD-E13A47BC26F1}"/>
    <hyperlink ref="K618" r:id="rId609" display="https://home.treasury.gov/news/press-releases/jy0677" xr:uid="{CDBF511B-E054-4E86-96DD-CFEB50708CA1}"/>
    <hyperlink ref="K619" r:id="rId610" display="https://home.treasury.gov/news/press-releases/jy0677" xr:uid="{BA474476-C075-45E1-B4D3-C870CC2C6E97}"/>
    <hyperlink ref="K620" r:id="rId611" display="https://home.treasury.gov/news/press-releases/jy0677" xr:uid="{476876A9-A13C-443C-A9B0-2B2FA2A3BC0A}"/>
    <hyperlink ref="K621" r:id="rId612" display="https://home.treasury.gov/news/press-releases/jy0677" xr:uid="{678335F4-B999-4E1B-AC1F-F9B3E159B814}"/>
    <hyperlink ref="K622" r:id="rId613" display="https://home.treasury.gov/news/press-releases/jy0677" xr:uid="{C7A5AAE6-02CA-4418-8282-243B4B54B696}"/>
    <hyperlink ref="K623" r:id="rId614" display="https://home.treasury.gov/news/press-releases/jy0677" xr:uid="{D23212B9-9FEA-4763-A030-8D9FAEBE26FE}"/>
    <hyperlink ref="K624" r:id="rId615" display="https://home.treasury.gov/news/press-releases/jy0677" xr:uid="{A6610000-F010-4943-AC3C-3447D4CCD948}"/>
    <hyperlink ref="K625" r:id="rId616" display="https://home.treasury.gov/news/press-releases/jy0677" xr:uid="{4A53DEA1-58BF-4D1E-898B-350A7B0844CF}"/>
    <hyperlink ref="K626" r:id="rId617" display="https://home.treasury.gov/news/press-releases/jy0677" xr:uid="{B76EBF32-3352-4E09-BBEA-12FF90B797D8}"/>
    <hyperlink ref="K627" r:id="rId618" display="https://home.treasury.gov/news/press-releases/jy0677" xr:uid="{BE08C17C-1FAE-4EAB-A932-1F8BA3DFDBBB}"/>
    <hyperlink ref="K628" r:id="rId619" display="https://home.treasury.gov/news/press-releases/jy0677" xr:uid="{927B7F8A-B9CE-461B-899E-AA5CEB3DBF89}"/>
    <hyperlink ref="K629" r:id="rId620" display="https://home.treasury.gov/news/press-releases/jy0677" xr:uid="{F92BC41B-A28A-46E7-A87D-59F3B2B698E7}"/>
    <hyperlink ref="K630" r:id="rId621" display="https://home.treasury.gov/news/press-releases/jy0677" xr:uid="{A67E761B-3E1E-4651-BA98-8B209C525222}"/>
    <hyperlink ref="K631" r:id="rId622" display="https://home.treasury.gov/news/press-releases/jy0677" xr:uid="{F330E22F-9239-418B-9F6B-9B3D03E45371}"/>
    <hyperlink ref="K632" r:id="rId623" display="https://home.treasury.gov/news/press-releases/jy0677" xr:uid="{24F2B628-96E7-4B4E-AA62-9936236614AE}"/>
    <hyperlink ref="K633" r:id="rId624" display="https://home.treasury.gov/news/press-releases/jy0677" xr:uid="{836EEFAC-0E92-4D4C-98E6-33AD488F382D}"/>
    <hyperlink ref="K634" r:id="rId625" display="https://home.treasury.gov/news/press-releases/jy0677" xr:uid="{84B29728-E6BF-4021-840D-8FF371B980B5}"/>
    <hyperlink ref="K635" r:id="rId626" display="https://home.treasury.gov/news/press-releases/jy0677" xr:uid="{B6705219-92F3-48CF-9039-F303B909EE73}"/>
    <hyperlink ref="K636" r:id="rId627" display="https://home.treasury.gov/news/press-releases/jy0677" xr:uid="{6A8052EF-E02E-4D2F-920C-D529B3548CCC}"/>
    <hyperlink ref="K637" r:id="rId628" display="https://home.treasury.gov/news/press-releases/jy0677" xr:uid="{EEE297A4-9819-4CC9-BA71-5D096BC652B0}"/>
    <hyperlink ref="K638" r:id="rId629" display="https://home.treasury.gov/news/press-releases/jy0677" xr:uid="{646EDBCD-0717-44D5-961A-6AC256FE4B57}"/>
    <hyperlink ref="K639" r:id="rId630" display="https://home.treasury.gov/news/press-releases/jy0677" xr:uid="{FA199D64-B1A2-4298-8260-948FED2EA86F}"/>
    <hyperlink ref="K640" r:id="rId631" display="https://home.treasury.gov/news/press-releases/jy0677" xr:uid="{05E62E2E-E92C-40FB-8A62-C886835791DC}"/>
    <hyperlink ref="K641" r:id="rId632" display="https://home.treasury.gov/news/press-releases/jy0677" xr:uid="{60EE2AC1-FA50-4E45-AD7B-5B9F4FC30E37}"/>
    <hyperlink ref="K642" r:id="rId633" display="https://home.treasury.gov/news/press-releases/jy0677" xr:uid="{0312EB7E-D3D0-46E6-A8C8-E99F0EA36908}"/>
    <hyperlink ref="K643" r:id="rId634" display="https://home.treasury.gov/news/press-releases/jy0677" xr:uid="{43724356-764C-4DB5-B1B4-B56796ABAD4F}"/>
    <hyperlink ref="K644" r:id="rId635" display="https://home.treasury.gov/news/press-releases/jy0677" xr:uid="{FBD3AA12-CD35-4AA3-9982-EF69BA658030}"/>
    <hyperlink ref="K645" r:id="rId636" display="https://home.treasury.gov/news/press-releases/jy0677" xr:uid="{D2BF039B-CF2C-4999-87CD-07DFF1E1403F}"/>
    <hyperlink ref="K646" r:id="rId637" display="https://home.treasury.gov/news/press-releases/jy0677" xr:uid="{A17556D5-D53C-458C-B160-7EA858BD6B33}"/>
    <hyperlink ref="K647" r:id="rId638" display="https://home.treasury.gov/news/press-releases/jy0677" xr:uid="{457B63A0-4763-4BFA-9D41-71AD221876B1}"/>
    <hyperlink ref="K648" r:id="rId639" display="https://home.treasury.gov/news/press-releases/jy0677" xr:uid="{77249EC9-775F-45E0-924D-5B39A1592033}"/>
    <hyperlink ref="K649" r:id="rId640" display="https://home.treasury.gov/news/press-releases/jy0677" xr:uid="{87756475-135D-4DA1-A9C8-9196983D3D28}"/>
    <hyperlink ref="K650" r:id="rId641" display="https://home.treasury.gov/news/press-releases/jy0677" xr:uid="{12F314A0-490C-4B2D-A3B0-F4AA065D9BEE}"/>
    <hyperlink ref="K651" r:id="rId642" display="https://home.treasury.gov/news/press-releases/jy0677" xr:uid="{D0213CB7-82FC-4DA5-887D-ABD8CEC1AE24}"/>
    <hyperlink ref="K652" r:id="rId643" display="https://home.treasury.gov/news/press-releases/jy0677" xr:uid="{F3B56A20-C2AE-4A42-AA3B-6E2862FB151B}"/>
    <hyperlink ref="K653" r:id="rId644" display="https://home.treasury.gov/news/press-releases/jy0677" xr:uid="{31717D89-BA3B-476D-A53A-C82F576F7242}"/>
    <hyperlink ref="K654" r:id="rId645" display="https://home.treasury.gov/news/press-releases/jy0677" xr:uid="{DEB44C44-8441-4C3D-A5D6-1C8EEF7F8CE8}"/>
    <hyperlink ref="K655" r:id="rId646" display="https://home.treasury.gov/news/press-releases/jy0677" xr:uid="{F91E8A0E-F990-448F-A265-FD9DACC72C1C}"/>
    <hyperlink ref="K656" r:id="rId647" display="https://home.treasury.gov/news/press-releases/jy0677" xr:uid="{1CC4ED6B-548F-4C55-B2DC-C30312723273}"/>
    <hyperlink ref="K657" r:id="rId648" display="https://home.treasury.gov/news/press-releases/jy0677" xr:uid="{B83CF22E-8196-41CB-B265-113DC78A19B2}"/>
    <hyperlink ref="K658" r:id="rId649" display="https://home.treasury.gov/news/press-releases/jy0677" xr:uid="{D6660B17-E7D2-4AFB-AB88-ECA8E913F4B5}"/>
    <hyperlink ref="K659" r:id="rId650" display="https://home.treasury.gov/news/press-releases/jy0677" xr:uid="{9F1569A7-8408-4A29-AF61-8951CBF70244}"/>
    <hyperlink ref="K660" r:id="rId651" display="https://home.treasury.gov/news/press-releases/jy0677" xr:uid="{3ABB4766-4493-4130-9A57-D048291396A3}"/>
    <hyperlink ref="K661" r:id="rId652" display="https://home.treasury.gov/news/press-releases/jy0677" xr:uid="{FFDCBE1A-085E-4B97-954C-70EC4629342E}"/>
    <hyperlink ref="K662" r:id="rId653" display="https://home.treasury.gov/news/press-releases/jy0677" xr:uid="{4C1693CA-D263-4AE5-B531-90308159227A}"/>
    <hyperlink ref="K663" r:id="rId654" display="https://home.treasury.gov/news/press-releases/jy0677" xr:uid="{D280726A-D2E0-4690-8623-A9F35C0AA046}"/>
    <hyperlink ref="K664" r:id="rId655" display="https://home.treasury.gov/news/press-releases/jy0677" xr:uid="{813C3842-5242-4379-8E2C-92BB0CEB781E}"/>
    <hyperlink ref="K665" r:id="rId656" display="https://home.treasury.gov/news/press-releases/jy0677" xr:uid="{A9E9391A-D6AD-4BBA-9EED-425D8C80515F}"/>
    <hyperlink ref="K666" r:id="rId657" display="https://home.treasury.gov/news/press-releases/jy0677" xr:uid="{A30A5693-BA58-4B11-9984-582D4F5A3472}"/>
    <hyperlink ref="K667" r:id="rId658" display="https://home.treasury.gov/news/press-releases/jy0677" xr:uid="{957D343C-A36F-4481-87B4-79A81FE1E35A}"/>
    <hyperlink ref="K668" r:id="rId659" display="https://home.treasury.gov/news/press-releases/jy0677" xr:uid="{56F01A1C-F951-4CE0-8C9A-921588CC7F9F}"/>
    <hyperlink ref="K669" r:id="rId660" display="https://home.treasury.gov/news/press-releases/jy0677" xr:uid="{64393DC8-8482-4E06-9012-14227D858798}"/>
    <hyperlink ref="K670" r:id="rId661" display="https://home.treasury.gov/news/press-releases/jy0677" xr:uid="{5D7B8F55-A5EE-4A1A-9A13-D9B5620D1E1F}"/>
    <hyperlink ref="K671" r:id="rId662" display="https://home.treasury.gov/news/press-releases/jy0677" xr:uid="{11C6DAE2-D94A-4B6A-BD29-C3DF11BA3779}"/>
    <hyperlink ref="K672" r:id="rId663" display="https://home.treasury.gov/news/press-releases/jy0677" xr:uid="{87A25CE4-435A-4609-B13E-D1AF6BEA009F}"/>
    <hyperlink ref="K673" r:id="rId664" display="https://home.treasury.gov/news/press-releases/jy0677" xr:uid="{F01D2BE1-5508-436A-B060-DFDEE2E41608}"/>
    <hyperlink ref="K674" r:id="rId665" display="https://home.treasury.gov/news/press-releases/jy0677" xr:uid="{B87FFF94-DAFA-4F89-99AF-F819FF3686F7}"/>
    <hyperlink ref="K675" r:id="rId666" display="https://home.treasury.gov/news/press-releases/jy0677" xr:uid="{D21A2827-F99B-43EF-A11E-9FD9B2FF362F}"/>
    <hyperlink ref="K676" r:id="rId667" display="https://home.treasury.gov/news/press-releases/jy0677" xr:uid="{7F222864-C05A-4E7B-958A-BBE0F1F45F4A}"/>
    <hyperlink ref="K677" r:id="rId668" display="https://home.treasury.gov/news/press-releases/jy0677" xr:uid="{7E1BCA34-AC6C-48D9-81C4-E15F4516F16D}"/>
    <hyperlink ref="K736" r:id="rId669" display="https://home.treasury.gov/policy-issues/financial-sanctions/recent-actions/20220405" xr:uid="{8866D39B-1652-41B2-8163-6E4F0B936962}"/>
    <hyperlink ref="K737" r:id="rId670" display="https://home.treasury.gov/policy-issues/financial-sanctions/recent-actions/20220405" xr:uid="{5E12D2CF-14BA-4C08-B832-1001C8A5B96B}"/>
    <hyperlink ref="K867" r:id="rId671" display="https://home.treasury.gov/policy-issues/financial-sanctions/recent-actions/20220407" xr:uid="{2F2CE82B-7C08-4DC0-87DC-E753BDDF99EA}"/>
    <hyperlink ref="K738" r:id="rId672" display="https://home.treasury.gov/news/press-releases/jy0705" xr:uid="{38BE9249-C85E-4C23-9FCF-08C89048AA61}"/>
    <hyperlink ref="K739" r:id="rId673" display="https://home.treasury.gov/news/press-releases/jy0705" xr:uid="{4AE08B0F-29A0-445A-98CD-E6177324B152}"/>
    <hyperlink ref="K740" r:id="rId674" display="https://home.treasury.gov/news/press-releases/jy0705" xr:uid="{DC2F081E-AD9D-400D-AE61-D28B75742AF8}"/>
    <hyperlink ref="K741" r:id="rId675" display="https://home.treasury.gov/news/press-releases/jy0705" xr:uid="{3AD005FD-38FC-4A38-B699-94AEBB156B25}"/>
    <hyperlink ref="K742" r:id="rId676" display="https://home.treasury.gov/news/press-releases/jy0705" xr:uid="{C0E62154-0B9F-418B-BDEA-8A0B32DEBE2F}"/>
    <hyperlink ref="K743" r:id="rId677" display="https://home.treasury.gov/news/press-releases/jy0705" xr:uid="{9E7EAFAF-0EA9-4CD5-BCEC-F5C82FCC5554}"/>
    <hyperlink ref="K744" r:id="rId678" display="https://home.treasury.gov/news/press-releases/jy0705" xr:uid="{D5E9EE15-6771-41C1-9EBA-4379973EBE0A}"/>
    <hyperlink ref="K745" r:id="rId679" display="https://home.treasury.gov/news/press-releases/jy0705" xr:uid="{18215B04-0725-4918-8DA3-FD50A824018F}"/>
    <hyperlink ref="K746" r:id="rId680" display="https://home.treasury.gov/news/press-releases/jy0705" xr:uid="{0E388966-EA64-42E2-974A-27E2FA5D991D}"/>
    <hyperlink ref="K747" r:id="rId681" display="https://home.treasury.gov/news/press-releases/jy0705" xr:uid="{B4098C6C-4B91-4EBF-8B7B-1BA0738F634F}"/>
    <hyperlink ref="K748" r:id="rId682" display="https://home.treasury.gov/news/press-releases/jy0705" xr:uid="{B8215CC2-4538-4472-BDE7-7796EB3DF996}"/>
    <hyperlink ref="K749" r:id="rId683" display="https://home.treasury.gov/news/press-releases/jy0705" xr:uid="{69EE2393-0D6F-423E-8A15-BD336257F959}"/>
    <hyperlink ref="K750" r:id="rId684" display="https://home.treasury.gov/news/press-releases/jy0705" xr:uid="{AE9392E6-D489-49DF-BB14-A2707EF53659}"/>
    <hyperlink ref="K751" r:id="rId685" display="https://home.treasury.gov/news/press-releases/jy0705" xr:uid="{89B072AA-A64B-4AE1-A4CD-FC1DC1DE0D57}"/>
    <hyperlink ref="K752" r:id="rId686" display="https://home.treasury.gov/news/press-releases/jy0705" xr:uid="{07FE83A6-4644-442B-8B89-C98FCF857EA8}"/>
    <hyperlink ref="K753" r:id="rId687" display="https://home.treasury.gov/news/press-releases/jy0705" xr:uid="{D01577DE-DF23-4273-B59E-C5AA92A20BC6}"/>
    <hyperlink ref="K754" r:id="rId688" display="https://home.treasury.gov/news/press-releases/jy0705" xr:uid="{5096F0DC-23FB-435D-8A02-807FA6F5806D}"/>
    <hyperlink ref="K755" r:id="rId689" display="https://home.treasury.gov/news/press-releases/jy0705" xr:uid="{738158B1-9F6C-4EAF-B6DA-BC90B249B201}"/>
    <hyperlink ref="K756" r:id="rId690" display="https://home.treasury.gov/news/press-releases/jy0705" xr:uid="{25730550-519F-4A31-AEE5-B1790A3105C0}"/>
    <hyperlink ref="K757" r:id="rId691" display="https://home.treasury.gov/news/press-releases/jy0705" xr:uid="{04F2A2AF-63A0-4F3F-8150-F030E3527AC5}"/>
    <hyperlink ref="K758" r:id="rId692" display="https://home.treasury.gov/news/press-releases/jy0705" xr:uid="{F613195C-FE0D-4157-8428-5965CDCA3A83}"/>
    <hyperlink ref="K759" r:id="rId693" display="https://home.treasury.gov/news/press-releases/jy0705" xr:uid="{89B9488D-3DAD-4552-A85F-5624E9788770}"/>
    <hyperlink ref="K760" r:id="rId694" display="https://home.treasury.gov/news/press-releases/jy0705" xr:uid="{97DCB385-F5E5-4AEA-9960-2A6D4012E215}"/>
    <hyperlink ref="K761" r:id="rId695" display="https://home.treasury.gov/news/press-releases/jy0705" xr:uid="{6B5D7298-032B-433F-B8E5-346C63757830}"/>
    <hyperlink ref="K762" r:id="rId696" display="https://home.treasury.gov/news/press-releases/jy0705" xr:uid="{D62912C1-78C6-47B6-A708-DC1846B45917}"/>
    <hyperlink ref="K763" r:id="rId697" display="https://home.treasury.gov/news/press-releases/jy0705" xr:uid="{C53861BD-FD4F-4B38-AF75-A328EF545B2F}"/>
    <hyperlink ref="K764" r:id="rId698" display="https://home.treasury.gov/news/press-releases/jy0705" xr:uid="{9806EBA8-52DB-4E90-BF0C-122A4E8D2CD6}"/>
    <hyperlink ref="K765" r:id="rId699" display="https://home.treasury.gov/news/press-releases/jy0705" xr:uid="{99DB3E5C-FE91-4B35-98AB-CE3A0DDB9058}"/>
    <hyperlink ref="K766" r:id="rId700" display="https://home.treasury.gov/news/press-releases/jy0705" xr:uid="{B6F5EABE-CCAF-400E-9793-AAF6CA5E1038}"/>
    <hyperlink ref="K767" r:id="rId701" display="https://home.treasury.gov/news/press-releases/jy0705" xr:uid="{9409957A-8FE1-41BE-99B0-8E5A705E9566}"/>
    <hyperlink ref="K768" r:id="rId702" display="https://home.treasury.gov/news/press-releases/jy0705" xr:uid="{ED0E6F82-A833-48D9-94B1-9733C667456F}"/>
    <hyperlink ref="K769" r:id="rId703" display="https://home.treasury.gov/news/press-releases/jy0705" xr:uid="{4A77AE63-DB76-4A6A-811D-B6DBBD5AE19F}"/>
    <hyperlink ref="K770" r:id="rId704" display="https://home.treasury.gov/news/press-releases/jy0705" xr:uid="{CDAF221A-B9BD-4F7B-8672-FD50C0AA4BEC}"/>
    <hyperlink ref="K771" r:id="rId705" display="https://home.treasury.gov/news/press-releases/jy0705" xr:uid="{08E034DE-0C6E-410C-8EF0-B9FF8C415163}"/>
    <hyperlink ref="K772" r:id="rId706" display="https://home.treasury.gov/news/press-releases/jy0705" xr:uid="{5644FAB2-4620-400B-8F9C-346481493E66}"/>
    <hyperlink ref="K773" r:id="rId707" display="https://home.treasury.gov/news/press-releases/jy0705" xr:uid="{34BA9620-FD48-4A3C-9EFA-E23ADC8B6D9A}"/>
    <hyperlink ref="K774" r:id="rId708" display="https://home.treasury.gov/news/press-releases/jy0705" xr:uid="{5D901CCF-ADE4-4850-BC26-A9B66DAA7513}"/>
    <hyperlink ref="K775" r:id="rId709" display="https://home.treasury.gov/news/press-releases/jy0705" xr:uid="{72A1AF54-C2C0-4B08-8F1E-1BBDA1D8A30D}"/>
    <hyperlink ref="K776" r:id="rId710" display="https://home.treasury.gov/news/press-releases/jy0705" xr:uid="{60A983C7-D5CD-4CE1-B2D0-FAE7FC8B3745}"/>
    <hyperlink ref="K777" r:id="rId711" display="https://home.treasury.gov/news/press-releases/jy0705" xr:uid="{5A4CA91E-41BD-42D7-AD17-433CE4FF123E}"/>
    <hyperlink ref="K778" r:id="rId712" display="https://home.treasury.gov/news/press-releases/jy0705" xr:uid="{FBE2C6C3-F5F4-4A97-9218-51C82C809510}"/>
    <hyperlink ref="K779" r:id="rId713" display="https://home.treasury.gov/news/press-releases/jy0705" xr:uid="{043DCD70-EAC4-4EF7-A93E-C53F17BEDDAB}"/>
    <hyperlink ref="K780" r:id="rId714" display="https://home.treasury.gov/news/press-releases/jy0705" xr:uid="{5E9C76FC-9172-4E7A-83D3-9198484CB629}"/>
    <hyperlink ref="K781" r:id="rId715" display="https://home.treasury.gov/news/press-releases/jy0705" xr:uid="{81788C72-BB99-4C1F-8D4F-941C43447782}"/>
    <hyperlink ref="K782:K787" r:id="rId716" display="Source" xr:uid="{DE3D0B7F-2B11-485A-BAB5-3358239C54A4}"/>
    <hyperlink ref="K788" r:id="rId717" display="https://home.treasury.gov/news/press-releases/jy0705" xr:uid="{1966AB3A-9A43-4396-A86D-6CDC47D692A2}"/>
    <hyperlink ref="K789:K812" r:id="rId718" display="Source" xr:uid="{9C741273-03EF-4D90-87E1-1DC0DAE998C5}"/>
    <hyperlink ref="K868:K874" r:id="rId719" display="Source" xr:uid="{D1994D60-578C-41E4-B345-42892528641C}"/>
    <hyperlink ref="K875:K902" r:id="rId720" display="https://home.treasury.gov/policy-issues/financial-sanctions/recent-actions/20220407" xr:uid="{6DC7AD90-B979-4328-A634-DDC82574AB61}"/>
    <hyperlink ref="K903" r:id="rId721" display="https://home.treasury.gov/policy-issues/financial-sanctions/recent-actions/20220407" xr:uid="{55CD9DD0-D38E-4538-9D6E-0A28DC5CEFC3}"/>
    <hyperlink ref="K904" r:id="rId722" display="https://home.treasury.gov/news/press-releases/jy0707" xr:uid="{AF1E6F5E-4EC9-4581-B65F-2F44F025AF6E}"/>
    <hyperlink ref="K813" r:id="rId723" display="https://home.treasury.gov/news/press-releases/jy0731" xr:uid="{067C04F2-7D00-43D8-A2CE-33E575786B2B}"/>
    <hyperlink ref="K814" r:id="rId724" display="https://home.treasury.gov/news/press-releases/jy0731" xr:uid="{A63F5EC0-DFDF-4B4D-B7BB-F046B1F44CF4}"/>
    <hyperlink ref="K815" r:id="rId725" display="https://home.treasury.gov/news/press-releases/jy0731" xr:uid="{494A872D-DB58-4317-80E5-1F1AFF36584A}"/>
    <hyperlink ref="K816" r:id="rId726" display="https://home.treasury.gov/news/press-releases/jy0731" xr:uid="{0659C1F3-5F71-4F55-BE8C-106082D2B31D}"/>
    <hyperlink ref="K817" r:id="rId727" display="https://home.treasury.gov/news/press-releases/jy0731" xr:uid="{0FE4BD8C-BD59-4840-968A-A62365C2AC00}"/>
    <hyperlink ref="K818" r:id="rId728" display="https://home.treasury.gov/news/press-releases/jy0731" xr:uid="{83827803-1983-45CE-B7B0-DA92AD0FB4BC}"/>
    <hyperlink ref="K819" r:id="rId729" display="https://home.treasury.gov/news/press-releases/jy0731" xr:uid="{DD385D96-4A15-49E0-8AFC-52C4D6777DD9}"/>
    <hyperlink ref="K820" r:id="rId730" display="https://home.treasury.gov/news/press-releases/jy0731" xr:uid="{E9AFF4BA-90CE-4521-A4EA-20903392BD23}"/>
    <hyperlink ref="K821" r:id="rId731" display="https://home.treasury.gov/news/press-releases/jy0731" xr:uid="{51746C0E-695D-4E44-B7F3-D85594182C24}"/>
    <hyperlink ref="K822" r:id="rId732" display="https://home.treasury.gov/news/press-releases/jy0731" xr:uid="{668F955A-FD0A-4705-8381-C86B2373A1C4}"/>
    <hyperlink ref="K823" r:id="rId733" display="https://home.treasury.gov/news/press-releases/jy0731" xr:uid="{706E8135-EEB8-424C-995E-68D0F9111A5E}"/>
    <hyperlink ref="K824" r:id="rId734" display="https://home.treasury.gov/news/press-releases/jy0731" xr:uid="{58302EAE-DF7E-49B3-895C-205F74E5C5F3}"/>
    <hyperlink ref="K825" r:id="rId735" display="https://home.treasury.gov/news/press-releases/jy0731" xr:uid="{1F819C89-61FA-48E7-9D7E-51C098CEED2D}"/>
    <hyperlink ref="K826" r:id="rId736" display="https://home.treasury.gov/news/press-releases/jy0731" xr:uid="{B33860FD-43E7-4FB5-A2BF-3A3ED75723B8}"/>
    <hyperlink ref="K827" r:id="rId737" display="https://home.treasury.gov/news/press-releases/jy0731" xr:uid="{3E2F3906-45CC-4E9A-81AF-15EBBBE5ED61}"/>
    <hyperlink ref="K828" r:id="rId738" display="https://home.treasury.gov/news/press-releases/jy0731" xr:uid="{BF0C7C95-47B9-4787-8C8B-0C69C05363B1}"/>
    <hyperlink ref="K829" r:id="rId739" display="https://home.treasury.gov/news/press-releases/jy0731" xr:uid="{65D2D8FD-9CD8-49D1-B362-14F2D9574D50}"/>
    <hyperlink ref="K830" r:id="rId740" display="https://home.treasury.gov/news/press-releases/jy0731" xr:uid="{2AA9C5DA-D413-4F5C-8887-EF84C317DD55}"/>
    <hyperlink ref="K831" r:id="rId741" display="https://home.treasury.gov/news/press-releases/jy0731" xr:uid="{BA935845-285E-40B5-9368-5DCDD771049A}"/>
    <hyperlink ref="K832" r:id="rId742" display="https://home.treasury.gov/news/press-releases/jy0731" xr:uid="{2C61BFD7-B661-4A2B-90DE-5705638A1A80}"/>
    <hyperlink ref="K833" r:id="rId743" display="https://home.treasury.gov/news/press-releases/jy0731" xr:uid="{824DBE7A-6FD9-4E09-A876-FF2D1A406321}"/>
    <hyperlink ref="K834" r:id="rId744" display="https://home.treasury.gov/news/press-releases/jy0731" xr:uid="{18F9E118-5E40-49FD-AB0E-5CB5D108AE44}"/>
    <hyperlink ref="K835" r:id="rId745" display="https://home.treasury.gov/news/press-releases/jy0731" xr:uid="{F7860269-337A-4273-8805-85B18191D8B7}"/>
    <hyperlink ref="K836" r:id="rId746" display="https://home.treasury.gov/news/press-releases/jy0731" xr:uid="{232ABACE-18A7-49D5-8605-251F6A98DA1C}"/>
    <hyperlink ref="K837" r:id="rId747" display="https://home.treasury.gov/news/press-releases/jy0731" xr:uid="{2C95F701-588B-4A37-BB7E-C6C860F88D4A}"/>
    <hyperlink ref="K838" r:id="rId748" display="https://home.treasury.gov/news/press-releases/jy0731" xr:uid="{74714023-0579-4739-8932-156BF879C783}"/>
    <hyperlink ref="K839" r:id="rId749" display="https://home.treasury.gov/news/press-releases/jy0731" xr:uid="{63FF555B-AD8E-40DD-AED4-CBA8F1804D5D}"/>
    <hyperlink ref="K840" r:id="rId750" display="https://home.treasury.gov/news/press-releases/jy0731" xr:uid="{10EE5327-4F14-482F-AD1F-D11DC072C863}"/>
    <hyperlink ref="K841" r:id="rId751" display="https://home.treasury.gov/news/press-releases/jy0731" xr:uid="{37C2E36D-A63C-4BC7-90B6-E55DDF31F089}"/>
    <hyperlink ref="K842" r:id="rId752" display="https://home.treasury.gov/news/press-releases/jy0731" xr:uid="{BC038BAB-9619-4F01-BFF4-F4CD423220E8}"/>
    <hyperlink ref="K843" r:id="rId753" display="https://home.treasury.gov/news/press-releases/jy0731" xr:uid="{EEE743D6-63C7-47EE-8611-C4637CCDE565}"/>
    <hyperlink ref="K844" r:id="rId754" display="https://home.treasury.gov/news/press-releases/jy0731" xr:uid="{DF522DA1-7DF6-4A32-B7E5-5ED418E57BB9}"/>
    <hyperlink ref="K845" r:id="rId755" display="https://home.treasury.gov/news/press-releases/jy0731" xr:uid="{5AEE62AA-4680-4698-9D68-986B365DBF5A}"/>
    <hyperlink ref="K846" r:id="rId756" display="https://home.treasury.gov/news/press-releases/jy0731" xr:uid="{3133DE71-1F57-4236-B8A0-0F32792D4428}"/>
    <hyperlink ref="K847" r:id="rId757" display="https://home.treasury.gov/news/press-releases/jy0731" xr:uid="{9617AF7D-B187-44EC-8260-43253651A3BE}"/>
    <hyperlink ref="K848" r:id="rId758" display="https://home.treasury.gov/news/press-releases/jy0731" xr:uid="{D46FE9B5-D69A-42E1-909F-A98419065704}"/>
    <hyperlink ref="K849" r:id="rId759" display="https://home.treasury.gov/news/press-releases/jy0731" xr:uid="{4E5A9E12-3476-4C8F-BAA9-FC9651C09A69}"/>
    <hyperlink ref="K850" r:id="rId760" display="https://home.treasury.gov/news/press-releases/jy0731" xr:uid="{8EF1F5B9-7664-4351-A759-042B1E870DEF}"/>
    <hyperlink ref="K851" r:id="rId761" display="https://home.treasury.gov/news/press-releases/jy0731" xr:uid="{F91E45B1-3069-41D9-9374-EF9967A04980}"/>
    <hyperlink ref="K852" r:id="rId762" display="https://home.treasury.gov/news/press-releases/jy0731" xr:uid="{AC1F32C9-2023-40B0-8523-6D68AEC1FD7F}"/>
    <hyperlink ref="K853" r:id="rId763" display="https://home.treasury.gov/news/press-releases/jy0731" xr:uid="{0B06EEB7-1C42-4339-8952-837E1F73BA1B}"/>
    <hyperlink ref="K854" r:id="rId764" display="https://home.treasury.gov/news/press-releases/jy0731" xr:uid="{B5BF9477-CA9A-496C-ACB7-4DDE7E47927D}"/>
    <hyperlink ref="K855" r:id="rId765" display="https://home.treasury.gov/news/press-releases/jy0731" xr:uid="{F4960864-10F5-4B87-AABC-D4A7C97A202B}"/>
    <hyperlink ref="K856" r:id="rId766" display="https://home.treasury.gov/news/press-releases/jy0731" xr:uid="{8D34DE3F-CB42-4309-B059-D7D5221AB64F}"/>
    <hyperlink ref="K857" r:id="rId767" display="https://home.treasury.gov/news/press-releases/jy0731" xr:uid="{6E46C89E-5AB2-497D-B62D-87599871629D}"/>
    <hyperlink ref="K858" r:id="rId768" display="https://home.treasury.gov/news/press-releases/jy0731" xr:uid="{66B39029-87BA-4CE7-AAD9-539B16953D52}"/>
    <hyperlink ref="K859" r:id="rId769" display="https://home.treasury.gov/news/press-releases/jy0731" xr:uid="{54186A3A-E237-428B-9420-5FA67288D825}"/>
    <hyperlink ref="K860" r:id="rId770" display="https://home.treasury.gov/news/press-releases/jy0731" xr:uid="{9D7671FB-8574-4BA6-AA76-450D77748190}"/>
    <hyperlink ref="K861" r:id="rId771" display="https://home.treasury.gov/news/press-releases/jy0731" xr:uid="{8B414ACE-70FF-40FD-9EAA-D723F455EAD9}"/>
    <hyperlink ref="K862" r:id="rId772" display="https://home.treasury.gov/news/press-releases/jy0731" xr:uid="{B5F41A8A-FC23-4957-864F-A35D84804681}"/>
    <hyperlink ref="K863" r:id="rId773" display="https://home.treasury.gov/news/press-releases/jy0731" xr:uid="{A3FD1BC6-6E61-4BB8-B075-DE612213CF26}"/>
    <hyperlink ref="K864" r:id="rId774" display="https://home.treasury.gov/news/press-releases/jy0731" xr:uid="{9CC12683-8135-4C83-AD72-CE5239493092}"/>
    <hyperlink ref="K865" r:id="rId775" display="https://home.treasury.gov/news/press-releases/jy0731" xr:uid="{C5541989-BFE4-46AA-98FF-FC5D8D4B982A}"/>
    <hyperlink ref="K866" r:id="rId776" display="https://home.treasury.gov/news/press-releases/jy0731" xr:uid="{FD412847-76D5-42BD-A4F5-908B0C6164FD}"/>
    <hyperlink ref="K905" r:id="rId777" display="https://www.state.gov/promoting-accountability-for-human-rights-abuses-in-russia-and-belarus-and-taking-action-against-sanctions-evaders/" xr:uid="{243BD007-B61F-41BC-8BE3-82B61FF38486}"/>
    <hyperlink ref="K906:K920" r:id="rId778" display="Source" xr:uid="{B76F158B-C71F-4642-BCEA-AF8513F5860D}"/>
    <hyperlink ref="K259" r:id="rId779" display="https://home.treasury.gov/news/press-releases/jy0650" xr:uid="{ACF6B9A3-EE9D-4F5A-A283-086E870C61F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50236-81F3-4D36-8728-A8B833E07EBB}">
  <dimension ref="A1:P935"/>
  <sheetViews>
    <sheetView workbookViewId="0">
      <pane ySplit="1" topLeftCell="A2" activePane="bottomLeft" state="frozen"/>
      <selection pane="bottomLeft"/>
    </sheetView>
  </sheetViews>
  <sheetFormatPr defaultColWidth="8.875" defaultRowHeight="14.25"/>
  <cols>
    <col min="1" max="1" width="24" style="270" customWidth="1"/>
    <col min="2" max="2" width="18" style="270" customWidth="1"/>
    <col min="3" max="3" width="21.125" style="270" customWidth="1"/>
    <col min="4" max="4" width="16.875" style="270" customWidth="1"/>
    <col min="5" max="5" width="8.875" style="270"/>
    <col min="6" max="6" width="10.125" style="270" customWidth="1"/>
    <col min="7" max="7" width="24.625" style="270" customWidth="1"/>
    <col min="8" max="8" width="21.125" style="270" customWidth="1"/>
    <col min="9" max="9" width="8.875" style="270"/>
    <col min="10" max="10" width="22.625" style="270" customWidth="1"/>
    <col min="11" max="11" width="9" style="270"/>
    <col min="12" max="16384" width="8.875" style="270"/>
  </cols>
  <sheetData>
    <row r="1" spans="1:16" ht="28.5">
      <c r="A1" s="271" t="s">
        <v>2</v>
      </c>
      <c r="B1" s="271" t="s">
        <v>3</v>
      </c>
      <c r="C1" s="271" t="s">
        <v>4</v>
      </c>
      <c r="D1" s="271" t="s">
        <v>5</v>
      </c>
      <c r="E1" s="271" t="s">
        <v>6</v>
      </c>
      <c r="F1" s="271" t="s">
        <v>7</v>
      </c>
      <c r="G1" s="271" t="s">
        <v>8</v>
      </c>
      <c r="H1" s="271" t="s">
        <v>9</v>
      </c>
      <c r="I1" s="271" t="s">
        <v>10</v>
      </c>
      <c r="J1" s="271" t="s">
        <v>26</v>
      </c>
      <c r="K1" s="271" t="s">
        <v>12</v>
      </c>
      <c r="P1" s="279"/>
    </row>
    <row r="2" spans="1:16" s="21" customFormat="1" ht="142.5">
      <c r="A2" s="46" t="s">
        <v>1930</v>
      </c>
      <c r="B2" s="55"/>
      <c r="C2" s="55" t="s">
        <v>1931</v>
      </c>
      <c r="D2" s="56" t="s">
        <v>1932</v>
      </c>
      <c r="E2" s="57" t="s">
        <v>32</v>
      </c>
      <c r="F2" s="55" t="s">
        <v>42</v>
      </c>
      <c r="G2" s="144" t="s">
        <v>1933</v>
      </c>
      <c r="H2" s="144" t="s">
        <v>1934</v>
      </c>
      <c r="I2" s="55" t="s">
        <v>32</v>
      </c>
      <c r="J2" s="131" t="s">
        <v>36</v>
      </c>
      <c r="K2" s="145" t="s">
        <v>12</v>
      </c>
    </row>
    <row r="3" spans="1:16" s="21" customFormat="1" ht="142.5">
      <c r="A3" s="40" t="s">
        <v>1935</v>
      </c>
      <c r="B3" s="8"/>
      <c r="C3" s="8" t="s">
        <v>1931</v>
      </c>
      <c r="D3" s="9" t="s">
        <v>1932</v>
      </c>
      <c r="E3" s="58" t="s">
        <v>32</v>
      </c>
      <c r="F3" s="8" t="s">
        <v>42</v>
      </c>
      <c r="G3" s="8" t="s">
        <v>1933</v>
      </c>
      <c r="H3" s="8" t="s">
        <v>1934</v>
      </c>
      <c r="I3" s="8" t="s">
        <v>32</v>
      </c>
      <c r="J3" s="92" t="s">
        <v>36</v>
      </c>
      <c r="K3" s="50" t="s">
        <v>12</v>
      </c>
    </row>
    <row r="4" spans="1:16" s="21" customFormat="1" ht="142.5">
      <c r="A4" s="40" t="s">
        <v>1936</v>
      </c>
      <c r="B4" s="8"/>
      <c r="C4" s="8" t="s">
        <v>1931</v>
      </c>
      <c r="D4" s="9" t="s">
        <v>1932</v>
      </c>
      <c r="E4" s="58" t="s">
        <v>32</v>
      </c>
      <c r="F4" s="8" t="s">
        <v>42</v>
      </c>
      <c r="G4" s="8" t="s">
        <v>1933</v>
      </c>
      <c r="H4" s="8" t="s">
        <v>1934</v>
      </c>
      <c r="I4" s="8" t="s">
        <v>32</v>
      </c>
      <c r="J4" s="92" t="s">
        <v>36</v>
      </c>
      <c r="K4" s="50" t="s">
        <v>12</v>
      </c>
    </row>
    <row r="5" spans="1:16" s="21" customFormat="1" ht="142.5">
      <c r="A5" s="40" t="s">
        <v>1937</v>
      </c>
      <c r="B5" s="8"/>
      <c r="C5" s="8" t="s">
        <v>1931</v>
      </c>
      <c r="D5" s="9" t="s">
        <v>1932</v>
      </c>
      <c r="E5" s="58" t="s">
        <v>32</v>
      </c>
      <c r="F5" s="8" t="s">
        <v>42</v>
      </c>
      <c r="G5" s="8" t="s">
        <v>1933</v>
      </c>
      <c r="H5" s="8" t="s">
        <v>1934</v>
      </c>
      <c r="I5" s="8" t="s">
        <v>32</v>
      </c>
      <c r="J5" s="92" t="s">
        <v>36</v>
      </c>
      <c r="K5" s="50" t="s">
        <v>12</v>
      </c>
    </row>
    <row r="6" spans="1:16" s="21" customFormat="1" ht="142.5">
      <c r="A6" s="40" t="s">
        <v>1938</v>
      </c>
      <c r="B6" s="8"/>
      <c r="C6" s="8" t="s">
        <v>1931</v>
      </c>
      <c r="D6" s="9" t="s">
        <v>1932</v>
      </c>
      <c r="E6" s="58" t="s">
        <v>32</v>
      </c>
      <c r="F6" s="8" t="s">
        <v>42</v>
      </c>
      <c r="G6" s="8" t="s">
        <v>1933</v>
      </c>
      <c r="H6" s="8" t="s">
        <v>1934</v>
      </c>
      <c r="I6" s="8" t="s">
        <v>32</v>
      </c>
      <c r="J6" s="92" t="s">
        <v>36</v>
      </c>
      <c r="K6" s="50" t="s">
        <v>12</v>
      </c>
    </row>
    <row r="7" spans="1:16" s="21" customFormat="1" ht="142.5">
      <c r="A7" s="40" t="s">
        <v>1939</v>
      </c>
      <c r="B7" s="8"/>
      <c r="C7" s="8" t="s">
        <v>1931</v>
      </c>
      <c r="D7" s="9" t="s">
        <v>1932</v>
      </c>
      <c r="E7" s="58" t="s">
        <v>32</v>
      </c>
      <c r="F7" s="8" t="s">
        <v>42</v>
      </c>
      <c r="G7" s="8" t="s">
        <v>1933</v>
      </c>
      <c r="H7" s="8" t="s">
        <v>1934</v>
      </c>
      <c r="I7" s="8" t="s">
        <v>32</v>
      </c>
      <c r="J7" s="92" t="s">
        <v>36</v>
      </c>
      <c r="K7" s="50" t="s">
        <v>12</v>
      </c>
    </row>
    <row r="8" spans="1:16" s="21" customFormat="1" ht="142.5">
      <c r="A8" s="40" t="s">
        <v>1940</v>
      </c>
      <c r="B8" s="8"/>
      <c r="C8" s="8" t="s">
        <v>1931</v>
      </c>
      <c r="D8" s="9" t="s">
        <v>1932</v>
      </c>
      <c r="E8" s="58" t="s">
        <v>32</v>
      </c>
      <c r="F8" s="8" t="s">
        <v>42</v>
      </c>
      <c r="G8" s="8" t="s">
        <v>1933</v>
      </c>
      <c r="H8" s="8" t="s">
        <v>1934</v>
      </c>
      <c r="I8" s="8" t="s">
        <v>32</v>
      </c>
      <c r="J8" s="92" t="s">
        <v>36</v>
      </c>
      <c r="K8" s="50" t="s">
        <v>12</v>
      </c>
    </row>
    <row r="9" spans="1:16" s="21" customFormat="1" ht="142.5">
      <c r="A9" s="40" t="s">
        <v>1941</v>
      </c>
      <c r="B9" s="8"/>
      <c r="C9" s="8" t="s">
        <v>1931</v>
      </c>
      <c r="D9" s="9" t="s">
        <v>1932</v>
      </c>
      <c r="E9" s="58" t="s">
        <v>32</v>
      </c>
      <c r="F9" s="8" t="s">
        <v>42</v>
      </c>
      <c r="G9" s="8" t="s">
        <v>1933</v>
      </c>
      <c r="H9" s="8" t="s">
        <v>1934</v>
      </c>
      <c r="I9" s="8" t="s">
        <v>32</v>
      </c>
      <c r="J9" s="92" t="s">
        <v>36</v>
      </c>
      <c r="K9" s="50" t="s">
        <v>12</v>
      </c>
    </row>
    <row r="10" spans="1:16" s="21" customFormat="1" ht="142.5">
      <c r="A10" s="40" t="s">
        <v>1942</v>
      </c>
      <c r="B10" s="8"/>
      <c r="C10" s="8" t="s">
        <v>1931</v>
      </c>
      <c r="D10" s="9" t="s">
        <v>1932</v>
      </c>
      <c r="E10" s="58" t="s">
        <v>32</v>
      </c>
      <c r="F10" s="8" t="s">
        <v>42</v>
      </c>
      <c r="G10" s="8" t="s">
        <v>1933</v>
      </c>
      <c r="H10" s="8" t="s">
        <v>1934</v>
      </c>
      <c r="I10" s="8" t="s">
        <v>32</v>
      </c>
      <c r="J10" s="92" t="s">
        <v>36</v>
      </c>
      <c r="K10" s="50" t="s">
        <v>12</v>
      </c>
    </row>
    <row r="11" spans="1:16" s="21" customFormat="1" ht="142.5">
      <c r="A11" s="40" t="s">
        <v>1943</v>
      </c>
      <c r="B11" s="8"/>
      <c r="C11" s="8" t="s">
        <v>1931</v>
      </c>
      <c r="D11" s="9" t="s">
        <v>1932</v>
      </c>
      <c r="E11" s="58" t="s">
        <v>32</v>
      </c>
      <c r="F11" s="8" t="s">
        <v>42</v>
      </c>
      <c r="G11" s="8" t="s">
        <v>1933</v>
      </c>
      <c r="H11" s="8" t="s">
        <v>1934</v>
      </c>
      <c r="I11" s="8" t="s">
        <v>32</v>
      </c>
      <c r="J11" s="92" t="s">
        <v>36</v>
      </c>
      <c r="K11" s="50" t="s">
        <v>12</v>
      </c>
    </row>
    <row r="12" spans="1:16" s="21" customFormat="1" ht="142.5">
      <c r="A12" s="40" t="s">
        <v>1944</v>
      </c>
      <c r="B12" s="8"/>
      <c r="C12" s="8" t="s">
        <v>1931</v>
      </c>
      <c r="D12" s="9" t="s">
        <v>1932</v>
      </c>
      <c r="E12" s="58" t="s">
        <v>32</v>
      </c>
      <c r="F12" s="8" t="s">
        <v>42</v>
      </c>
      <c r="G12" s="8" t="s">
        <v>1933</v>
      </c>
      <c r="H12" s="8" t="s">
        <v>1934</v>
      </c>
      <c r="I12" s="8" t="s">
        <v>32</v>
      </c>
      <c r="J12" s="92" t="s">
        <v>36</v>
      </c>
      <c r="K12" s="50" t="s">
        <v>12</v>
      </c>
    </row>
    <row r="13" spans="1:16" s="21" customFormat="1" ht="142.5">
      <c r="A13" s="40" t="s">
        <v>1945</v>
      </c>
      <c r="B13" s="8"/>
      <c r="C13" s="8" t="s">
        <v>1931</v>
      </c>
      <c r="D13" s="9" t="s">
        <v>1932</v>
      </c>
      <c r="E13" s="58" t="s">
        <v>32</v>
      </c>
      <c r="F13" s="8" t="s">
        <v>42</v>
      </c>
      <c r="G13" s="8" t="s">
        <v>1933</v>
      </c>
      <c r="H13" s="8" t="s">
        <v>1934</v>
      </c>
      <c r="I13" s="8" t="s">
        <v>32</v>
      </c>
      <c r="J13" s="92" t="s">
        <v>36</v>
      </c>
      <c r="K13" s="50" t="s">
        <v>12</v>
      </c>
    </row>
    <row r="14" spans="1:16" s="21" customFormat="1" ht="142.5">
      <c r="A14" s="40" t="s">
        <v>1946</v>
      </c>
      <c r="B14" s="8"/>
      <c r="C14" s="8" t="s">
        <v>1931</v>
      </c>
      <c r="D14" s="9" t="s">
        <v>1932</v>
      </c>
      <c r="E14" s="58" t="s">
        <v>32</v>
      </c>
      <c r="F14" s="8" t="s">
        <v>42</v>
      </c>
      <c r="G14" s="8" t="s">
        <v>1933</v>
      </c>
      <c r="H14" s="8" t="s">
        <v>1934</v>
      </c>
      <c r="I14" s="8" t="s">
        <v>32</v>
      </c>
      <c r="J14" s="92" t="s">
        <v>36</v>
      </c>
      <c r="K14" s="50" t="s">
        <v>12</v>
      </c>
    </row>
    <row r="15" spans="1:16" s="21" customFormat="1" ht="142.5">
      <c r="A15" s="40" t="s">
        <v>1947</v>
      </c>
      <c r="B15" s="8"/>
      <c r="C15" s="8" t="s">
        <v>1931</v>
      </c>
      <c r="D15" s="9" t="s">
        <v>1932</v>
      </c>
      <c r="E15" s="58" t="s">
        <v>32</v>
      </c>
      <c r="F15" s="8" t="s">
        <v>42</v>
      </c>
      <c r="G15" s="8" t="s">
        <v>1933</v>
      </c>
      <c r="H15" s="8" t="s">
        <v>1934</v>
      </c>
      <c r="I15" s="8" t="s">
        <v>32</v>
      </c>
      <c r="J15" s="92" t="s">
        <v>36</v>
      </c>
      <c r="K15" s="50" t="s">
        <v>12</v>
      </c>
    </row>
    <row r="16" spans="1:16" s="21" customFormat="1" ht="142.5">
      <c r="A16" s="40" t="s">
        <v>1948</v>
      </c>
      <c r="B16" s="8"/>
      <c r="C16" s="8" t="s">
        <v>1931</v>
      </c>
      <c r="D16" s="9" t="s">
        <v>1932</v>
      </c>
      <c r="E16" s="58" t="s">
        <v>32</v>
      </c>
      <c r="F16" s="8" t="s">
        <v>42</v>
      </c>
      <c r="G16" s="8" t="s">
        <v>1933</v>
      </c>
      <c r="H16" s="8" t="s">
        <v>1934</v>
      </c>
      <c r="I16" s="8" t="s">
        <v>32</v>
      </c>
      <c r="J16" s="92" t="s">
        <v>36</v>
      </c>
      <c r="K16" s="50" t="s">
        <v>12</v>
      </c>
    </row>
    <row r="17" spans="1:11" s="21" customFormat="1" ht="142.5">
      <c r="A17" s="40" t="s">
        <v>1949</v>
      </c>
      <c r="B17" s="8"/>
      <c r="C17" s="8" t="s">
        <v>1931</v>
      </c>
      <c r="D17" s="9" t="s">
        <v>1932</v>
      </c>
      <c r="E17" s="58" t="s">
        <v>32</v>
      </c>
      <c r="F17" s="8" t="s">
        <v>42</v>
      </c>
      <c r="G17" s="8" t="s">
        <v>1933</v>
      </c>
      <c r="H17" s="8" t="s">
        <v>1934</v>
      </c>
      <c r="I17" s="8" t="s">
        <v>32</v>
      </c>
      <c r="J17" s="92" t="s">
        <v>36</v>
      </c>
      <c r="K17" s="50" t="s">
        <v>12</v>
      </c>
    </row>
    <row r="18" spans="1:11" s="21" customFormat="1" ht="142.5">
      <c r="A18" s="40" t="s">
        <v>1950</v>
      </c>
      <c r="B18" s="8"/>
      <c r="C18" s="8" t="s">
        <v>1931</v>
      </c>
      <c r="D18" s="9" t="s">
        <v>1932</v>
      </c>
      <c r="E18" s="58" t="s">
        <v>32</v>
      </c>
      <c r="F18" s="8" t="s">
        <v>42</v>
      </c>
      <c r="G18" s="8" t="s">
        <v>1933</v>
      </c>
      <c r="H18" s="8" t="s">
        <v>1934</v>
      </c>
      <c r="I18" s="8" t="s">
        <v>32</v>
      </c>
      <c r="J18" s="92" t="s">
        <v>36</v>
      </c>
      <c r="K18" s="50" t="s">
        <v>12</v>
      </c>
    </row>
    <row r="19" spans="1:11" s="21" customFormat="1" ht="142.5">
      <c r="A19" s="40" t="s">
        <v>1951</v>
      </c>
      <c r="B19" s="8"/>
      <c r="C19" s="8" t="s">
        <v>1931</v>
      </c>
      <c r="D19" s="9" t="s">
        <v>1932</v>
      </c>
      <c r="E19" s="58" t="s">
        <v>32</v>
      </c>
      <c r="F19" s="8" t="s">
        <v>42</v>
      </c>
      <c r="G19" s="8" t="s">
        <v>1933</v>
      </c>
      <c r="H19" s="8" t="s">
        <v>1934</v>
      </c>
      <c r="I19" s="8" t="s">
        <v>32</v>
      </c>
      <c r="J19" s="92" t="s">
        <v>36</v>
      </c>
      <c r="K19" s="50" t="s">
        <v>12</v>
      </c>
    </row>
    <row r="20" spans="1:11" s="21" customFormat="1" ht="142.5">
      <c r="A20" s="40" t="s">
        <v>1952</v>
      </c>
      <c r="B20" s="8"/>
      <c r="C20" s="8" t="s">
        <v>1931</v>
      </c>
      <c r="D20" s="9" t="s">
        <v>1932</v>
      </c>
      <c r="E20" s="58" t="s">
        <v>32</v>
      </c>
      <c r="F20" s="8" t="s">
        <v>42</v>
      </c>
      <c r="G20" s="8" t="s">
        <v>1933</v>
      </c>
      <c r="H20" s="8" t="s">
        <v>1934</v>
      </c>
      <c r="I20" s="8" t="s">
        <v>32</v>
      </c>
      <c r="J20" s="92" t="s">
        <v>36</v>
      </c>
      <c r="K20" s="50" t="s">
        <v>12</v>
      </c>
    </row>
    <row r="21" spans="1:11" s="21" customFormat="1" ht="142.5">
      <c r="A21" s="40" t="s">
        <v>1953</v>
      </c>
      <c r="B21" s="8"/>
      <c r="C21" s="8" t="s">
        <v>1931</v>
      </c>
      <c r="D21" s="9" t="s">
        <v>1932</v>
      </c>
      <c r="E21" s="58" t="s">
        <v>32</v>
      </c>
      <c r="F21" s="8" t="s">
        <v>42</v>
      </c>
      <c r="G21" s="8" t="s">
        <v>1933</v>
      </c>
      <c r="H21" s="8" t="s">
        <v>1934</v>
      </c>
      <c r="I21" s="8" t="s">
        <v>32</v>
      </c>
      <c r="J21" s="92" t="s">
        <v>36</v>
      </c>
      <c r="K21" s="50" t="s">
        <v>12</v>
      </c>
    </row>
    <row r="22" spans="1:11" s="21" customFormat="1" ht="142.5">
      <c r="A22" s="40" t="s">
        <v>1954</v>
      </c>
      <c r="B22" s="8"/>
      <c r="C22" s="8" t="s">
        <v>1931</v>
      </c>
      <c r="D22" s="9" t="s">
        <v>1932</v>
      </c>
      <c r="E22" s="58" t="s">
        <v>32</v>
      </c>
      <c r="F22" s="8" t="s">
        <v>42</v>
      </c>
      <c r="G22" s="8" t="s">
        <v>1933</v>
      </c>
      <c r="H22" s="8" t="s">
        <v>1934</v>
      </c>
      <c r="I22" s="8" t="s">
        <v>32</v>
      </c>
      <c r="J22" s="92" t="s">
        <v>36</v>
      </c>
      <c r="K22" s="50" t="s">
        <v>12</v>
      </c>
    </row>
    <row r="23" spans="1:11" s="21" customFormat="1" ht="142.5">
      <c r="A23" s="40" t="s">
        <v>1955</v>
      </c>
      <c r="B23" s="8"/>
      <c r="C23" s="8" t="s">
        <v>1931</v>
      </c>
      <c r="D23" s="9" t="s">
        <v>1932</v>
      </c>
      <c r="E23" s="58" t="s">
        <v>32</v>
      </c>
      <c r="F23" s="8" t="s">
        <v>42</v>
      </c>
      <c r="G23" s="8" t="s">
        <v>1933</v>
      </c>
      <c r="H23" s="8" t="s">
        <v>1934</v>
      </c>
      <c r="I23" s="8" t="s">
        <v>32</v>
      </c>
      <c r="J23" s="92" t="s">
        <v>36</v>
      </c>
      <c r="K23" s="50" t="s">
        <v>12</v>
      </c>
    </row>
    <row r="24" spans="1:11" s="21" customFormat="1" ht="142.5">
      <c r="A24" s="40" t="s">
        <v>1956</v>
      </c>
      <c r="B24" s="8"/>
      <c r="C24" s="8" t="s">
        <v>1931</v>
      </c>
      <c r="D24" s="9" t="s">
        <v>1932</v>
      </c>
      <c r="E24" s="58" t="s">
        <v>32</v>
      </c>
      <c r="F24" s="8" t="s">
        <v>42</v>
      </c>
      <c r="G24" s="8" t="s">
        <v>1933</v>
      </c>
      <c r="H24" s="8" t="s">
        <v>1934</v>
      </c>
      <c r="I24" s="8" t="s">
        <v>32</v>
      </c>
      <c r="J24" s="92" t="s">
        <v>36</v>
      </c>
      <c r="K24" s="50" t="s">
        <v>12</v>
      </c>
    </row>
    <row r="25" spans="1:11" s="21" customFormat="1" ht="142.5">
      <c r="A25" s="40" t="s">
        <v>1957</v>
      </c>
      <c r="B25" s="8"/>
      <c r="C25" s="8" t="s">
        <v>1931</v>
      </c>
      <c r="D25" s="9" t="s">
        <v>1932</v>
      </c>
      <c r="E25" s="58" t="s">
        <v>32</v>
      </c>
      <c r="F25" s="8" t="s">
        <v>42</v>
      </c>
      <c r="G25" s="8" t="s">
        <v>1933</v>
      </c>
      <c r="H25" s="8" t="s">
        <v>1934</v>
      </c>
      <c r="I25" s="8" t="s">
        <v>32</v>
      </c>
      <c r="J25" s="92" t="s">
        <v>36</v>
      </c>
      <c r="K25" s="50" t="s">
        <v>12</v>
      </c>
    </row>
    <row r="26" spans="1:11" s="21" customFormat="1" ht="142.5">
      <c r="A26" s="40" t="s">
        <v>1958</v>
      </c>
      <c r="B26" s="8"/>
      <c r="C26" s="8" t="s">
        <v>1931</v>
      </c>
      <c r="D26" s="9" t="s">
        <v>1932</v>
      </c>
      <c r="E26" s="58" t="s">
        <v>32</v>
      </c>
      <c r="F26" s="8" t="s">
        <v>42</v>
      </c>
      <c r="G26" s="8" t="s">
        <v>1933</v>
      </c>
      <c r="H26" s="8" t="s">
        <v>1934</v>
      </c>
      <c r="I26" s="8" t="s">
        <v>32</v>
      </c>
      <c r="J26" s="92" t="s">
        <v>36</v>
      </c>
      <c r="K26" s="50" t="s">
        <v>12</v>
      </c>
    </row>
    <row r="27" spans="1:11" s="21" customFormat="1" ht="142.5">
      <c r="A27" s="40" t="s">
        <v>1959</v>
      </c>
      <c r="B27" s="8"/>
      <c r="C27" s="8" t="s">
        <v>1931</v>
      </c>
      <c r="D27" s="9" t="s">
        <v>1932</v>
      </c>
      <c r="E27" s="58" t="s">
        <v>32</v>
      </c>
      <c r="F27" s="8" t="s">
        <v>42</v>
      </c>
      <c r="G27" s="8" t="s">
        <v>1933</v>
      </c>
      <c r="H27" s="8" t="s">
        <v>1934</v>
      </c>
      <c r="I27" s="8" t="s">
        <v>32</v>
      </c>
      <c r="J27" s="92" t="s">
        <v>36</v>
      </c>
      <c r="K27" s="50" t="s">
        <v>12</v>
      </c>
    </row>
    <row r="28" spans="1:11" s="21" customFormat="1" ht="142.5">
      <c r="A28" s="40" t="s">
        <v>1960</v>
      </c>
      <c r="B28" s="8"/>
      <c r="C28" s="8" t="s">
        <v>1931</v>
      </c>
      <c r="D28" s="9" t="s">
        <v>1932</v>
      </c>
      <c r="E28" s="58" t="s">
        <v>32</v>
      </c>
      <c r="F28" s="8" t="s">
        <v>42</v>
      </c>
      <c r="G28" s="8" t="s">
        <v>1933</v>
      </c>
      <c r="H28" s="8" t="s">
        <v>1934</v>
      </c>
      <c r="I28" s="8" t="s">
        <v>32</v>
      </c>
      <c r="J28" s="92" t="s">
        <v>36</v>
      </c>
      <c r="K28" s="50" t="s">
        <v>12</v>
      </c>
    </row>
    <row r="29" spans="1:11" s="21" customFormat="1" ht="142.5">
      <c r="A29" s="40" t="s">
        <v>1961</v>
      </c>
      <c r="B29" s="8"/>
      <c r="C29" s="8" t="s">
        <v>1931</v>
      </c>
      <c r="D29" s="9" t="s">
        <v>1932</v>
      </c>
      <c r="E29" s="58" t="s">
        <v>32</v>
      </c>
      <c r="F29" s="8" t="s">
        <v>42</v>
      </c>
      <c r="G29" s="8" t="s">
        <v>1933</v>
      </c>
      <c r="H29" s="8" t="s">
        <v>1934</v>
      </c>
      <c r="I29" s="8" t="s">
        <v>32</v>
      </c>
      <c r="J29" s="92" t="s">
        <v>36</v>
      </c>
      <c r="K29" s="50" t="s">
        <v>12</v>
      </c>
    </row>
    <row r="30" spans="1:11" s="21" customFormat="1" ht="142.5">
      <c r="A30" s="40" t="s">
        <v>1962</v>
      </c>
      <c r="B30" s="8"/>
      <c r="C30" s="8" t="s">
        <v>1931</v>
      </c>
      <c r="D30" s="9" t="s">
        <v>1932</v>
      </c>
      <c r="E30" s="58" t="s">
        <v>32</v>
      </c>
      <c r="F30" s="8" t="s">
        <v>42</v>
      </c>
      <c r="G30" s="8" t="s">
        <v>1933</v>
      </c>
      <c r="H30" s="8" t="s">
        <v>1934</v>
      </c>
      <c r="I30" s="8" t="s">
        <v>32</v>
      </c>
      <c r="J30" s="92" t="s">
        <v>36</v>
      </c>
      <c r="K30" s="50" t="s">
        <v>12</v>
      </c>
    </row>
    <row r="31" spans="1:11" s="21" customFormat="1" ht="142.5">
      <c r="A31" s="40" t="s">
        <v>1963</v>
      </c>
      <c r="B31" s="8"/>
      <c r="C31" s="8" t="s">
        <v>1931</v>
      </c>
      <c r="D31" s="9" t="s">
        <v>1932</v>
      </c>
      <c r="E31" s="58" t="s">
        <v>32</v>
      </c>
      <c r="F31" s="8" t="s">
        <v>42</v>
      </c>
      <c r="G31" s="8" t="s">
        <v>1933</v>
      </c>
      <c r="H31" s="8" t="s">
        <v>1934</v>
      </c>
      <c r="I31" s="8" t="s">
        <v>32</v>
      </c>
      <c r="J31" s="92" t="s">
        <v>36</v>
      </c>
      <c r="K31" s="50" t="s">
        <v>12</v>
      </c>
    </row>
    <row r="32" spans="1:11" s="21" customFormat="1" ht="142.5">
      <c r="A32" s="40" t="s">
        <v>1964</v>
      </c>
      <c r="B32" s="8"/>
      <c r="C32" s="8" t="s">
        <v>1931</v>
      </c>
      <c r="D32" s="9" t="s">
        <v>1932</v>
      </c>
      <c r="E32" s="58" t="s">
        <v>32</v>
      </c>
      <c r="F32" s="8" t="s">
        <v>42</v>
      </c>
      <c r="G32" s="8" t="s">
        <v>1933</v>
      </c>
      <c r="H32" s="8" t="s">
        <v>1934</v>
      </c>
      <c r="I32" s="8" t="s">
        <v>32</v>
      </c>
      <c r="J32" s="92" t="s">
        <v>36</v>
      </c>
      <c r="K32" s="50" t="s">
        <v>12</v>
      </c>
    </row>
    <row r="33" spans="1:11" s="21" customFormat="1" ht="142.5">
      <c r="A33" s="40" t="s">
        <v>1965</v>
      </c>
      <c r="B33" s="8"/>
      <c r="C33" s="8" t="s">
        <v>1931</v>
      </c>
      <c r="D33" s="9" t="s">
        <v>1932</v>
      </c>
      <c r="E33" s="58" t="s">
        <v>32</v>
      </c>
      <c r="F33" s="8" t="s">
        <v>42</v>
      </c>
      <c r="G33" s="8" t="s">
        <v>1933</v>
      </c>
      <c r="H33" s="8" t="s">
        <v>1934</v>
      </c>
      <c r="I33" s="8" t="s">
        <v>32</v>
      </c>
      <c r="J33" s="92" t="s">
        <v>36</v>
      </c>
      <c r="K33" s="50" t="s">
        <v>12</v>
      </c>
    </row>
    <row r="34" spans="1:11" s="21" customFormat="1" ht="142.5">
      <c r="A34" s="40" t="s">
        <v>1966</v>
      </c>
      <c r="B34" s="8"/>
      <c r="C34" s="8" t="s">
        <v>1931</v>
      </c>
      <c r="D34" s="9" t="s">
        <v>1932</v>
      </c>
      <c r="E34" s="58" t="s">
        <v>32</v>
      </c>
      <c r="F34" s="8" t="s">
        <v>42</v>
      </c>
      <c r="G34" s="8" t="s">
        <v>1933</v>
      </c>
      <c r="H34" s="8" t="s">
        <v>1934</v>
      </c>
      <c r="I34" s="8" t="s">
        <v>32</v>
      </c>
      <c r="J34" s="92" t="s">
        <v>36</v>
      </c>
      <c r="K34" s="50" t="s">
        <v>12</v>
      </c>
    </row>
    <row r="35" spans="1:11" s="21" customFormat="1" ht="142.5">
      <c r="A35" s="40" t="s">
        <v>1967</v>
      </c>
      <c r="B35" s="10"/>
      <c r="C35" s="8" t="s">
        <v>1931</v>
      </c>
      <c r="D35" s="9" t="s">
        <v>1932</v>
      </c>
      <c r="E35" s="58" t="s">
        <v>32</v>
      </c>
      <c r="F35" s="8" t="s">
        <v>42</v>
      </c>
      <c r="G35" s="8" t="s">
        <v>1933</v>
      </c>
      <c r="H35" s="8" t="s">
        <v>1934</v>
      </c>
      <c r="I35" s="8" t="s">
        <v>32</v>
      </c>
      <c r="J35" s="92" t="s">
        <v>36</v>
      </c>
      <c r="K35" s="50" t="s">
        <v>12</v>
      </c>
    </row>
    <row r="36" spans="1:11" s="21" customFormat="1" ht="142.5">
      <c r="A36" s="40" t="s">
        <v>1968</v>
      </c>
      <c r="B36" s="8"/>
      <c r="C36" s="8" t="s">
        <v>1931</v>
      </c>
      <c r="D36" s="9" t="s">
        <v>1932</v>
      </c>
      <c r="E36" s="58" t="s">
        <v>32</v>
      </c>
      <c r="F36" s="8" t="s">
        <v>42</v>
      </c>
      <c r="G36" s="8" t="s">
        <v>1933</v>
      </c>
      <c r="H36" s="8" t="s">
        <v>1934</v>
      </c>
      <c r="I36" s="8" t="s">
        <v>32</v>
      </c>
      <c r="J36" s="92" t="s">
        <v>36</v>
      </c>
      <c r="K36" s="50" t="s">
        <v>12</v>
      </c>
    </row>
    <row r="37" spans="1:11" s="21" customFormat="1" ht="142.5">
      <c r="A37" s="40" t="s">
        <v>1969</v>
      </c>
      <c r="B37" s="8"/>
      <c r="C37" s="8" t="s">
        <v>1931</v>
      </c>
      <c r="D37" s="9" t="s">
        <v>1932</v>
      </c>
      <c r="E37" s="58" t="s">
        <v>32</v>
      </c>
      <c r="F37" s="8" t="s">
        <v>42</v>
      </c>
      <c r="G37" s="8" t="s">
        <v>1933</v>
      </c>
      <c r="H37" s="8" t="s">
        <v>1934</v>
      </c>
      <c r="I37" s="8" t="s">
        <v>32</v>
      </c>
      <c r="J37" s="92" t="s">
        <v>36</v>
      </c>
      <c r="K37" s="50" t="s">
        <v>12</v>
      </c>
    </row>
    <row r="38" spans="1:11" s="21" customFormat="1" ht="142.5">
      <c r="A38" s="40" t="s">
        <v>1970</v>
      </c>
      <c r="B38" s="8"/>
      <c r="C38" s="8" t="s">
        <v>1931</v>
      </c>
      <c r="D38" s="9" t="s">
        <v>1932</v>
      </c>
      <c r="E38" s="58" t="s">
        <v>32</v>
      </c>
      <c r="F38" s="8" t="s">
        <v>42</v>
      </c>
      <c r="G38" s="8" t="s">
        <v>1933</v>
      </c>
      <c r="H38" s="8" t="s">
        <v>1934</v>
      </c>
      <c r="I38" s="8" t="s">
        <v>32</v>
      </c>
      <c r="J38" s="92" t="s">
        <v>36</v>
      </c>
      <c r="K38" s="50" t="s">
        <v>12</v>
      </c>
    </row>
    <row r="39" spans="1:11" s="21" customFormat="1" ht="142.5">
      <c r="A39" s="40" t="s">
        <v>1971</v>
      </c>
      <c r="B39" s="8"/>
      <c r="C39" s="8" t="s">
        <v>1931</v>
      </c>
      <c r="D39" s="9" t="s">
        <v>1932</v>
      </c>
      <c r="E39" s="58" t="s">
        <v>32</v>
      </c>
      <c r="F39" s="8" t="s">
        <v>42</v>
      </c>
      <c r="G39" s="8" t="s">
        <v>1933</v>
      </c>
      <c r="H39" s="8" t="s">
        <v>1934</v>
      </c>
      <c r="I39" s="8" t="s">
        <v>32</v>
      </c>
      <c r="J39" s="92" t="s">
        <v>36</v>
      </c>
      <c r="K39" s="50" t="s">
        <v>12</v>
      </c>
    </row>
    <row r="40" spans="1:11" s="21" customFormat="1" ht="142.5">
      <c r="A40" s="40" t="s">
        <v>1972</v>
      </c>
      <c r="B40" s="8"/>
      <c r="C40" s="8" t="s">
        <v>1931</v>
      </c>
      <c r="D40" s="9" t="s">
        <v>1932</v>
      </c>
      <c r="E40" s="58" t="s">
        <v>32</v>
      </c>
      <c r="F40" s="8" t="s">
        <v>42</v>
      </c>
      <c r="G40" s="8" t="s">
        <v>1933</v>
      </c>
      <c r="H40" s="8" t="s">
        <v>1934</v>
      </c>
      <c r="I40" s="8" t="s">
        <v>32</v>
      </c>
      <c r="J40" s="92" t="s">
        <v>36</v>
      </c>
      <c r="K40" s="50" t="s">
        <v>12</v>
      </c>
    </row>
    <row r="41" spans="1:11" s="21" customFormat="1" ht="142.5">
      <c r="A41" s="40" t="s">
        <v>1973</v>
      </c>
      <c r="B41" s="8"/>
      <c r="C41" s="8" t="s">
        <v>1931</v>
      </c>
      <c r="D41" s="9" t="s">
        <v>1932</v>
      </c>
      <c r="E41" s="58" t="s">
        <v>32</v>
      </c>
      <c r="F41" s="8" t="s">
        <v>42</v>
      </c>
      <c r="G41" s="8" t="s">
        <v>1933</v>
      </c>
      <c r="H41" s="8" t="s">
        <v>1934</v>
      </c>
      <c r="I41" s="8" t="s">
        <v>32</v>
      </c>
      <c r="J41" s="92" t="s">
        <v>36</v>
      </c>
      <c r="K41" s="50" t="s">
        <v>12</v>
      </c>
    </row>
    <row r="42" spans="1:11" s="21" customFormat="1" ht="142.5">
      <c r="A42" s="40" t="s">
        <v>1974</v>
      </c>
      <c r="B42" s="8"/>
      <c r="C42" s="8" t="s">
        <v>1931</v>
      </c>
      <c r="D42" s="9" t="s">
        <v>1932</v>
      </c>
      <c r="E42" s="58" t="s">
        <v>32</v>
      </c>
      <c r="F42" s="8" t="s">
        <v>42</v>
      </c>
      <c r="G42" s="8" t="s">
        <v>1933</v>
      </c>
      <c r="H42" s="8" t="s">
        <v>1934</v>
      </c>
      <c r="I42" s="8" t="s">
        <v>32</v>
      </c>
      <c r="J42" s="92" t="s">
        <v>36</v>
      </c>
      <c r="K42" s="50" t="s">
        <v>12</v>
      </c>
    </row>
    <row r="43" spans="1:11" s="21" customFormat="1" ht="142.5">
      <c r="A43" s="40" t="s">
        <v>1975</v>
      </c>
      <c r="B43" s="8"/>
      <c r="C43" s="8" t="s">
        <v>1931</v>
      </c>
      <c r="D43" s="9" t="s">
        <v>1932</v>
      </c>
      <c r="E43" s="58" t="s">
        <v>32</v>
      </c>
      <c r="F43" s="8" t="s">
        <v>42</v>
      </c>
      <c r="G43" s="8" t="s">
        <v>1933</v>
      </c>
      <c r="H43" s="8" t="s">
        <v>1934</v>
      </c>
      <c r="I43" s="8" t="s">
        <v>32</v>
      </c>
      <c r="J43" s="92" t="s">
        <v>36</v>
      </c>
      <c r="K43" s="50" t="s">
        <v>12</v>
      </c>
    </row>
    <row r="44" spans="1:11" s="21" customFormat="1" ht="142.5">
      <c r="A44" s="40" t="s">
        <v>1976</v>
      </c>
      <c r="B44" s="8"/>
      <c r="C44" s="8" t="s">
        <v>1931</v>
      </c>
      <c r="D44" s="9" t="s">
        <v>1932</v>
      </c>
      <c r="E44" s="58" t="s">
        <v>32</v>
      </c>
      <c r="F44" s="8" t="s">
        <v>42</v>
      </c>
      <c r="G44" s="8" t="s">
        <v>1933</v>
      </c>
      <c r="H44" s="8" t="s">
        <v>1934</v>
      </c>
      <c r="I44" s="8" t="s">
        <v>32</v>
      </c>
      <c r="J44" s="92" t="s">
        <v>36</v>
      </c>
      <c r="K44" s="50" t="s">
        <v>12</v>
      </c>
    </row>
    <row r="45" spans="1:11" s="21" customFormat="1" ht="142.5">
      <c r="A45" s="40" t="s">
        <v>1977</v>
      </c>
      <c r="B45" s="8"/>
      <c r="C45" s="8" t="s">
        <v>1931</v>
      </c>
      <c r="D45" s="9" t="s">
        <v>1932</v>
      </c>
      <c r="E45" s="58" t="s">
        <v>32</v>
      </c>
      <c r="F45" s="8" t="s">
        <v>42</v>
      </c>
      <c r="G45" s="8" t="s">
        <v>1933</v>
      </c>
      <c r="H45" s="8" t="s">
        <v>1934</v>
      </c>
      <c r="I45" s="8" t="s">
        <v>32</v>
      </c>
      <c r="J45" s="92" t="s">
        <v>36</v>
      </c>
      <c r="K45" s="50" t="s">
        <v>12</v>
      </c>
    </row>
    <row r="46" spans="1:11" s="21" customFormat="1" ht="142.5">
      <c r="A46" s="40" t="s">
        <v>1978</v>
      </c>
      <c r="B46" s="8"/>
      <c r="C46" s="8" t="s">
        <v>1931</v>
      </c>
      <c r="D46" s="9" t="s">
        <v>1932</v>
      </c>
      <c r="E46" s="58" t="s">
        <v>32</v>
      </c>
      <c r="F46" s="8" t="s">
        <v>42</v>
      </c>
      <c r="G46" s="8" t="s">
        <v>1933</v>
      </c>
      <c r="H46" s="8" t="s">
        <v>1934</v>
      </c>
      <c r="I46" s="8" t="s">
        <v>32</v>
      </c>
      <c r="J46" s="92" t="s">
        <v>36</v>
      </c>
      <c r="K46" s="50" t="s">
        <v>12</v>
      </c>
    </row>
    <row r="47" spans="1:11" s="21" customFormat="1" ht="142.5">
      <c r="A47" s="40" t="s">
        <v>1979</v>
      </c>
      <c r="B47" s="8"/>
      <c r="C47" s="8" t="s">
        <v>1931</v>
      </c>
      <c r="D47" s="9" t="s">
        <v>1932</v>
      </c>
      <c r="E47" s="58" t="s">
        <v>32</v>
      </c>
      <c r="F47" s="8" t="s">
        <v>42</v>
      </c>
      <c r="G47" s="8" t="s">
        <v>1933</v>
      </c>
      <c r="H47" s="8" t="s">
        <v>1934</v>
      </c>
      <c r="I47" s="8" t="s">
        <v>32</v>
      </c>
      <c r="J47" s="92" t="s">
        <v>36</v>
      </c>
      <c r="K47" s="50" t="s">
        <v>12</v>
      </c>
    </row>
    <row r="48" spans="1:11" s="21" customFormat="1" ht="142.5">
      <c r="A48" s="40" t="s">
        <v>1980</v>
      </c>
      <c r="B48" s="8"/>
      <c r="C48" s="8" t="s">
        <v>1931</v>
      </c>
      <c r="D48" s="9" t="s">
        <v>1932</v>
      </c>
      <c r="E48" s="58" t="s">
        <v>32</v>
      </c>
      <c r="F48" s="8" t="s">
        <v>42</v>
      </c>
      <c r="G48" s="8" t="s">
        <v>1933</v>
      </c>
      <c r="H48" s="8" t="s">
        <v>1934</v>
      </c>
      <c r="I48" s="8" t="s">
        <v>32</v>
      </c>
      <c r="J48" s="92" t="s">
        <v>36</v>
      </c>
      <c r="K48" s="50" t="s">
        <v>12</v>
      </c>
    </row>
    <row r="49" spans="1:11" s="21" customFormat="1" ht="142.5">
      <c r="A49" s="40" t="s">
        <v>1981</v>
      </c>
      <c r="B49" s="8"/>
      <c r="C49" s="8" t="s">
        <v>1931</v>
      </c>
      <c r="D49" s="9" t="s">
        <v>1932</v>
      </c>
      <c r="E49" s="58" t="s">
        <v>32</v>
      </c>
      <c r="F49" s="8" t="s">
        <v>42</v>
      </c>
      <c r="G49" s="8" t="s">
        <v>1933</v>
      </c>
      <c r="H49" s="8" t="s">
        <v>1934</v>
      </c>
      <c r="I49" s="8" t="s">
        <v>32</v>
      </c>
      <c r="J49" s="92" t="s">
        <v>36</v>
      </c>
      <c r="K49" s="50" t="s">
        <v>12</v>
      </c>
    </row>
    <row r="50" spans="1:11" s="21" customFormat="1" ht="142.5">
      <c r="A50" s="40" t="s">
        <v>1982</v>
      </c>
      <c r="B50" s="8"/>
      <c r="C50" s="8" t="s">
        <v>1931</v>
      </c>
      <c r="D50" s="9" t="s">
        <v>1932</v>
      </c>
      <c r="E50" s="58" t="s">
        <v>32</v>
      </c>
      <c r="F50" s="8" t="s">
        <v>42</v>
      </c>
      <c r="G50" s="8" t="s">
        <v>1933</v>
      </c>
      <c r="H50" s="8" t="s">
        <v>1934</v>
      </c>
      <c r="I50" s="8" t="s">
        <v>32</v>
      </c>
      <c r="J50" s="92" t="s">
        <v>36</v>
      </c>
      <c r="K50" s="50" t="s">
        <v>12</v>
      </c>
    </row>
    <row r="51" spans="1:11" s="21" customFormat="1" ht="142.5">
      <c r="A51" s="40" t="s">
        <v>1983</v>
      </c>
      <c r="B51" s="8"/>
      <c r="C51" s="8" t="s">
        <v>1931</v>
      </c>
      <c r="D51" s="9" t="s">
        <v>1932</v>
      </c>
      <c r="E51" s="58" t="s">
        <v>32</v>
      </c>
      <c r="F51" s="8" t="s">
        <v>42</v>
      </c>
      <c r="G51" s="8" t="s">
        <v>1933</v>
      </c>
      <c r="H51" s="8" t="s">
        <v>1934</v>
      </c>
      <c r="I51" s="8" t="s">
        <v>32</v>
      </c>
      <c r="J51" s="92" t="s">
        <v>36</v>
      </c>
      <c r="K51" s="50" t="s">
        <v>12</v>
      </c>
    </row>
    <row r="52" spans="1:11" s="21" customFormat="1" ht="142.5">
      <c r="A52" s="40" t="s">
        <v>1984</v>
      </c>
      <c r="B52" s="8"/>
      <c r="C52" s="8" t="s">
        <v>1931</v>
      </c>
      <c r="D52" s="9" t="s">
        <v>1932</v>
      </c>
      <c r="E52" s="58" t="s">
        <v>32</v>
      </c>
      <c r="F52" s="8" t="s">
        <v>42</v>
      </c>
      <c r="G52" s="8" t="s">
        <v>1933</v>
      </c>
      <c r="H52" s="8" t="s">
        <v>1934</v>
      </c>
      <c r="I52" s="8" t="s">
        <v>32</v>
      </c>
      <c r="J52" s="92" t="s">
        <v>36</v>
      </c>
      <c r="K52" s="50" t="s">
        <v>12</v>
      </c>
    </row>
    <row r="53" spans="1:11" s="21" customFormat="1" ht="142.5">
      <c r="A53" s="40" t="s">
        <v>1985</v>
      </c>
      <c r="B53" s="8"/>
      <c r="C53" s="8" t="s">
        <v>1931</v>
      </c>
      <c r="D53" s="9" t="s">
        <v>1932</v>
      </c>
      <c r="E53" s="58" t="s">
        <v>32</v>
      </c>
      <c r="F53" s="8" t="s">
        <v>42</v>
      </c>
      <c r="G53" s="8" t="s">
        <v>1933</v>
      </c>
      <c r="H53" s="8" t="s">
        <v>1934</v>
      </c>
      <c r="I53" s="8" t="s">
        <v>32</v>
      </c>
      <c r="J53" s="92" t="s">
        <v>36</v>
      </c>
      <c r="K53" s="50" t="s">
        <v>12</v>
      </c>
    </row>
    <row r="54" spans="1:11" s="21" customFormat="1" ht="142.5">
      <c r="A54" s="40" t="s">
        <v>1986</v>
      </c>
      <c r="B54" s="8"/>
      <c r="C54" s="8" t="s">
        <v>1931</v>
      </c>
      <c r="D54" s="9" t="s">
        <v>1932</v>
      </c>
      <c r="E54" s="58" t="s">
        <v>32</v>
      </c>
      <c r="F54" s="8" t="s">
        <v>42</v>
      </c>
      <c r="G54" s="8" t="s">
        <v>1933</v>
      </c>
      <c r="H54" s="8" t="s">
        <v>1934</v>
      </c>
      <c r="I54" s="8" t="s">
        <v>32</v>
      </c>
      <c r="J54" s="92" t="s">
        <v>36</v>
      </c>
      <c r="K54" s="50" t="s">
        <v>12</v>
      </c>
    </row>
    <row r="55" spans="1:11" s="21" customFormat="1" ht="142.5">
      <c r="A55" s="40" t="s">
        <v>1987</v>
      </c>
      <c r="B55" s="8"/>
      <c r="C55" s="8" t="s">
        <v>1931</v>
      </c>
      <c r="D55" s="9" t="s">
        <v>1932</v>
      </c>
      <c r="E55" s="58" t="s">
        <v>32</v>
      </c>
      <c r="F55" s="8" t="s">
        <v>42</v>
      </c>
      <c r="G55" s="8" t="s">
        <v>1933</v>
      </c>
      <c r="H55" s="8" t="s">
        <v>1934</v>
      </c>
      <c r="I55" s="8" t="s">
        <v>32</v>
      </c>
      <c r="J55" s="92" t="s">
        <v>36</v>
      </c>
      <c r="K55" s="50" t="s">
        <v>12</v>
      </c>
    </row>
    <row r="56" spans="1:11" s="21" customFormat="1" ht="142.5">
      <c r="A56" s="40" t="s">
        <v>1988</v>
      </c>
      <c r="B56" s="8"/>
      <c r="C56" s="8" t="s">
        <v>1931</v>
      </c>
      <c r="D56" s="9" t="s">
        <v>1932</v>
      </c>
      <c r="E56" s="58" t="s">
        <v>32</v>
      </c>
      <c r="F56" s="8" t="s">
        <v>42</v>
      </c>
      <c r="G56" s="8" t="s">
        <v>1933</v>
      </c>
      <c r="H56" s="8" t="s">
        <v>1934</v>
      </c>
      <c r="I56" s="8" t="s">
        <v>32</v>
      </c>
      <c r="J56" s="92" t="s">
        <v>36</v>
      </c>
      <c r="K56" s="50" t="s">
        <v>12</v>
      </c>
    </row>
    <row r="57" spans="1:11" s="21" customFormat="1" ht="142.5">
      <c r="A57" s="40" t="s">
        <v>1989</v>
      </c>
      <c r="B57" s="8"/>
      <c r="C57" s="8" t="s">
        <v>1931</v>
      </c>
      <c r="D57" s="9" t="s">
        <v>1932</v>
      </c>
      <c r="E57" s="58" t="s">
        <v>32</v>
      </c>
      <c r="F57" s="8" t="s">
        <v>42</v>
      </c>
      <c r="G57" s="8" t="s">
        <v>1933</v>
      </c>
      <c r="H57" s="8" t="s">
        <v>1934</v>
      </c>
      <c r="I57" s="8" t="s">
        <v>32</v>
      </c>
      <c r="J57" s="92" t="s">
        <v>36</v>
      </c>
      <c r="K57" s="50" t="s">
        <v>12</v>
      </c>
    </row>
    <row r="58" spans="1:11" s="21" customFormat="1" ht="142.5">
      <c r="A58" s="40" t="s">
        <v>1990</v>
      </c>
      <c r="B58" s="8"/>
      <c r="C58" s="8" t="s">
        <v>1931</v>
      </c>
      <c r="D58" s="9" t="s">
        <v>1932</v>
      </c>
      <c r="E58" s="58" t="s">
        <v>32</v>
      </c>
      <c r="F58" s="8" t="s">
        <v>42</v>
      </c>
      <c r="G58" s="8" t="s">
        <v>1933</v>
      </c>
      <c r="H58" s="8" t="s">
        <v>1934</v>
      </c>
      <c r="I58" s="8" t="s">
        <v>32</v>
      </c>
      <c r="J58" s="92" t="s">
        <v>36</v>
      </c>
      <c r="K58" s="50" t="s">
        <v>12</v>
      </c>
    </row>
    <row r="59" spans="1:11" s="21" customFormat="1" ht="142.5">
      <c r="A59" s="40" t="s">
        <v>1991</v>
      </c>
      <c r="B59" s="8"/>
      <c r="C59" s="8" t="s">
        <v>1931</v>
      </c>
      <c r="D59" s="9" t="s">
        <v>1932</v>
      </c>
      <c r="E59" s="58" t="s">
        <v>32</v>
      </c>
      <c r="F59" s="8" t="s">
        <v>42</v>
      </c>
      <c r="G59" s="8" t="s">
        <v>1933</v>
      </c>
      <c r="H59" s="8" t="s">
        <v>1934</v>
      </c>
      <c r="I59" s="8" t="s">
        <v>32</v>
      </c>
      <c r="J59" s="92" t="s">
        <v>36</v>
      </c>
      <c r="K59" s="50" t="s">
        <v>12</v>
      </c>
    </row>
    <row r="60" spans="1:11" s="21" customFormat="1" ht="142.5">
      <c r="A60" s="40" t="s">
        <v>1992</v>
      </c>
      <c r="B60" s="8"/>
      <c r="C60" s="8" t="s">
        <v>1931</v>
      </c>
      <c r="D60" s="9" t="s">
        <v>1932</v>
      </c>
      <c r="E60" s="58" t="s">
        <v>32</v>
      </c>
      <c r="F60" s="8" t="s">
        <v>42</v>
      </c>
      <c r="G60" s="8" t="s">
        <v>1933</v>
      </c>
      <c r="H60" s="8" t="s">
        <v>1934</v>
      </c>
      <c r="I60" s="8" t="s">
        <v>32</v>
      </c>
      <c r="J60" s="92" t="s">
        <v>36</v>
      </c>
      <c r="K60" s="50" t="s">
        <v>12</v>
      </c>
    </row>
    <row r="61" spans="1:11" s="21" customFormat="1" ht="142.5">
      <c r="A61" s="40" t="s">
        <v>1993</v>
      </c>
      <c r="B61" s="8"/>
      <c r="C61" s="8" t="s">
        <v>1931</v>
      </c>
      <c r="D61" s="9" t="s">
        <v>1932</v>
      </c>
      <c r="E61" s="58" t="s">
        <v>32</v>
      </c>
      <c r="F61" s="8" t="s">
        <v>42</v>
      </c>
      <c r="G61" s="8" t="s">
        <v>1933</v>
      </c>
      <c r="H61" s="8" t="s">
        <v>1934</v>
      </c>
      <c r="I61" s="8" t="s">
        <v>32</v>
      </c>
      <c r="J61" s="92" t="s">
        <v>36</v>
      </c>
      <c r="K61" s="50" t="s">
        <v>12</v>
      </c>
    </row>
    <row r="62" spans="1:11" s="21" customFormat="1" ht="142.5">
      <c r="A62" s="40" t="s">
        <v>1994</v>
      </c>
      <c r="B62" s="8"/>
      <c r="C62" s="8" t="s">
        <v>1931</v>
      </c>
      <c r="D62" s="9" t="s">
        <v>1932</v>
      </c>
      <c r="E62" s="58" t="s">
        <v>32</v>
      </c>
      <c r="F62" s="8" t="s">
        <v>42</v>
      </c>
      <c r="G62" s="8" t="s">
        <v>1933</v>
      </c>
      <c r="H62" s="8" t="s">
        <v>1934</v>
      </c>
      <c r="I62" s="8" t="s">
        <v>32</v>
      </c>
      <c r="J62" s="92" t="s">
        <v>36</v>
      </c>
      <c r="K62" s="50" t="s">
        <v>12</v>
      </c>
    </row>
    <row r="63" spans="1:11" s="21" customFormat="1" ht="142.5">
      <c r="A63" s="40" t="s">
        <v>1995</v>
      </c>
      <c r="B63" s="8"/>
      <c r="C63" s="8" t="s">
        <v>1931</v>
      </c>
      <c r="D63" s="9" t="s">
        <v>1932</v>
      </c>
      <c r="E63" s="58" t="s">
        <v>32</v>
      </c>
      <c r="F63" s="8" t="s">
        <v>42</v>
      </c>
      <c r="G63" s="8" t="s">
        <v>1933</v>
      </c>
      <c r="H63" s="8" t="s">
        <v>1934</v>
      </c>
      <c r="I63" s="8" t="s">
        <v>32</v>
      </c>
      <c r="J63" s="92" t="s">
        <v>36</v>
      </c>
      <c r="K63" s="50" t="s">
        <v>12</v>
      </c>
    </row>
    <row r="64" spans="1:11" s="21" customFormat="1" ht="142.5">
      <c r="A64" s="40" t="s">
        <v>1996</v>
      </c>
      <c r="B64" s="8"/>
      <c r="C64" s="8" t="s">
        <v>1931</v>
      </c>
      <c r="D64" s="9" t="s">
        <v>1932</v>
      </c>
      <c r="E64" s="58" t="s">
        <v>32</v>
      </c>
      <c r="F64" s="8" t="s">
        <v>42</v>
      </c>
      <c r="G64" s="8" t="s">
        <v>1933</v>
      </c>
      <c r="H64" s="8" t="s">
        <v>1934</v>
      </c>
      <c r="I64" s="8" t="s">
        <v>32</v>
      </c>
      <c r="J64" s="92" t="s">
        <v>36</v>
      </c>
      <c r="K64" s="50" t="s">
        <v>12</v>
      </c>
    </row>
    <row r="65" spans="1:11" s="21" customFormat="1" ht="142.5">
      <c r="A65" s="40" t="s">
        <v>1997</v>
      </c>
      <c r="B65" s="8"/>
      <c r="C65" s="8" t="s">
        <v>1931</v>
      </c>
      <c r="D65" s="9" t="s">
        <v>1932</v>
      </c>
      <c r="E65" s="58" t="s">
        <v>32</v>
      </c>
      <c r="F65" s="8" t="s">
        <v>42</v>
      </c>
      <c r="G65" s="8" t="s">
        <v>1933</v>
      </c>
      <c r="H65" s="8" t="s">
        <v>1934</v>
      </c>
      <c r="I65" s="8" t="s">
        <v>32</v>
      </c>
      <c r="J65" s="92" t="s">
        <v>36</v>
      </c>
      <c r="K65" s="50" t="s">
        <v>12</v>
      </c>
    </row>
    <row r="66" spans="1:11" s="21" customFormat="1" ht="142.5">
      <c r="A66" s="40" t="s">
        <v>1998</v>
      </c>
      <c r="B66" s="8"/>
      <c r="C66" s="8" t="s">
        <v>1931</v>
      </c>
      <c r="D66" s="9" t="s">
        <v>1932</v>
      </c>
      <c r="E66" s="58" t="s">
        <v>32</v>
      </c>
      <c r="F66" s="8" t="s">
        <v>42</v>
      </c>
      <c r="G66" s="8" t="s">
        <v>1933</v>
      </c>
      <c r="H66" s="8" t="s">
        <v>1934</v>
      </c>
      <c r="I66" s="8" t="s">
        <v>32</v>
      </c>
      <c r="J66" s="92" t="s">
        <v>36</v>
      </c>
      <c r="K66" s="50" t="s">
        <v>12</v>
      </c>
    </row>
    <row r="67" spans="1:11" s="21" customFormat="1" ht="142.5">
      <c r="A67" s="40" t="s">
        <v>1999</v>
      </c>
      <c r="B67" s="8"/>
      <c r="C67" s="8" t="s">
        <v>1931</v>
      </c>
      <c r="D67" s="9" t="s">
        <v>1932</v>
      </c>
      <c r="E67" s="58" t="s">
        <v>32</v>
      </c>
      <c r="F67" s="8" t="s">
        <v>42</v>
      </c>
      <c r="G67" s="8" t="s">
        <v>1933</v>
      </c>
      <c r="H67" s="8" t="s">
        <v>1934</v>
      </c>
      <c r="I67" s="8" t="s">
        <v>32</v>
      </c>
      <c r="J67" s="92" t="s">
        <v>36</v>
      </c>
      <c r="K67" s="50" t="s">
        <v>12</v>
      </c>
    </row>
    <row r="68" spans="1:11" s="21" customFormat="1" ht="142.5">
      <c r="A68" s="40" t="s">
        <v>2000</v>
      </c>
      <c r="B68" s="8"/>
      <c r="C68" s="8" t="s">
        <v>1931</v>
      </c>
      <c r="D68" s="9" t="s">
        <v>1932</v>
      </c>
      <c r="E68" s="58" t="s">
        <v>32</v>
      </c>
      <c r="F68" s="8" t="s">
        <v>42</v>
      </c>
      <c r="G68" s="8" t="s">
        <v>1933</v>
      </c>
      <c r="H68" s="8" t="s">
        <v>1934</v>
      </c>
      <c r="I68" s="8" t="s">
        <v>32</v>
      </c>
      <c r="J68" s="92" t="s">
        <v>36</v>
      </c>
      <c r="K68" s="50" t="s">
        <v>12</v>
      </c>
    </row>
    <row r="69" spans="1:11" s="21" customFormat="1" ht="142.5">
      <c r="A69" s="40" t="s">
        <v>2001</v>
      </c>
      <c r="B69" s="8"/>
      <c r="C69" s="8" t="s">
        <v>1931</v>
      </c>
      <c r="D69" s="9" t="s">
        <v>1932</v>
      </c>
      <c r="E69" s="58" t="s">
        <v>32</v>
      </c>
      <c r="F69" s="8" t="s">
        <v>42</v>
      </c>
      <c r="G69" s="8" t="s">
        <v>1933</v>
      </c>
      <c r="H69" s="8" t="s">
        <v>1934</v>
      </c>
      <c r="I69" s="8" t="s">
        <v>32</v>
      </c>
      <c r="J69" s="92" t="s">
        <v>36</v>
      </c>
      <c r="K69" s="50" t="s">
        <v>12</v>
      </c>
    </row>
    <row r="70" spans="1:11" s="21" customFormat="1" ht="142.5">
      <c r="A70" s="40" t="s">
        <v>2002</v>
      </c>
      <c r="B70" s="8"/>
      <c r="C70" s="8" t="s">
        <v>1931</v>
      </c>
      <c r="D70" s="9" t="s">
        <v>1932</v>
      </c>
      <c r="E70" s="58" t="s">
        <v>32</v>
      </c>
      <c r="F70" s="8" t="s">
        <v>42</v>
      </c>
      <c r="G70" s="8" t="s">
        <v>1933</v>
      </c>
      <c r="H70" s="8" t="s">
        <v>1934</v>
      </c>
      <c r="I70" s="8" t="s">
        <v>32</v>
      </c>
      <c r="J70" s="92" t="s">
        <v>36</v>
      </c>
      <c r="K70" s="50" t="s">
        <v>12</v>
      </c>
    </row>
    <row r="71" spans="1:11" s="21" customFormat="1" ht="142.5">
      <c r="A71" s="40" t="s">
        <v>2003</v>
      </c>
      <c r="B71" s="8"/>
      <c r="C71" s="8" t="s">
        <v>1931</v>
      </c>
      <c r="D71" s="9" t="s">
        <v>1932</v>
      </c>
      <c r="E71" s="58" t="s">
        <v>32</v>
      </c>
      <c r="F71" s="8" t="s">
        <v>42</v>
      </c>
      <c r="G71" s="8" t="s">
        <v>1933</v>
      </c>
      <c r="H71" s="8" t="s">
        <v>1934</v>
      </c>
      <c r="I71" s="8" t="s">
        <v>32</v>
      </c>
      <c r="J71" s="92" t="s">
        <v>36</v>
      </c>
      <c r="K71" s="50" t="s">
        <v>12</v>
      </c>
    </row>
    <row r="72" spans="1:11" s="21" customFormat="1" ht="142.5">
      <c r="A72" s="40" t="s">
        <v>2004</v>
      </c>
      <c r="B72" s="8"/>
      <c r="C72" s="8" t="s">
        <v>1931</v>
      </c>
      <c r="D72" s="9" t="s">
        <v>1932</v>
      </c>
      <c r="E72" s="58" t="s">
        <v>32</v>
      </c>
      <c r="F72" s="8" t="s">
        <v>42</v>
      </c>
      <c r="G72" s="8" t="s">
        <v>1933</v>
      </c>
      <c r="H72" s="8" t="s">
        <v>1934</v>
      </c>
      <c r="I72" s="8" t="s">
        <v>32</v>
      </c>
      <c r="J72" s="92" t="s">
        <v>36</v>
      </c>
      <c r="K72" s="50" t="s">
        <v>12</v>
      </c>
    </row>
    <row r="73" spans="1:11" s="21" customFormat="1" ht="142.5">
      <c r="A73" s="40" t="s">
        <v>2005</v>
      </c>
      <c r="B73" s="8"/>
      <c r="C73" s="8" t="s">
        <v>1931</v>
      </c>
      <c r="D73" s="9" t="s">
        <v>1932</v>
      </c>
      <c r="E73" s="58" t="s">
        <v>32</v>
      </c>
      <c r="F73" s="8" t="s">
        <v>42</v>
      </c>
      <c r="G73" s="8" t="s">
        <v>1933</v>
      </c>
      <c r="H73" s="8" t="s">
        <v>1934</v>
      </c>
      <c r="I73" s="8" t="s">
        <v>32</v>
      </c>
      <c r="J73" s="92" t="s">
        <v>36</v>
      </c>
      <c r="K73" s="50" t="s">
        <v>12</v>
      </c>
    </row>
    <row r="74" spans="1:11" s="21" customFormat="1" ht="142.5">
      <c r="A74" s="40" t="s">
        <v>2006</v>
      </c>
      <c r="B74" s="8"/>
      <c r="C74" s="8" t="s">
        <v>1931</v>
      </c>
      <c r="D74" s="9" t="s">
        <v>1932</v>
      </c>
      <c r="E74" s="58" t="s">
        <v>32</v>
      </c>
      <c r="F74" s="8" t="s">
        <v>42</v>
      </c>
      <c r="G74" s="8" t="s">
        <v>1933</v>
      </c>
      <c r="H74" s="8" t="s">
        <v>1934</v>
      </c>
      <c r="I74" s="8" t="s">
        <v>32</v>
      </c>
      <c r="J74" s="92" t="s">
        <v>36</v>
      </c>
      <c r="K74" s="50" t="s">
        <v>12</v>
      </c>
    </row>
    <row r="75" spans="1:11" s="21" customFormat="1" ht="142.5">
      <c r="A75" s="40" t="s">
        <v>2007</v>
      </c>
      <c r="B75" s="10"/>
      <c r="C75" s="8" t="s">
        <v>1931</v>
      </c>
      <c r="D75" s="9" t="s">
        <v>1932</v>
      </c>
      <c r="E75" s="58" t="s">
        <v>32</v>
      </c>
      <c r="F75" s="8" t="s">
        <v>42</v>
      </c>
      <c r="G75" s="8" t="s">
        <v>1933</v>
      </c>
      <c r="H75" s="8" t="s">
        <v>1934</v>
      </c>
      <c r="I75" s="8" t="s">
        <v>32</v>
      </c>
      <c r="J75" s="92" t="s">
        <v>36</v>
      </c>
      <c r="K75" s="50" t="s">
        <v>12</v>
      </c>
    </row>
    <row r="76" spans="1:11" s="21" customFormat="1" ht="142.5">
      <c r="A76" s="40" t="s">
        <v>2008</v>
      </c>
      <c r="B76" s="10"/>
      <c r="C76" s="8" t="s">
        <v>1931</v>
      </c>
      <c r="D76" s="9" t="s">
        <v>1932</v>
      </c>
      <c r="E76" s="58" t="s">
        <v>32</v>
      </c>
      <c r="F76" s="8" t="s">
        <v>42</v>
      </c>
      <c r="G76" s="8" t="s">
        <v>1933</v>
      </c>
      <c r="H76" s="8" t="s">
        <v>1934</v>
      </c>
      <c r="I76" s="8" t="s">
        <v>32</v>
      </c>
      <c r="J76" s="92" t="s">
        <v>36</v>
      </c>
      <c r="K76" s="50" t="s">
        <v>12</v>
      </c>
    </row>
    <row r="77" spans="1:11" s="21" customFormat="1" ht="142.5">
      <c r="A77" s="40" t="s">
        <v>2009</v>
      </c>
      <c r="B77" s="8"/>
      <c r="C77" s="8" t="s">
        <v>1931</v>
      </c>
      <c r="D77" s="9" t="s">
        <v>1932</v>
      </c>
      <c r="E77" s="58" t="s">
        <v>32</v>
      </c>
      <c r="F77" s="8" t="s">
        <v>42</v>
      </c>
      <c r="G77" s="8" t="s">
        <v>1933</v>
      </c>
      <c r="H77" s="8" t="s">
        <v>1934</v>
      </c>
      <c r="I77" s="8" t="s">
        <v>32</v>
      </c>
      <c r="J77" s="92" t="s">
        <v>36</v>
      </c>
      <c r="K77" s="50" t="s">
        <v>12</v>
      </c>
    </row>
    <row r="78" spans="1:11" s="21" customFormat="1" ht="142.5">
      <c r="A78" s="40" t="s">
        <v>2010</v>
      </c>
      <c r="B78" s="8"/>
      <c r="C78" s="8" t="s">
        <v>1931</v>
      </c>
      <c r="D78" s="9" t="s">
        <v>1932</v>
      </c>
      <c r="E78" s="58" t="s">
        <v>32</v>
      </c>
      <c r="F78" s="8" t="s">
        <v>42</v>
      </c>
      <c r="G78" s="8" t="s">
        <v>1933</v>
      </c>
      <c r="H78" s="8" t="s">
        <v>1934</v>
      </c>
      <c r="I78" s="8" t="s">
        <v>32</v>
      </c>
      <c r="J78" s="92" t="s">
        <v>36</v>
      </c>
      <c r="K78" s="50" t="s">
        <v>12</v>
      </c>
    </row>
    <row r="79" spans="1:11" s="21" customFormat="1" ht="142.5">
      <c r="A79" s="40" t="s">
        <v>2011</v>
      </c>
      <c r="B79" s="10"/>
      <c r="C79" s="8" t="s">
        <v>1931</v>
      </c>
      <c r="D79" s="9" t="s">
        <v>1932</v>
      </c>
      <c r="E79" s="58" t="s">
        <v>32</v>
      </c>
      <c r="F79" s="8" t="s">
        <v>42</v>
      </c>
      <c r="G79" s="8" t="s">
        <v>1933</v>
      </c>
      <c r="H79" s="8" t="s">
        <v>1934</v>
      </c>
      <c r="I79" s="8" t="s">
        <v>32</v>
      </c>
      <c r="J79" s="92" t="s">
        <v>36</v>
      </c>
      <c r="K79" s="50" t="s">
        <v>12</v>
      </c>
    </row>
    <row r="80" spans="1:11" s="21" customFormat="1" ht="142.5">
      <c r="A80" s="40" t="s">
        <v>2012</v>
      </c>
      <c r="B80" s="10"/>
      <c r="C80" s="8" t="s">
        <v>1931</v>
      </c>
      <c r="D80" s="9" t="s">
        <v>1932</v>
      </c>
      <c r="E80" s="58" t="s">
        <v>32</v>
      </c>
      <c r="F80" s="8" t="s">
        <v>42</v>
      </c>
      <c r="G80" s="8" t="s">
        <v>1933</v>
      </c>
      <c r="H80" s="8" t="s">
        <v>1934</v>
      </c>
      <c r="I80" s="8" t="s">
        <v>32</v>
      </c>
      <c r="J80" s="92" t="s">
        <v>36</v>
      </c>
      <c r="K80" s="50" t="s">
        <v>12</v>
      </c>
    </row>
    <row r="81" spans="1:11" s="21" customFormat="1" ht="142.5">
      <c r="A81" s="40" t="s">
        <v>2013</v>
      </c>
      <c r="B81" s="10"/>
      <c r="C81" s="8" t="s">
        <v>1931</v>
      </c>
      <c r="D81" s="9" t="s">
        <v>1932</v>
      </c>
      <c r="E81" s="58" t="s">
        <v>32</v>
      </c>
      <c r="F81" s="8" t="s">
        <v>42</v>
      </c>
      <c r="G81" s="8" t="s">
        <v>1933</v>
      </c>
      <c r="H81" s="8" t="s">
        <v>1934</v>
      </c>
      <c r="I81" s="8" t="s">
        <v>32</v>
      </c>
      <c r="J81" s="92" t="s">
        <v>36</v>
      </c>
      <c r="K81" s="50" t="s">
        <v>12</v>
      </c>
    </row>
    <row r="82" spans="1:11" s="21" customFormat="1" ht="142.5">
      <c r="A82" s="40" t="s">
        <v>2014</v>
      </c>
      <c r="B82" s="10"/>
      <c r="C82" s="8" t="s">
        <v>1931</v>
      </c>
      <c r="D82" s="9" t="s">
        <v>1932</v>
      </c>
      <c r="E82" s="58" t="s">
        <v>32</v>
      </c>
      <c r="F82" s="8" t="s">
        <v>42</v>
      </c>
      <c r="G82" s="8" t="s">
        <v>1933</v>
      </c>
      <c r="H82" s="8" t="s">
        <v>1934</v>
      </c>
      <c r="I82" s="8" t="s">
        <v>32</v>
      </c>
      <c r="J82" s="92" t="s">
        <v>36</v>
      </c>
      <c r="K82" s="50" t="s">
        <v>12</v>
      </c>
    </row>
    <row r="83" spans="1:11" s="21" customFormat="1" ht="142.5">
      <c r="A83" s="40" t="s">
        <v>2015</v>
      </c>
      <c r="B83" s="8"/>
      <c r="C83" s="8" t="s">
        <v>1931</v>
      </c>
      <c r="D83" s="9" t="s">
        <v>1932</v>
      </c>
      <c r="E83" s="58" t="s">
        <v>32</v>
      </c>
      <c r="F83" s="8" t="s">
        <v>42</v>
      </c>
      <c r="G83" s="8" t="s">
        <v>1933</v>
      </c>
      <c r="H83" s="8" t="s">
        <v>1934</v>
      </c>
      <c r="I83" s="8" t="s">
        <v>32</v>
      </c>
      <c r="J83" s="92" t="s">
        <v>36</v>
      </c>
      <c r="K83" s="50" t="s">
        <v>12</v>
      </c>
    </row>
    <row r="84" spans="1:11" s="21" customFormat="1" ht="142.5">
      <c r="A84" s="40" t="s">
        <v>2016</v>
      </c>
      <c r="B84" s="8"/>
      <c r="C84" s="8" t="s">
        <v>1931</v>
      </c>
      <c r="D84" s="9" t="s">
        <v>1932</v>
      </c>
      <c r="E84" s="58" t="s">
        <v>32</v>
      </c>
      <c r="F84" s="8" t="s">
        <v>42</v>
      </c>
      <c r="G84" s="8" t="s">
        <v>1933</v>
      </c>
      <c r="H84" s="8" t="s">
        <v>1934</v>
      </c>
      <c r="I84" s="8" t="s">
        <v>32</v>
      </c>
      <c r="J84" s="92" t="s">
        <v>36</v>
      </c>
      <c r="K84" s="50" t="s">
        <v>12</v>
      </c>
    </row>
    <row r="85" spans="1:11" s="21" customFormat="1" ht="142.5">
      <c r="A85" s="40" t="s">
        <v>2017</v>
      </c>
      <c r="B85" s="10"/>
      <c r="C85" s="8" t="s">
        <v>1931</v>
      </c>
      <c r="D85" s="9" t="s">
        <v>1932</v>
      </c>
      <c r="E85" s="58" t="s">
        <v>32</v>
      </c>
      <c r="F85" s="8" t="s">
        <v>42</v>
      </c>
      <c r="G85" s="8" t="s">
        <v>1933</v>
      </c>
      <c r="H85" s="8" t="s">
        <v>1934</v>
      </c>
      <c r="I85" s="8" t="s">
        <v>32</v>
      </c>
      <c r="J85" s="92" t="s">
        <v>36</v>
      </c>
      <c r="K85" s="50" t="s">
        <v>12</v>
      </c>
    </row>
    <row r="86" spans="1:11" s="21" customFormat="1" ht="142.5">
      <c r="A86" s="40" t="s">
        <v>2018</v>
      </c>
      <c r="B86" s="10"/>
      <c r="C86" s="8" t="s">
        <v>1931</v>
      </c>
      <c r="D86" s="9" t="s">
        <v>1932</v>
      </c>
      <c r="E86" s="58" t="s">
        <v>32</v>
      </c>
      <c r="F86" s="8" t="s">
        <v>42</v>
      </c>
      <c r="G86" s="8" t="s">
        <v>1933</v>
      </c>
      <c r="H86" s="8" t="s">
        <v>1934</v>
      </c>
      <c r="I86" s="8" t="s">
        <v>32</v>
      </c>
      <c r="J86" s="92" t="s">
        <v>36</v>
      </c>
      <c r="K86" s="50" t="s">
        <v>12</v>
      </c>
    </row>
    <row r="87" spans="1:11" s="21" customFormat="1" ht="142.5">
      <c r="A87" s="40" t="s">
        <v>2019</v>
      </c>
      <c r="B87" s="10"/>
      <c r="C87" s="8" t="s">
        <v>1931</v>
      </c>
      <c r="D87" s="9" t="s">
        <v>1932</v>
      </c>
      <c r="E87" s="58" t="s">
        <v>32</v>
      </c>
      <c r="F87" s="8" t="s">
        <v>42</v>
      </c>
      <c r="G87" s="8" t="s">
        <v>1933</v>
      </c>
      <c r="H87" s="8" t="s">
        <v>1934</v>
      </c>
      <c r="I87" s="8" t="s">
        <v>32</v>
      </c>
      <c r="J87" s="92" t="s">
        <v>36</v>
      </c>
      <c r="K87" s="50" t="s">
        <v>12</v>
      </c>
    </row>
    <row r="88" spans="1:11" s="21" customFormat="1" ht="142.5">
      <c r="A88" s="40" t="s">
        <v>2020</v>
      </c>
      <c r="B88" s="10"/>
      <c r="C88" s="8" t="s">
        <v>1931</v>
      </c>
      <c r="D88" s="9" t="s">
        <v>1932</v>
      </c>
      <c r="E88" s="58" t="s">
        <v>32</v>
      </c>
      <c r="F88" s="8" t="s">
        <v>42</v>
      </c>
      <c r="G88" s="8" t="s">
        <v>1933</v>
      </c>
      <c r="H88" s="8" t="s">
        <v>1934</v>
      </c>
      <c r="I88" s="8" t="s">
        <v>32</v>
      </c>
      <c r="J88" s="92" t="s">
        <v>36</v>
      </c>
      <c r="K88" s="50" t="s">
        <v>12</v>
      </c>
    </row>
    <row r="89" spans="1:11" s="21" customFormat="1" ht="142.5">
      <c r="A89" s="40" t="s">
        <v>2021</v>
      </c>
      <c r="B89" s="8"/>
      <c r="C89" s="8" t="s">
        <v>1931</v>
      </c>
      <c r="D89" s="9" t="s">
        <v>1932</v>
      </c>
      <c r="E89" s="58" t="s">
        <v>32</v>
      </c>
      <c r="F89" s="8" t="s">
        <v>42</v>
      </c>
      <c r="G89" s="8" t="s">
        <v>1933</v>
      </c>
      <c r="H89" s="8" t="s">
        <v>1934</v>
      </c>
      <c r="I89" s="8" t="s">
        <v>32</v>
      </c>
      <c r="J89" s="92" t="s">
        <v>36</v>
      </c>
      <c r="K89" s="50" t="s">
        <v>12</v>
      </c>
    </row>
    <row r="90" spans="1:11" s="21" customFormat="1" ht="142.5">
      <c r="A90" s="40" t="s">
        <v>2022</v>
      </c>
      <c r="B90" s="8"/>
      <c r="C90" s="8" t="s">
        <v>1931</v>
      </c>
      <c r="D90" s="9" t="s">
        <v>1932</v>
      </c>
      <c r="E90" s="58" t="s">
        <v>32</v>
      </c>
      <c r="F90" s="8" t="s">
        <v>42</v>
      </c>
      <c r="G90" s="8" t="s">
        <v>1933</v>
      </c>
      <c r="H90" s="8" t="s">
        <v>1934</v>
      </c>
      <c r="I90" s="8" t="s">
        <v>32</v>
      </c>
      <c r="J90" s="92" t="s">
        <v>36</v>
      </c>
      <c r="K90" s="50" t="s">
        <v>12</v>
      </c>
    </row>
    <row r="91" spans="1:11" s="21" customFormat="1" ht="142.5">
      <c r="A91" s="40" t="s">
        <v>2023</v>
      </c>
      <c r="B91" s="8"/>
      <c r="C91" s="8" t="s">
        <v>1931</v>
      </c>
      <c r="D91" s="9" t="s">
        <v>1932</v>
      </c>
      <c r="E91" s="58" t="s">
        <v>32</v>
      </c>
      <c r="F91" s="8" t="s">
        <v>42</v>
      </c>
      <c r="G91" s="8" t="s">
        <v>1933</v>
      </c>
      <c r="H91" s="8" t="s">
        <v>1934</v>
      </c>
      <c r="I91" s="8" t="s">
        <v>32</v>
      </c>
      <c r="J91" s="92" t="s">
        <v>36</v>
      </c>
      <c r="K91" s="50" t="s">
        <v>12</v>
      </c>
    </row>
    <row r="92" spans="1:11" s="21" customFormat="1" ht="142.5">
      <c r="A92" s="40" t="s">
        <v>2024</v>
      </c>
      <c r="B92" s="8"/>
      <c r="C92" s="8" t="s">
        <v>1931</v>
      </c>
      <c r="D92" s="9" t="s">
        <v>1932</v>
      </c>
      <c r="E92" s="58" t="s">
        <v>32</v>
      </c>
      <c r="F92" s="8" t="s">
        <v>42</v>
      </c>
      <c r="G92" s="8" t="s">
        <v>1933</v>
      </c>
      <c r="H92" s="8" t="s">
        <v>1934</v>
      </c>
      <c r="I92" s="8" t="s">
        <v>32</v>
      </c>
      <c r="J92" s="92" t="s">
        <v>36</v>
      </c>
      <c r="K92" s="50" t="s">
        <v>12</v>
      </c>
    </row>
    <row r="93" spans="1:11" s="21" customFormat="1" ht="142.5">
      <c r="A93" s="40" t="s">
        <v>2025</v>
      </c>
      <c r="B93" s="8"/>
      <c r="C93" s="8" t="s">
        <v>1931</v>
      </c>
      <c r="D93" s="9" t="s">
        <v>1932</v>
      </c>
      <c r="E93" s="58" t="s">
        <v>32</v>
      </c>
      <c r="F93" s="8" t="s">
        <v>42</v>
      </c>
      <c r="G93" s="8" t="s">
        <v>1933</v>
      </c>
      <c r="H93" s="8" t="s">
        <v>1934</v>
      </c>
      <c r="I93" s="8" t="s">
        <v>32</v>
      </c>
      <c r="J93" s="92" t="s">
        <v>36</v>
      </c>
      <c r="K93" s="50" t="s">
        <v>12</v>
      </c>
    </row>
    <row r="94" spans="1:11" s="21" customFormat="1" ht="142.5">
      <c r="A94" s="40" t="s">
        <v>2026</v>
      </c>
      <c r="B94" s="8"/>
      <c r="C94" s="8" t="s">
        <v>1931</v>
      </c>
      <c r="D94" s="9" t="s">
        <v>1932</v>
      </c>
      <c r="E94" s="58" t="s">
        <v>32</v>
      </c>
      <c r="F94" s="8" t="s">
        <v>42</v>
      </c>
      <c r="G94" s="8" t="s">
        <v>1933</v>
      </c>
      <c r="H94" s="8" t="s">
        <v>1934</v>
      </c>
      <c r="I94" s="8" t="s">
        <v>32</v>
      </c>
      <c r="J94" s="92" t="s">
        <v>36</v>
      </c>
      <c r="K94" s="50" t="s">
        <v>12</v>
      </c>
    </row>
    <row r="95" spans="1:11" s="21" customFormat="1" ht="142.5">
      <c r="A95" s="40" t="s">
        <v>2027</v>
      </c>
      <c r="B95" s="8"/>
      <c r="C95" s="8" t="s">
        <v>1931</v>
      </c>
      <c r="D95" s="9" t="s">
        <v>1932</v>
      </c>
      <c r="E95" s="58" t="s">
        <v>32</v>
      </c>
      <c r="F95" s="8" t="s">
        <v>42</v>
      </c>
      <c r="G95" s="8" t="s">
        <v>1933</v>
      </c>
      <c r="H95" s="8" t="s">
        <v>1934</v>
      </c>
      <c r="I95" s="8" t="s">
        <v>32</v>
      </c>
      <c r="J95" s="92" t="s">
        <v>36</v>
      </c>
      <c r="K95" s="50" t="s">
        <v>12</v>
      </c>
    </row>
    <row r="96" spans="1:11" s="21" customFormat="1" ht="142.5">
      <c r="A96" s="40" t="s">
        <v>2028</v>
      </c>
      <c r="B96" s="8"/>
      <c r="C96" s="8" t="s">
        <v>1931</v>
      </c>
      <c r="D96" s="9" t="s">
        <v>1932</v>
      </c>
      <c r="E96" s="58" t="s">
        <v>32</v>
      </c>
      <c r="F96" s="8" t="s">
        <v>42</v>
      </c>
      <c r="G96" s="8" t="s">
        <v>1933</v>
      </c>
      <c r="H96" s="8" t="s">
        <v>1934</v>
      </c>
      <c r="I96" s="8" t="s">
        <v>32</v>
      </c>
      <c r="J96" s="92" t="s">
        <v>36</v>
      </c>
      <c r="K96" s="50" t="s">
        <v>12</v>
      </c>
    </row>
    <row r="97" spans="1:11" s="21" customFormat="1" ht="142.5">
      <c r="A97" s="40" t="s">
        <v>2029</v>
      </c>
      <c r="B97" s="8"/>
      <c r="C97" s="8" t="s">
        <v>1931</v>
      </c>
      <c r="D97" s="9" t="s">
        <v>1932</v>
      </c>
      <c r="E97" s="58" t="s">
        <v>32</v>
      </c>
      <c r="F97" s="8" t="s">
        <v>42</v>
      </c>
      <c r="G97" s="8" t="s">
        <v>1933</v>
      </c>
      <c r="H97" s="8" t="s">
        <v>1934</v>
      </c>
      <c r="I97" s="8" t="s">
        <v>32</v>
      </c>
      <c r="J97" s="92" t="s">
        <v>36</v>
      </c>
      <c r="K97" s="50" t="s">
        <v>12</v>
      </c>
    </row>
    <row r="98" spans="1:11" s="21" customFormat="1" ht="142.5">
      <c r="A98" s="40" t="s">
        <v>2030</v>
      </c>
      <c r="B98" s="8"/>
      <c r="C98" s="8" t="s">
        <v>1931</v>
      </c>
      <c r="D98" s="9" t="s">
        <v>1932</v>
      </c>
      <c r="E98" s="58" t="s">
        <v>32</v>
      </c>
      <c r="F98" s="8" t="s">
        <v>42</v>
      </c>
      <c r="G98" s="8" t="s">
        <v>1933</v>
      </c>
      <c r="H98" s="8" t="s">
        <v>1934</v>
      </c>
      <c r="I98" s="8" t="s">
        <v>32</v>
      </c>
      <c r="J98" s="92" t="s">
        <v>36</v>
      </c>
      <c r="K98" s="50" t="s">
        <v>12</v>
      </c>
    </row>
    <row r="99" spans="1:11" s="21" customFormat="1" ht="142.5">
      <c r="A99" s="40" t="s">
        <v>2031</v>
      </c>
      <c r="B99" s="8"/>
      <c r="C99" s="8" t="s">
        <v>1931</v>
      </c>
      <c r="D99" s="9" t="s">
        <v>1932</v>
      </c>
      <c r="E99" s="58" t="s">
        <v>32</v>
      </c>
      <c r="F99" s="8" t="s">
        <v>42</v>
      </c>
      <c r="G99" s="8" t="s">
        <v>1933</v>
      </c>
      <c r="H99" s="8" t="s">
        <v>1934</v>
      </c>
      <c r="I99" s="8" t="s">
        <v>32</v>
      </c>
      <c r="J99" s="92" t="s">
        <v>36</v>
      </c>
      <c r="K99" s="50" t="s">
        <v>12</v>
      </c>
    </row>
    <row r="100" spans="1:11" s="21" customFormat="1" ht="142.5">
      <c r="A100" s="40" t="s">
        <v>2032</v>
      </c>
      <c r="B100" s="8"/>
      <c r="C100" s="8" t="s">
        <v>1931</v>
      </c>
      <c r="D100" s="9" t="s">
        <v>1932</v>
      </c>
      <c r="E100" s="58" t="s">
        <v>32</v>
      </c>
      <c r="F100" s="8" t="s">
        <v>42</v>
      </c>
      <c r="G100" s="8" t="s">
        <v>1933</v>
      </c>
      <c r="H100" s="8" t="s">
        <v>1934</v>
      </c>
      <c r="I100" s="8" t="s">
        <v>32</v>
      </c>
      <c r="J100" s="92" t="s">
        <v>36</v>
      </c>
      <c r="K100" s="50" t="s">
        <v>12</v>
      </c>
    </row>
    <row r="101" spans="1:11" s="21" customFormat="1" ht="142.5">
      <c r="A101" s="40" t="s">
        <v>2033</v>
      </c>
      <c r="B101" s="8"/>
      <c r="C101" s="8" t="s">
        <v>1931</v>
      </c>
      <c r="D101" s="9" t="s">
        <v>1932</v>
      </c>
      <c r="E101" s="58" t="s">
        <v>32</v>
      </c>
      <c r="F101" s="8" t="s">
        <v>42</v>
      </c>
      <c r="G101" s="8" t="s">
        <v>1933</v>
      </c>
      <c r="H101" s="8" t="s">
        <v>1934</v>
      </c>
      <c r="I101" s="8" t="s">
        <v>32</v>
      </c>
      <c r="J101" s="92" t="s">
        <v>36</v>
      </c>
      <c r="K101" s="50" t="s">
        <v>12</v>
      </c>
    </row>
    <row r="102" spans="1:11" s="21" customFormat="1" ht="142.5">
      <c r="A102" s="40" t="s">
        <v>2034</v>
      </c>
      <c r="B102" s="8"/>
      <c r="C102" s="8" t="s">
        <v>1931</v>
      </c>
      <c r="D102" s="9" t="s">
        <v>1932</v>
      </c>
      <c r="E102" s="58" t="s">
        <v>32</v>
      </c>
      <c r="F102" s="8" t="s">
        <v>42</v>
      </c>
      <c r="G102" s="8" t="s">
        <v>1933</v>
      </c>
      <c r="H102" s="8" t="s">
        <v>1934</v>
      </c>
      <c r="I102" s="8" t="s">
        <v>32</v>
      </c>
      <c r="J102" s="92" t="s">
        <v>36</v>
      </c>
      <c r="K102" s="50" t="s">
        <v>12</v>
      </c>
    </row>
    <row r="103" spans="1:11" s="21" customFormat="1" ht="142.5">
      <c r="A103" s="40" t="s">
        <v>2035</v>
      </c>
      <c r="B103" s="8"/>
      <c r="C103" s="8" t="s">
        <v>1931</v>
      </c>
      <c r="D103" s="9" t="s">
        <v>1932</v>
      </c>
      <c r="E103" s="58" t="s">
        <v>32</v>
      </c>
      <c r="F103" s="8" t="s">
        <v>42</v>
      </c>
      <c r="G103" s="8" t="s">
        <v>1933</v>
      </c>
      <c r="H103" s="8" t="s">
        <v>1934</v>
      </c>
      <c r="I103" s="8" t="s">
        <v>32</v>
      </c>
      <c r="J103" s="92" t="s">
        <v>36</v>
      </c>
      <c r="K103" s="50" t="s">
        <v>12</v>
      </c>
    </row>
    <row r="104" spans="1:11" s="21" customFormat="1" ht="142.5">
      <c r="A104" s="40" t="s">
        <v>2036</v>
      </c>
      <c r="B104" s="8"/>
      <c r="C104" s="8" t="s">
        <v>1931</v>
      </c>
      <c r="D104" s="9" t="s">
        <v>1932</v>
      </c>
      <c r="E104" s="58" t="s">
        <v>32</v>
      </c>
      <c r="F104" s="8" t="s">
        <v>42</v>
      </c>
      <c r="G104" s="8" t="s">
        <v>1933</v>
      </c>
      <c r="H104" s="8" t="s">
        <v>1934</v>
      </c>
      <c r="I104" s="8" t="s">
        <v>32</v>
      </c>
      <c r="J104" s="92" t="s">
        <v>36</v>
      </c>
      <c r="K104" s="50" t="s">
        <v>12</v>
      </c>
    </row>
    <row r="105" spans="1:11" s="21" customFormat="1" ht="142.5">
      <c r="A105" s="40" t="s">
        <v>2037</v>
      </c>
      <c r="B105" s="8"/>
      <c r="C105" s="8" t="s">
        <v>1931</v>
      </c>
      <c r="D105" s="9" t="s">
        <v>1932</v>
      </c>
      <c r="E105" s="58" t="s">
        <v>32</v>
      </c>
      <c r="F105" s="8" t="s">
        <v>42</v>
      </c>
      <c r="G105" s="8" t="s">
        <v>1933</v>
      </c>
      <c r="H105" s="8" t="s">
        <v>1934</v>
      </c>
      <c r="I105" s="8" t="s">
        <v>32</v>
      </c>
      <c r="J105" s="92" t="s">
        <v>36</v>
      </c>
      <c r="K105" s="50" t="s">
        <v>12</v>
      </c>
    </row>
    <row r="106" spans="1:11" s="21" customFormat="1" ht="142.5">
      <c r="A106" s="40" t="s">
        <v>2038</v>
      </c>
      <c r="B106" s="8"/>
      <c r="C106" s="8" t="s">
        <v>1931</v>
      </c>
      <c r="D106" s="9" t="s">
        <v>1932</v>
      </c>
      <c r="E106" s="58" t="s">
        <v>32</v>
      </c>
      <c r="F106" s="8" t="s">
        <v>42</v>
      </c>
      <c r="G106" s="8" t="s">
        <v>1933</v>
      </c>
      <c r="H106" s="8" t="s">
        <v>1934</v>
      </c>
      <c r="I106" s="8" t="s">
        <v>32</v>
      </c>
      <c r="J106" s="92" t="s">
        <v>36</v>
      </c>
      <c r="K106" s="50" t="s">
        <v>12</v>
      </c>
    </row>
    <row r="107" spans="1:11" s="21" customFormat="1" ht="142.5">
      <c r="A107" s="40" t="s">
        <v>2039</v>
      </c>
      <c r="B107" s="8"/>
      <c r="C107" s="8" t="s">
        <v>1931</v>
      </c>
      <c r="D107" s="9" t="s">
        <v>1932</v>
      </c>
      <c r="E107" s="58" t="s">
        <v>32</v>
      </c>
      <c r="F107" s="8" t="s">
        <v>42</v>
      </c>
      <c r="G107" s="8" t="s">
        <v>1933</v>
      </c>
      <c r="H107" s="8" t="s">
        <v>1934</v>
      </c>
      <c r="I107" s="8" t="s">
        <v>32</v>
      </c>
      <c r="J107" s="92" t="s">
        <v>36</v>
      </c>
      <c r="K107" s="50" t="s">
        <v>12</v>
      </c>
    </row>
    <row r="108" spans="1:11" s="21" customFormat="1" ht="142.5">
      <c r="A108" s="40" t="s">
        <v>2040</v>
      </c>
      <c r="B108" s="8"/>
      <c r="C108" s="8" t="s">
        <v>1931</v>
      </c>
      <c r="D108" s="9" t="s">
        <v>1932</v>
      </c>
      <c r="E108" s="58" t="s">
        <v>32</v>
      </c>
      <c r="F108" s="8" t="s">
        <v>42</v>
      </c>
      <c r="G108" s="8" t="s">
        <v>1933</v>
      </c>
      <c r="H108" s="8" t="s">
        <v>1934</v>
      </c>
      <c r="I108" s="8" t="s">
        <v>32</v>
      </c>
      <c r="J108" s="92" t="s">
        <v>36</v>
      </c>
      <c r="K108" s="50" t="s">
        <v>12</v>
      </c>
    </row>
    <row r="109" spans="1:11" s="21" customFormat="1" ht="142.5">
      <c r="A109" s="40" t="s">
        <v>2041</v>
      </c>
      <c r="B109" s="8"/>
      <c r="C109" s="8" t="s">
        <v>1931</v>
      </c>
      <c r="D109" s="9" t="s">
        <v>1932</v>
      </c>
      <c r="E109" s="58" t="s">
        <v>32</v>
      </c>
      <c r="F109" s="8" t="s">
        <v>42</v>
      </c>
      <c r="G109" s="8" t="s">
        <v>1933</v>
      </c>
      <c r="H109" s="8" t="s">
        <v>1934</v>
      </c>
      <c r="I109" s="8" t="s">
        <v>32</v>
      </c>
      <c r="J109" s="92" t="s">
        <v>36</v>
      </c>
      <c r="K109" s="50" t="s">
        <v>12</v>
      </c>
    </row>
    <row r="110" spans="1:11" s="21" customFormat="1" ht="142.5">
      <c r="A110" s="40" t="s">
        <v>2042</v>
      </c>
      <c r="B110" s="8"/>
      <c r="C110" s="8" t="s">
        <v>1931</v>
      </c>
      <c r="D110" s="9" t="s">
        <v>1932</v>
      </c>
      <c r="E110" s="58" t="s">
        <v>32</v>
      </c>
      <c r="F110" s="8" t="s">
        <v>42</v>
      </c>
      <c r="G110" s="8" t="s">
        <v>1933</v>
      </c>
      <c r="H110" s="8" t="s">
        <v>1934</v>
      </c>
      <c r="I110" s="8" t="s">
        <v>32</v>
      </c>
      <c r="J110" s="92" t="s">
        <v>36</v>
      </c>
      <c r="K110" s="50" t="s">
        <v>12</v>
      </c>
    </row>
    <row r="111" spans="1:11" s="21" customFormat="1" ht="142.5">
      <c r="A111" s="40" t="s">
        <v>2043</v>
      </c>
      <c r="B111" s="8"/>
      <c r="C111" s="8" t="s">
        <v>1931</v>
      </c>
      <c r="D111" s="9" t="s">
        <v>1932</v>
      </c>
      <c r="E111" s="58" t="s">
        <v>32</v>
      </c>
      <c r="F111" s="8" t="s">
        <v>42</v>
      </c>
      <c r="G111" s="8" t="s">
        <v>1933</v>
      </c>
      <c r="H111" s="8" t="s">
        <v>1934</v>
      </c>
      <c r="I111" s="8" t="s">
        <v>32</v>
      </c>
      <c r="J111" s="92" t="s">
        <v>36</v>
      </c>
      <c r="K111" s="50" t="s">
        <v>12</v>
      </c>
    </row>
    <row r="112" spans="1:11" s="21" customFormat="1" ht="142.5">
      <c r="A112" s="40" t="s">
        <v>2044</v>
      </c>
      <c r="B112" s="8"/>
      <c r="C112" s="8" t="s">
        <v>1931</v>
      </c>
      <c r="D112" s="9" t="s">
        <v>1932</v>
      </c>
      <c r="E112" s="58" t="s">
        <v>32</v>
      </c>
      <c r="F112" s="8" t="s">
        <v>42</v>
      </c>
      <c r="G112" s="8" t="s">
        <v>1933</v>
      </c>
      <c r="H112" s="8" t="s">
        <v>1934</v>
      </c>
      <c r="I112" s="8" t="s">
        <v>32</v>
      </c>
      <c r="J112" s="92" t="s">
        <v>36</v>
      </c>
      <c r="K112" s="50" t="s">
        <v>12</v>
      </c>
    </row>
    <row r="113" spans="1:11" s="21" customFormat="1" ht="142.5">
      <c r="A113" s="40" t="s">
        <v>2045</v>
      </c>
      <c r="B113" s="8"/>
      <c r="C113" s="8" t="s">
        <v>1931</v>
      </c>
      <c r="D113" s="9" t="s">
        <v>1932</v>
      </c>
      <c r="E113" s="58" t="s">
        <v>32</v>
      </c>
      <c r="F113" s="8" t="s">
        <v>42</v>
      </c>
      <c r="G113" s="8" t="s">
        <v>1933</v>
      </c>
      <c r="H113" s="8" t="s">
        <v>1934</v>
      </c>
      <c r="I113" s="8" t="s">
        <v>32</v>
      </c>
      <c r="J113" s="92" t="s">
        <v>36</v>
      </c>
      <c r="K113" s="50" t="s">
        <v>12</v>
      </c>
    </row>
    <row r="114" spans="1:11" s="21" customFormat="1" ht="142.5">
      <c r="A114" s="40" t="s">
        <v>2046</v>
      </c>
      <c r="B114" s="8"/>
      <c r="C114" s="8" t="s">
        <v>1931</v>
      </c>
      <c r="D114" s="9" t="s">
        <v>1932</v>
      </c>
      <c r="E114" s="58" t="s">
        <v>32</v>
      </c>
      <c r="F114" s="8" t="s">
        <v>42</v>
      </c>
      <c r="G114" s="8" t="s">
        <v>1933</v>
      </c>
      <c r="H114" s="8" t="s">
        <v>1934</v>
      </c>
      <c r="I114" s="8" t="s">
        <v>32</v>
      </c>
      <c r="J114" s="92" t="s">
        <v>36</v>
      </c>
      <c r="K114" s="50" t="s">
        <v>12</v>
      </c>
    </row>
    <row r="115" spans="1:11" s="21" customFormat="1" ht="142.5">
      <c r="A115" s="40" t="s">
        <v>2047</v>
      </c>
      <c r="B115" s="8"/>
      <c r="C115" s="8" t="s">
        <v>1931</v>
      </c>
      <c r="D115" s="9" t="s">
        <v>1932</v>
      </c>
      <c r="E115" s="58" t="s">
        <v>32</v>
      </c>
      <c r="F115" s="8" t="s">
        <v>42</v>
      </c>
      <c r="G115" s="8" t="s">
        <v>1933</v>
      </c>
      <c r="H115" s="8" t="s">
        <v>1934</v>
      </c>
      <c r="I115" s="8" t="s">
        <v>32</v>
      </c>
      <c r="J115" s="92" t="s">
        <v>36</v>
      </c>
      <c r="K115" s="50" t="s">
        <v>12</v>
      </c>
    </row>
    <row r="116" spans="1:11" s="21" customFormat="1" ht="142.5">
      <c r="A116" s="40" t="s">
        <v>2048</v>
      </c>
      <c r="B116" s="8"/>
      <c r="C116" s="8" t="s">
        <v>1931</v>
      </c>
      <c r="D116" s="9" t="s">
        <v>1932</v>
      </c>
      <c r="E116" s="58" t="s">
        <v>32</v>
      </c>
      <c r="F116" s="8" t="s">
        <v>42</v>
      </c>
      <c r="G116" s="8" t="s">
        <v>1933</v>
      </c>
      <c r="H116" s="8" t="s">
        <v>1934</v>
      </c>
      <c r="I116" s="8" t="s">
        <v>32</v>
      </c>
      <c r="J116" s="92" t="s">
        <v>36</v>
      </c>
      <c r="K116" s="50" t="s">
        <v>12</v>
      </c>
    </row>
    <row r="117" spans="1:11" s="21" customFormat="1" ht="142.5">
      <c r="A117" s="40" t="s">
        <v>2049</v>
      </c>
      <c r="B117" s="8"/>
      <c r="C117" s="8" t="s">
        <v>1931</v>
      </c>
      <c r="D117" s="9" t="s">
        <v>1932</v>
      </c>
      <c r="E117" s="58" t="s">
        <v>32</v>
      </c>
      <c r="F117" s="8" t="s">
        <v>42</v>
      </c>
      <c r="G117" s="8" t="s">
        <v>1933</v>
      </c>
      <c r="H117" s="8" t="s">
        <v>1934</v>
      </c>
      <c r="I117" s="8" t="s">
        <v>32</v>
      </c>
      <c r="J117" s="92" t="s">
        <v>36</v>
      </c>
      <c r="K117" s="50" t="s">
        <v>12</v>
      </c>
    </row>
    <row r="118" spans="1:11" s="21" customFormat="1" ht="142.5">
      <c r="A118" s="40" t="s">
        <v>2050</v>
      </c>
      <c r="B118" s="8"/>
      <c r="C118" s="8" t="s">
        <v>1931</v>
      </c>
      <c r="D118" s="9" t="s">
        <v>1932</v>
      </c>
      <c r="E118" s="58" t="s">
        <v>32</v>
      </c>
      <c r="F118" s="8" t="s">
        <v>42</v>
      </c>
      <c r="G118" s="8" t="s">
        <v>1933</v>
      </c>
      <c r="H118" s="8" t="s">
        <v>1934</v>
      </c>
      <c r="I118" s="8" t="s">
        <v>32</v>
      </c>
      <c r="J118" s="92" t="s">
        <v>36</v>
      </c>
      <c r="K118" s="50" t="s">
        <v>12</v>
      </c>
    </row>
    <row r="119" spans="1:11" s="21" customFormat="1" ht="142.5">
      <c r="A119" s="40" t="s">
        <v>2051</v>
      </c>
      <c r="B119" s="8"/>
      <c r="C119" s="8" t="s">
        <v>1931</v>
      </c>
      <c r="D119" s="9" t="s">
        <v>1932</v>
      </c>
      <c r="E119" s="58" t="s">
        <v>32</v>
      </c>
      <c r="F119" s="8" t="s">
        <v>42</v>
      </c>
      <c r="G119" s="8" t="s">
        <v>1933</v>
      </c>
      <c r="H119" s="8" t="s">
        <v>1934</v>
      </c>
      <c r="I119" s="8" t="s">
        <v>32</v>
      </c>
      <c r="J119" s="92" t="s">
        <v>36</v>
      </c>
      <c r="K119" s="50" t="s">
        <v>12</v>
      </c>
    </row>
    <row r="120" spans="1:11" s="21" customFormat="1" ht="142.5">
      <c r="A120" s="40" t="s">
        <v>2052</v>
      </c>
      <c r="B120" s="8"/>
      <c r="C120" s="8" t="s">
        <v>1931</v>
      </c>
      <c r="D120" s="9" t="s">
        <v>1932</v>
      </c>
      <c r="E120" s="58" t="s">
        <v>32</v>
      </c>
      <c r="F120" s="8" t="s">
        <v>42</v>
      </c>
      <c r="G120" s="8" t="s">
        <v>1933</v>
      </c>
      <c r="H120" s="8" t="s">
        <v>1934</v>
      </c>
      <c r="I120" s="8" t="s">
        <v>32</v>
      </c>
      <c r="J120" s="92" t="s">
        <v>36</v>
      </c>
      <c r="K120" s="50" t="s">
        <v>12</v>
      </c>
    </row>
    <row r="121" spans="1:11" s="21" customFormat="1" ht="142.5">
      <c r="A121" s="40" t="s">
        <v>2053</v>
      </c>
      <c r="B121" s="8"/>
      <c r="C121" s="8" t="s">
        <v>1931</v>
      </c>
      <c r="D121" s="9" t="s">
        <v>1932</v>
      </c>
      <c r="E121" s="58" t="s">
        <v>32</v>
      </c>
      <c r="F121" s="8" t="s">
        <v>42</v>
      </c>
      <c r="G121" s="8" t="s">
        <v>1933</v>
      </c>
      <c r="H121" s="8" t="s">
        <v>1934</v>
      </c>
      <c r="I121" s="8" t="s">
        <v>32</v>
      </c>
      <c r="J121" s="92" t="s">
        <v>36</v>
      </c>
      <c r="K121" s="50" t="s">
        <v>12</v>
      </c>
    </row>
    <row r="122" spans="1:11" s="21" customFormat="1" ht="142.5">
      <c r="A122" s="40" t="s">
        <v>2054</v>
      </c>
      <c r="B122" s="8"/>
      <c r="C122" s="8" t="s">
        <v>1931</v>
      </c>
      <c r="D122" s="9" t="s">
        <v>1932</v>
      </c>
      <c r="E122" s="58" t="s">
        <v>32</v>
      </c>
      <c r="F122" s="8" t="s">
        <v>42</v>
      </c>
      <c r="G122" s="8" t="s">
        <v>1933</v>
      </c>
      <c r="H122" s="8" t="s">
        <v>1934</v>
      </c>
      <c r="I122" s="8" t="s">
        <v>32</v>
      </c>
      <c r="J122" s="92" t="s">
        <v>36</v>
      </c>
      <c r="K122" s="50" t="s">
        <v>12</v>
      </c>
    </row>
    <row r="123" spans="1:11" s="21" customFormat="1" ht="142.5">
      <c r="A123" s="40" t="s">
        <v>2055</v>
      </c>
      <c r="B123" s="8"/>
      <c r="C123" s="8" t="s">
        <v>1931</v>
      </c>
      <c r="D123" s="9" t="s">
        <v>1932</v>
      </c>
      <c r="E123" s="58" t="s">
        <v>32</v>
      </c>
      <c r="F123" s="8" t="s">
        <v>42</v>
      </c>
      <c r="G123" s="8" t="s">
        <v>1933</v>
      </c>
      <c r="H123" s="8" t="s">
        <v>1934</v>
      </c>
      <c r="I123" s="8" t="s">
        <v>32</v>
      </c>
      <c r="J123" s="92" t="s">
        <v>36</v>
      </c>
      <c r="K123" s="50" t="s">
        <v>12</v>
      </c>
    </row>
    <row r="124" spans="1:11" s="21" customFormat="1" ht="142.5">
      <c r="A124" s="40" t="s">
        <v>2056</v>
      </c>
      <c r="B124" s="8"/>
      <c r="C124" s="8" t="s">
        <v>1931</v>
      </c>
      <c r="D124" s="9" t="s">
        <v>1932</v>
      </c>
      <c r="E124" s="58" t="s">
        <v>32</v>
      </c>
      <c r="F124" s="8" t="s">
        <v>42</v>
      </c>
      <c r="G124" s="8" t="s">
        <v>1933</v>
      </c>
      <c r="H124" s="8" t="s">
        <v>1934</v>
      </c>
      <c r="I124" s="8" t="s">
        <v>32</v>
      </c>
      <c r="J124" s="92" t="s">
        <v>36</v>
      </c>
      <c r="K124" s="50" t="s">
        <v>12</v>
      </c>
    </row>
    <row r="125" spans="1:11" s="21" customFormat="1" ht="142.5">
      <c r="A125" s="40" t="s">
        <v>2057</v>
      </c>
      <c r="B125" s="8"/>
      <c r="C125" s="8" t="s">
        <v>1931</v>
      </c>
      <c r="D125" s="9" t="s">
        <v>1932</v>
      </c>
      <c r="E125" s="58" t="s">
        <v>32</v>
      </c>
      <c r="F125" s="8" t="s">
        <v>42</v>
      </c>
      <c r="G125" s="8" t="s">
        <v>1933</v>
      </c>
      <c r="H125" s="8" t="s">
        <v>1934</v>
      </c>
      <c r="I125" s="8" t="s">
        <v>32</v>
      </c>
      <c r="J125" s="92" t="s">
        <v>36</v>
      </c>
      <c r="K125" s="50" t="s">
        <v>12</v>
      </c>
    </row>
    <row r="126" spans="1:11" s="21" customFormat="1" ht="142.5">
      <c r="A126" s="40" t="s">
        <v>2058</v>
      </c>
      <c r="B126" s="8"/>
      <c r="C126" s="8" t="s">
        <v>1931</v>
      </c>
      <c r="D126" s="9" t="s">
        <v>1932</v>
      </c>
      <c r="E126" s="58" t="s">
        <v>32</v>
      </c>
      <c r="F126" s="8" t="s">
        <v>42</v>
      </c>
      <c r="G126" s="8" t="s">
        <v>1933</v>
      </c>
      <c r="H126" s="8" t="s">
        <v>1934</v>
      </c>
      <c r="I126" s="8" t="s">
        <v>32</v>
      </c>
      <c r="J126" s="92" t="s">
        <v>36</v>
      </c>
      <c r="K126" s="50" t="s">
        <v>12</v>
      </c>
    </row>
    <row r="127" spans="1:11" s="21" customFormat="1" ht="142.5">
      <c r="A127" s="40" t="s">
        <v>2059</v>
      </c>
      <c r="B127" s="8"/>
      <c r="C127" s="8" t="s">
        <v>1931</v>
      </c>
      <c r="D127" s="9" t="s">
        <v>1932</v>
      </c>
      <c r="E127" s="58" t="s">
        <v>32</v>
      </c>
      <c r="F127" s="8" t="s">
        <v>42</v>
      </c>
      <c r="G127" s="8" t="s">
        <v>1933</v>
      </c>
      <c r="H127" s="8" t="s">
        <v>1934</v>
      </c>
      <c r="I127" s="8" t="s">
        <v>32</v>
      </c>
      <c r="J127" s="92" t="s">
        <v>36</v>
      </c>
      <c r="K127" s="50" t="s">
        <v>12</v>
      </c>
    </row>
    <row r="128" spans="1:11" s="21" customFormat="1" ht="142.5">
      <c r="A128" s="40" t="s">
        <v>2060</v>
      </c>
      <c r="B128" s="8"/>
      <c r="C128" s="8" t="s">
        <v>1931</v>
      </c>
      <c r="D128" s="9" t="s">
        <v>1932</v>
      </c>
      <c r="E128" s="58" t="s">
        <v>32</v>
      </c>
      <c r="F128" s="8" t="s">
        <v>42</v>
      </c>
      <c r="G128" s="8" t="s">
        <v>1933</v>
      </c>
      <c r="H128" s="8" t="s">
        <v>1934</v>
      </c>
      <c r="I128" s="8" t="s">
        <v>32</v>
      </c>
      <c r="J128" s="92" t="s">
        <v>36</v>
      </c>
      <c r="K128" s="50" t="s">
        <v>12</v>
      </c>
    </row>
    <row r="129" spans="1:11" s="21" customFormat="1" ht="142.5">
      <c r="A129" s="40" t="s">
        <v>2061</v>
      </c>
      <c r="B129" s="8"/>
      <c r="C129" s="8" t="s">
        <v>1931</v>
      </c>
      <c r="D129" s="9" t="s">
        <v>1932</v>
      </c>
      <c r="E129" s="58" t="s">
        <v>32</v>
      </c>
      <c r="F129" s="8" t="s">
        <v>42</v>
      </c>
      <c r="G129" s="8" t="s">
        <v>1933</v>
      </c>
      <c r="H129" s="8" t="s">
        <v>1934</v>
      </c>
      <c r="I129" s="8" t="s">
        <v>32</v>
      </c>
      <c r="J129" s="92" t="s">
        <v>36</v>
      </c>
      <c r="K129" s="50" t="s">
        <v>12</v>
      </c>
    </row>
    <row r="130" spans="1:11" s="21" customFormat="1" ht="142.5">
      <c r="A130" s="40" t="s">
        <v>2062</v>
      </c>
      <c r="B130" s="8"/>
      <c r="C130" s="8" t="s">
        <v>1931</v>
      </c>
      <c r="D130" s="9" t="s">
        <v>1932</v>
      </c>
      <c r="E130" s="58" t="s">
        <v>32</v>
      </c>
      <c r="F130" s="8" t="s">
        <v>42</v>
      </c>
      <c r="G130" s="8" t="s">
        <v>1933</v>
      </c>
      <c r="H130" s="8" t="s">
        <v>1934</v>
      </c>
      <c r="I130" s="8" t="s">
        <v>32</v>
      </c>
      <c r="J130" s="92" t="s">
        <v>36</v>
      </c>
      <c r="K130" s="50" t="s">
        <v>12</v>
      </c>
    </row>
    <row r="131" spans="1:11" s="21" customFormat="1" ht="142.5">
      <c r="A131" s="40" t="s">
        <v>2063</v>
      </c>
      <c r="B131" s="8"/>
      <c r="C131" s="8" t="s">
        <v>1931</v>
      </c>
      <c r="D131" s="9" t="s">
        <v>1932</v>
      </c>
      <c r="E131" s="58" t="s">
        <v>32</v>
      </c>
      <c r="F131" s="8" t="s">
        <v>42</v>
      </c>
      <c r="G131" s="8" t="s">
        <v>1933</v>
      </c>
      <c r="H131" s="8" t="s">
        <v>1934</v>
      </c>
      <c r="I131" s="8" t="s">
        <v>32</v>
      </c>
      <c r="J131" s="92" t="s">
        <v>36</v>
      </c>
      <c r="K131" s="50" t="s">
        <v>12</v>
      </c>
    </row>
    <row r="132" spans="1:11" s="21" customFormat="1" ht="142.5">
      <c r="A132" s="40" t="s">
        <v>2064</v>
      </c>
      <c r="B132" s="8"/>
      <c r="C132" s="8" t="s">
        <v>1931</v>
      </c>
      <c r="D132" s="9" t="s">
        <v>1932</v>
      </c>
      <c r="E132" s="58" t="s">
        <v>32</v>
      </c>
      <c r="F132" s="8" t="s">
        <v>42</v>
      </c>
      <c r="G132" s="8" t="s">
        <v>1933</v>
      </c>
      <c r="H132" s="8" t="s">
        <v>1934</v>
      </c>
      <c r="I132" s="8" t="s">
        <v>32</v>
      </c>
      <c r="J132" s="92" t="s">
        <v>36</v>
      </c>
      <c r="K132" s="50" t="s">
        <v>12</v>
      </c>
    </row>
    <row r="133" spans="1:11" s="21" customFormat="1" ht="142.5">
      <c r="A133" s="40" t="s">
        <v>2065</v>
      </c>
      <c r="B133" s="8"/>
      <c r="C133" s="8" t="s">
        <v>1931</v>
      </c>
      <c r="D133" s="9" t="s">
        <v>1932</v>
      </c>
      <c r="E133" s="58" t="s">
        <v>32</v>
      </c>
      <c r="F133" s="8" t="s">
        <v>42</v>
      </c>
      <c r="G133" s="8" t="s">
        <v>1933</v>
      </c>
      <c r="H133" s="8" t="s">
        <v>1934</v>
      </c>
      <c r="I133" s="8" t="s">
        <v>32</v>
      </c>
      <c r="J133" s="92" t="s">
        <v>36</v>
      </c>
      <c r="K133" s="50" t="s">
        <v>12</v>
      </c>
    </row>
    <row r="134" spans="1:11" s="21" customFormat="1" ht="142.5">
      <c r="A134" s="40" t="s">
        <v>2066</v>
      </c>
      <c r="B134" s="8"/>
      <c r="C134" s="8" t="s">
        <v>1931</v>
      </c>
      <c r="D134" s="9" t="s">
        <v>1932</v>
      </c>
      <c r="E134" s="58" t="s">
        <v>32</v>
      </c>
      <c r="F134" s="8" t="s">
        <v>42</v>
      </c>
      <c r="G134" s="8" t="s">
        <v>1933</v>
      </c>
      <c r="H134" s="8" t="s">
        <v>1934</v>
      </c>
      <c r="I134" s="8" t="s">
        <v>32</v>
      </c>
      <c r="J134" s="92" t="s">
        <v>36</v>
      </c>
      <c r="K134" s="50" t="s">
        <v>12</v>
      </c>
    </row>
    <row r="135" spans="1:11" s="21" customFormat="1" ht="142.5">
      <c r="A135" s="40" t="s">
        <v>2067</v>
      </c>
      <c r="B135" s="8"/>
      <c r="C135" s="8" t="s">
        <v>1931</v>
      </c>
      <c r="D135" s="9" t="s">
        <v>1932</v>
      </c>
      <c r="E135" s="58" t="s">
        <v>32</v>
      </c>
      <c r="F135" s="8" t="s">
        <v>42</v>
      </c>
      <c r="G135" s="8" t="s">
        <v>1933</v>
      </c>
      <c r="H135" s="8" t="s">
        <v>1934</v>
      </c>
      <c r="I135" s="8" t="s">
        <v>32</v>
      </c>
      <c r="J135" s="92" t="s">
        <v>36</v>
      </c>
      <c r="K135" s="50" t="s">
        <v>12</v>
      </c>
    </row>
    <row r="136" spans="1:11" s="21" customFormat="1" ht="142.5">
      <c r="A136" s="40" t="s">
        <v>2068</v>
      </c>
      <c r="B136" s="8"/>
      <c r="C136" s="8" t="s">
        <v>1931</v>
      </c>
      <c r="D136" s="9" t="s">
        <v>1932</v>
      </c>
      <c r="E136" s="58" t="s">
        <v>32</v>
      </c>
      <c r="F136" s="8" t="s">
        <v>42</v>
      </c>
      <c r="G136" s="8" t="s">
        <v>1933</v>
      </c>
      <c r="H136" s="8" t="s">
        <v>1934</v>
      </c>
      <c r="I136" s="8" t="s">
        <v>32</v>
      </c>
      <c r="J136" s="92" t="s">
        <v>36</v>
      </c>
      <c r="K136" s="50" t="s">
        <v>12</v>
      </c>
    </row>
    <row r="137" spans="1:11" s="21" customFormat="1" ht="142.5">
      <c r="A137" s="40" t="s">
        <v>2069</v>
      </c>
      <c r="B137" s="8"/>
      <c r="C137" s="8" t="s">
        <v>1931</v>
      </c>
      <c r="D137" s="9" t="s">
        <v>1932</v>
      </c>
      <c r="E137" s="58" t="s">
        <v>32</v>
      </c>
      <c r="F137" s="8" t="s">
        <v>42</v>
      </c>
      <c r="G137" s="8" t="s">
        <v>1933</v>
      </c>
      <c r="H137" s="8" t="s">
        <v>1934</v>
      </c>
      <c r="I137" s="8" t="s">
        <v>32</v>
      </c>
      <c r="J137" s="92" t="s">
        <v>36</v>
      </c>
      <c r="K137" s="50" t="s">
        <v>12</v>
      </c>
    </row>
    <row r="138" spans="1:11" s="21" customFormat="1" ht="142.5">
      <c r="A138" s="40" t="s">
        <v>2070</v>
      </c>
      <c r="B138" s="8"/>
      <c r="C138" s="8" t="s">
        <v>1931</v>
      </c>
      <c r="D138" s="9" t="s">
        <v>1932</v>
      </c>
      <c r="E138" s="58" t="s">
        <v>32</v>
      </c>
      <c r="F138" s="8" t="s">
        <v>42</v>
      </c>
      <c r="G138" s="8" t="s">
        <v>1933</v>
      </c>
      <c r="H138" s="8" t="s">
        <v>1934</v>
      </c>
      <c r="I138" s="8" t="s">
        <v>32</v>
      </c>
      <c r="J138" s="92" t="s">
        <v>36</v>
      </c>
      <c r="K138" s="50" t="s">
        <v>12</v>
      </c>
    </row>
    <row r="139" spans="1:11" s="21" customFormat="1" ht="142.5">
      <c r="A139" s="40" t="s">
        <v>2071</v>
      </c>
      <c r="B139" s="8"/>
      <c r="C139" s="8" t="s">
        <v>1931</v>
      </c>
      <c r="D139" s="9" t="s">
        <v>1932</v>
      </c>
      <c r="E139" s="58" t="s">
        <v>32</v>
      </c>
      <c r="F139" s="8" t="s">
        <v>42</v>
      </c>
      <c r="G139" s="8" t="s">
        <v>1933</v>
      </c>
      <c r="H139" s="8" t="s">
        <v>1934</v>
      </c>
      <c r="I139" s="8" t="s">
        <v>32</v>
      </c>
      <c r="J139" s="92" t="s">
        <v>36</v>
      </c>
      <c r="K139" s="50" t="s">
        <v>12</v>
      </c>
    </row>
    <row r="140" spans="1:11" s="21" customFormat="1" ht="142.5">
      <c r="A140" s="40" t="s">
        <v>2072</v>
      </c>
      <c r="B140" s="8"/>
      <c r="C140" s="8" t="s">
        <v>1931</v>
      </c>
      <c r="D140" s="9" t="s">
        <v>1932</v>
      </c>
      <c r="E140" s="58" t="s">
        <v>32</v>
      </c>
      <c r="F140" s="8" t="s">
        <v>42</v>
      </c>
      <c r="G140" s="8" t="s">
        <v>1933</v>
      </c>
      <c r="H140" s="8" t="s">
        <v>1934</v>
      </c>
      <c r="I140" s="8" t="s">
        <v>32</v>
      </c>
      <c r="J140" s="92" t="s">
        <v>36</v>
      </c>
      <c r="K140" s="50" t="s">
        <v>12</v>
      </c>
    </row>
    <row r="141" spans="1:11" s="21" customFormat="1" ht="142.5">
      <c r="A141" s="40" t="s">
        <v>2073</v>
      </c>
      <c r="B141" s="8"/>
      <c r="C141" s="8" t="s">
        <v>1931</v>
      </c>
      <c r="D141" s="9" t="s">
        <v>1932</v>
      </c>
      <c r="E141" s="58" t="s">
        <v>32</v>
      </c>
      <c r="F141" s="8" t="s">
        <v>42</v>
      </c>
      <c r="G141" s="8" t="s">
        <v>1933</v>
      </c>
      <c r="H141" s="8" t="s">
        <v>1934</v>
      </c>
      <c r="I141" s="8" t="s">
        <v>32</v>
      </c>
      <c r="J141" s="92" t="s">
        <v>36</v>
      </c>
      <c r="K141" s="50" t="s">
        <v>12</v>
      </c>
    </row>
    <row r="142" spans="1:11" s="21" customFormat="1" ht="142.5">
      <c r="A142" s="40" t="s">
        <v>2074</v>
      </c>
      <c r="B142" s="8"/>
      <c r="C142" s="8" t="s">
        <v>1931</v>
      </c>
      <c r="D142" s="9" t="s">
        <v>1932</v>
      </c>
      <c r="E142" s="58" t="s">
        <v>32</v>
      </c>
      <c r="F142" s="8" t="s">
        <v>42</v>
      </c>
      <c r="G142" s="8" t="s">
        <v>1933</v>
      </c>
      <c r="H142" s="8" t="s">
        <v>1934</v>
      </c>
      <c r="I142" s="8" t="s">
        <v>32</v>
      </c>
      <c r="J142" s="92" t="s">
        <v>36</v>
      </c>
      <c r="K142" s="50" t="s">
        <v>12</v>
      </c>
    </row>
    <row r="143" spans="1:11" s="21" customFormat="1" ht="142.5">
      <c r="A143" s="40" t="s">
        <v>2075</v>
      </c>
      <c r="B143" s="8"/>
      <c r="C143" s="8" t="s">
        <v>1931</v>
      </c>
      <c r="D143" s="9" t="s">
        <v>1932</v>
      </c>
      <c r="E143" s="58" t="s">
        <v>32</v>
      </c>
      <c r="F143" s="8" t="s">
        <v>42</v>
      </c>
      <c r="G143" s="8" t="s">
        <v>1933</v>
      </c>
      <c r="H143" s="8" t="s">
        <v>1934</v>
      </c>
      <c r="I143" s="8" t="s">
        <v>32</v>
      </c>
      <c r="J143" s="92" t="s">
        <v>36</v>
      </c>
      <c r="K143" s="50" t="s">
        <v>12</v>
      </c>
    </row>
    <row r="144" spans="1:11" s="21" customFormat="1" ht="142.5">
      <c r="A144" s="40" t="s">
        <v>2076</v>
      </c>
      <c r="B144" s="8"/>
      <c r="C144" s="8" t="s">
        <v>1931</v>
      </c>
      <c r="D144" s="9" t="s">
        <v>1932</v>
      </c>
      <c r="E144" s="58" t="s">
        <v>32</v>
      </c>
      <c r="F144" s="8" t="s">
        <v>42</v>
      </c>
      <c r="G144" s="8" t="s">
        <v>1933</v>
      </c>
      <c r="H144" s="8" t="s">
        <v>1934</v>
      </c>
      <c r="I144" s="8" t="s">
        <v>32</v>
      </c>
      <c r="J144" s="92" t="s">
        <v>36</v>
      </c>
      <c r="K144" s="50" t="s">
        <v>12</v>
      </c>
    </row>
    <row r="145" spans="1:11" s="21" customFormat="1" ht="142.5">
      <c r="A145" s="40" t="s">
        <v>2077</v>
      </c>
      <c r="B145" s="8"/>
      <c r="C145" s="8" t="s">
        <v>1931</v>
      </c>
      <c r="D145" s="9" t="s">
        <v>1932</v>
      </c>
      <c r="E145" s="58" t="s">
        <v>32</v>
      </c>
      <c r="F145" s="8" t="s">
        <v>42</v>
      </c>
      <c r="G145" s="8" t="s">
        <v>1933</v>
      </c>
      <c r="H145" s="8" t="s">
        <v>1934</v>
      </c>
      <c r="I145" s="8" t="s">
        <v>32</v>
      </c>
      <c r="J145" s="92" t="s">
        <v>36</v>
      </c>
      <c r="K145" s="50" t="s">
        <v>12</v>
      </c>
    </row>
    <row r="146" spans="1:11" s="21" customFormat="1" ht="142.5">
      <c r="A146" s="40" t="s">
        <v>2078</v>
      </c>
      <c r="B146" s="8"/>
      <c r="C146" s="8" t="s">
        <v>1931</v>
      </c>
      <c r="D146" s="9" t="s">
        <v>1932</v>
      </c>
      <c r="E146" s="58" t="s">
        <v>32</v>
      </c>
      <c r="F146" s="8" t="s">
        <v>42</v>
      </c>
      <c r="G146" s="8" t="s">
        <v>1933</v>
      </c>
      <c r="H146" s="8" t="s">
        <v>1934</v>
      </c>
      <c r="I146" s="8" t="s">
        <v>32</v>
      </c>
      <c r="J146" s="92" t="s">
        <v>36</v>
      </c>
      <c r="K146" s="50" t="s">
        <v>12</v>
      </c>
    </row>
    <row r="147" spans="1:11" s="21" customFormat="1" ht="142.5">
      <c r="A147" s="40" t="s">
        <v>2079</v>
      </c>
      <c r="B147" s="8"/>
      <c r="C147" s="8" t="s">
        <v>1931</v>
      </c>
      <c r="D147" s="9" t="s">
        <v>1932</v>
      </c>
      <c r="E147" s="58" t="s">
        <v>32</v>
      </c>
      <c r="F147" s="8" t="s">
        <v>42</v>
      </c>
      <c r="G147" s="8" t="s">
        <v>1933</v>
      </c>
      <c r="H147" s="8" t="s">
        <v>1934</v>
      </c>
      <c r="I147" s="8" t="s">
        <v>32</v>
      </c>
      <c r="J147" s="92" t="s">
        <v>36</v>
      </c>
      <c r="K147" s="50" t="s">
        <v>12</v>
      </c>
    </row>
    <row r="148" spans="1:11" s="21" customFormat="1" ht="142.5">
      <c r="A148" s="40" t="s">
        <v>2080</v>
      </c>
      <c r="B148" s="8"/>
      <c r="C148" s="8" t="s">
        <v>1931</v>
      </c>
      <c r="D148" s="9" t="s">
        <v>1932</v>
      </c>
      <c r="E148" s="58" t="s">
        <v>32</v>
      </c>
      <c r="F148" s="8" t="s">
        <v>42</v>
      </c>
      <c r="G148" s="8" t="s">
        <v>1933</v>
      </c>
      <c r="H148" s="8" t="s">
        <v>1934</v>
      </c>
      <c r="I148" s="8" t="s">
        <v>32</v>
      </c>
      <c r="J148" s="92" t="s">
        <v>36</v>
      </c>
      <c r="K148" s="50" t="s">
        <v>12</v>
      </c>
    </row>
    <row r="149" spans="1:11" s="21" customFormat="1" ht="142.5">
      <c r="A149" s="40" t="s">
        <v>2081</v>
      </c>
      <c r="B149" s="8"/>
      <c r="C149" s="8" t="s">
        <v>1931</v>
      </c>
      <c r="D149" s="9" t="s">
        <v>1932</v>
      </c>
      <c r="E149" s="58" t="s">
        <v>32</v>
      </c>
      <c r="F149" s="8" t="s">
        <v>42</v>
      </c>
      <c r="G149" s="8" t="s">
        <v>1933</v>
      </c>
      <c r="H149" s="8" t="s">
        <v>1934</v>
      </c>
      <c r="I149" s="8" t="s">
        <v>32</v>
      </c>
      <c r="J149" s="92" t="s">
        <v>36</v>
      </c>
      <c r="K149" s="50" t="s">
        <v>12</v>
      </c>
    </row>
    <row r="150" spans="1:11" s="21" customFormat="1" ht="142.5">
      <c r="A150" s="40" t="s">
        <v>2082</v>
      </c>
      <c r="B150" s="8"/>
      <c r="C150" s="8" t="s">
        <v>1931</v>
      </c>
      <c r="D150" s="9" t="s">
        <v>1932</v>
      </c>
      <c r="E150" s="58" t="s">
        <v>32</v>
      </c>
      <c r="F150" s="8" t="s">
        <v>42</v>
      </c>
      <c r="G150" s="8" t="s">
        <v>1933</v>
      </c>
      <c r="H150" s="8" t="s">
        <v>1934</v>
      </c>
      <c r="I150" s="8" t="s">
        <v>32</v>
      </c>
      <c r="J150" s="92" t="s">
        <v>36</v>
      </c>
      <c r="K150" s="50" t="s">
        <v>12</v>
      </c>
    </row>
    <row r="151" spans="1:11" s="21" customFormat="1" ht="142.5">
      <c r="A151" s="40" t="s">
        <v>2083</v>
      </c>
      <c r="B151" s="8"/>
      <c r="C151" s="8" t="s">
        <v>1931</v>
      </c>
      <c r="D151" s="9" t="s">
        <v>1932</v>
      </c>
      <c r="E151" s="58" t="s">
        <v>32</v>
      </c>
      <c r="F151" s="8" t="s">
        <v>42</v>
      </c>
      <c r="G151" s="8" t="s">
        <v>1933</v>
      </c>
      <c r="H151" s="8" t="s">
        <v>1934</v>
      </c>
      <c r="I151" s="8" t="s">
        <v>32</v>
      </c>
      <c r="J151" s="92" t="s">
        <v>36</v>
      </c>
      <c r="K151" s="50" t="s">
        <v>12</v>
      </c>
    </row>
    <row r="152" spans="1:11" s="21" customFormat="1" ht="142.5">
      <c r="A152" s="40" t="s">
        <v>2084</v>
      </c>
      <c r="B152" s="8"/>
      <c r="C152" s="8" t="s">
        <v>1931</v>
      </c>
      <c r="D152" s="9" t="s">
        <v>1932</v>
      </c>
      <c r="E152" s="58" t="s">
        <v>32</v>
      </c>
      <c r="F152" s="8" t="s">
        <v>42</v>
      </c>
      <c r="G152" s="8" t="s">
        <v>1933</v>
      </c>
      <c r="H152" s="8" t="s">
        <v>1934</v>
      </c>
      <c r="I152" s="8" t="s">
        <v>32</v>
      </c>
      <c r="J152" s="92" t="s">
        <v>36</v>
      </c>
      <c r="K152" s="50" t="s">
        <v>12</v>
      </c>
    </row>
    <row r="153" spans="1:11" s="21" customFormat="1" ht="142.5">
      <c r="A153" s="40" t="s">
        <v>2085</v>
      </c>
      <c r="B153" s="8"/>
      <c r="C153" s="8" t="s">
        <v>1931</v>
      </c>
      <c r="D153" s="9" t="s">
        <v>1932</v>
      </c>
      <c r="E153" s="58" t="s">
        <v>32</v>
      </c>
      <c r="F153" s="8" t="s">
        <v>42</v>
      </c>
      <c r="G153" s="8" t="s">
        <v>1933</v>
      </c>
      <c r="H153" s="8" t="s">
        <v>1934</v>
      </c>
      <c r="I153" s="8" t="s">
        <v>32</v>
      </c>
      <c r="J153" s="92" t="s">
        <v>36</v>
      </c>
      <c r="K153" s="50" t="s">
        <v>12</v>
      </c>
    </row>
    <row r="154" spans="1:11" s="21" customFormat="1" ht="142.5">
      <c r="A154" s="40" t="s">
        <v>2086</v>
      </c>
      <c r="B154" s="8"/>
      <c r="C154" s="8" t="s">
        <v>1931</v>
      </c>
      <c r="D154" s="9" t="s">
        <v>1932</v>
      </c>
      <c r="E154" s="58" t="s">
        <v>32</v>
      </c>
      <c r="F154" s="8" t="s">
        <v>42</v>
      </c>
      <c r="G154" s="8" t="s">
        <v>1933</v>
      </c>
      <c r="H154" s="8" t="s">
        <v>1934</v>
      </c>
      <c r="I154" s="8" t="s">
        <v>32</v>
      </c>
      <c r="J154" s="92" t="s">
        <v>36</v>
      </c>
      <c r="K154" s="50" t="s">
        <v>12</v>
      </c>
    </row>
    <row r="155" spans="1:11" s="21" customFormat="1" ht="142.5">
      <c r="A155" s="40" t="s">
        <v>2087</v>
      </c>
      <c r="B155" s="8"/>
      <c r="C155" s="8" t="s">
        <v>1931</v>
      </c>
      <c r="D155" s="9" t="s">
        <v>1932</v>
      </c>
      <c r="E155" s="58" t="s">
        <v>32</v>
      </c>
      <c r="F155" s="8" t="s">
        <v>42</v>
      </c>
      <c r="G155" s="8" t="s">
        <v>1933</v>
      </c>
      <c r="H155" s="8" t="s">
        <v>1934</v>
      </c>
      <c r="I155" s="8" t="s">
        <v>32</v>
      </c>
      <c r="J155" s="92" t="s">
        <v>36</v>
      </c>
      <c r="K155" s="50" t="s">
        <v>12</v>
      </c>
    </row>
    <row r="156" spans="1:11" s="21" customFormat="1" ht="142.5">
      <c r="A156" s="40" t="s">
        <v>2088</v>
      </c>
      <c r="B156" s="8"/>
      <c r="C156" s="8" t="s">
        <v>1931</v>
      </c>
      <c r="D156" s="9" t="s">
        <v>1932</v>
      </c>
      <c r="E156" s="58" t="s">
        <v>32</v>
      </c>
      <c r="F156" s="8" t="s">
        <v>42</v>
      </c>
      <c r="G156" s="8" t="s">
        <v>1933</v>
      </c>
      <c r="H156" s="8" t="s">
        <v>1934</v>
      </c>
      <c r="I156" s="8" t="s">
        <v>32</v>
      </c>
      <c r="J156" s="92" t="s">
        <v>36</v>
      </c>
      <c r="K156" s="50" t="s">
        <v>12</v>
      </c>
    </row>
    <row r="157" spans="1:11" s="21" customFormat="1" ht="142.5">
      <c r="A157" s="40" t="s">
        <v>2089</v>
      </c>
      <c r="B157" s="8"/>
      <c r="C157" s="8" t="s">
        <v>1931</v>
      </c>
      <c r="D157" s="9" t="s">
        <v>1932</v>
      </c>
      <c r="E157" s="58" t="s">
        <v>32</v>
      </c>
      <c r="F157" s="8" t="s">
        <v>42</v>
      </c>
      <c r="G157" s="8" t="s">
        <v>1933</v>
      </c>
      <c r="H157" s="8" t="s">
        <v>1934</v>
      </c>
      <c r="I157" s="8" t="s">
        <v>32</v>
      </c>
      <c r="J157" s="92" t="s">
        <v>36</v>
      </c>
      <c r="K157" s="50" t="s">
        <v>12</v>
      </c>
    </row>
    <row r="158" spans="1:11" s="21" customFormat="1" ht="142.5">
      <c r="A158" s="40" t="s">
        <v>2090</v>
      </c>
      <c r="B158" s="8"/>
      <c r="C158" s="8" t="s">
        <v>1931</v>
      </c>
      <c r="D158" s="9" t="s">
        <v>1932</v>
      </c>
      <c r="E158" s="58" t="s">
        <v>32</v>
      </c>
      <c r="F158" s="8" t="s">
        <v>42</v>
      </c>
      <c r="G158" s="8" t="s">
        <v>1933</v>
      </c>
      <c r="H158" s="8" t="s">
        <v>1934</v>
      </c>
      <c r="I158" s="8" t="s">
        <v>32</v>
      </c>
      <c r="J158" s="92" t="s">
        <v>36</v>
      </c>
      <c r="K158" s="50" t="s">
        <v>12</v>
      </c>
    </row>
    <row r="159" spans="1:11" s="21" customFormat="1" ht="142.5">
      <c r="A159" s="40" t="s">
        <v>2091</v>
      </c>
      <c r="B159" s="8"/>
      <c r="C159" s="8" t="s">
        <v>1931</v>
      </c>
      <c r="D159" s="9" t="s">
        <v>1932</v>
      </c>
      <c r="E159" s="58" t="s">
        <v>32</v>
      </c>
      <c r="F159" s="8" t="s">
        <v>42</v>
      </c>
      <c r="G159" s="8" t="s">
        <v>1933</v>
      </c>
      <c r="H159" s="8" t="s">
        <v>1934</v>
      </c>
      <c r="I159" s="8" t="s">
        <v>32</v>
      </c>
      <c r="J159" s="92" t="s">
        <v>36</v>
      </c>
      <c r="K159" s="50" t="s">
        <v>12</v>
      </c>
    </row>
    <row r="160" spans="1:11" s="21" customFormat="1" ht="142.5">
      <c r="A160" s="40" t="s">
        <v>2092</v>
      </c>
      <c r="B160" s="8"/>
      <c r="C160" s="8" t="s">
        <v>1931</v>
      </c>
      <c r="D160" s="9" t="s">
        <v>1932</v>
      </c>
      <c r="E160" s="58" t="s">
        <v>32</v>
      </c>
      <c r="F160" s="8" t="s">
        <v>42</v>
      </c>
      <c r="G160" s="8" t="s">
        <v>1933</v>
      </c>
      <c r="H160" s="8" t="s">
        <v>1934</v>
      </c>
      <c r="I160" s="8" t="s">
        <v>32</v>
      </c>
      <c r="J160" s="92" t="s">
        <v>36</v>
      </c>
      <c r="K160" s="50" t="s">
        <v>12</v>
      </c>
    </row>
    <row r="161" spans="1:11" s="21" customFormat="1" ht="142.5">
      <c r="A161" s="40" t="s">
        <v>2093</v>
      </c>
      <c r="B161" s="8"/>
      <c r="C161" s="8" t="s">
        <v>1931</v>
      </c>
      <c r="D161" s="9" t="s">
        <v>1932</v>
      </c>
      <c r="E161" s="58" t="s">
        <v>32</v>
      </c>
      <c r="F161" s="8" t="s">
        <v>42</v>
      </c>
      <c r="G161" s="8" t="s">
        <v>1933</v>
      </c>
      <c r="H161" s="8" t="s">
        <v>1934</v>
      </c>
      <c r="I161" s="8" t="s">
        <v>32</v>
      </c>
      <c r="J161" s="92" t="s">
        <v>36</v>
      </c>
      <c r="K161" s="50" t="s">
        <v>12</v>
      </c>
    </row>
    <row r="162" spans="1:11" s="21" customFormat="1" ht="142.5">
      <c r="A162" s="40" t="s">
        <v>2094</v>
      </c>
      <c r="B162" s="8"/>
      <c r="C162" s="8" t="s">
        <v>1931</v>
      </c>
      <c r="D162" s="9" t="s">
        <v>1932</v>
      </c>
      <c r="E162" s="58" t="s">
        <v>32</v>
      </c>
      <c r="F162" s="8" t="s">
        <v>42</v>
      </c>
      <c r="G162" s="8" t="s">
        <v>1933</v>
      </c>
      <c r="H162" s="8" t="s">
        <v>1934</v>
      </c>
      <c r="I162" s="8" t="s">
        <v>32</v>
      </c>
      <c r="J162" s="92" t="s">
        <v>36</v>
      </c>
      <c r="K162" s="50" t="s">
        <v>12</v>
      </c>
    </row>
    <row r="163" spans="1:11" s="21" customFormat="1" ht="142.5">
      <c r="A163" s="40" t="s">
        <v>2095</v>
      </c>
      <c r="B163" s="8"/>
      <c r="C163" s="8" t="s">
        <v>1931</v>
      </c>
      <c r="D163" s="9" t="s">
        <v>1932</v>
      </c>
      <c r="E163" s="58" t="s">
        <v>32</v>
      </c>
      <c r="F163" s="8" t="s">
        <v>42</v>
      </c>
      <c r="G163" s="8" t="s">
        <v>1933</v>
      </c>
      <c r="H163" s="8" t="s">
        <v>1934</v>
      </c>
      <c r="I163" s="8" t="s">
        <v>32</v>
      </c>
      <c r="J163" s="92" t="s">
        <v>36</v>
      </c>
      <c r="K163" s="50" t="s">
        <v>12</v>
      </c>
    </row>
    <row r="164" spans="1:11" s="21" customFormat="1" ht="142.5">
      <c r="A164" s="40" t="s">
        <v>2096</v>
      </c>
      <c r="B164" s="8"/>
      <c r="C164" s="8" t="s">
        <v>1931</v>
      </c>
      <c r="D164" s="9" t="s">
        <v>1932</v>
      </c>
      <c r="E164" s="58" t="s">
        <v>32</v>
      </c>
      <c r="F164" s="8" t="s">
        <v>42</v>
      </c>
      <c r="G164" s="8" t="s">
        <v>1933</v>
      </c>
      <c r="H164" s="8" t="s">
        <v>1934</v>
      </c>
      <c r="I164" s="8" t="s">
        <v>32</v>
      </c>
      <c r="J164" s="92" t="s">
        <v>36</v>
      </c>
      <c r="K164" s="50" t="s">
        <v>12</v>
      </c>
    </row>
    <row r="165" spans="1:11" s="21" customFormat="1" ht="142.5">
      <c r="A165" s="40" t="s">
        <v>2097</v>
      </c>
      <c r="B165" s="8"/>
      <c r="C165" s="8" t="s">
        <v>1931</v>
      </c>
      <c r="D165" s="9" t="s">
        <v>1932</v>
      </c>
      <c r="E165" s="58" t="s">
        <v>32</v>
      </c>
      <c r="F165" s="8" t="s">
        <v>42</v>
      </c>
      <c r="G165" s="8" t="s">
        <v>1933</v>
      </c>
      <c r="H165" s="8" t="s">
        <v>1934</v>
      </c>
      <c r="I165" s="8" t="s">
        <v>32</v>
      </c>
      <c r="J165" s="92" t="s">
        <v>36</v>
      </c>
      <c r="K165" s="50" t="s">
        <v>12</v>
      </c>
    </row>
    <row r="166" spans="1:11" s="21" customFormat="1" ht="142.5">
      <c r="A166" s="40" t="s">
        <v>2098</v>
      </c>
      <c r="B166" s="8"/>
      <c r="C166" s="8" t="s">
        <v>1931</v>
      </c>
      <c r="D166" s="9" t="s">
        <v>1932</v>
      </c>
      <c r="E166" s="58" t="s">
        <v>32</v>
      </c>
      <c r="F166" s="8" t="s">
        <v>42</v>
      </c>
      <c r="G166" s="8" t="s">
        <v>1933</v>
      </c>
      <c r="H166" s="8" t="s">
        <v>1934</v>
      </c>
      <c r="I166" s="8" t="s">
        <v>32</v>
      </c>
      <c r="J166" s="92" t="s">
        <v>36</v>
      </c>
      <c r="K166" s="50" t="s">
        <v>12</v>
      </c>
    </row>
    <row r="167" spans="1:11" s="21" customFormat="1" ht="142.5">
      <c r="A167" s="40" t="s">
        <v>2099</v>
      </c>
      <c r="B167" s="8"/>
      <c r="C167" s="8" t="s">
        <v>1931</v>
      </c>
      <c r="D167" s="9" t="s">
        <v>1932</v>
      </c>
      <c r="E167" s="58" t="s">
        <v>32</v>
      </c>
      <c r="F167" s="8" t="s">
        <v>42</v>
      </c>
      <c r="G167" s="8" t="s">
        <v>1933</v>
      </c>
      <c r="H167" s="8" t="s">
        <v>1934</v>
      </c>
      <c r="I167" s="8" t="s">
        <v>32</v>
      </c>
      <c r="J167" s="92" t="s">
        <v>36</v>
      </c>
      <c r="K167" s="50" t="s">
        <v>12</v>
      </c>
    </row>
    <row r="168" spans="1:11" s="21" customFormat="1" ht="142.5">
      <c r="A168" s="40" t="s">
        <v>2100</v>
      </c>
      <c r="B168" s="8"/>
      <c r="C168" s="8" t="s">
        <v>1931</v>
      </c>
      <c r="D168" s="9" t="s">
        <v>1932</v>
      </c>
      <c r="E168" s="58" t="s">
        <v>32</v>
      </c>
      <c r="F168" s="8" t="s">
        <v>42</v>
      </c>
      <c r="G168" s="8" t="s">
        <v>1933</v>
      </c>
      <c r="H168" s="8" t="s">
        <v>1934</v>
      </c>
      <c r="I168" s="8" t="s">
        <v>32</v>
      </c>
      <c r="J168" s="92" t="s">
        <v>36</v>
      </c>
      <c r="K168" s="50" t="s">
        <v>12</v>
      </c>
    </row>
    <row r="169" spans="1:11" s="21" customFormat="1" ht="142.5">
      <c r="A169" s="40" t="s">
        <v>2101</v>
      </c>
      <c r="B169" s="8"/>
      <c r="C169" s="8" t="s">
        <v>1931</v>
      </c>
      <c r="D169" s="9" t="s">
        <v>1932</v>
      </c>
      <c r="E169" s="58" t="s">
        <v>32</v>
      </c>
      <c r="F169" s="8" t="s">
        <v>42</v>
      </c>
      <c r="G169" s="8" t="s">
        <v>1933</v>
      </c>
      <c r="H169" s="8" t="s">
        <v>1934</v>
      </c>
      <c r="I169" s="8" t="s">
        <v>32</v>
      </c>
      <c r="J169" s="92" t="s">
        <v>36</v>
      </c>
      <c r="K169" s="50" t="s">
        <v>12</v>
      </c>
    </row>
    <row r="170" spans="1:11" s="21" customFormat="1" ht="142.5">
      <c r="A170" s="40" t="s">
        <v>2102</v>
      </c>
      <c r="B170" s="8"/>
      <c r="C170" s="8" t="s">
        <v>1931</v>
      </c>
      <c r="D170" s="9" t="s">
        <v>1932</v>
      </c>
      <c r="E170" s="58" t="s">
        <v>32</v>
      </c>
      <c r="F170" s="8" t="s">
        <v>42</v>
      </c>
      <c r="G170" s="8" t="s">
        <v>1933</v>
      </c>
      <c r="H170" s="8" t="s">
        <v>1934</v>
      </c>
      <c r="I170" s="8" t="s">
        <v>32</v>
      </c>
      <c r="J170" s="92" t="s">
        <v>36</v>
      </c>
      <c r="K170" s="50" t="s">
        <v>12</v>
      </c>
    </row>
    <row r="171" spans="1:11" s="21" customFormat="1" ht="142.5">
      <c r="A171" s="40" t="s">
        <v>2103</v>
      </c>
      <c r="B171" s="8"/>
      <c r="C171" s="8" t="s">
        <v>1931</v>
      </c>
      <c r="D171" s="9" t="s">
        <v>1932</v>
      </c>
      <c r="E171" s="58" t="s">
        <v>32</v>
      </c>
      <c r="F171" s="8" t="s">
        <v>42</v>
      </c>
      <c r="G171" s="8" t="s">
        <v>1933</v>
      </c>
      <c r="H171" s="8" t="s">
        <v>1934</v>
      </c>
      <c r="I171" s="8" t="s">
        <v>32</v>
      </c>
      <c r="J171" s="92" t="s">
        <v>36</v>
      </c>
      <c r="K171" s="50" t="s">
        <v>12</v>
      </c>
    </row>
    <row r="172" spans="1:11" s="21" customFormat="1" ht="142.5">
      <c r="A172" s="40" t="s">
        <v>2104</v>
      </c>
      <c r="B172" s="8"/>
      <c r="C172" s="8" t="s">
        <v>1931</v>
      </c>
      <c r="D172" s="9" t="s">
        <v>1932</v>
      </c>
      <c r="E172" s="58" t="s">
        <v>32</v>
      </c>
      <c r="F172" s="8" t="s">
        <v>42</v>
      </c>
      <c r="G172" s="8" t="s">
        <v>1933</v>
      </c>
      <c r="H172" s="8" t="s">
        <v>1934</v>
      </c>
      <c r="I172" s="8" t="s">
        <v>32</v>
      </c>
      <c r="J172" s="92" t="s">
        <v>36</v>
      </c>
      <c r="K172" s="50" t="s">
        <v>12</v>
      </c>
    </row>
    <row r="173" spans="1:11" s="21" customFormat="1" ht="142.5">
      <c r="A173" s="40" t="s">
        <v>2105</v>
      </c>
      <c r="B173" s="8"/>
      <c r="C173" s="8" t="s">
        <v>1931</v>
      </c>
      <c r="D173" s="9" t="s">
        <v>1932</v>
      </c>
      <c r="E173" s="58" t="s">
        <v>32</v>
      </c>
      <c r="F173" s="8" t="s">
        <v>42</v>
      </c>
      <c r="G173" s="8" t="s">
        <v>1933</v>
      </c>
      <c r="H173" s="8" t="s">
        <v>1934</v>
      </c>
      <c r="I173" s="8" t="s">
        <v>32</v>
      </c>
      <c r="J173" s="92" t="s">
        <v>36</v>
      </c>
      <c r="K173" s="50" t="s">
        <v>12</v>
      </c>
    </row>
    <row r="174" spans="1:11" s="21" customFormat="1" ht="142.5">
      <c r="A174" s="40" t="s">
        <v>2106</v>
      </c>
      <c r="B174" s="8"/>
      <c r="C174" s="8" t="s">
        <v>1931</v>
      </c>
      <c r="D174" s="9" t="s">
        <v>1932</v>
      </c>
      <c r="E174" s="58" t="s">
        <v>32</v>
      </c>
      <c r="F174" s="8" t="s">
        <v>42</v>
      </c>
      <c r="G174" s="8" t="s">
        <v>1933</v>
      </c>
      <c r="H174" s="8" t="s">
        <v>1934</v>
      </c>
      <c r="I174" s="8" t="s">
        <v>32</v>
      </c>
      <c r="J174" s="92" t="s">
        <v>36</v>
      </c>
      <c r="K174" s="50" t="s">
        <v>12</v>
      </c>
    </row>
    <row r="175" spans="1:11" s="21" customFormat="1" ht="142.5">
      <c r="A175" s="40" t="s">
        <v>2107</v>
      </c>
      <c r="B175" s="8"/>
      <c r="C175" s="8" t="s">
        <v>1931</v>
      </c>
      <c r="D175" s="9" t="s">
        <v>1932</v>
      </c>
      <c r="E175" s="58" t="s">
        <v>32</v>
      </c>
      <c r="F175" s="8" t="s">
        <v>42</v>
      </c>
      <c r="G175" s="8" t="s">
        <v>1933</v>
      </c>
      <c r="H175" s="8" t="s">
        <v>1934</v>
      </c>
      <c r="I175" s="8" t="s">
        <v>32</v>
      </c>
      <c r="J175" s="92" t="s">
        <v>36</v>
      </c>
      <c r="K175" s="50" t="s">
        <v>12</v>
      </c>
    </row>
    <row r="176" spans="1:11" s="21" customFormat="1" ht="142.5">
      <c r="A176" s="40" t="s">
        <v>2108</v>
      </c>
      <c r="B176" s="8"/>
      <c r="C176" s="8" t="s">
        <v>1931</v>
      </c>
      <c r="D176" s="9" t="s">
        <v>1932</v>
      </c>
      <c r="E176" s="58" t="s">
        <v>32</v>
      </c>
      <c r="F176" s="8" t="s">
        <v>42</v>
      </c>
      <c r="G176" s="8" t="s">
        <v>1933</v>
      </c>
      <c r="H176" s="8" t="s">
        <v>1934</v>
      </c>
      <c r="I176" s="8" t="s">
        <v>32</v>
      </c>
      <c r="J176" s="92" t="s">
        <v>36</v>
      </c>
      <c r="K176" s="50" t="s">
        <v>12</v>
      </c>
    </row>
    <row r="177" spans="1:11" s="21" customFormat="1" ht="142.5">
      <c r="A177" s="40" t="s">
        <v>2109</v>
      </c>
      <c r="B177" s="8"/>
      <c r="C177" s="8" t="s">
        <v>1931</v>
      </c>
      <c r="D177" s="9" t="s">
        <v>1932</v>
      </c>
      <c r="E177" s="58" t="s">
        <v>32</v>
      </c>
      <c r="F177" s="8" t="s">
        <v>42</v>
      </c>
      <c r="G177" s="8" t="s">
        <v>1933</v>
      </c>
      <c r="H177" s="8" t="s">
        <v>1934</v>
      </c>
      <c r="I177" s="8" t="s">
        <v>32</v>
      </c>
      <c r="J177" s="92" t="s">
        <v>36</v>
      </c>
      <c r="K177" s="50" t="s">
        <v>12</v>
      </c>
    </row>
    <row r="178" spans="1:11" s="21" customFormat="1" ht="142.5">
      <c r="A178" s="40" t="s">
        <v>2110</v>
      </c>
      <c r="B178" s="8"/>
      <c r="C178" s="8" t="s">
        <v>1931</v>
      </c>
      <c r="D178" s="9" t="s">
        <v>1932</v>
      </c>
      <c r="E178" s="58" t="s">
        <v>32</v>
      </c>
      <c r="F178" s="8" t="s">
        <v>42</v>
      </c>
      <c r="G178" s="8" t="s">
        <v>1933</v>
      </c>
      <c r="H178" s="8" t="s">
        <v>1934</v>
      </c>
      <c r="I178" s="8" t="s">
        <v>32</v>
      </c>
      <c r="J178" s="92" t="s">
        <v>36</v>
      </c>
      <c r="K178" s="50" t="s">
        <v>12</v>
      </c>
    </row>
    <row r="179" spans="1:11" s="21" customFormat="1" ht="142.5">
      <c r="A179" s="40" t="s">
        <v>2111</v>
      </c>
      <c r="B179" s="8"/>
      <c r="C179" s="8" t="s">
        <v>1931</v>
      </c>
      <c r="D179" s="9" t="s">
        <v>1932</v>
      </c>
      <c r="E179" s="58" t="s">
        <v>32</v>
      </c>
      <c r="F179" s="8" t="s">
        <v>42</v>
      </c>
      <c r="G179" s="8" t="s">
        <v>1933</v>
      </c>
      <c r="H179" s="8" t="s">
        <v>1934</v>
      </c>
      <c r="I179" s="8" t="s">
        <v>32</v>
      </c>
      <c r="J179" s="92" t="s">
        <v>36</v>
      </c>
      <c r="K179" s="50" t="s">
        <v>12</v>
      </c>
    </row>
    <row r="180" spans="1:11" s="21" customFormat="1" ht="142.5">
      <c r="A180" s="40" t="s">
        <v>2112</v>
      </c>
      <c r="B180" s="8"/>
      <c r="C180" s="8" t="s">
        <v>1931</v>
      </c>
      <c r="D180" s="9" t="s">
        <v>1932</v>
      </c>
      <c r="E180" s="58" t="s">
        <v>32</v>
      </c>
      <c r="F180" s="8" t="s">
        <v>42</v>
      </c>
      <c r="G180" s="8" t="s">
        <v>1933</v>
      </c>
      <c r="H180" s="8" t="s">
        <v>1934</v>
      </c>
      <c r="I180" s="8" t="s">
        <v>32</v>
      </c>
      <c r="J180" s="92" t="s">
        <v>36</v>
      </c>
      <c r="K180" s="50" t="s">
        <v>12</v>
      </c>
    </row>
    <row r="181" spans="1:11" s="21" customFormat="1" ht="142.5">
      <c r="A181" s="40" t="s">
        <v>2113</v>
      </c>
      <c r="B181" s="8"/>
      <c r="C181" s="8" t="s">
        <v>1931</v>
      </c>
      <c r="D181" s="9" t="s">
        <v>1932</v>
      </c>
      <c r="E181" s="58" t="s">
        <v>32</v>
      </c>
      <c r="F181" s="8" t="s">
        <v>42</v>
      </c>
      <c r="G181" s="8" t="s">
        <v>1933</v>
      </c>
      <c r="H181" s="8" t="s">
        <v>1934</v>
      </c>
      <c r="I181" s="8" t="s">
        <v>32</v>
      </c>
      <c r="J181" s="92" t="s">
        <v>36</v>
      </c>
      <c r="K181" s="50" t="s">
        <v>12</v>
      </c>
    </row>
    <row r="182" spans="1:11" s="21" customFormat="1" ht="142.5">
      <c r="A182" s="40" t="s">
        <v>2114</v>
      </c>
      <c r="B182" s="8"/>
      <c r="C182" s="8" t="s">
        <v>1931</v>
      </c>
      <c r="D182" s="9" t="s">
        <v>1932</v>
      </c>
      <c r="E182" s="58" t="s">
        <v>32</v>
      </c>
      <c r="F182" s="8" t="s">
        <v>42</v>
      </c>
      <c r="G182" s="8" t="s">
        <v>1933</v>
      </c>
      <c r="H182" s="8" t="s">
        <v>1934</v>
      </c>
      <c r="I182" s="8" t="s">
        <v>32</v>
      </c>
      <c r="J182" s="92" t="s">
        <v>36</v>
      </c>
      <c r="K182" s="50" t="s">
        <v>12</v>
      </c>
    </row>
    <row r="183" spans="1:11" s="21" customFormat="1" ht="142.5">
      <c r="A183" s="40" t="s">
        <v>2115</v>
      </c>
      <c r="B183" s="8"/>
      <c r="C183" s="8" t="s">
        <v>1931</v>
      </c>
      <c r="D183" s="9" t="s">
        <v>1932</v>
      </c>
      <c r="E183" s="58" t="s">
        <v>32</v>
      </c>
      <c r="F183" s="8" t="s">
        <v>42</v>
      </c>
      <c r="G183" s="8" t="s">
        <v>1933</v>
      </c>
      <c r="H183" s="8" t="s">
        <v>1934</v>
      </c>
      <c r="I183" s="8" t="s">
        <v>32</v>
      </c>
      <c r="J183" s="92" t="s">
        <v>36</v>
      </c>
      <c r="K183" s="50" t="s">
        <v>12</v>
      </c>
    </row>
    <row r="184" spans="1:11" s="21" customFormat="1" ht="142.5">
      <c r="A184" s="40" t="s">
        <v>2116</v>
      </c>
      <c r="B184" s="8"/>
      <c r="C184" s="8" t="s">
        <v>1931</v>
      </c>
      <c r="D184" s="9" t="s">
        <v>1932</v>
      </c>
      <c r="E184" s="58" t="s">
        <v>32</v>
      </c>
      <c r="F184" s="8" t="s">
        <v>42</v>
      </c>
      <c r="G184" s="8" t="s">
        <v>1933</v>
      </c>
      <c r="H184" s="8" t="s">
        <v>1934</v>
      </c>
      <c r="I184" s="8" t="s">
        <v>32</v>
      </c>
      <c r="J184" s="92" t="s">
        <v>36</v>
      </c>
      <c r="K184" s="50" t="s">
        <v>12</v>
      </c>
    </row>
    <row r="185" spans="1:11" s="21" customFormat="1" ht="142.5">
      <c r="A185" s="40" t="s">
        <v>2117</v>
      </c>
      <c r="B185" s="8"/>
      <c r="C185" s="8" t="s">
        <v>1931</v>
      </c>
      <c r="D185" s="9" t="s">
        <v>1932</v>
      </c>
      <c r="E185" s="58" t="s">
        <v>32</v>
      </c>
      <c r="F185" s="8" t="s">
        <v>42</v>
      </c>
      <c r="G185" s="8" t="s">
        <v>1933</v>
      </c>
      <c r="H185" s="8" t="s">
        <v>1934</v>
      </c>
      <c r="I185" s="8" t="s">
        <v>32</v>
      </c>
      <c r="J185" s="92" t="s">
        <v>36</v>
      </c>
      <c r="K185" s="50" t="s">
        <v>12</v>
      </c>
    </row>
    <row r="186" spans="1:11" s="21" customFormat="1" ht="142.5">
      <c r="A186" s="40" t="s">
        <v>2118</v>
      </c>
      <c r="B186" s="8"/>
      <c r="C186" s="8" t="s">
        <v>1931</v>
      </c>
      <c r="D186" s="9" t="s">
        <v>1932</v>
      </c>
      <c r="E186" s="58" t="s">
        <v>32</v>
      </c>
      <c r="F186" s="8" t="s">
        <v>42</v>
      </c>
      <c r="G186" s="8" t="s">
        <v>1933</v>
      </c>
      <c r="H186" s="8" t="s">
        <v>1934</v>
      </c>
      <c r="I186" s="8" t="s">
        <v>32</v>
      </c>
      <c r="J186" s="92" t="s">
        <v>36</v>
      </c>
      <c r="K186" s="50" t="s">
        <v>12</v>
      </c>
    </row>
    <row r="187" spans="1:11" s="21" customFormat="1" ht="142.5">
      <c r="A187" s="40" t="s">
        <v>2119</v>
      </c>
      <c r="B187" s="8"/>
      <c r="C187" s="8" t="s">
        <v>1931</v>
      </c>
      <c r="D187" s="9" t="s">
        <v>1932</v>
      </c>
      <c r="E187" s="58" t="s">
        <v>32</v>
      </c>
      <c r="F187" s="8" t="s">
        <v>42</v>
      </c>
      <c r="G187" s="8" t="s">
        <v>1933</v>
      </c>
      <c r="H187" s="8" t="s">
        <v>1934</v>
      </c>
      <c r="I187" s="8" t="s">
        <v>32</v>
      </c>
      <c r="J187" s="92" t="s">
        <v>36</v>
      </c>
      <c r="K187" s="50" t="s">
        <v>12</v>
      </c>
    </row>
    <row r="188" spans="1:11" s="21" customFormat="1" ht="142.5">
      <c r="A188" s="40" t="s">
        <v>2120</v>
      </c>
      <c r="B188" s="8"/>
      <c r="C188" s="8" t="s">
        <v>1931</v>
      </c>
      <c r="D188" s="9" t="s">
        <v>1932</v>
      </c>
      <c r="E188" s="58" t="s">
        <v>32</v>
      </c>
      <c r="F188" s="8" t="s">
        <v>42</v>
      </c>
      <c r="G188" s="8" t="s">
        <v>1933</v>
      </c>
      <c r="H188" s="8" t="s">
        <v>1934</v>
      </c>
      <c r="I188" s="8" t="s">
        <v>32</v>
      </c>
      <c r="J188" s="92" t="s">
        <v>36</v>
      </c>
      <c r="K188" s="50" t="s">
        <v>12</v>
      </c>
    </row>
    <row r="189" spans="1:11" s="21" customFormat="1" ht="142.5">
      <c r="A189" s="40" t="s">
        <v>2121</v>
      </c>
      <c r="B189" s="8"/>
      <c r="C189" s="8" t="s">
        <v>1931</v>
      </c>
      <c r="D189" s="9" t="s">
        <v>1932</v>
      </c>
      <c r="E189" s="58" t="s">
        <v>32</v>
      </c>
      <c r="F189" s="8" t="s">
        <v>42</v>
      </c>
      <c r="G189" s="8" t="s">
        <v>1933</v>
      </c>
      <c r="H189" s="8" t="s">
        <v>1934</v>
      </c>
      <c r="I189" s="8" t="s">
        <v>32</v>
      </c>
      <c r="J189" s="92" t="s">
        <v>36</v>
      </c>
      <c r="K189" s="50" t="s">
        <v>12</v>
      </c>
    </row>
    <row r="190" spans="1:11" s="21" customFormat="1" ht="142.5">
      <c r="A190" s="40" t="s">
        <v>2122</v>
      </c>
      <c r="B190" s="8"/>
      <c r="C190" s="8" t="s">
        <v>1931</v>
      </c>
      <c r="D190" s="9" t="s">
        <v>1932</v>
      </c>
      <c r="E190" s="58" t="s">
        <v>32</v>
      </c>
      <c r="F190" s="8" t="s">
        <v>42</v>
      </c>
      <c r="G190" s="8" t="s">
        <v>1933</v>
      </c>
      <c r="H190" s="8" t="s">
        <v>1934</v>
      </c>
      <c r="I190" s="8" t="s">
        <v>32</v>
      </c>
      <c r="J190" s="92" t="s">
        <v>36</v>
      </c>
      <c r="K190" s="50" t="s">
        <v>12</v>
      </c>
    </row>
    <row r="191" spans="1:11" s="21" customFormat="1" ht="142.5">
      <c r="A191" s="40" t="s">
        <v>2123</v>
      </c>
      <c r="B191" s="8"/>
      <c r="C191" s="8" t="s">
        <v>1931</v>
      </c>
      <c r="D191" s="9" t="s">
        <v>1932</v>
      </c>
      <c r="E191" s="58" t="s">
        <v>32</v>
      </c>
      <c r="F191" s="8" t="s">
        <v>42</v>
      </c>
      <c r="G191" s="8" t="s">
        <v>1933</v>
      </c>
      <c r="H191" s="8" t="s">
        <v>1934</v>
      </c>
      <c r="I191" s="8" t="s">
        <v>32</v>
      </c>
      <c r="J191" s="92" t="s">
        <v>36</v>
      </c>
      <c r="K191" s="50" t="s">
        <v>12</v>
      </c>
    </row>
    <row r="192" spans="1:11" s="21" customFormat="1" ht="142.5">
      <c r="A192" s="40" t="s">
        <v>2124</v>
      </c>
      <c r="B192" s="8"/>
      <c r="C192" s="8" t="s">
        <v>1931</v>
      </c>
      <c r="D192" s="9" t="s">
        <v>1932</v>
      </c>
      <c r="E192" s="58" t="s">
        <v>32</v>
      </c>
      <c r="F192" s="8" t="s">
        <v>42</v>
      </c>
      <c r="G192" s="8" t="s">
        <v>1933</v>
      </c>
      <c r="H192" s="8" t="s">
        <v>1934</v>
      </c>
      <c r="I192" s="8" t="s">
        <v>32</v>
      </c>
      <c r="J192" s="92" t="s">
        <v>36</v>
      </c>
      <c r="K192" s="50" t="s">
        <v>12</v>
      </c>
    </row>
    <row r="193" spans="1:11" s="21" customFormat="1" ht="142.5">
      <c r="A193" s="40" t="s">
        <v>2125</v>
      </c>
      <c r="B193" s="8"/>
      <c r="C193" s="8" t="s">
        <v>1931</v>
      </c>
      <c r="D193" s="9" t="s">
        <v>1932</v>
      </c>
      <c r="E193" s="58" t="s">
        <v>32</v>
      </c>
      <c r="F193" s="8" t="s">
        <v>42</v>
      </c>
      <c r="G193" s="8" t="s">
        <v>1933</v>
      </c>
      <c r="H193" s="8" t="s">
        <v>1934</v>
      </c>
      <c r="I193" s="8" t="s">
        <v>32</v>
      </c>
      <c r="J193" s="92" t="s">
        <v>36</v>
      </c>
      <c r="K193" s="50" t="s">
        <v>12</v>
      </c>
    </row>
    <row r="194" spans="1:11" s="21" customFormat="1" ht="142.5">
      <c r="A194" s="40" t="s">
        <v>2126</v>
      </c>
      <c r="B194" s="8"/>
      <c r="C194" s="8" t="s">
        <v>1931</v>
      </c>
      <c r="D194" s="9" t="s">
        <v>1932</v>
      </c>
      <c r="E194" s="58" t="s">
        <v>32</v>
      </c>
      <c r="F194" s="8" t="s">
        <v>42</v>
      </c>
      <c r="G194" s="8" t="s">
        <v>1933</v>
      </c>
      <c r="H194" s="8" t="s">
        <v>1934</v>
      </c>
      <c r="I194" s="8" t="s">
        <v>32</v>
      </c>
      <c r="J194" s="92" t="s">
        <v>36</v>
      </c>
      <c r="K194" s="50" t="s">
        <v>12</v>
      </c>
    </row>
    <row r="195" spans="1:11" s="21" customFormat="1" ht="142.5">
      <c r="A195" s="40" t="s">
        <v>2127</v>
      </c>
      <c r="B195" s="8"/>
      <c r="C195" s="8" t="s">
        <v>1931</v>
      </c>
      <c r="D195" s="9" t="s">
        <v>1932</v>
      </c>
      <c r="E195" s="58" t="s">
        <v>32</v>
      </c>
      <c r="F195" s="8" t="s">
        <v>42</v>
      </c>
      <c r="G195" s="8" t="s">
        <v>1933</v>
      </c>
      <c r="H195" s="8" t="s">
        <v>1934</v>
      </c>
      <c r="I195" s="8" t="s">
        <v>32</v>
      </c>
      <c r="J195" s="92" t="s">
        <v>36</v>
      </c>
      <c r="K195" s="50" t="s">
        <v>12</v>
      </c>
    </row>
    <row r="196" spans="1:11" s="21" customFormat="1" ht="142.5">
      <c r="A196" s="40" t="s">
        <v>2128</v>
      </c>
      <c r="B196" s="8"/>
      <c r="C196" s="8" t="s">
        <v>1931</v>
      </c>
      <c r="D196" s="9" t="s">
        <v>1932</v>
      </c>
      <c r="E196" s="58" t="s">
        <v>32</v>
      </c>
      <c r="F196" s="8" t="s">
        <v>42</v>
      </c>
      <c r="G196" s="8" t="s">
        <v>1933</v>
      </c>
      <c r="H196" s="8" t="s">
        <v>1934</v>
      </c>
      <c r="I196" s="8" t="s">
        <v>32</v>
      </c>
      <c r="J196" s="92" t="s">
        <v>36</v>
      </c>
      <c r="K196" s="50" t="s">
        <v>12</v>
      </c>
    </row>
    <row r="197" spans="1:11" s="21" customFormat="1" ht="142.5">
      <c r="A197" s="40" t="s">
        <v>2129</v>
      </c>
      <c r="B197" s="8"/>
      <c r="C197" s="8" t="s">
        <v>1931</v>
      </c>
      <c r="D197" s="9" t="s">
        <v>1932</v>
      </c>
      <c r="E197" s="58" t="s">
        <v>32</v>
      </c>
      <c r="F197" s="8" t="s">
        <v>42</v>
      </c>
      <c r="G197" s="8" t="s">
        <v>1933</v>
      </c>
      <c r="H197" s="8" t="s">
        <v>1934</v>
      </c>
      <c r="I197" s="8" t="s">
        <v>32</v>
      </c>
      <c r="J197" s="92" t="s">
        <v>36</v>
      </c>
      <c r="K197" s="50" t="s">
        <v>12</v>
      </c>
    </row>
    <row r="198" spans="1:11" s="21" customFormat="1" ht="142.5">
      <c r="A198" s="40" t="s">
        <v>2130</v>
      </c>
      <c r="B198" s="8"/>
      <c r="C198" s="8" t="s">
        <v>1931</v>
      </c>
      <c r="D198" s="9" t="s">
        <v>1932</v>
      </c>
      <c r="E198" s="58" t="s">
        <v>32</v>
      </c>
      <c r="F198" s="8" t="s">
        <v>42</v>
      </c>
      <c r="G198" s="8" t="s">
        <v>1933</v>
      </c>
      <c r="H198" s="8" t="s">
        <v>1934</v>
      </c>
      <c r="I198" s="8" t="s">
        <v>32</v>
      </c>
      <c r="J198" s="92" t="s">
        <v>36</v>
      </c>
      <c r="K198" s="50" t="s">
        <v>12</v>
      </c>
    </row>
    <row r="199" spans="1:11" s="21" customFormat="1" ht="142.5">
      <c r="A199" s="40" t="s">
        <v>2131</v>
      </c>
      <c r="B199" s="8"/>
      <c r="C199" s="8" t="s">
        <v>1931</v>
      </c>
      <c r="D199" s="9" t="s">
        <v>1932</v>
      </c>
      <c r="E199" s="58" t="s">
        <v>32</v>
      </c>
      <c r="F199" s="8" t="s">
        <v>42</v>
      </c>
      <c r="G199" s="8" t="s">
        <v>1933</v>
      </c>
      <c r="H199" s="8" t="s">
        <v>1934</v>
      </c>
      <c r="I199" s="8" t="s">
        <v>32</v>
      </c>
      <c r="J199" s="92" t="s">
        <v>36</v>
      </c>
      <c r="K199" s="50" t="s">
        <v>12</v>
      </c>
    </row>
    <row r="200" spans="1:11" s="21" customFormat="1" ht="142.5">
      <c r="A200" s="40" t="s">
        <v>2132</v>
      </c>
      <c r="B200" s="8"/>
      <c r="C200" s="8" t="s">
        <v>1931</v>
      </c>
      <c r="D200" s="9" t="s">
        <v>1932</v>
      </c>
      <c r="E200" s="58" t="s">
        <v>32</v>
      </c>
      <c r="F200" s="8" t="s">
        <v>42</v>
      </c>
      <c r="G200" s="8" t="s">
        <v>1933</v>
      </c>
      <c r="H200" s="8" t="s">
        <v>1934</v>
      </c>
      <c r="I200" s="8" t="s">
        <v>32</v>
      </c>
      <c r="J200" s="92" t="s">
        <v>36</v>
      </c>
      <c r="K200" s="50" t="s">
        <v>12</v>
      </c>
    </row>
    <row r="201" spans="1:11" s="21" customFormat="1" ht="142.5">
      <c r="A201" s="40" t="s">
        <v>2133</v>
      </c>
      <c r="B201" s="8"/>
      <c r="C201" s="8" t="s">
        <v>1931</v>
      </c>
      <c r="D201" s="9" t="s">
        <v>1932</v>
      </c>
      <c r="E201" s="58" t="s">
        <v>32</v>
      </c>
      <c r="F201" s="8" t="s">
        <v>42</v>
      </c>
      <c r="G201" s="8" t="s">
        <v>1933</v>
      </c>
      <c r="H201" s="8" t="s">
        <v>1934</v>
      </c>
      <c r="I201" s="8" t="s">
        <v>32</v>
      </c>
      <c r="J201" s="92" t="s">
        <v>36</v>
      </c>
      <c r="K201" s="50" t="s">
        <v>12</v>
      </c>
    </row>
    <row r="202" spans="1:11" s="21" customFormat="1" ht="142.5">
      <c r="A202" s="40" t="s">
        <v>2134</v>
      </c>
      <c r="B202" s="7"/>
      <c r="C202" s="8" t="s">
        <v>1931</v>
      </c>
      <c r="D202" s="9" t="s">
        <v>1932</v>
      </c>
      <c r="E202" s="58" t="s">
        <v>32</v>
      </c>
      <c r="F202" s="8" t="s">
        <v>42</v>
      </c>
      <c r="G202" s="8" t="s">
        <v>1933</v>
      </c>
      <c r="H202" s="8" t="s">
        <v>1934</v>
      </c>
      <c r="I202" s="8" t="s">
        <v>32</v>
      </c>
      <c r="J202" s="92" t="s">
        <v>36</v>
      </c>
      <c r="K202" s="50" t="s">
        <v>12</v>
      </c>
    </row>
    <row r="203" spans="1:11" s="21" customFormat="1" ht="142.5">
      <c r="A203" s="40" t="s">
        <v>2135</v>
      </c>
      <c r="B203" s="8"/>
      <c r="C203" s="8" t="s">
        <v>1931</v>
      </c>
      <c r="D203" s="9" t="s">
        <v>1932</v>
      </c>
      <c r="E203" s="58" t="s">
        <v>32</v>
      </c>
      <c r="F203" s="8" t="s">
        <v>42</v>
      </c>
      <c r="G203" s="8" t="s">
        <v>1933</v>
      </c>
      <c r="H203" s="8" t="s">
        <v>1934</v>
      </c>
      <c r="I203" s="8" t="s">
        <v>32</v>
      </c>
      <c r="J203" s="92" t="s">
        <v>36</v>
      </c>
      <c r="K203" s="50" t="s">
        <v>12</v>
      </c>
    </row>
    <row r="204" spans="1:11" s="21" customFormat="1" ht="142.5">
      <c r="A204" s="40" t="s">
        <v>2136</v>
      </c>
      <c r="B204" s="8"/>
      <c r="C204" s="8" t="s">
        <v>1931</v>
      </c>
      <c r="D204" s="9" t="s">
        <v>1932</v>
      </c>
      <c r="E204" s="58" t="s">
        <v>32</v>
      </c>
      <c r="F204" s="8" t="s">
        <v>42</v>
      </c>
      <c r="G204" s="8" t="s">
        <v>1933</v>
      </c>
      <c r="H204" s="8" t="s">
        <v>1934</v>
      </c>
      <c r="I204" s="8" t="s">
        <v>32</v>
      </c>
      <c r="J204" s="92" t="s">
        <v>36</v>
      </c>
      <c r="K204" s="50" t="s">
        <v>12</v>
      </c>
    </row>
    <row r="205" spans="1:11" s="21" customFormat="1" ht="142.5">
      <c r="A205" s="40" t="s">
        <v>2137</v>
      </c>
      <c r="B205" s="8"/>
      <c r="C205" s="8" t="s">
        <v>1931</v>
      </c>
      <c r="D205" s="9" t="s">
        <v>1932</v>
      </c>
      <c r="E205" s="58" t="s">
        <v>32</v>
      </c>
      <c r="F205" s="8" t="s">
        <v>42</v>
      </c>
      <c r="G205" s="8" t="s">
        <v>1933</v>
      </c>
      <c r="H205" s="8" t="s">
        <v>1934</v>
      </c>
      <c r="I205" s="8" t="s">
        <v>32</v>
      </c>
      <c r="J205" s="92" t="s">
        <v>36</v>
      </c>
      <c r="K205" s="50" t="s">
        <v>12</v>
      </c>
    </row>
    <row r="206" spans="1:11" s="21" customFormat="1" ht="142.5">
      <c r="A206" s="40" t="s">
        <v>2138</v>
      </c>
      <c r="B206" s="8"/>
      <c r="C206" s="8" t="s">
        <v>1931</v>
      </c>
      <c r="D206" s="9" t="s">
        <v>1932</v>
      </c>
      <c r="E206" s="58" t="s">
        <v>32</v>
      </c>
      <c r="F206" s="8" t="s">
        <v>42</v>
      </c>
      <c r="G206" s="8" t="s">
        <v>1933</v>
      </c>
      <c r="H206" s="8" t="s">
        <v>1934</v>
      </c>
      <c r="I206" s="8" t="s">
        <v>32</v>
      </c>
      <c r="J206" s="92" t="s">
        <v>36</v>
      </c>
      <c r="K206" s="50" t="s">
        <v>12</v>
      </c>
    </row>
    <row r="207" spans="1:11" s="21" customFormat="1" ht="142.5">
      <c r="A207" s="40" t="s">
        <v>2139</v>
      </c>
      <c r="B207" s="8"/>
      <c r="C207" s="8" t="s">
        <v>1931</v>
      </c>
      <c r="D207" s="9" t="s">
        <v>1932</v>
      </c>
      <c r="E207" s="58" t="s">
        <v>32</v>
      </c>
      <c r="F207" s="8" t="s">
        <v>42</v>
      </c>
      <c r="G207" s="8" t="s">
        <v>1933</v>
      </c>
      <c r="H207" s="8" t="s">
        <v>1934</v>
      </c>
      <c r="I207" s="8" t="s">
        <v>32</v>
      </c>
      <c r="J207" s="92" t="s">
        <v>36</v>
      </c>
      <c r="K207" s="50" t="s">
        <v>12</v>
      </c>
    </row>
    <row r="208" spans="1:11" s="21" customFormat="1" ht="142.5">
      <c r="A208" s="40" t="s">
        <v>2140</v>
      </c>
      <c r="B208" s="8"/>
      <c r="C208" s="8" t="s">
        <v>1931</v>
      </c>
      <c r="D208" s="9" t="s">
        <v>1932</v>
      </c>
      <c r="E208" s="58" t="s">
        <v>32</v>
      </c>
      <c r="F208" s="8" t="s">
        <v>42</v>
      </c>
      <c r="G208" s="8" t="s">
        <v>1933</v>
      </c>
      <c r="H208" s="8" t="s">
        <v>1934</v>
      </c>
      <c r="I208" s="8" t="s">
        <v>32</v>
      </c>
      <c r="J208" s="92" t="s">
        <v>36</v>
      </c>
      <c r="K208" s="50" t="s">
        <v>12</v>
      </c>
    </row>
    <row r="209" spans="1:11" s="21" customFormat="1" ht="142.5">
      <c r="A209" s="40" t="s">
        <v>2141</v>
      </c>
      <c r="B209" s="8"/>
      <c r="C209" s="8" t="s">
        <v>1931</v>
      </c>
      <c r="D209" s="9" t="s">
        <v>1932</v>
      </c>
      <c r="E209" s="58" t="s">
        <v>32</v>
      </c>
      <c r="F209" s="8" t="s">
        <v>42</v>
      </c>
      <c r="G209" s="8" t="s">
        <v>1933</v>
      </c>
      <c r="H209" s="8" t="s">
        <v>1934</v>
      </c>
      <c r="I209" s="8" t="s">
        <v>32</v>
      </c>
      <c r="J209" s="92" t="s">
        <v>36</v>
      </c>
      <c r="K209" s="50" t="s">
        <v>12</v>
      </c>
    </row>
    <row r="210" spans="1:11" s="21" customFormat="1" ht="142.5">
      <c r="A210" s="40" t="s">
        <v>2142</v>
      </c>
      <c r="B210" s="8"/>
      <c r="C210" s="8" t="s">
        <v>1931</v>
      </c>
      <c r="D210" s="9" t="s">
        <v>1932</v>
      </c>
      <c r="E210" s="58" t="s">
        <v>32</v>
      </c>
      <c r="F210" s="8" t="s">
        <v>42</v>
      </c>
      <c r="G210" s="8" t="s">
        <v>1933</v>
      </c>
      <c r="H210" s="8" t="s">
        <v>1934</v>
      </c>
      <c r="I210" s="8" t="s">
        <v>32</v>
      </c>
      <c r="J210" s="92" t="s">
        <v>36</v>
      </c>
      <c r="K210" s="50" t="s">
        <v>12</v>
      </c>
    </row>
    <row r="211" spans="1:11" s="21" customFormat="1" ht="142.5">
      <c r="A211" s="40" t="s">
        <v>2143</v>
      </c>
      <c r="B211" s="8"/>
      <c r="C211" s="8" t="s">
        <v>1931</v>
      </c>
      <c r="D211" s="9" t="s">
        <v>1932</v>
      </c>
      <c r="E211" s="58" t="s">
        <v>32</v>
      </c>
      <c r="F211" s="8" t="s">
        <v>42</v>
      </c>
      <c r="G211" s="8" t="s">
        <v>1933</v>
      </c>
      <c r="H211" s="8" t="s">
        <v>1934</v>
      </c>
      <c r="I211" s="8" t="s">
        <v>32</v>
      </c>
      <c r="J211" s="92" t="s">
        <v>36</v>
      </c>
      <c r="K211" s="50" t="s">
        <v>12</v>
      </c>
    </row>
    <row r="212" spans="1:11" s="21" customFormat="1" ht="142.5">
      <c r="A212" s="40" t="s">
        <v>2144</v>
      </c>
      <c r="B212" s="8"/>
      <c r="C212" s="8" t="s">
        <v>1931</v>
      </c>
      <c r="D212" s="9" t="s">
        <v>1932</v>
      </c>
      <c r="E212" s="58" t="s">
        <v>32</v>
      </c>
      <c r="F212" s="8" t="s">
        <v>42</v>
      </c>
      <c r="G212" s="8" t="s">
        <v>1933</v>
      </c>
      <c r="H212" s="8" t="s">
        <v>1934</v>
      </c>
      <c r="I212" s="8" t="s">
        <v>32</v>
      </c>
      <c r="J212" s="92" t="s">
        <v>36</v>
      </c>
      <c r="K212" s="50" t="s">
        <v>12</v>
      </c>
    </row>
    <row r="213" spans="1:11" s="21" customFormat="1" ht="142.5">
      <c r="A213" s="40" t="s">
        <v>2145</v>
      </c>
      <c r="B213" s="8"/>
      <c r="C213" s="8" t="s">
        <v>1931</v>
      </c>
      <c r="D213" s="9" t="s">
        <v>1932</v>
      </c>
      <c r="E213" s="58" t="s">
        <v>32</v>
      </c>
      <c r="F213" s="8" t="s">
        <v>42</v>
      </c>
      <c r="G213" s="8" t="s">
        <v>1933</v>
      </c>
      <c r="H213" s="8" t="s">
        <v>1934</v>
      </c>
      <c r="I213" s="8" t="s">
        <v>32</v>
      </c>
      <c r="J213" s="92" t="s">
        <v>36</v>
      </c>
      <c r="K213" s="50" t="s">
        <v>12</v>
      </c>
    </row>
    <row r="214" spans="1:11" s="21" customFormat="1" ht="142.5">
      <c r="A214" s="40" t="s">
        <v>2146</v>
      </c>
      <c r="B214" s="8"/>
      <c r="C214" s="8" t="s">
        <v>1931</v>
      </c>
      <c r="D214" s="9" t="s">
        <v>1932</v>
      </c>
      <c r="E214" s="58" t="s">
        <v>32</v>
      </c>
      <c r="F214" s="8" t="s">
        <v>42</v>
      </c>
      <c r="G214" s="8" t="s">
        <v>1933</v>
      </c>
      <c r="H214" s="8" t="s">
        <v>1934</v>
      </c>
      <c r="I214" s="8" t="s">
        <v>32</v>
      </c>
      <c r="J214" s="92" t="s">
        <v>36</v>
      </c>
      <c r="K214" s="50" t="s">
        <v>12</v>
      </c>
    </row>
    <row r="215" spans="1:11" s="21" customFormat="1" ht="142.5">
      <c r="A215" s="40" t="s">
        <v>2147</v>
      </c>
      <c r="B215" s="8"/>
      <c r="C215" s="8" t="s">
        <v>1931</v>
      </c>
      <c r="D215" s="9" t="s">
        <v>1932</v>
      </c>
      <c r="E215" s="58" t="s">
        <v>32</v>
      </c>
      <c r="F215" s="8" t="s">
        <v>42</v>
      </c>
      <c r="G215" s="8" t="s">
        <v>1933</v>
      </c>
      <c r="H215" s="8" t="s">
        <v>1934</v>
      </c>
      <c r="I215" s="8" t="s">
        <v>32</v>
      </c>
      <c r="J215" s="92" t="s">
        <v>36</v>
      </c>
      <c r="K215" s="50" t="s">
        <v>12</v>
      </c>
    </row>
    <row r="216" spans="1:11" s="21" customFormat="1" ht="142.5">
      <c r="A216" s="40" t="s">
        <v>2148</v>
      </c>
      <c r="B216" s="8"/>
      <c r="C216" s="8" t="s">
        <v>1931</v>
      </c>
      <c r="D216" s="9" t="s">
        <v>1932</v>
      </c>
      <c r="E216" s="58" t="s">
        <v>32</v>
      </c>
      <c r="F216" s="8" t="s">
        <v>42</v>
      </c>
      <c r="G216" s="8" t="s">
        <v>1933</v>
      </c>
      <c r="H216" s="8" t="s">
        <v>1934</v>
      </c>
      <c r="I216" s="8" t="s">
        <v>32</v>
      </c>
      <c r="J216" s="92" t="s">
        <v>36</v>
      </c>
      <c r="K216" s="50" t="s">
        <v>12</v>
      </c>
    </row>
    <row r="217" spans="1:11" s="21" customFormat="1" ht="142.5">
      <c r="A217" s="40" t="s">
        <v>2149</v>
      </c>
      <c r="B217" s="8"/>
      <c r="C217" s="8" t="s">
        <v>1931</v>
      </c>
      <c r="D217" s="9" t="s">
        <v>1932</v>
      </c>
      <c r="E217" s="58" t="s">
        <v>32</v>
      </c>
      <c r="F217" s="8" t="s">
        <v>42</v>
      </c>
      <c r="G217" s="8" t="s">
        <v>1933</v>
      </c>
      <c r="H217" s="8" t="s">
        <v>1934</v>
      </c>
      <c r="I217" s="8" t="s">
        <v>32</v>
      </c>
      <c r="J217" s="92" t="s">
        <v>36</v>
      </c>
      <c r="K217" s="50" t="s">
        <v>12</v>
      </c>
    </row>
    <row r="218" spans="1:11" s="21" customFormat="1" ht="142.5">
      <c r="A218" s="40" t="s">
        <v>2150</v>
      </c>
      <c r="B218" s="8"/>
      <c r="C218" s="8" t="s">
        <v>1931</v>
      </c>
      <c r="D218" s="9" t="s">
        <v>1932</v>
      </c>
      <c r="E218" s="58" t="s">
        <v>32</v>
      </c>
      <c r="F218" s="8" t="s">
        <v>42</v>
      </c>
      <c r="G218" s="8" t="s">
        <v>1933</v>
      </c>
      <c r="H218" s="8" t="s">
        <v>1934</v>
      </c>
      <c r="I218" s="8" t="s">
        <v>32</v>
      </c>
      <c r="J218" s="92" t="s">
        <v>36</v>
      </c>
      <c r="K218" s="50" t="s">
        <v>12</v>
      </c>
    </row>
    <row r="219" spans="1:11" s="21" customFormat="1" ht="142.5">
      <c r="A219" s="40" t="s">
        <v>2151</v>
      </c>
      <c r="B219" s="8"/>
      <c r="C219" s="8" t="s">
        <v>1931</v>
      </c>
      <c r="D219" s="9" t="s">
        <v>1932</v>
      </c>
      <c r="E219" s="58" t="s">
        <v>32</v>
      </c>
      <c r="F219" s="8" t="s">
        <v>42</v>
      </c>
      <c r="G219" s="8" t="s">
        <v>1933</v>
      </c>
      <c r="H219" s="8" t="s">
        <v>1934</v>
      </c>
      <c r="I219" s="8" t="s">
        <v>32</v>
      </c>
      <c r="J219" s="92" t="s">
        <v>36</v>
      </c>
      <c r="K219" s="50" t="s">
        <v>12</v>
      </c>
    </row>
    <row r="220" spans="1:11" s="21" customFormat="1" ht="142.5">
      <c r="A220" s="40" t="s">
        <v>2152</v>
      </c>
      <c r="B220" s="8"/>
      <c r="C220" s="8" t="s">
        <v>1931</v>
      </c>
      <c r="D220" s="9" t="s">
        <v>1932</v>
      </c>
      <c r="E220" s="58" t="s">
        <v>32</v>
      </c>
      <c r="F220" s="8" t="s">
        <v>42</v>
      </c>
      <c r="G220" s="8" t="s">
        <v>1933</v>
      </c>
      <c r="H220" s="8" t="s">
        <v>1934</v>
      </c>
      <c r="I220" s="8" t="s">
        <v>32</v>
      </c>
      <c r="J220" s="92" t="s">
        <v>36</v>
      </c>
      <c r="K220" s="50" t="s">
        <v>12</v>
      </c>
    </row>
    <row r="221" spans="1:11" s="21" customFormat="1" ht="142.5">
      <c r="A221" s="40" t="s">
        <v>2153</v>
      </c>
      <c r="B221" s="8"/>
      <c r="C221" s="8" t="s">
        <v>1931</v>
      </c>
      <c r="D221" s="9" t="s">
        <v>1932</v>
      </c>
      <c r="E221" s="58" t="s">
        <v>32</v>
      </c>
      <c r="F221" s="8" t="s">
        <v>42</v>
      </c>
      <c r="G221" s="8" t="s">
        <v>1933</v>
      </c>
      <c r="H221" s="8" t="s">
        <v>1934</v>
      </c>
      <c r="I221" s="8" t="s">
        <v>32</v>
      </c>
      <c r="J221" s="92" t="s">
        <v>36</v>
      </c>
      <c r="K221" s="50" t="s">
        <v>12</v>
      </c>
    </row>
    <row r="222" spans="1:11" s="21" customFormat="1" ht="142.5">
      <c r="A222" s="40" t="s">
        <v>2154</v>
      </c>
      <c r="B222" s="8"/>
      <c r="C222" s="8" t="s">
        <v>1931</v>
      </c>
      <c r="D222" s="9" t="s">
        <v>1932</v>
      </c>
      <c r="E222" s="58" t="s">
        <v>32</v>
      </c>
      <c r="F222" s="8" t="s">
        <v>42</v>
      </c>
      <c r="G222" s="8" t="s">
        <v>1933</v>
      </c>
      <c r="H222" s="8" t="s">
        <v>1934</v>
      </c>
      <c r="I222" s="8" t="s">
        <v>32</v>
      </c>
      <c r="J222" s="92" t="s">
        <v>36</v>
      </c>
      <c r="K222" s="50" t="s">
        <v>12</v>
      </c>
    </row>
    <row r="223" spans="1:11" s="21" customFormat="1" ht="142.5">
      <c r="A223" s="40" t="s">
        <v>2155</v>
      </c>
      <c r="B223" s="8"/>
      <c r="C223" s="8" t="s">
        <v>1931</v>
      </c>
      <c r="D223" s="9" t="s">
        <v>1932</v>
      </c>
      <c r="E223" s="58" t="s">
        <v>32</v>
      </c>
      <c r="F223" s="8" t="s">
        <v>42</v>
      </c>
      <c r="G223" s="8" t="s">
        <v>1933</v>
      </c>
      <c r="H223" s="8" t="s">
        <v>1934</v>
      </c>
      <c r="I223" s="8" t="s">
        <v>32</v>
      </c>
      <c r="J223" s="92" t="s">
        <v>36</v>
      </c>
      <c r="K223" s="50" t="s">
        <v>12</v>
      </c>
    </row>
    <row r="224" spans="1:11" s="21" customFormat="1" ht="142.5">
      <c r="A224" s="40" t="s">
        <v>2156</v>
      </c>
      <c r="B224" s="8"/>
      <c r="C224" s="8" t="s">
        <v>1931</v>
      </c>
      <c r="D224" s="9" t="s">
        <v>1932</v>
      </c>
      <c r="E224" s="58" t="s">
        <v>32</v>
      </c>
      <c r="F224" s="8" t="s">
        <v>42</v>
      </c>
      <c r="G224" s="8" t="s">
        <v>1933</v>
      </c>
      <c r="H224" s="8" t="s">
        <v>1934</v>
      </c>
      <c r="I224" s="8" t="s">
        <v>32</v>
      </c>
      <c r="J224" s="92" t="s">
        <v>36</v>
      </c>
      <c r="K224" s="50" t="s">
        <v>12</v>
      </c>
    </row>
    <row r="225" spans="1:11" s="21" customFormat="1" ht="142.5">
      <c r="A225" s="40" t="s">
        <v>2157</v>
      </c>
      <c r="B225" s="8"/>
      <c r="C225" s="8" t="s">
        <v>1931</v>
      </c>
      <c r="D225" s="9" t="s">
        <v>1932</v>
      </c>
      <c r="E225" s="58" t="s">
        <v>32</v>
      </c>
      <c r="F225" s="8" t="s">
        <v>42</v>
      </c>
      <c r="G225" s="8" t="s">
        <v>1933</v>
      </c>
      <c r="H225" s="8" t="s">
        <v>1934</v>
      </c>
      <c r="I225" s="8" t="s">
        <v>32</v>
      </c>
      <c r="J225" s="92" t="s">
        <v>36</v>
      </c>
      <c r="K225" s="50" t="s">
        <v>12</v>
      </c>
    </row>
    <row r="226" spans="1:11" s="21" customFormat="1" ht="142.5">
      <c r="A226" s="40" t="s">
        <v>2158</v>
      </c>
      <c r="B226" s="8"/>
      <c r="C226" s="8" t="s">
        <v>1931</v>
      </c>
      <c r="D226" s="9" t="s">
        <v>1932</v>
      </c>
      <c r="E226" s="58" t="s">
        <v>32</v>
      </c>
      <c r="F226" s="8" t="s">
        <v>42</v>
      </c>
      <c r="G226" s="8" t="s">
        <v>1933</v>
      </c>
      <c r="H226" s="8" t="s">
        <v>1934</v>
      </c>
      <c r="I226" s="8" t="s">
        <v>32</v>
      </c>
      <c r="J226" s="92" t="s">
        <v>36</v>
      </c>
      <c r="K226" s="50" t="s">
        <v>12</v>
      </c>
    </row>
    <row r="227" spans="1:11" s="21" customFormat="1" ht="142.5">
      <c r="A227" s="40" t="s">
        <v>2159</v>
      </c>
      <c r="B227" s="8"/>
      <c r="C227" s="8" t="s">
        <v>1931</v>
      </c>
      <c r="D227" s="9" t="s">
        <v>1932</v>
      </c>
      <c r="E227" s="58" t="s">
        <v>32</v>
      </c>
      <c r="F227" s="8" t="s">
        <v>42</v>
      </c>
      <c r="G227" s="8" t="s">
        <v>1933</v>
      </c>
      <c r="H227" s="8" t="s">
        <v>1934</v>
      </c>
      <c r="I227" s="8" t="s">
        <v>32</v>
      </c>
      <c r="J227" s="92" t="s">
        <v>36</v>
      </c>
      <c r="K227" s="50" t="s">
        <v>12</v>
      </c>
    </row>
    <row r="228" spans="1:11" s="21" customFormat="1" ht="142.5">
      <c r="A228" s="40" t="s">
        <v>2160</v>
      </c>
      <c r="B228" s="8"/>
      <c r="C228" s="8" t="s">
        <v>1931</v>
      </c>
      <c r="D228" s="9" t="s">
        <v>1932</v>
      </c>
      <c r="E228" s="58" t="s">
        <v>32</v>
      </c>
      <c r="F228" s="8" t="s">
        <v>42</v>
      </c>
      <c r="G228" s="8" t="s">
        <v>1933</v>
      </c>
      <c r="H228" s="8" t="s">
        <v>1934</v>
      </c>
      <c r="I228" s="8" t="s">
        <v>32</v>
      </c>
      <c r="J228" s="92" t="s">
        <v>36</v>
      </c>
      <c r="K228" s="50" t="s">
        <v>12</v>
      </c>
    </row>
    <row r="229" spans="1:11" s="21" customFormat="1" ht="142.5">
      <c r="A229" s="40" t="s">
        <v>2161</v>
      </c>
      <c r="B229" s="8"/>
      <c r="C229" s="8" t="s">
        <v>1931</v>
      </c>
      <c r="D229" s="9" t="s">
        <v>1932</v>
      </c>
      <c r="E229" s="58" t="s">
        <v>32</v>
      </c>
      <c r="F229" s="8" t="s">
        <v>42</v>
      </c>
      <c r="G229" s="8" t="s">
        <v>1933</v>
      </c>
      <c r="H229" s="8" t="s">
        <v>1934</v>
      </c>
      <c r="I229" s="8" t="s">
        <v>32</v>
      </c>
      <c r="J229" s="92" t="s">
        <v>36</v>
      </c>
      <c r="K229" s="50" t="s">
        <v>12</v>
      </c>
    </row>
    <row r="230" spans="1:11" s="21" customFormat="1" ht="142.5">
      <c r="A230" s="40" t="s">
        <v>2162</v>
      </c>
      <c r="B230" s="8"/>
      <c r="C230" s="8" t="s">
        <v>1931</v>
      </c>
      <c r="D230" s="9" t="s">
        <v>1932</v>
      </c>
      <c r="E230" s="58" t="s">
        <v>32</v>
      </c>
      <c r="F230" s="8" t="s">
        <v>42</v>
      </c>
      <c r="G230" s="8" t="s">
        <v>1933</v>
      </c>
      <c r="H230" s="8" t="s">
        <v>1934</v>
      </c>
      <c r="I230" s="8" t="s">
        <v>32</v>
      </c>
      <c r="J230" s="92" t="s">
        <v>36</v>
      </c>
      <c r="K230" s="50" t="s">
        <v>12</v>
      </c>
    </row>
    <row r="231" spans="1:11" s="21" customFormat="1" ht="142.5">
      <c r="A231" s="40" t="s">
        <v>2163</v>
      </c>
      <c r="B231" s="8"/>
      <c r="C231" s="8" t="s">
        <v>1931</v>
      </c>
      <c r="D231" s="9" t="s">
        <v>1932</v>
      </c>
      <c r="E231" s="58" t="s">
        <v>32</v>
      </c>
      <c r="F231" s="8" t="s">
        <v>42</v>
      </c>
      <c r="G231" s="8" t="s">
        <v>1933</v>
      </c>
      <c r="H231" s="8" t="s">
        <v>1934</v>
      </c>
      <c r="I231" s="8" t="s">
        <v>32</v>
      </c>
      <c r="J231" s="92" t="s">
        <v>36</v>
      </c>
      <c r="K231" s="50" t="s">
        <v>12</v>
      </c>
    </row>
    <row r="232" spans="1:11" s="21" customFormat="1" ht="142.5">
      <c r="A232" s="40" t="s">
        <v>2164</v>
      </c>
      <c r="B232" s="8"/>
      <c r="C232" s="8" t="s">
        <v>1931</v>
      </c>
      <c r="D232" s="9" t="s">
        <v>1932</v>
      </c>
      <c r="E232" s="58" t="s">
        <v>32</v>
      </c>
      <c r="F232" s="8" t="s">
        <v>42</v>
      </c>
      <c r="G232" s="8" t="s">
        <v>1933</v>
      </c>
      <c r="H232" s="8" t="s">
        <v>1934</v>
      </c>
      <c r="I232" s="8" t="s">
        <v>32</v>
      </c>
      <c r="J232" s="92" t="s">
        <v>36</v>
      </c>
      <c r="K232" s="50" t="s">
        <v>12</v>
      </c>
    </row>
    <row r="233" spans="1:11" s="21" customFormat="1" ht="142.5">
      <c r="A233" s="40" t="s">
        <v>2165</v>
      </c>
      <c r="B233" s="8"/>
      <c r="C233" s="8" t="s">
        <v>1931</v>
      </c>
      <c r="D233" s="9" t="s">
        <v>1932</v>
      </c>
      <c r="E233" s="58" t="s">
        <v>32</v>
      </c>
      <c r="F233" s="8" t="s">
        <v>42</v>
      </c>
      <c r="G233" s="8" t="s">
        <v>1933</v>
      </c>
      <c r="H233" s="8" t="s">
        <v>1934</v>
      </c>
      <c r="I233" s="8" t="s">
        <v>32</v>
      </c>
      <c r="J233" s="92" t="s">
        <v>36</v>
      </c>
      <c r="K233" s="50" t="s">
        <v>12</v>
      </c>
    </row>
    <row r="234" spans="1:11" s="21" customFormat="1" ht="142.5">
      <c r="A234" s="40" t="s">
        <v>2166</v>
      </c>
      <c r="B234" s="8"/>
      <c r="C234" s="8" t="s">
        <v>1931</v>
      </c>
      <c r="D234" s="9" t="s">
        <v>1932</v>
      </c>
      <c r="E234" s="58" t="s">
        <v>32</v>
      </c>
      <c r="F234" s="8" t="s">
        <v>42</v>
      </c>
      <c r="G234" s="8" t="s">
        <v>1933</v>
      </c>
      <c r="H234" s="8" t="s">
        <v>1934</v>
      </c>
      <c r="I234" s="8" t="s">
        <v>32</v>
      </c>
      <c r="J234" s="92" t="s">
        <v>36</v>
      </c>
      <c r="K234" s="50" t="s">
        <v>12</v>
      </c>
    </row>
    <row r="235" spans="1:11" s="21" customFormat="1" ht="142.5">
      <c r="A235" s="40" t="s">
        <v>2167</v>
      </c>
      <c r="B235" s="8"/>
      <c r="C235" s="8" t="s">
        <v>1931</v>
      </c>
      <c r="D235" s="9" t="s">
        <v>1932</v>
      </c>
      <c r="E235" s="58" t="s">
        <v>32</v>
      </c>
      <c r="F235" s="8" t="s">
        <v>42</v>
      </c>
      <c r="G235" s="8" t="s">
        <v>1933</v>
      </c>
      <c r="H235" s="8" t="s">
        <v>1934</v>
      </c>
      <c r="I235" s="8" t="s">
        <v>32</v>
      </c>
      <c r="J235" s="92" t="s">
        <v>36</v>
      </c>
      <c r="K235" s="50" t="s">
        <v>12</v>
      </c>
    </row>
    <row r="236" spans="1:11" s="21" customFormat="1" ht="142.5">
      <c r="A236" s="40" t="s">
        <v>2168</v>
      </c>
      <c r="B236" s="8"/>
      <c r="C236" s="8" t="s">
        <v>1931</v>
      </c>
      <c r="D236" s="9" t="s">
        <v>1932</v>
      </c>
      <c r="E236" s="58" t="s">
        <v>32</v>
      </c>
      <c r="F236" s="8" t="s">
        <v>42</v>
      </c>
      <c r="G236" s="8" t="s">
        <v>1933</v>
      </c>
      <c r="H236" s="8" t="s">
        <v>1934</v>
      </c>
      <c r="I236" s="8" t="s">
        <v>32</v>
      </c>
      <c r="J236" s="92" t="s">
        <v>36</v>
      </c>
      <c r="K236" s="50" t="s">
        <v>12</v>
      </c>
    </row>
    <row r="237" spans="1:11" s="21" customFormat="1" ht="142.5">
      <c r="A237" s="40" t="s">
        <v>2169</v>
      </c>
      <c r="B237" s="8"/>
      <c r="C237" s="8" t="s">
        <v>1931</v>
      </c>
      <c r="D237" s="9" t="s">
        <v>1932</v>
      </c>
      <c r="E237" s="58" t="s">
        <v>32</v>
      </c>
      <c r="F237" s="8" t="s">
        <v>42</v>
      </c>
      <c r="G237" s="8" t="s">
        <v>1933</v>
      </c>
      <c r="H237" s="8" t="s">
        <v>1934</v>
      </c>
      <c r="I237" s="8" t="s">
        <v>32</v>
      </c>
      <c r="J237" s="92" t="s">
        <v>36</v>
      </c>
      <c r="K237" s="50" t="s">
        <v>12</v>
      </c>
    </row>
    <row r="238" spans="1:11" s="21" customFormat="1" ht="142.5">
      <c r="A238" s="40" t="s">
        <v>2170</v>
      </c>
      <c r="B238" s="8"/>
      <c r="C238" s="8" t="s">
        <v>1931</v>
      </c>
      <c r="D238" s="9" t="s">
        <v>1932</v>
      </c>
      <c r="E238" s="58" t="s">
        <v>32</v>
      </c>
      <c r="F238" s="8" t="s">
        <v>42</v>
      </c>
      <c r="G238" s="8" t="s">
        <v>1933</v>
      </c>
      <c r="H238" s="8" t="s">
        <v>1934</v>
      </c>
      <c r="I238" s="8" t="s">
        <v>32</v>
      </c>
      <c r="J238" s="92" t="s">
        <v>36</v>
      </c>
      <c r="K238" s="50" t="s">
        <v>12</v>
      </c>
    </row>
    <row r="239" spans="1:11" s="21" customFormat="1" ht="142.5">
      <c r="A239" s="40" t="s">
        <v>2171</v>
      </c>
      <c r="B239" s="8"/>
      <c r="C239" s="8" t="s">
        <v>1931</v>
      </c>
      <c r="D239" s="9" t="s">
        <v>1932</v>
      </c>
      <c r="E239" s="58" t="s">
        <v>32</v>
      </c>
      <c r="F239" s="8" t="s">
        <v>42</v>
      </c>
      <c r="G239" s="8" t="s">
        <v>1933</v>
      </c>
      <c r="H239" s="8" t="s">
        <v>1934</v>
      </c>
      <c r="I239" s="8" t="s">
        <v>32</v>
      </c>
      <c r="J239" s="92" t="s">
        <v>36</v>
      </c>
      <c r="K239" s="50" t="s">
        <v>12</v>
      </c>
    </row>
    <row r="240" spans="1:11" s="21" customFormat="1" ht="142.5">
      <c r="A240" s="40" t="s">
        <v>2172</v>
      </c>
      <c r="B240" s="8"/>
      <c r="C240" s="8" t="s">
        <v>1931</v>
      </c>
      <c r="D240" s="9" t="s">
        <v>1932</v>
      </c>
      <c r="E240" s="58" t="s">
        <v>32</v>
      </c>
      <c r="F240" s="8" t="s">
        <v>42</v>
      </c>
      <c r="G240" s="8" t="s">
        <v>1933</v>
      </c>
      <c r="H240" s="8" t="s">
        <v>1934</v>
      </c>
      <c r="I240" s="8" t="s">
        <v>32</v>
      </c>
      <c r="J240" s="92" t="s">
        <v>36</v>
      </c>
      <c r="K240" s="50" t="s">
        <v>12</v>
      </c>
    </row>
    <row r="241" spans="1:11" s="21" customFormat="1" ht="142.5">
      <c r="A241" s="40" t="s">
        <v>2173</v>
      </c>
      <c r="B241" s="8"/>
      <c r="C241" s="8" t="s">
        <v>1931</v>
      </c>
      <c r="D241" s="9" t="s">
        <v>1932</v>
      </c>
      <c r="E241" s="58" t="s">
        <v>32</v>
      </c>
      <c r="F241" s="8" t="s">
        <v>42</v>
      </c>
      <c r="G241" s="8" t="s">
        <v>1933</v>
      </c>
      <c r="H241" s="8" t="s">
        <v>1934</v>
      </c>
      <c r="I241" s="8" t="s">
        <v>32</v>
      </c>
      <c r="J241" s="92" t="s">
        <v>36</v>
      </c>
      <c r="K241" s="50" t="s">
        <v>12</v>
      </c>
    </row>
    <row r="242" spans="1:11" s="21" customFormat="1" ht="142.5">
      <c r="A242" s="40" t="s">
        <v>2174</v>
      </c>
      <c r="B242" s="8"/>
      <c r="C242" s="8" t="s">
        <v>1931</v>
      </c>
      <c r="D242" s="9" t="s">
        <v>1932</v>
      </c>
      <c r="E242" s="58" t="s">
        <v>32</v>
      </c>
      <c r="F242" s="8" t="s">
        <v>42</v>
      </c>
      <c r="G242" s="8" t="s">
        <v>1933</v>
      </c>
      <c r="H242" s="8" t="s">
        <v>1934</v>
      </c>
      <c r="I242" s="8" t="s">
        <v>32</v>
      </c>
      <c r="J242" s="92" t="s">
        <v>36</v>
      </c>
      <c r="K242" s="50" t="s">
        <v>12</v>
      </c>
    </row>
    <row r="243" spans="1:11" s="21" customFormat="1" ht="142.5">
      <c r="A243" s="40" t="s">
        <v>2175</v>
      </c>
      <c r="B243" s="8"/>
      <c r="C243" s="8" t="s">
        <v>1931</v>
      </c>
      <c r="D243" s="9" t="s">
        <v>1932</v>
      </c>
      <c r="E243" s="58" t="s">
        <v>32</v>
      </c>
      <c r="F243" s="8" t="s">
        <v>42</v>
      </c>
      <c r="G243" s="8" t="s">
        <v>1933</v>
      </c>
      <c r="H243" s="8" t="s">
        <v>1934</v>
      </c>
      <c r="I243" s="8" t="s">
        <v>32</v>
      </c>
      <c r="J243" s="92" t="s">
        <v>36</v>
      </c>
      <c r="K243" s="50" t="s">
        <v>12</v>
      </c>
    </row>
    <row r="244" spans="1:11" s="21" customFormat="1" ht="142.5">
      <c r="A244" s="40" t="s">
        <v>2176</v>
      </c>
      <c r="B244" s="8"/>
      <c r="C244" s="8" t="s">
        <v>1931</v>
      </c>
      <c r="D244" s="9" t="s">
        <v>1932</v>
      </c>
      <c r="E244" s="58" t="s">
        <v>32</v>
      </c>
      <c r="F244" s="8" t="s">
        <v>42</v>
      </c>
      <c r="G244" s="8" t="s">
        <v>1933</v>
      </c>
      <c r="H244" s="8" t="s">
        <v>1934</v>
      </c>
      <c r="I244" s="8" t="s">
        <v>32</v>
      </c>
      <c r="J244" s="92" t="s">
        <v>36</v>
      </c>
      <c r="K244" s="50" t="s">
        <v>12</v>
      </c>
    </row>
    <row r="245" spans="1:11" s="21" customFormat="1" ht="142.5">
      <c r="A245" s="40" t="s">
        <v>2177</v>
      </c>
      <c r="B245" s="8"/>
      <c r="C245" s="8" t="s">
        <v>1931</v>
      </c>
      <c r="D245" s="9" t="s">
        <v>1932</v>
      </c>
      <c r="E245" s="58" t="s">
        <v>32</v>
      </c>
      <c r="F245" s="8" t="s">
        <v>42</v>
      </c>
      <c r="G245" s="8" t="s">
        <v>1933</v>
      </c>
      <c r="H245" s="8" t="s">
        <v>1934</v>
      </c>
      <c r="I245" s="8" t="s">
        <v>32</v>
      </c>
      <c r="J245" s="92" t="s">
        <v>36</v>
      </c>
      <c r="K245" s="50" t="s">
        <v>12</v>
      </c>
    </row>
    <row r="246" spans="1:11" s="21" customFormat="1" ht="142.5">
      <c r="A246" s="40" t="s">
        <v>2178</v>
      </c>
      <c r="B246" s="8"/>
      <c r="C246" s="8" t="s">
        <v>1931</v>
      </c>
      <c r="D246" s="9" t="s">
        <v>1932</v>
      </c>
      <c r="E246" s="58" t="s">
        <v>32</v>
      </c>
      <c r="F246" s="8" t="s">
        <v>42</v>
      </c>
      <c r="G246" s="8" t="s">
        <v>1933</v>
      </c>
      <c r="H246" s="8" t="s">
        <v>1934</v>
      </c>
      <c r="I246" s="8" t="s">
        <v>32</v>
      </c>
      <c r="J246" s="92" t="s">
        <v>36</v>
      </c>
      <c r="K246" s="50" t="s">
        <v>12</v>
      </c>
    </row>
    <row r="247" spans="1:11" s="21" customFormat="1" ht="142.5">
      <c r="A247" s="40" t="s">
        <v>2179</v>
      </c>
      <c r="B247" s="8"/>
      <c r="C247" s="8" t="s">
        <v>1931</v>
      </c>
      <c r="D247" s="9" t="s">
        <v>1932</v>
      </c>
      <c r="E247" s="58" t="s">
        <v>32</v>
      </c>
      <c r="F247" s="8" t="s">
        <v>42</v>
      </c>
      <c r="G247" s="8" t="s">
        <v>1933</v>
      </c>
      <c r="H247" s="8" t="s">
        <v>1934</v>
      </c>
      <c r="I247" s="8" t="s">
        <v>32</v>
      </c>
      <c r="J247" s="92" t="s">
        <v>36</v>
      </c>
      <c r="K247" s="50" t="s">
        <v>12</v>
      </c>
    </row>
    <row r="248" spans="1:11" s="21" customFormat="1" ht="142.5">
      <c r="A248" s="40" t="s">
        <v>2180</v>
      </c>
      <c r="B248" s="8"/>
      <c r="C248" s="8" t="s">
        <v>1931</v>
      </c>
      <c r="D248" s="9" t="s">
        <v>1932</v>
      </c>
      <c r="E248" s="58" t="s">
        <v>32</v>
      </c>
      <c r="F248" s="8" t="s">
        <v>42</v>
      </c>
      <c r="G248" s="8" t="s">
        <v>1933</v>
      </c>
      <c r="H248" s="8" t="s">
        <v>1934</v>
      </c>
      <c r="I248" s="8" t="s">
        <v>32</v>
      </c>
      <c r="J248" s="92" t="s">
        <v>36</v>
      </c>
      <c r="K248" s="50" t="s">
        <v>12</v>
      </c>
    </row>
    <row r="249" spans="1:11" s="21" customFormat="1" ht="142.5">
      <c r="A249" s="40" t="s">
        <v>2181</v>
      </c>
      <c r="B249" s="8"/>
      <c r="C249" s="8" t="s">
        <v>1931</v>
      </c>
      <c r="D249" s="9" t="s">
        <v>1932</v>
      </c>
      <c r="E249" s="58" t="s">
        <v>32</v>
      </c>
      <c r="F249" s="8" t="s">
        <v>42</v>
      </c>
      <c r="G249" s="8" t="s">
        <v>1933</v>
      </c>
      <c r="H249" s="8" t="s">
        <v>1934</v>
      </c>
      <c r="I249" s="8" t="s">
        <v>32</v>
      </c>
      <c r="J249" s="92" t="s">
        <v>36</v>
      </c>
      <c r="K249" s="50" t="s">
        <v>12</v>
      </c>
    </row>
    <row r="250" spans="1:11" s="21" customFormat="1" ht="142.5">
      <c r="A250" s="40" t="s">
        <v>2182</v>
      </c>
      <c r="B250" s="8"/>
      <c r="C250" s="8" t="s">
        <v>1931</v>
      </c>
      <c r="D250" s="9" t="s">
        <v>1932</v>
      </c>
      <c r="E250" s="58" t="s">
        <v>32</v>
      </c>
      <c r="F250" s="8" t="s">
        <v>42</v>
      </c>
      <c r="G250" s="8" t="s">
        <v>1933</v>
      </c>
      <c r="H250" s="8" t="s">
        <v>1934</v>
      </c>
      <c r="I250" s="8" t="s">
        <v>32</v>
      </c>
      <c r="J250" s="92" t="s">
        <v>36</v>
      </c>
      <c r="K250" s="50" t="s">
        <v>12</v>
      </c>
    </row>
    <row r="251" spans="1:11" s="21" customFormat="1" ht="142.5">
      <c r="A251" s="40" t="s">
        <v>2183</v>
      </c>
      <c r="B251" s="8"/>
      <c r="C251" s="8" t="s">
        <v>1931</v>
      </c>
      <c r="D251" s="9" t="s">
        <v>1932</v>
      </c>
      <c r="E251" s="58" t="s">
        <v>32</v>
      </c>
      <c r="F251" s="8" t="s">
        <v>42</v>
      </c>
      <c r="G251" s="8" t="s">
        <v>1933</v>
      </c>
      <c r="H251" s="8" t="s">
        <v>1934</v>
      </c>
      <c r="I251" s="8" t="s">
        <v>32</v>
      </c>
      <c r="J251" s="92" t="s">
        <v>36</v>
      </c>
      <c r="K251" s="50" t="s">
        <v>12</v>
      </c>
    </row>
    <row r="252" spans="1:11" s="21" customFormat="1" ht="142.5">
      <c r="A252" s="40" t="s">
        <v>2184</v>
      </c>
      <c r="B252" s="8"/>
      <c r="C252" s="8" t="s">
        <v>1931</v>
      </c>
      <c r="D252" s="9" t="s">
        <v>1932</v>
      </c>
      <c r="E252" s="58" t="s">
        <v>32</v>
      </c>
      <c r="F252" s="8" t="s">
        <v>42</v>
      </c>
      <c r="G252" s="8" t="s">
        <v>1933</v>
      </c>
      <c r="H252" s="8" t="s">
        <v>1934</v>
      </c>
      <c r="I252" s="8" t="s">
        <v>32</v>
      </c>
      <c r="J252" s="92" t="s">
        <v>36</v>
      </c>
      <c r="K252" s="50" t="s">
        <v>12</v>
      </c>
    </row>
    <row r="253" spans="1:11" s="21" customFormat="1" ht="142.5">
      <c r="A253" s="40" t="s">
        <v>2185</v>
      </c>
      <c r="B253" s="8"/>
      <c r="C253" s="8" t="s">
        <v>1931</v>
      </c>
      <c r="D253" s="9" t="s">
        <v>1932</v>
      </c>
      <c r="E253" s="58" t="s">
        <v>32</v>
      </c>
      <c r="F253" s="8" t="s">
        <v>42</v>
      </c>
      <c r="G253" s="8" t="s">
        <v>1933</v>
      </c>
      <c r="H253" s="8" t="s">
        <v>1934</v>
      </c>
      <c r="I253" s="8" t="s">
        <v>32</v>
      </c>
      <c r="J253" s="92" t="s">
        <v>36</v>
      </c>
      <c r="K253" s="50" t="s">
        <v>12</v>
      </c>
    </row>
    <row r="254" spans="1:11" s="21" customFormat="1" ht="142.5">
      <c r="A254" s="40" t="s">
        <v>2186</v>
      </c>
      <c r="B254" s="8"/>
      <c r="C254" s="8" t="s">
        <v>1931</v>
      </c>
      <c r="D254" s="9" t="s">
        <v>1932</v>
      </c>
      <c r="E254" s="58" t="s">
        <v>32</v>
      </c>
      <c r="F254" s="8" t="s">
        <v>42</v>
      </c>
      <c r="G254" s="8" t="s">
        <v>1933</v>
      </c>
      <c r="H254" s="8" t="s">
        <v>1934</v>
      </c>
      <c r="I254" s="8" t="s">
        <v>32</v>
      </c>
      <c r="J254" s="92" t="s">
        <v>36</v>
      </c>
      <c r="K254" s="50" t="s">
        <v>12</v>
      </c>
    </row>
    <row r="255" spans="1:11" s="21" customFormat="1" ht="142.5">
      <c r="A255" s="40" t="s">
        <v>2187</v>
      </c>
      <c r="B255" s="8"/>
      <c r="C255" s="8" t="s">
        <v>1931</v>
      </c>
      <c r="D255" s="9" t="s">
        <v>1932</v>
      </c>
      <c r="E255" s="58" t="s">
        <v>32</v>
      </c>
      <c r="F255" s="8" t="s">
        <v>42</v>
      </c>
      <c r="G255" s="8" t="s">
        <v>1933</v>
      </c>
      <c r="H255" s="8" t="s">
        <v>1934</v>
      </c>
      <c r="I255" s="8" t="s">
        <v>32</v>
      </c>
      <c r="J255" s="92" t="s">
        <v>36</v>
      </c>
      <c r="K255" s="50" t="s">
        <v>12</v>
      </c>
    </row>
    <row r="256" spans="1:11" s="21" customFormat="1" ht="142.5">
      <c r="A256" s="40" t="s">
        <v>2188</v>
      </c>
      <c r="B256" s="8"/>
      <c r="C256" s="8" t="s">
        <v>1931</v>
      </c>
      <c r="D256" s="9" t="s">
        <v>1932</v>
      </c>
      <c r="E256" s="58" t="s">
        <v>32</v>
      </c>
      <c r="F256" s="8" t="s">
        <v>42</v>
      </c>
      <c r="G256" s="8" t="s">
        <v>1933</v>
      </c>
      <c r="H256" s="8" t="s">
        <v>1934</v>
      </c>
      <c r="I256" s="8" t="s">
        <v>32</v>
      </c>
      <c r="J256" s="92" t="s">
        <v>36</v>
      </c>
      <c r="K256" s="50" t="s">
        <v>12</v>
      </c>
    </row>
    <row r="257" spans="1:11" s="21" customFormat="1" ht="142.5">
      <c r="A257" s="40" t="s">
        <v>2189</v>
      </c>
      <c r="B257" s="8"/>
      <c r="C257" s="8" t="s">
        <v>1931</v>
      </c>
      <c r="D257" s="9" t="s">
        <v>1932</v>
      </c>
      <c r="E257" s="58" t="s">
        <v>32</v>
      </c>
      <c r="F257" s="8" t="s">
        <v>42</v>
      </c>
      <c r="G257" s="8" t="s">
        <v>1933</v>
      </c>
      <c r="H257" s="8" t="s">
        <v>1934</v>
      </c>
      <c r="I257" s="8" t="s">
        <v>32</v>
      </c>
      <c r="J257" s="92" t="s">
        <v>36</v>
      </c>
      <c r="K257" s="50" t="s">
        <v>12</v>
      </c>
    </row>
    <row r="258" spans="1:11" s="21" customFormat="1" ht="142.5">
      <c r="A258" s="40" t="s">
        <v>2190</v>
      </c>
      <c r="B258" s="8"/>
      <c r="C258" s="8" t="s">
        <v>1931</v>
      </c>
      <c r="D258" s="9" t="s">
        <v>1932</v>
      </c>
      <c r="E258" s="58" t="s">
        <v>32</v>
      </c>
      <c r="F258" s="8" t="s">
        <v>42</v>
      </c>
      <c r="G258" s="8" t="s">
        <v>1933</v>
      </c>
      <c r="H258" s="8" t="s">
        <v>1934</v>
      </c>
      <c r="I258" s="8" t="s">
        <v>32</v>
      </c>
      <c r="J258" s="92" t="s">
        <v>36</v>
      </c>
      <c r="K258" s="50" t="s">
        <v>12</v>
      </c>
    </row>
    <row r="259" spans="1:11" s="21" customFormat="1" ht="142.5">
      <c r="A259" s="40" t="s">
        <v>2191</v>
      </c>
      <c r="B259" s="8"/>
      <c r="C259" s="8" t="s">
        <v>1931</v>
      </c>
      <c r="D259" s="9" t="s">
        <v>1932</v>
      </c>
      <c r="E259" s="58" t="s">
        <v>32</v>
      </c>
      <c r="F259" s="8" t="s">
        <v>42</v>
      </c>
      <c r="G259" s="8" t="s">
        <v>1933</v>
      </c>
      <c r="H259" s="8" t="s">
        <v>1934</v>
      </c>
      <c r="I259" s="8" t="s">
        <v>32</v>
      </c>
      <c r="J259" s="92" t="s">
        <v>36</v>
      </c>
      <c r="K259" s="50" t="s">
        <v>12</v>
      </c>
    </row>
    <row r="260" spans="1:11" s="21" customFormat="1" ht="142.5">
      <c r="A260" s="40" t="s">
        <v>2192</v>
      </c>
      <c r="B260" s="8"/>
      <c r="C260" s="8" t="s">
        <v>1931</v>
      </c>
      <c r="D260" s="9" t="s">
        <v>1932</v>
      </c>
      <c r="E260" s="58" t="s">
        <v>32</v>
      </c>
      <c r="F260" s="8" t="s">
        <v>42</v>
      </c>
      <c r="G260" s="8" t="s">
        <v>1933</v>
      </c>
      <c r="H260" s="8" t="s">
        <v>1934</v>
      </c>
      <c r="I260" s="8" t="s">
        <v>32</v>
      </c>
      <c r="J260" s="92" t="s">
        <v>36</v>
      </c>
      <c r="K260" s="50" t="s">
        <v>12</v>
      </c>
    </row>
    <row r="261" spans="1:11" s="21" customFormat="1" ht="142.5">
      <c r="A261" s="40" t="s">
        <v>2193</v>
      </c>
      <c r="B261" s="8"/>
      <c r="C261" s="8" t="s">
        <v>1931</v>
      </c>
      <c r="D261" s="9" t="s">
        <v>1932</v>
      </c>
      <c r="E261" s="58" t="s">
        <v>32</v>
      </c>
      <c r="F261" s="8" t="s">
        <v>42</v>
      </c>
      <c r="G261" s="8" t="s">
        <v>1933</v>
      </c>
      <c r="H261" s="8" t="s">
        <v>1934</v>
      </c>
      <c r="I261" s="8" t="s">
        <v>32</v>
      </c>
      <c r="J261" s="92" t="s">
        <v>36</v>
      </c>
      <c r="K261" s="50" t="s">
        <v>12</v>
      </c>
    </row>
    <row r="262" spans="1:11" s="21" customFormat="1" ht="142.5">
      <c r="A262" s="40" t="s">
        <v>2194</v>
      </c>
      <c r="B262" s="8"/>
      <c r="C262" s="8" t="s">
        <v>1931</v>
      </c>
      <c r="D262" s="9" t="s">
        <v>1932</v>
      </c>
      <c r="E262" s="58" t="s">
        <v>32</v>
      </c>
      <c r="F262" s="8" t="s">
        <v>42</v>
      </c>
      <c r="G262" s="8" t="s">
        <v>1933</v>
      </c>
      <c r="H262" s="8" t="s">
        <v>1934</v>
      </c>
      <c r="I262" s="8" t="s">
        <v>32</v>
      </c>
      <c r="J262" s="92" t="s">
        <v>36</v>
      </c>
      <c r="K262" s="50" t="s">
        <v>12</v>
      </c>
    </row>
    <row r="263" spans="1:11" s="21" customFormat="1" ht="142.5">
      <c r="A263" s="40" t="s">
        <v>2195</v>
      </c>
      <c r="B263" s="8"/>
      <c r="C263" s="8" t="s">
        <v>1931</v>
      </c>
      <c r="D263" s="9" t="s">
        <v>1932</v>
      </c>
      <c r="E263" s="58" t="s">
        <v>32</v>
      </c>
      <c r="F263" s="8" t="s">
        <v>42</v>
      </c>
      <c r="G263" s="8" t="s">
        <v>1933</v>
      </c>
      <c r="H263" s="8" t="s">
        <v>1934</v>
      </c>
      <c r="I263" s="8" t="s">
        <v>32</v>
      </c>
      <c r="J263" s="92" t="s">
        <v>36</v>
      </c>
      <c r="K263" s="50" t="s">
        <v>12</v>
      </c>
    </row>
    <row r="264" spans="1:11" s="21" customFormat="1" ht="142.5">
      <c r="A264" s="40" t="s">
        <v>2196</v>
      </c>
      <c r="B264" s="8"/>
      <c r="C264" s="8" t="s">
        <v>1931</v>
      </c>
      <c r="D264" s="9" t="s">
        <v>1932</v>
      </c>
      <c r="E264" s="58" t="s">
        <v>32</v>
      </c>
      <c r="F264" s="8" t="s">
        <v>42</v>
      </c>
      <c r="G264" s="8" t="s">
        <v>1933</v>
      </c>
      <c r="H264" s="8" t="s">
        <v>1934</v>
      </c>
      <c r="I264" s="8" t="s">
        <v>32</v>
      </c>
      <c r="J264" s="92" t="s">
        <v>36</v>
      </c>
      <c r="K264" s="50" t="s">
        <v>12</v>
      </c>
    </row>
    <row r="265" spans="1:11" s="21" customFormat="1" ht="142.5">
      <c r="A265" s="40" t="s">
        <v>2197</v>
      </c>
      <c r="B265" s="8"/>
      <c r="C265" s="8" t="s">
        <v>1931</v>
      </c>
      <c r="D265" s="9" t="s">
        <v>1932</v>
      </c>
      <c r="E265" s="58" t="s">
        <v>32</v>
      </c>
      <c r="F265" s="8" t="s">
        <v>42</v>
      </c>
      <c r="G265" s="8" t="s">
        <v>1933</v>
      </c>
      <c r="H265" s="8" t="s">
        <v>1934</v>
      </c>
      <c r="I265" s="8" t="s">
        <v>32</v>
      </c>
      <c r="J265" s="92" t="s">
        <v>36</v>
      </c>
      <c r="K265" s="50" t="s">
        <v>12</v>
      </c>
    </row>
    <row r="266" spans="1:11" s="21" customFormat="1" ht="142.5">
      <c r="A266" s="40" t="s">
        <v>2198</v>
      </c>
      <c r="B266" s="8"/>
      <c r="C266" s="8" t="s">
        <v>1931</v>
      </c>
      <c r="D266" s="9" t="s">
        <v>1932</v>
      </c>
      <c r="E266" s="58" t="s">
        <v>32</v>
      </c>
      <c r="F266" s="8" t="s">
        <v>42</v>
      </c>
      <c r="G266" s="8" t="s">
        <v>1933</v>
      </c>
      <c r="H266" s="8" t="s">
        <v>1934</v>
      </c>
      <c r="I266" s="8" t="s">
        <v>32</v>
      </c>
      <c r="J266" s="92" t="s">
        <v>36</v>
      </c>
      <c r="K266" s="50" t="s">
        <v>12</v>
      </c>
    </row>
    <row r="267" spans="1:11" s="21" customFormat="1" ht="142.5">
      <c r="A267" s="40" t="s">
        <v>2199</v>
      </c>
      <c r="B267" s="8"/>
      <c r="C267" s="8" t="s">
        <v>1931</v>
      </c>
      <c r="D267" s="9" t="s">
        <v>1932</v>
      </c>
      <c r="E267" s="58" t="s">
        <v>32</v>
      </c>
      <c r="F267" s="8" t="s">
        <v>42</v>
      </c>
      <c r="G267" s="8" t="s">
        <v>1933</v>
      </c>
      <c r="H267" s="8" t="s">
        <v>1934</v>
      </c>
      <c r="I267" s="8" t="s">
        <v>32</v>
      </c>
      <c r="J267" s="92" t="s">
        <v>36</v>
      </c>
      <c r="K267" s="50" t="s">
        <v>12</v>
      </c>
    </row>
    <row r="268" spans="1:11" s="21" customFormat="1" ht="142.5">
      <c r="A268" s="40" t="s">
        <v>2200</v>
      </c>
      <c r="B268" s="8"/>
      <c r="C268" s="8" t="s">
        <v>1931</v>
      </c>
      <c r="D268" s="9" t="s">
        <v>1932</v>
      </c>
      <c r="E268" s="58" t="s">
        <v>32</v>
      </c>
      <c r="F268" s="8" t="s">
        <v>42</v>
      </c>
      <c r="G268" s="8" t="s">
        <v>1933</v>
      </c>
      <c r="H268" s="8" t="s">
        <v>1934</v>
      </c>
      <c r="I268" s="8" t="s">
        <v>32</v>
      </c>
      <c r="J268" s="92" t="s">
        <v>36</v>
      </c>
      <c r="K268" s="50" t="s">
        <v>12</v>
      </c>
    </row>
    <row r="269" spans="1:11" s="21" customFormat="1" ht="142.5">
      <c r="A269" s="40" t="s">
        <v>2201</v>
      </c>
      <c r="B269" s="8"/>
      <c r="C269" s="8" t="s">
        <v>1931</v>
      </c>
      <c r="D269" s="9" t="s">
        <v>1932</v>
      </c>
      <c r="E269" s="58" t="s">
        <v>32</v>
      </c>
      <c r="F269" s="8" t="s">
        <v>42</v>
      </c>
      <c r="G269" s="8" t="s">
        <v>1933</v>
      </c>
      <c r="H269" s="8" t="s">
        <v>1934</v>
      </c>
      <c r="I269" s="8" t="s">
        <v>32</v>
      </c>
      <c r="J269" s="92" t="s">
        <v>36</v>
      </c>
      <c r="K269" s="50" t="s">
        <v>12</v>
      </c>
    </row>
    <row r="270" spans="1:11" s="21" customFormat="1" ht="142.5">
      <c r="A270" s="40" t="s">
        <v>2202</v>
      </c>
      <c r="B270" s="8"/>
      <c r="C270" s="8" t="s">
        <v>1931</v>
      </c>
      <c r="D270" s="9" t="s">
        <v>1932</v>
      </c>
      <c r="E270" s="58" t="s">
        <v>32</v>
      </c>
      <c r="F270" s="8" t="s">
        <v>42</v>
      </c>
      <c r="G270" s="8" t="s">
        <v>1933</v>
      </c>
      <c r="H270" s="8" t="s">
        <v>1934</v>
      </c>
      <c r="I270" s="8" t="s">
        <v>32</v>
      </c>
      <c r="J270" s="92" t="s">
        <v>36</v>
      </c>
      <c r="K270" s="50" t="s">
        <v>12</v>
      </c>
    </row>
    <row r="271" spans="1:11" s="21" customFormat="1" ht="142.5">
      <c r="A271" s="40" t="s">
        <v>2203</v>
      </c>
      <c r="B271" s="8"/>
      <c r="C271" s="8" t="s">
        <v>1931</v>
      </c>
      <c r="D271" s="9" t="s">
        <v>1932</v>
      </c>
      <c r="E271" s="58" t="s">
        <v>32</v>
      </c>
      <c r="F271" s="8" t="s">
        <v>42</v>
      </c>
      <c r="G271" s="8" t="s">
        <v>1933</v>
      </c>
      <c r="H271" s="8" t="s">
        <v>1934</v>
      </c>
      <c r="I271" s="8" t="s">
        <v>32</v>
      </c>
      <c r="J271" s="92" t="s">
        <v>36</v>
      </c>
      <c r="K271" s="50" t="s">
        <v>12</v>
      </c>
    </row>
    <row r="272" spans="1:11" s="21" customFormat="1" ht="142.5">
      <c r="A272" s="40" t="s">
        <v>2204</v>
      </c>
      <c r="B272" s="8"/>
      <c r="C272" s="8" t="s">
        <v>1931</v>
      </c>
      <c r="D272" s="9" t="s">
        <v>1932</v>
      </c>
      <c r="E272" s="58" t="s">
        <v>32</v>
      </c>
      <c r="F272" s="8" t="s">
        <v>42</v>
      </c>
      <c r="G272" s="8" t="s">
        <v>1933</v>
      </c>
      <c r="H272" s="8" t="s">
        <v>1934</v>
      </c>
      <c r="I272" s="8" t="s">
        <v>32</v>
      </c>
      <c r="J272" s="92" t="s">
        <v>36</v>
      </c>
      <c r="K272" s="50" t="s">
        <v>12</v>
      </c>
    </row>
    <row r="273" spans="1:11" s="21" customFormat="1" ht="142.5">
      <c r="A273" s="40" t="s">
        <v>2205</v>
      </c>
      <c r="B273" s="8"/>
      <c r="C273" s="8" t="s">
        <v>1931</v>
      </c>
      <c r="D273" s="9" t="s">
        <v>1932</v>
      </c>
      <c r="E273" s="58" t="s">
        <v>32</v>
      </c>
      <c r="F273" s="8" t="s">
        <v>42</v>
      </c>
      <c r="G273" s="8" t="s">
        <v>1933</v>
      </c>
      <c r="H273" s="8" t="s">
        <v>1934</v>
      </c>
      <c r="I273" s="8" t="s">
        <v>32</v>
      </c>
      <c r="J273" s="92" t="s">
        <v>36</v>
      </c>
      <c r="K273" s="50" t="s">
        <v>12</v>
      </c>
    </row>
    <row r="274" spans="1:11" s="21" customFormat="1" ht="142.5">
      <c r="A274" s="40" t="s">
        <v>2206</v>
      </c>
      <c r="B274" s="8"/>
      <c r="C274" s="8" t="s">
        <v>1931</v>
      </c>
      <c r="D274" s="9" t="s">
        <v>1932</v>
      </c>
      <c r="E274" s="58" t="s">
        <v>32</v>
      </c>
      <c r="F274" s="8" t="s">
        <v>42</v>
      </c>
      <c r="G274" s="8" t="s">
        <v>1933</v>
      </c>
      <c r="H274" s="8" t="s">
        <v>1934</v>
      </c>
      <c r="I274" s="8" t="s">
        <v>32</v>
      </c>
      <c r="J274" s="92" t="s">
        <v>36</v>
      </c>
      <c r="K274" s="50" t="s">
        <v>12</v>
      </c>
    </row>
    <row r="275" spans="1:11" s="21" customFormat="1" ht="142.5">
      <c r="A275" s="40" t="s">
        <v>2207</v>
      </c>
      <c r="B275" s="8"/>
      <c r="C275" s="8" t="s">
        <v>1931</v>
      </c>
      <c r="D275" s="9" t="s">
        <v>1932</v>
      </c>
      <c r="E275" s="58" t="s">
        <v>32</v>
      </c>
      <c r="F275" s="8" t="s">
        <v>42</v>
      </c>
      <c r="G275" s="8" t="s">
        <v>1933</v>
      </c>
      <c r="H275" s="8" t="s">
        <v>1934</v>
      </c>
      <c r="I275" s="8" t="s">
        <v>32</v>
      </c>
      <c r="J275" s="92" t="s">
        <v>36</v>
      </c>
      <c r="K275" s="50" t="s">
        <v>12</v>
      </c>
    </row>
    <row r="276" spans="1:11" s="21" customFormat="1" ht="142.5">
      <c r="A276" s="40" t="s">
        <v>2208</v>
      </c>
      <c r="B276" s="8"/>
      <c r="C276" s="8" t="s">
        <v>1931</v>
      </c>
      <c r="D276" s="9" t="s">
        <v>1932</v>
      </c>
      <c r="E276" s="58" t="s">
        <v>32</v>
      </c>
      <c r="F276" s="8" t="s">
        <v>42</v>
      </c>
      <c r="G276" s="8" t="s">
        <v>1933</v>
      </c>
      <c r="H276" s="8" t="s">
        <v>1934</v>
      </c>
      <c r="I276" s="8" t="s">
        <v>32</v>
      </c>
      <c r="J276" s="92" t="s">
        <v>36</v>
      </c>
      <c r="K276" s="50" t="s">
        <v>12</v>
      </c>
    </row>
    <row r="277" spans="1:11" s="21" customFormat="1" ht="142.5">
      <c r="A277" s="40" t="s">
        <v>2209</v>
      </c>
      <c r="B277" s="8"/>
      <c r="C277" s="8" t="s">
        <v>1931</v>
      </c>
      <c r="D277" s="9" t="s">
        <v>1932</v>
      </c>
      <c r="E277" s="58" t="s">
        <v>32</v>
      </c>
      <c r="F277" s="8" t="s">
        <v>42</v>
      </c>
      <c r="G277" s="8" t="s">
        <v>1933</v>
      </c>
      <c r="H277" s="8" t="s">
        <v>1934</v>
      </c>
      <c r="I277" s="8" t="s">
        <v>32</v>
      </c>
      <c r="J277" s="92" t="s">
        <v>36</v>
      </c>
      <c r="K277" s="50" t="s">
        <v>12</v>
      </c>
    </row>
    <row r="278" spans="1:11" s="21" customFormat="1" ht="142.5">
      <c r="A278" s="40" t="s">
        <v>2210</v>
      </c>
      <c r="B278" s="8"/>
      <c r="C278" s="8" t="s">
        <v>1931</v>
      </c>
      <c r="D278" s="9" t="s">
        <v>1932</v>
      </c>
      <c r="E278" s="58" t="s">
        <v>32</v>
      </c>
      <c r="F278" s="8" t="s">
        <v>42</v>
      </c>
      <c r="G278" s="8" t="s">
        <v>1933</v>
      </c>
      <c r="H278" s="8" t="s">
        <v>1934</v>
      </c>
      <c r="I278" s="8" t="s">
        <v>32</v>
      </c>
      <c r="J278" s="92" t="s">
        <v>36</v>
      </c>
      <c r="K278" s="50" t="s">
        <v>12</v>
      </c>
    </row>
    <row r="279" spans="1:11" s="21" customFormat="1" ht="142.5">
      <c r="A279" s="40" t="s">
        <v>2211</v>
      </c>
      <c r="B279" s="8"/>
      <c r="C279" s="8" t="s">
        <v>1931</v>
      </c>
      <c r="D279" s="9" t="s">
        <v>1932</v>
      </c>
      <c r="E279" s="58" t="s">
        <v>32</v>
      </c>
      <c r="F279" s="8" t="s">
        <v>42</v>
      </c>
      <c r="G279" s="8" t="s">
        <v>1933</v>
      </c>
      <c r="H279" s="8" t="s">
        <v>1934</v>
      </c>
      <c r="I279" s="8" t="s">
        <v>32</v>
      </c>
      <c r="J279" s="92" t="s">
        <v>36</v>
      </c>
      <c r="K279" s="50" t="s">
        <v>12</v>
      </c>
    </row>
    <row r="280" spans="1:11" s="21" customFormat="1" ht="142.5">
      <c r="A280" s="40" t="s">
        <v>2212</v>
      </c>
      <c r="B280" s="8"/>
      <c r="C280" s="8" t="s">
        <v>1931</v>
      </c>
      <c r="D280" s="9" t="s">
        <v>1932</v>
      </c>
      <c r="E280" s="58" t="s">
        <v>32</v>
      </c>
      <c r="F280" s="8" t="s">
        <v>42</v>
      </c>
      <c r="G280" s="8" t="s">
        <v>1933</v>
      </c>
      <c r="H280" s="8" t="s">
        <v>1934</v>
      </c>
      <c r="I280" s="8" t="s">
        <v>32</v>
      </c>
      <c r="J280" s="92" t="s">
        <v>36</v>
      </c>
      <c r="K280" s="50" t="s">
        <v>12</v>
      </c>
    </row>
    <row r="281" spans="1:11" s="21" customFormat="1" ht="142.5">
      <c r="A281" s="40" t="s">
        <v>2213</v>
      </c>
      <c r="B281" s="8"/>
      <c r="C281" s="8" t="s">
        <v>1931</v>
      </c>
      <c r="D281" s="9" t="s">
        <v>1932</v>
      </c>
      <c r="E281" s="58" t="s">
        <v>32</v>
      </c>
      <c r="F281" s="8" t="s">
        <v>42</v>
      </c>
      <c r="G281" s="8" t="s">
        <v>1933</v>
      </c>
      <c r="H281" s="8" t="s">
        <v>1934</v>
      </c>
      <c r="I281" s="8" t="s">
        <v>32</v>
      </c>
      <c r="J281" s="92" t="s">
        <v>36</v>
      </c>
      <c r="K281" s="50" t="s">
        <v>12</v>
      </c>
    </row>
    <row r="282" spans="1:11" s="21" customFormat="1" ht="142.5">
      <c r="A282" s="40" t="s">
        <v>2214</v>
      </c>
      <c r="B282" s="8"/>
      <c r="C282" s="8" t="s">
        <v>1931</v>
      </c>
      <c r="D282" s="9" t="s">
        <v>1932</v>
      </c>
      <c r="E282" s="58" t="s">
        <v>32</v>
      </c>
      <c r="F282" s="8" t="s">
        <v>42</v>
      </c>
      <c r="G282" s="8" t="s">
        <v>1933</v>
      </c>
      <c r="H282" s="8" t="s">
        <v>1934</v>
      </c>
      <c r="I282" s="8" t="s">
        <v>32</v>
      </c>
      <c r="J282" s="92" t="s">
        <v>36</v>
      </c>
      <c r="K282" s="50" t="s">
        <v>12</v>
      </c>
    </row>
    <row r="283" spans="1:11" s="21" customFormat="1" ht="142.5">
      <c r="A283" s="40" t="s">
        <v>2215</v>
      </c>
      <c r="B283" s="8"/>
      <c r="C283" s="8" t="s">
        <v>1931</v>
      </c>
      <c r="D283" s="9" t="s">
        <v>1932</v>
      </c>
      <c r="E283" s="58" t="s">
        <v>32</v>
      </c>
      <c r="F283" s="8" t="s">
        <v>42</v>
      </c>
      <c r="G283" s="8" t="s">
        <v>1933</v>
      </c>
      <c r="H283" s="8" t="s">
        <v>1934</v>
      </c>
      <c r="I283" s="8" t="s">
        <v>32</v>
      </c>
      <c r="J283" s="92" t="s">
        <v>36</v>
      </c>
      <c r="K283" s="50" t="s">
        <v>12</v>
      </c>
    </row>
    <row r="284" spans="1:11" s="21" customFormat="1" ht="142.5">
      <c r="A284" s="40" t="s">
        <v>2216</v>
      </c>
      <c r="B284" s="8"/>
      <c r="C284" s="8" t="s">
        <v>1931</v>
      </c>
      <c r="D284" s="9" t="s">
        <v>1932</v>
      </c>
      <c r="E284" s="58" t="s">
        <v>32</v>
      </c>
      <c r="F284" s="8" t="s">
        <v>42</v>
      </c>
      <c r="G284" s="8" t="s">
        <v>1933</v>
      </c>
      <c r="H284" s="8" t="s">
        <v>1934</v>
      </c>
      <c r="I284" s="8" t="s">
        <v>32</v>
      </c>
      <c r="J284" s="92" t="s">
        <v>36</v>
      </c>
      <c r="K284" s="50" t="s">
        <v>12</v>
      </c>
    </row>
    <row r="285" spans="1:11" s="21" customFormat="1" ht="142.5">
      <c r="A285" s="40" t="s">
        <v>2217</v>
      </c>
      <c r="B285" s="8"/>
      <c r="C285" s="8" t="s">
        <v>1931</v>
      </c>
      <c r="D285" s="9" t="s">
        <v>1932</v>
      </c>
      <c r="E285" s="58" t="s">
        <v>32</v>
      </c>
      <c r="F285" s="8" t="s">
        <v>42</v>
      </c>
      <c r="G285" s="8" t="s">
        <v>1933</v>
      </c>
      <c r="H285" s="8" t="s">
        <v>1934</v>
      </c>
      <c r="I285" s="8" t="s">
        <v>32</v>
      </c>
      <c r="J285" s="92" t="s">
        <v>36</v>
      </c>
      <c r="K285" s="50" t="s">
        <v>12</v>
      </c>
    </row>
    <row r="286" spans="1:11" s="21" customFormat="1" ht="142.5">
      <c r="A286" s="40" t="s">
        <v>2218</v>
      </c>
      <c r="B286" s="8"/>
      <c r="C286" s="8" t="s">
        <v>1931</v>
      </c>
      <c r="D286" s="9" t="s">
        <v>1932</v>
      </c>
      <c r="E286" s="58" t="s">
        <v>32</v>
      </c>
      <c r="F286" s="8" t="s">
        <v>42</v>
      </c>
      <c r="G286" s="8" t="s">
        <v>1933</v>
      </c>
      <c r="H286" s="8" t="s">
        <v>1934</v>
      </c>
      <c r="I286" s="8" t="s">
        <v>32</v>
      </c>
      <c r="J286" s="92" t="s">
        <v>36</v>
      </c>
      <c r="K286" s="50" t="s">
        <v>12</v>
      </c>
    </row>
    <row r="287" spans="1:11" s="21" customFormat="1" ht="142.5">
      <c r="A287" s="40" t="s">
        <v>2219</v>
      </c>
      <c r="B287" s="8"/>
      <c r="C287" s="8" t="s">
        <v>1931</v>
      </c>
      <c r="D287" s="9" t="s">
        <v>1932</v>
      </c>
      <c r="E287" s="58" t="s">
        <v>32</v>
      </c>
      <c r="F287" s="8" t="s">
        <v>42</v>
      </c>
      <c r="G287" s="8" t="s">
        <v>1933</v>
      </c>
      <c r="H287" s="8" t="s">
        <v>1934</v>
      </c>
      <c r="I287" s="8" t="s">
        <v>32</v>
      </c>
      <c r="J287" s="92" t="s">
        <v>36</v>
      </c>
      <c r="K287" s="50" t="s">
        <v>12</v>
      </c>
    </row>
    <row r="288" spans="1:11" s="21" customFormat="1" ht="142.5">
      <c r="A288" s="40" t="s">
        <v>2220</v>
      </c>
      <c r="B288" s="8"/>
      <c r="C288" s="8" t="s">
        <v>1931</v>
      </c>
      <c r="D288" s="9" t="s">
        <v>1932</v>
      </c>
      <c r="E288" s="58" t="s">
        <v>32</v>
      </c>
      <c r="F288" s="8" t="s">
        <v>42</v>
      </c>
      <c r="G288" s="8" t="s">
        <v>1933</v>
      </c>
      <c r="H288" s="8" t="s">
        <v>1934</v>
      </c>
      <c r="I288" s="8" t="s">
        <v>32</v>
      </c>
      <c r="J288" s="92" t="s">
        <v>36</v>
      </c>
      <c r="K288" s="50" t="s">
        <v>12</v>
      </c>
    </row>
    <row r="289" spans="1:11" s="21" customFormat="1" ht="142.5">
      <c r="A289" s="40" t="s">
        <v>2221</v>
      </c>
      <c r="B289" s="8"/>
      <c r="C289" s="8" t="s">
        <v>1931</v>
      </c>
      <c r="D289" s="9" t="s">
        <v>1932</v>
      </c>
      <c r="E289" s="58" t="s">
        <v>32</v>
      </c>
      <c r="F289" s="8" t="s">
        <v>42</v>
      </c>
      <c r="G289" s="8" t="s">
        <v>1933</v>
      </c>
      <c r="H289" s="8" t="s">
        <v>1934</v>
      </c>
      <c r="I289" s="8" t="s">
        <v>32</v>
      </c>
      <c r="J289" s="92" t="s">
        <v>36</v>
      </c>
      <c r="K289" s="50" t="s">
        <v>12</v>
      </c>
    </row>
    <row r="290" spans="1:11" s="21" customFormat="1" ht="142.5">
      <c r="A290" s="40" t="s">
        <v>2222</v>
      </c>
      <c r="B290" s="8"/>
      <c r="C290" s="8" t="s">
        <v>1931</v>
      </c>
      <c r="D290" s="9" t="s">
        <v>1932</v>
      </c>
      <c r="E290" s="58" t="s">
        <v>32</v>
      </c>
      <c r="F290" s="8" t="s">
        <v>42</v>
      </c>
      <c r="G290" s="8" t="s">
        <v>1933</v>
      </c>
      <c r="H290" s="8" t="s">
        <v>1934</v>
      </c>
      <c r="I290" s="8" t="s">
        <v>32</v>
      </c>
      <c r="J290" s="92" t="s">
        <v>36</v>
      </c>
      <c r="K290" s="50" t="s">
        <v>12</v>
      </c>
    </row>
    <row r="291" spans="1:11" s="21" customFormat="1" ht="142.5">
      <c r="A291" s="40" t="s">
        <v>2223</v>
      </c>
      <c r="B291" s="8"/>
      <c r="C291" s="8" t="s">
        <v>1931</v>
      </c>
      <c r="D291" s="9" t="s">
        <v>1932</v>
      </c>
      <c r="E291" s="58" t="s">
        <v>32</v>
      </c>
      <c r="F291" s="8" t="s">
        <v>42</v>
      </c>
      <c r="G291" s="8" t="s">
        <v>1933</v>
      </c>
      <c r="H291" s="8" t="s">
        <v>1934</v>
      </c>
      <c r="I291" s="8" t="s">
        <v>32</v>
      </c>
      <c r="J291" s="92" t="s">
        <v>36</v>
      </c>
      <c r="K291" s="50" t="s">
        <v>12</v>
      </c>
    </row>
    <row r="292" spans="1:11" s="21" customFormat="1" ht="142.5">
      <c r="A292" s="40" t="s">
        <v>2224</v>
      </c>
      <c r="B292" s="8"/>
      <c r="C292" s="8" t="s">
        <v>1931</v>
      </c>
      <c r="D292" s="9" t="s">
        <v>1932</v>
      </c>
      <c r="E292" s="58" t="s">
        <v>32</v>
      </c>
      <c r="F292" s="8" t="s">
        <v>42</v>
      </c>
      <c r="G292" s="8" t="s">
        <v>1933</v>
      </c>
      <c r="H292" s="8" t="s">
        <v>1934</v>
      </c>
      <c r="I292" s="8" t="s">
        <v>32</v>
      </c>
      <c r="J292" s="92" t="s">
        <v>36</v>
      </c>
      <c r="K292" s="50" t="s">
        <v>12</v>
      </c>
    </row>
    <row r="293" spans="1:11" s="21" customFormat="1" ht="142.5">
      <c r="A293" s="40" t="s">
        <v>2225</v>
      </c>
      <c r="B293" s="8"/>
      <c r="C293" s="8" t="s">
        <v>1931</v>
      </c>
      <c r="D293" s="9" t="s">
        <v>1932</v>
      </c>
      <c r="E293" s="58" t="s">
        <v>32</v>
      </c>
      <c r="F293" s="8" t="s">
        <v>42</v>
      </c>
      <c r="G293" s="8" t="s">
        <v>1933</v>
      </c>
      <c r="H293" s="8" t="s">
        <v>1934</v>
      </c>
      <c r="I293" s="8" t="s">
        <v>32</v>
      </c>
      <c r="J293" s="92" t="s">
        <v>36</v>
      </c>
      <c r="K293" s="50" t="s">
        <v>12</v>
      </c>
    </row>
    <row r="294" spans="1:11" s="21" customFormat="1" ht="142.5">
      <c r="A294" s="40" t="s">
        <v>2226</v>
      </c>
      <c r="B294" s="8"/>
      <c r="C294" s="8" t="s">
        <v>1931</v>
      </c>
      <c r="D294" s="9" t="s">
        <v>1932</v>
      </c>
      <c r="E294" s="58" t="s">
        <v>32</v>
      </c>
      <c r="F294" s="8" t="s">
        <v>42</v>
      </c>
      <c r="G294" s="8" t="s">
        <v>1933</v>
      </c>
      <c r="H294" s="8" t="s">
        <v>1934</v>
      </c>
      <c r="I294" s="8" t="s">
        <v>32</v>
      </c>
      <c r="J294" s="92" t="s">
        <v>36</v>
      </c>
      <c r="K294" s="50" t="s">
        <v>12</v>
      </c>
    </row>
    <row r="295" spans="1:11" s="21" customFormat="1" ht="142.5">
      <c r="A295" s="40" t="s">
        <v>2227</v>
      </c>
      <c r="B295" s="8"/>
      <c r="C295" s="8" t="s">
        <v>1931</v>
      </c>
      <c r="D295" s="9" t="s">
        <v>1932</v>
      </c>
      <c r="E295" s="58" t="s">
        <v>32</v>
      </c>
      <c r="F295" s="8" t="s">
        <v>42</v>
      </c>
      <c r="G295" s="8" t="s">
        <v>1933</v>
      </c>
      <c r="H295" s="8" t="s">
        <v>1934</v>
      </c>
      <c r="I295" s="8" t="s">
        <v>32</v>
      </c>
      <c r="J295" s="92" t="s">
        <v>36</v>
      </c>
      <c r="K295" s="50" t="s">
        <v>12</v>
      </c>
    </row>
    <row r="296" spans="1:11" s="21" customFormat="1" ht="142.5">
      <c r="A296" s="40" t="s">
        <v>2228</v>
      </c>
      <c r="B296" s="8"/>
      <c r="C296" s="8" t="s">
        <v>1931</v>
      </c>
      <c r="D296" s="9" t="s">
        <v>1932</v>
      </c>
      <c r="E296" s="58" t="s">
        <v>32</v>
      </c>
      <c r="F296" s="8" t="s">
        <v>42</v>
      </c>
      <c r="G296" s="8" t="s">
        <v>1933</v>
      </c>
      <c r="H296" s="8" t="s">
        <v>1934</v>
      </c>
      <c r="I296" s="8" t="s">
        <v>32</v>
      </c>
      <c r="J296" s="92" t="s">
        <v>36</v>
      </c>
      <c r="K296" s="50" t="s">
        <v>12</v>
      </c>
    </row>
    <row r="297" spans="1:11" s="21" customFormat="1" ht="142.5">
      <c r="A297" s="40" t="s">
        <v>2229</v>
      </c>
      <c r="B297" s="8"/>
      <c r="C297" s="8" t="s">
        <v>1931</v>
      </c>
      <c r="D297" s="9" t="s">
        <v>1932</v>
      </c>
      <c r="E297" s="58" t="s">
        <v>32</v>
      </c>
      <c r="F297" s="8" t="s">
        <v>42</v>
      </c>
      <c r="G297" s="8" t="s">
        <v>1933</v>
      </c>
      <c r="H297" s="8" t="s">
        <v>1934</v>
      </c>
      <c r="I297" s="8" t="s">
        <v>32</v>
      </c>
      <c r="J297" s="92" t="s">
        <v>36</v>
      </c>
      <c r="K297" s="50" t="s">
        <v>12</v>
      </c>
    </row>
    <row r="298" spans="1:11" s="21" customFormat="1" ht="142.5">
      <c r="A298" s="40" t="s">
        <v>2230</v>
      </c>
      <c r="B298" s="8"/>
      <c r="C298" s="8" t="s">
        <v>1931</v>
      </c>
      <c r="D298" s="9" t="s">
        <v>1932</v>
      </c>
      <c r="E298" s="58" t="s">
        <v>32</v>
      </c>
      <c r="F298" s="8" t="s">
        <v>42</v>
      </c>
      <c r="G298" s="8" t="s">
        <v>1933</v>
      </c>
      <c r="H298" s="8" t="s">
        <v>1934</v>
      </c>
      <c r="I298" s="8" t="s">
        <v>32</v>
      </c>
      <c r="J298" s="92" t="s">
        <v>36</v>
      </c>
      <c r="K298" s="50" t="s">
        <v>12</v>
      </c>
    </row>
    <row r="299" spans="1:11" s="21" customFormat="1" ht="142.5">
      <c r="A299" s="40" t="s">
        <v>2231</v>
      </c>
      <c r="B299" s="8"/>
      <c r="C299" s="8" t="s">
        <v>1931</v>
      </c>
      <c r="D299" s="9" t="s">
        <v>1932</v>
      </c>
      <c r="E299" s="58" t="s">
        <v>32</v>
      </c>
      <c r="F299" s="8" t="s">
        <v>42</v>
      </c>
      <c r="G299" s="8" t="s">
        <v>1933</v>
      </c>
      <c r="H299" s="8" t="s">
        <v>1934</v>
      </c>
      <c r="I299" s="8" t="s">
        <v>32</v>
      </c>
      <c r="J299" s="92" t="s">
        <v>36</v>
      </c>
      <c r="K299" s="50" t="s">
        <v>12</v>
      </c>
    </row>
    <row r="300" spans="1:11" s="21" customFormat="1" ht="142.5">
      <c r="A300" s="40" t="s">
        <v>2232</v>
      </c>
      <c r="B300" s="8"/>
      <c r="C300" s="8" t="s">
        <v>1931</v>
      </c>
      <c r="D300" s="9" t="s">
        <v>1932</v>
      </c>
      <c r="E300" s="58" t="s">
        <v>32</v>
      </c>
      <c r="F300" s="8" t="s">
        <v>42</v>
      </c>
      <c r="G300" s="8" t="s">
        <v>1933</v>
      </c>
      <c r="H300" s="8" t="s">
        <v>1934</v>
      </c>
      <c r="I300" s="8" t="s">
        <v>32</v>
      </c>
      <c r="J300" s="92" t="s">
        <v>36</v>
      </c>
      <c r="K300" s="50" t="s">
        <v>12</v>
      </c>
    </row>
    <row r="301" spans="1:11" s="21" customFormat="1" ht="142.5">
      <c r="A301" s="40" t="s">
        <v>2233</v>
      </c>
      <c r="B301" s="8"/>
      <c r="C301" s="8" t="s">
        <v>1931</v>
      </c>
      <c r="D301" s="9" t="s">
        <v>1932</v>
      </c>
      <c r="E301" s="58" t="s">
        <v>32</v>
      </c>
      <c r="F301" s="8" t="s">
        <v>42</v>
      </c>
      <c r="G301" s="8" t="s">
        <v>1933</v>
      </c>
      <c r="H301" s="8" t="s">
        <v>1934</v>
      </c>
      <c r="I301" s="8" t="s">
        <v>32</v>
      </c>
      <c r="J301" s="92" t="s">
        <v>36</v>
      </c>
      <c r="K301" s="50" t="s">
        <v>12</v>
      </c>
    </row>
    <row r="302" spans="1:11" s="21" customFormat="1" ht="142.5">
      <c r="A302" s="40" t="s">
        <v>2234</v>
      </c>
      <c r="B302" s="8"/>
      <c r="C302" s="8" t="s">
        <v>1931</v>
      </c>
      <c r="D302" s="9" t="s">
        <v>1932</v>
      </c>
      <c r="E302" s="58" t="s">
        <v>32</v>
      </c>
      <c r="F302" s="8" t="s">
        <v>42</v>
      </c>
      <c r="G302" s="8" t="s">
        <v>1933</v>
      </c>
      <c r="H302" s="8" t="s">
        <v>1934</v>
      </c>
      <c r="I302" s="8" t="s">
        <v>32</v>
      </c>
      <c r="J302" s="92" t="s">
        <v>36</v>
      </c>
      <c r="K302" s="50" t="s">
        <v>12</v>
      </c>
    </row>
    <row r="303" spans="1:11" s="21" customFormat="1" ht="142.5">
      <c r="A303" s="40" t="s">
        <v>2235</v>
      </c>
      <c r="B303" s="8"/>
      <c r="C303" s="8" t="s">
        <v>1931</v>
      </c>
      <c r="D303" s="9" t="s">
        <v>1932</v>
      </c>
      <c r="E303" s="58" t="s">
        <v>32</v>
      </c>
      <c r="F303" s="8" t="s">
        <v>42</v>
      </c>
      <c r="G303" s="8" t="s">
        <v>1933</v>
      </c>
      <c r="H303" s="8" t="s">
        <v>1934</v>
      </c>
      <c r="I303" s="8" t="s">
        <v>32</v>
      </c>
      <c r="J303" s="92" t="s">
        <v>36</v>
      </c>
      <c r="K303" s="50" t="s">
        <v>12</v>
      </c>
    </row>
    <row r="304" spans="1:11" s="21" customFormat="1" ht="142.5">
      <c r="A304" s="40" t="s">
        <v>2236</v>
      </c>
      <c r="B304" s="8"/>
      <c r="C304" s="8" t="s">
        <v>1931</v>
      </c>
      <c r="D304" s="9" t="s">
        <v>1932</v>
      </c>
      <c r="E304" s="58" t="s">
        <v>32</v>
      </c>
      <c r="F304" s="8" t="s">
        <v>42</v>
      </c>
      <c r="G304" s="8" t="s">
        <v>1933</v>
      </c>
      <c r="H304" s="8" t="s">
        <v>1934</v>
      </c>
      <c r="I304" s="8" t="s">
        <v>32</v>
      </c>
      <c r="J304" s="92" t="s">
        <v>36</v>
      </c>
      <c r="K304" s="50" t="s">
        <v>12</v>
      </c>
    </row>
    <row r="305" spans="1:11" s="21" customFormat="1" ht="142.5">
      <c r="A305" s="40" t="s">
        <v>2237</v>
      </c>
      <c r="B305" s="8"/>
      <c r="C305" s="8" t="s">
        <v>1931</v>
      </c>
      <c r="D305" s="9" t="s">
        <v>1932</v>
      </c>
      <c r="E305" s="58" t="s">
        <v>32</v>
      </c>
      <c r="F305" s="8" t="s">
        <v>42</v>
      </c>
      <c r="G305" s="8" t="s">
        <v>1933</v>
      </c>
      <c r="H305" s="8" t="s">
        <v>1934</v>
      </c>
      <c r="I305" s="8" t="s">
        <v>32</v>
      </c>
      <c r="J305" s="92" t="s">
        <v>36</v>
      </c>
      <c r="K305" s="50" t="s">
        <v>12</v>
      </c>
    </row>
    <row r="306" spans="1:11" s="21" customFormat="1" ht="142.5">
      <c r="A306" s="40" t="s">
        <v>2238</v>
      </c>
      <c r="B306" s="8"/>
      <c r="C306" s="8" t="s">
        <v>1931</v>
      </c>
      <c r="D306" s="9" t="s">
        <v>1932</v>
      </c>
      <c r="E306" s="58" t="s">
        <v>32</v>
      </c>
      <c r="F306" s="8" t="s">
        <v>42</v>
      </c>
      <c r="G306" s="8" t="s">
        <v>1933</v>
      </c>
      <c r="H306" s="8" t="s">
        <v>1934</v>
      </c>
      <c r="I306" s="8" t="s">
        <v>32</v>
      </c>
      <c r="J306" s="92" t="s">
        <v>36</v>
      </c>
      <c r="K306" s="50" t="s">
        <v>12</v>
      </c>
    </row>
    <row r="307" spans="1:11" s="21" customFormat="1" ht="142.5">
      <c r="A307" s="40" t="s">
        <v>2239</v>
      </c>
      <c r="B307" s="8"/>
      <c r="C307" s="8" t="s">
        <v>1931</v>
      </c>
      <c r="D307" s="9" t="s">
        <v>1932</v>
      </c>
      <c r="E307" s="58" t="s">
        <v>32</v>
      </c>
      <c r="F307" s="8" t="s">
        <v>42</v>
      </c>
      <c r="G307" s="8" t="s">
        <v>1933</v>
      </c>
      <c r="H307" s="8" t="s">
        <v>1934</v>
      </c>
      <c r="I307" s="8" t="s">
        <v>32</v>
      </c>
      <c r="J307" s="92" t="s">
        <v>36</v>
      </c>
      <c r="K307" s="50" t="s">
        <v>12</v>
      </c>
    </row>
    <row r="308" spans="1:11" s="21" customFormat="1" ht="142.5">
      <c r="A308" s="40" t="s">
        <v>2240</v>
      </c>
      <c r="B308" s="8"/>
      <c r="C308" s="8" t="s">
        <v>1931</v>
      </c>
      <c r="D308" s="9" t="s">
        <v>1932</v>
      </c>
      <c r="E308" s="58" t="s">
        <v>32</v>
      </c>
      <c r="F308" s="8" t="s">
        <v>42</v>
      </c>
      <c r="G308" s="8" t="s">
        <v>1933</v>
      </c>
      <c r="H308" s="8" t="s">
        <v>1934</v>
      </c>
      <c r="I308" s="8" t="s">
        <v>32</v>
      </c>
      <c r="J308" s="92" t="s">
        <v>36</v>
      </c>
      <c r="K308" s="50" t="s">
        <v>12</v>
      </c>
    </row>
    <row r="309" spans="1:11" s="21" customFormat="1" ht="142.5">
      <c r="A309" s="40" t="s">
        <v>2241</v>
      </c>
      <c r="B309" s="8"/>
      <c r="C309" s="8" t="s">
        <v>1931</v>
      </c>
      <c r="D309" s="9" t="s">
        <v>1932</v>
      </c>
      <c r="E309" s="58" t="s">
        <v>32</v>
      </c>
      <c r="F309" s="8" t="s">
        <v>42</v>
      </c>
      <c r="G309" s="8" t="s">
        <v>1933</v>
      </c>
      <c r="H309" s="8" t="s">
        <v>1934</v>
      </c>
      <c r="I309" s="8" t="s">
        <v>32</v>
      </c>
      <c r="J309" s="92" t="s">
        <v>36</v>
      </c>
      <c r="K309" s="50" t="s">
        <v>12</v>
      </c>
    </row>
    <row r="310" spans="1:11" s="21" customFormat="1" ht="142.5">
      <c r="A310" s="40" t="s">
        <v>2242</v>
      </c>
      <c r="B310" s="8"/>
      <c r="C310" s="8" t="s">
        <v>1931</v>
      </c>
      <c r="D310" s="9" t="s">
        <v>1932</v>
      </c>
      <c r="E310" s="58" t="s">
        <v>32</v>
      </c>
      <c r="F310" s="8" t="s">
        <v>42</v>
      </c>
      <c r="G310" s="8" t="s">
        <v>1933</v>
      </c>
      <c r="H310" s="8" t="s">
        <v>1934</v>
      </c>
      <c r="I310" s="8" t="s">
        <v>32</v>
      </c>
      <c r="J310" s="92" t="s">
        <v>36</v>
      </c>
      <c r="K310" s="50" t="s">
        <v>12</v>
      </c>
    </row>
    <row r="311" spans="1:11" s="21" customFormat="1" ht="142.5">
      <c r="A311" s="40" t="s">
        <v>2243</v>
      </c>
      <c r="B311" s="8"/>
      <c r="C311" s="8" t="s">
        <v>1931</v>
      </c>
      <c r="D311" s="9" t="s">
        <v>1932</v>
      </c>
      <c r="E311" s="58" t="s">
        <v>32</v>
      </c>
      <c r="F311" s="8" t="s">
        <v>42</v>
      </c>
      <c r="G311" s="8" t="s">
        <v>1933</v>
      </c>
      <c r="H311" s="8" t="s">
        <v>1934</v>
      </c>
      <c r="I311" s="8" t="s">
        <v>32</v>
      </c>
      <c r="J311" s="92" t="s">
        <v>36</v>
      </c>
      <c r="K311" s="50" t="s">
        <v>12</v>
      </c>
    </row>
    <row r="312" spans="1:11" s="21" customFormat="1" ht="142.5">
      <c r="A312" s="40" t="s">
        <v>2244</v>
      </c>
      <c r="B312" s="8"/>
      <c r="C312" s="8" t="s">
        <v>1931</v>
      </c>
      <c r="D312" s="9" t="s">
        <v>1932</v>
      </c>
      <c r="E312" s="58" t="s">
        <v>32</v>
      </c>
      <c r="F312" s="8" t="s">
        <v>42</v>
      </c>
      <c r="G312" s="8" t="s">
        <v>1933</v>
      </c>
      <c r="H312" s="8" t="s">
        <v>1934</v>
      </c>
      <c r="I312" s="8" t="s">
        <v>32</v>
      </c>
      <c r="J312" s="92" t="s">
        <v>36</v>
      </c>
      <c r="K312" s="50" t="s">
        <v>12</v>
      </c>
    </row>
    <row r="313" spans="1:11" s="21" customFormat="1" ht="142.5">
      <c r="A313" s="40" t="s">
        <v>2245</v>
      </c>
      <c r="B313" s="8"/>
      <c r="C313" s="8" t="s">
        <v>1931</v>
      </c>
      <c r="D313" s="9" t="s">
        <v>1932</v>
      </c>
      <c r="E313" s="58" t="s">
        <v>32</v>
      </c>
      <c r="F313" s="8" t="s">
        <v>42</v>
      </c>
      <c r="G313" s="8" t="s">
        <v>1933</v>
      </c>
      <c r="H313" s="8" t="s">
        <v>1934</v>
      </c>
      <c r="I313" s="8" t="s">
        <v>32</v>
      </c>
      <c r="J313" s="92" t="s">
        <v>36</v>
      </c>
      <c r="K313" s="50" t="s">
        <v>12</v>
      </c>
    </row>
    <row r="314" spans="1:11" s="21" customFormat="1" ht="142.5">
      <c r="A314" s="40" t="s">
        <v>2246</v>
      </c>
      <c r="B314" s="8"/>
      <c r="C314" s="8" t="s">
        <v>1931</v>
      </c>
      <c r="D314" s="9" t="s">
        <v>1932</v>
      </c>
      <c r="E314" s="58" t="s">
        <v>32</v>
      </c>
      <c r="F314" s="8" t="s">
        <v>42</v>
      </c>
      <c r="G314" s="8" t="s">
        <v>1933</v>
      </c>
      <c r="H314" s="8" t="s">
        <v>1934</v>
      </c>
      <c r="I314" s="8" t="s">
        <v>32</v>
      </c>
      <c r="J314" s="92" t="s">
        <v>36</v>
      </c>
      <c r="K314" s="50" t="s">
        <v>12</v>
      </c>
    </row>
    <row r="315" spans="1:11" s="21" customFormat="1" ht="142.5">
      <c r="A315" s="40" t="s">
        <v>2247</v>
      </c>
      <c r="B315" s="8"/>
      <c r="C315" s="8" t="s">
        <v>1931</v>
      </c>
      <c r="D315" s="9" t="s">
        <v>1932</v>
      </c>
      <c r="E315" s="58" t="s">
        <v>32</v>
      </c>
      <c r="F315" s="8" t="s">
        <v>42</v>
      </c>
      <c r="G315" s="8" t="s">
        <v>1933</v>
      </c>
      <c r="H315" s="8" t="s">
        <v>1934</v>
      </c>
      <c r="I315" s="8" t="s">
        <v>32</v>
      </c>
      <c r="J315" s="92" t="s">
        <v>36</v>
      </c>
      <c r="K315" s="50" t="s">
        <v>12</v>
      </c>
    </row>
    <row r="316" spans="1:11" s="21" customFormat="1" ht="142.5">
      <c r="A316" s="40" t="s">
        <v>2248</v>
      </c>
      <c r="B316" s="8"/>
      <c r="C316" s="8" t="s">
        <v>1931</v>
      </c>
      <c r="D316" s="9" t="s">
        <v>1932</v>
      </c>
      <c r="E316" s="58" t="s">
        <v>32</v>
      </c>
      <c r="F316" s="8" t="s">
        <v>42</v>
      </c>
      <c r="G316" s="8" t="s">
        <v>1933</v>
      </c>
      <c r="H316" s="8" t="s">
        <v>1934</v>
      </c>
      <c r="I316" s="8" t="s">
        <v>32</v>
      </c>
      <c r="J316" s="92" t="s">
        <v>36</v>
      </c>
      <c r="K316" s="50" t="s">
        <v>12</v>
      </c>
    </row>
    <row r="317" spans="1:11" s="21" customFormat="1" ht="142.5">
      <c r="A317" s="40" t="s">
        <v>2249</v>
      </c>
      <c r="B317" s="8"/>
      <c r="C317" s="8" t="s">
        <v>1931</v>
      </c>
      <c r="D317" s="9" t="s">
        <v>1932</v>
      </c>
      <c r="E317" s="58" t="s">
        <v>32</v>
      </c>
      <c r="F317" s="8" t="s">
        <v>42</v>
      </c>
      <c r="G317" s="8" t="s">
        <v>1933</v>
      </c>
      <c r="H317" s="8" t="s">
        <v>1934</v>
      </c>
      <c r="I317" s="8" t="s">
        <v>32</v>
      </c>
      <c r="J317" s="92" t="s">
        <v>36</v>
      </c>
      <c r="K317" s="50" t="s">
        <v>12</v>
      </c>
    </row>
    <row r="318" spans="1:11" s="21" customFormat="1" ht="142.5">
      <c r="A318" s="40" t="s">
        <v>2250</v>
      </c>
      <c r="B318" s="8"/>
      <c r="C318" s="8" t="s">
        <v>1931</v>
      </c>
      <c r="D318" s="9" t="s">
        <v>1932</v>
      </c>
      <c r="E318" s="58" t="s">
        <v>32</v>
      </c>
      <c r="F318" s="8" t="s">
        <v>42</v>
      </c>
      <c r="G318" s="8" t="s">
        <v>1933</v>
      </c>
      <c r="H318" s="8" t="s">
        <v>1934</v>
      </c>
      <c r="I318" s="8" t="s">
        <v>32</v>
      </c>
      <c r="J318" s="92" t="s">
        <v>36</v>
      </c>
      <c r="K318" s="50" t="s">
        <v>12</v>
      </c>
    </row>
    <row r="319" spans="1:11" s="21" customFormat="1" ht="142.5">
      <c r="A319" s="40" t="s">
        <v>2251</v>
      </c>
      <c r="B319" s="8"/>
      <c r="C319" s="8" t="s">
        <v>1931</v>
      </c>
      <c r="D319" s="9" t="s">
        <v>1932</v>
      </c>
      <c r="E319" s="58" t="s">
        <v>32</v>
      </c>
      <c r="F319" s="8" t="s">
        <v>42</v>
      </c>
      <c r="G319" s="8" t="s">
        <v>1933</v>
      </c>
      <c r="H319" s="8" t="s">
        <v>1934</v>
      </c>
      <c r="I319" s="8" t="s">
        <v>32</v>
      </c>
      <c r="J319" s="92" t="s">
        <v>36</v>
      </c>
      <c r="K319" s="50" t="s">
        <v>12</v>
      </c>
    </row>
    <row r="320" spans="1:11" s="21" customFormat="1" ht="142.5">
      <c r="A320" s="40" t="s">
        <v>2252</v>
      </c>
      <c r="B320" s="8"/>
      <c r="C320" s="8" t="s">
        <v>1931</v>
      </c>
      <c r="D320" s="9" t="s">
        <v>1932</v>
      </c>
      <c r="E320" s="58" t="s">
        <v>32</v>
      </c>
      <c r="F320" s="8" t="s">
        <v>42</v>
      </c>
      <c r="G320" s="8" t="s">
        <v>1933</v>
      </c>
      <c r="H320" s="8" t="s">
        <v>1934</v>
      </c>
      <c r="I320" s="8" t="s">
        <v>32</v>
      </c>
      <c r="J320" s="92" t="s">
        <v>36</v>
      </c>
      <c r="K320" s="50" t="s">
        <v>12</v>
      </c>
    </row>
    <row r="321" spans="1:11" s="21" customFormat="1" ht="142.5">
      <c r="A321" s="40" t="s">
        <v>2253</v>
      </c>
      <c r="B321" s="8"/>
      <c r="C321" s="8" t="s">
        <v>1931</v>
      </c>
      <c r="D321" s="9" t="s">
        <v>1932</v>
      </c>
      <c r="E321" s="58" t="s">
        <v>32</v>
      </c>
      <c r="F321" s="8" t="s">
        <v>42</v>
      </c>
      <c r="G321" s="8" t="s">
        <v>1933</v>
      </c>
      <c r="H321" s="8" t="s">
        <v>1934</v>
      </c>
      <c r="I321" s="8" t="s">
        <v>32</v>
      </c>
      <c r="J321" s="92" t="s">
        <v>36</v>
      </c>
      <c r="K321" s="50" t="s">
        <v>12</v>
      </c>
    </row>
    <row r="322" spans="1:11" s="21" customFormat="1" ht="142.5">
      <c r="A322" s="40" t="s">
        <v>2254</v>
      </c>
      <c r="B322" s="8"/>
      <c r="C322" s="8" t="s">
        <v>1931</v>
      </c>
      <c r="D322" s="9" t="s">
        <v>1932</v>
      </c>
      <c r="E322" s="58" t="s">
        <v>32</v>
      </c>
      <c r="F322" s="8" t="s">
        <v>42</v>
      </c>
      <c r="G322" s="8" t="s">
        <v>1933</v>
      </c>
      <c r="H322" s="8" t="s">
        <v>1934</v>
      </c>
      <c r="I322" s="8" t="s">
        <v>32</v>
      </c>
      <c r="J322" s="92" t="s">
        <v>36</v>
      </c>
      <c r="K322" s="50" t="s">
        <v>12</v>
      </c>
    </row>
    <row r="323" spans="1:11" s="21" customFormat="1" ht="142.5">
      <c r="A323" s="40" t="s">
        <v>2255</v>
      </c>
      <c r="B323" s="8"/>
      <c r="C323" s="8" t="s">
        <v>1931</v>
      </c>
      <c r="D323" s="9" t="s">
        <v>1932</v>
      </c>
      <c r="E323" s="58" t="s">
        <v>32</v>
      </c>
      <c r="F323" s="8" t="s">
        <v>42</v>
      </c>
      <c r="G323" s="8" t="s">
        <v>1933</v>
      </c>
      <c r="H323" s="8" t="s">
        <v>1934</v>
      </c>
      <c r="I323" s="8" t="s">
        <v>32</v>
      </c>
      <c r="J323" s="92" t="s">
        <v>36</v>
      </c>
      <c r="K323" s="50" t="s">
        <v>12</v>
      </c>
    </row>
    <row r="324" spans="1:11" s="21" customFormat="1" ht="142.5">
      <c r="A324" s="40" t="s">
        <v>2256</v>
      </c>
      <c r="B324" s="8"/>
      <c r="C324" s="8" t="s">
        <v>1931</v>
      </c>
      <c r="D324" s="9" t="s">
        <v>1932</v>
      </c>
      <c r="E324" s="58" t="s">
        <v>32</v>
      </c>
      <c r="F324" s="8" t="s">
        <v>42</v>
      </c>
      <c r="G324" s="8" t="s">
        <v>1933</v>
      </c>
      <c r="H324" s="8" t="s">
        <v>1934</v>
      </c>
      <c r="I324" s="8" t="s">
        <v>32</v>
      </c>
      <c r="J324" s="92" t="s">
        <v>36</v>
      </c>
      <c r="K324" s="50" t="s">
        <v>12</v>
      </c>
    </row>
    <row r="325" spans="1:11" s="21" customFormat="1" ht="142.5">
      <c r="A325" s="40" t="s">
        <v>2257</v>
      </c>
      <c r="B325" s="8"/>
      <c r="C325" s="8" t="s">
        <v>1931</v>
      </c>
      <c r="D325" s="9" t="s">
        <v>1932</v>
      </c>
      <c r="E325" s="58" t="s">
        <v>32</v>
      </c>
      <c r="F325" s="8" t="s">
        <v>42</v>
      </c>
      <c r="G325" s="8" t="s">
        <v>1933</v>
      </c>
      <c r="H325" s="8" t="s">
        <v>1934</v>
      </c>
      <c r="I325" s="8" t="s">
        <v>32</v>
      </c>
      <c r="J325" s="92" t="s">
        <v>36</v>
      </c>
      <c r="K325" s="50" t="s">
        <v>12</v>
      </c>
    </row>
    <row r="326" spans="1:11" s="21" customFormat="1" ht="142.5">
      <c r="A326" s="40" t="s">
        <v>2258</v>
      </c>
      <c r="B326" s="8"/>
      <c r="C326" s="8" t="s">
        <v>1931</v>
      </c>
      <c r="D326" s="9" t="s">
        <v>1932</v>
      </c>
      <c r="E326" s="58" t="s">
        <v>32</v>
      </c>
      <c r="F326" s="8" t="s">
        <v>42</v>
      </c>
      <c r="G326" s="8" t="s">
        <v>1933</v>
      </c>
      <c r="H326" s="8" t="s">
        <v>1934</v>
      </c>
      <c r="I326" s="8" t="s">
        <v>32</v>
      </c>
      <c r="J326" s="92" t="s">
        <v>36</v>
      </c>
      <c r="K326" s="50" t="s">
        <v>12</v>
      </c>
    </row>
    <row r="327" spans="1:11" s="21" customFormat="1" ht="142.5">
      <c r="A327" s="40" t="s">
        <v>2259</v>
      </c>
      <c r="B327" s="8"/>
      <c r="C327" s="8" t="s">
        <v>1931</v>
      </c>
      <c r="D327" s="9" t="s">
        <v>1932</v>
      </c>
      <c r="E327" s="58" t="s">
        <v>32</v>
      </c>
      <c r="F327" s="8" t="s">
        <v>42</v>
      </c>
      <c r="G327" s="8" t="s">
        <v>1933</v>
      </c>
      <c r="H327" s="8" t="s">
        <v>1934</v>
      </c>
      <c r="I327" s="8" t="s">
        <v>32</v>
      </c>
      <c r="J327" s="92" t="s">
        <v>36</v>
      </c>
      <c r="K327" s="50" t="s">
        <v>12</v>
      </c>
    </row>
    <row r="328" spans="1:11" s="21" customFormat="1" ht="142.5">
      <c r="A328" s="40" t="s">
        <v>2260</v>
      </c>
      <c r="B328" s="8"/>
      <c r="C328" s="8" t="s">
        <v>1931</v>
      </c>
      <c r="D328" s="9" t="s">
        <v>1932</v>
      </c>
      <c r="E328" s="58" t="s">
        <v>32</v>
      </c>
      <c r="F328" s="8" t="s">
        <v>42</v>
      </c>
      <c r="G328" s="8" t="s">
        <v>1933</v>
      </c>
      <c r="H328" s="8" t="s">
        <v>1934</v>
      </c>
      <c r="I328" s="8" t="s">
        <v>32</v>
      </c>
      <c r="J328" s="92" t="s">
        <v>36</v>
      </c>
      <c r="K328" s="50" t="s">
        <v>12</v>
      </c>
    </row>
    <row r="329" spans="1:11" s="21" customFormat="1" ht="142.5">
      <c r="A329" s="40" t="s">
        <v>2261</v>
      </c>
      <c r="B329" s="8"/>
      <c r="C329" s="8" t="s">
        <v>1931</v>
      </c>
      <c r="D329" s="9" t="s">
        <v>1932</v>
      </c>
      <c r="E329" s="58" t="s">
        <v>32</v>
      </c>
      <c r="F329" s="8" t="s">
        <v>42</v>
      </c>
      <c r="G329" s="8" t="s">
        <v>1933</v>
      </c>
      <c r="H329" s="8" t="s">
        <v>1934</v>
      </c>
      <c r="I329" s="8" t="s">
        <v>32</v>
      </c>
      <c r="J329" s="92" t="s">
        <v>36</v>
      </c>
      <c r="K329" s="50" t="s">
        <v>12</v>
      </c>
    </row>
    <row r="330" spans="1:11" s="21" customFormat="1" ht="142.5">
      <c r="A330" s="40" t="s">
        <v>2262</v>
      </c>
      <c r="B330" s="8"/>
      <c r="C330" s="8" t="s">
        <v>1931</v>
      </c>
      <c r="D330" s="9" t="s">
        <v>1932</v>
      </c>
      <c r="E330" s="58" t="s">
        <v>32</v>
      </c>
      <c r="F330" s="8" t="s">
        <v>42</v>
      </c>
      <c r="G330" s="8" t="s">
        <v>1933</v>
      </c>
      <c r="H330" s="8" t="s">
        <v>1934</v>
      </c>
      <c r="I330" s="8" t="s">
        <v>32</v>
      </c>
      <c r="J330" s="92" t="s">
        <v>36</v>
      </c>
      <c r="K330" s="50" t="s">
        <v>12</v>
      </c>
    </row>
    <row r="331" spans="1:11" s="21" customFormat="1" ht="142.5">
      <c r="A331" s="40" t="s">
        <v>2263</v>
      </c>
      <c r="B331" s="8"/>
      <c r="C331" s="8" t="s">
        <v>1931</v>
      </c>
      <c r="D331" s="9" t="s">
        <v>1932</v>
      </c>
      <c r="E331" s="58" t="s">
        <v>32</v>
      </c>
      <c r="F331" s="8" t="s">
        <v>42</v>
      </c>
      <c r="G331" s="8" t="s">
        <v>1933</v>
      </c>
      <c r="H331" s="8" t="s">
        <v>1934</v>
      </c>
      <c r="I331" s="8" t="s">
        <v>32</v>
      </c>
      <c r="J331" s="92" t="s">
        <v>36</v>
      </c>
      <c r="K331" s="50" t="s">
        <v>12</v>
      </c>
    </row>
    <row r="332" spans="1:11" s="21" customFormat="1" ht="142.5">
      <c r="A332" s="40" t="s">
        <v>2264</v>
      </c>
      <c r="B332" s="8"/>
      <c r="C332" s="8" t="s">
        <v>1931</v>
      </c>
      <c r="D332" s="9" t="s">
        <v>1932</v>
      </c>
      <c r="E332" s="58" t="s">
        <v>32</v>
      </c>
      <c r="F332" s="8" t="s">
        <v>42</v>
      </c>
      <c r="G332" s="8" t="s">
        <v>1933</v>
      </c>
      <c r="H332" s="8" t="s">
        <v>1934</v>
      </c>
      <c r="I332" s="8" t="s">
        <v>32</v>
      </c>
      <c r="J332" s="92" t="s">
        <v>36</v>
      </c>
      <c r="K332" s="50" t="s">
        <v>12</v>
      </c>
    </row>
    <row r="333" spans="1:11" s="21" customFormat="1" ht="142.5">
      <c r="A333" s="40" t="s">
        <v>2265</v>
      </c>
      <c r="B333" s="8"/>
      <c r="C333" s="8" t="s">
        <v>1931</v>
      </c>
      <c r="D333" s="9" t="s">
        <v>1932</v>
      </c>
      <c r="E333" s="58" t="s">
        <v>32</v>
      </c>
      <c r="F333" s="8" t="s">
        <v>42</v>
      </c>
      <c r="G333" s="8" t="s">
        <v>1933</v>
      </c>
      <c r="H333" s="8" t="s">
        <v>1934</v>
      </c>
      <c r="I333" s="8" t="s">
        <v>32</v>
      </c>
      <c r="J333" s="92" t="s">
        <v>36</v>
      </c>
      <c r="K333" s="50" t="s">
        <v>12</v>
      </c>
    </row>
    <row r="334" spans="1:11" s="21" customFormat="1" ht="142.5">
      <c r="A334" s="40" t="s">
        <v>2266</v>
      </c>
      <c r="B334" s="8"/>
      <c r="C334" s="8" t="s">
        <v>1931</v>
      </c>
      <c r="D334" s="9" t="s">
        <v>1932</v>
      </c>
      <c r="E334" s="58" t="s">
        <v>32</v>
      </c>
      <c r="F334" s="8" t="s">
        <v>42</v>
      </c>
      <c r="G334" s="8" t="s">
        <v>1933</v>
      </c>
      <c r="H334" s="8" t="s">
        <v>1934</v>
      </c>
      <c r="I334" s="8" t="s">
        <v>32</v>
      </c>
      <c r="J334" s="92" t="s">
        <v>36</v>
      </c>
      <c r="K334" s="50" t="s">
        <v>12</v>
      </c>
    </row>
    <row r="335" spans="1:11" s="21" customFormat="1" ht="142.5">
      <c r="A335" s="40" t="s">
        <v>2267</v>
      </c>
      <c r="B335" s="8"/>
      <c r="C335" s="8" t="s">
        <v>1931</v>
      </c>
      <c r="D335" s="9" t="s">
        <v>1932</v>
      </c>
      <c r="E335" s="58" t="s">
        <v>32</v>
      </c>
      <c r="F335" s="8" t="s">
        <v>42</v>
      </c>
      <c r="G335" s="8" t="s">
        <v>1933</v>
      </c>
      <c r="H335" s="8" t="s">
        <v>1934</v>
      </c>
      <c r="I335" s="8" t="s">
        <v>32</v>
      </c>
      <c r="J335" s="92" t="s">
        <v>36</v>
      </c>
      <c r="K335" s="50" t="s">
        <v>12</v>
      </c>
    </row>
    <row r="336" spans="1:11" s="21" customFormat="1" ht="142.5">
      <c r="A336" s="40" t="s">
        <v>2268</v>
      </c>
      <c r="B336" s="8"/>
      <c r="C336" s="8" t="s">
        <v>1931</v>
      </c>
      <c r="D336" s="9" t="s">
        <v>1932</v>
      </c>
      <c r="E336" s="58" t="s">
        <v>32</v>
      </c>
      <c r="F336" s="8" t="s">
        <v>42</v>
      </c>
      <c r="G336" s="8" t="s">
        <v>1933</v>
      </c>
      <c r="H336" s="8" t="s">
        <v>1934</v>
      </c>
      <c r="I336" s="8" t="s">
        <v>32</v>
      </c>
      <c r="J336" s="92" t="s">
        <v>36</v>
      </c>
      <c r="K336" s="50" t="s">
        <v>12</v>
      </c>
    </row>
    <row r="337" spans="1:11" s="21" customFormat="1" ht="142.5">
      <c r="A337" s="40" t="s">
        <v>2269</v>
      </c>
      <c r="B337" s="8"/>
      <c r="C337" s="8" t="s">
        <v>1931</v>
      </c>
      <c r="D337" s="9" t="s">
        <v>1932</v>
      </c>
      <c r="E337" s="58" t="s">
        <v>32</v>
      </c>
      <c r="F337" s="8" t="s">
        <v>42</v>
      </c>
      <c r="G337" s="8" t="s">
        <v>1933</v>
      </c>
      <c r="H337" s="8" t="s">
        <v>1934</v>
      </c>
      <c r="I337" s="8" t="s">
        <v>32</v>
      </c>
      <c r="J337" s="92" t="s">
        <v>36</v>
      </c>
      <c r="K337" s="50" t="s">
        <v>12</v>
      </c>
    </row>
    <row r="338" spans="1:11" s="21" customFormat="1" ht="142.5">
      <c r="A338" s="41" t="s">
        <v>2270</v>
      </c>
      <c r="B338" s="5"/>
      <c r="C338" s="5" t="s">
        <v>1931</v>
      </c>
      <c r="D338" s="6" t="s">
        <v>1932</v>
      </c>
      <c r="E338" s="58" t="s">
        <v>32</v>
      </c>
      <c r="F338" s="5" t="s">
        <v>42</v>
      </c>
      <c r="G338" s="8" t="s">
        <v>1933</v>
      </c>
      <c r="H338" s="8" t="s">
        <v>1934</v>
      </c>
      <c r="I338" s="5" t="s">
        <v>32</v>
      </c>
      <c r="J338" s="44" t="s">
        <v>36</v>
      </c>
      <c r="K338" s="50" t="s">
        <v>12</v>
      </c>
    </row>
    <row r="339" spans="1:11" s="21" customFormat="1" ht="142.5">
      <c r="A339" s="41" t="s">
        <v>2271</v>
      </c>
      <c r="B339" s="5"/>
      <c r="C339" s="5" t="s">
        <v>1931</v>
      </c>
      <c r="D339" s="6" t="s">
        <v>143</v>
      </c>
      <c r="E339" s="58" t="s">
        <v>32</v>
      </c>
      <c r="F339" s="5" t="s">
        <v>42</v>
      </c>
      <c r="G339" s="8" t="s">
        <v>1933</v>
      </c>
      <c r="H339" s="8" t="s">
        <v>1934</v>
      </c>
      <c r="I339" s="5" t="s">
        <v>32</v>
      </c>
      <c r="J339" s="44" t="s">
        <v>36</v>
      </c>
      <c r="K339" s="50" t="s">
        <v>12</v>
      </c>
    </row>
    <row r="340" spans="1:11" s="21" customFormat="1" ht="142.5">
      <c r="A340" s="41" t="s">
        <v>2272</v>
      </c>
      <c r="B340" s="8"/>
      <c r="C340" s="8" t="s">
        <v>1931</v>
      </c>
      <c r="D340" s="9" t="s">
        <v>143</v>
      </c>
      <c r="E340" s="58" t="s">
        <v>32</v>
      </c>
      <c r="F340" s="8" t="s">
        <v>42</v>
      </c>
      <c r="G340" s="8" t="s">
        <v>1933</v>
      </c>
      <c r="H340" s="8" t="s">
        <v>1934</v>
      </c>
      <c r="I340" s="8" t="s">
        <v>32</v>
      </c>
      <c r="J340" s="92" t="s">
        <v>36</v>
      </c>
      <c r="K340" s="23" t="s">
        <v>12</v>
      </c>
    </row>
    <row r="341" spans="1:11" s="21" customFormat="1" ht="142.5">
      <c r="A341" s="40" t="s">
        <v>2273</v>
      </c>
      <c r="B341" s="8"/>
      <c r="C341" s="8" t="s">
        <v>1931</v>
      </c>
      <c r="D341" s="9" t="s">
        <v>143</v>
      </c>
      <c r="E341" s="58" t="s">
        <v>32</v>
      </c>
      <c r="F341" s="8" t="s">
        <v>42</v>
      </c>
      <c r="G341" s="8" t="s">
        <v>1933</v>
      </c>
      <c r="H341" s="8" t="s">
        <v>1934</v>
      </c>
      <c r="I341" s="8" t="s">
        <v>32</v>
      </c>
      <c r="J341" s="92" t="s">
        <v>36</v>
      </c>
      <c r="K341" s="23" t="s">
        <v>12</v>
      </c>
    </row>
    <row r="342" spans="1:11" s="21" customFormat="1" ht="142.5">
      <c r="A342" s="40" t="s">
        <v>2274</v>
      </c>
      <c r="B342" s="8"/>
      <c r="C342" s="8" t="s">
        <v>1931</v>
      </c>
      <c r="D342" s="9" t="s">
        <v>143</v>
      </c>
      <c r="E342" s="58" t="s">
        <v>32</v>
      </c>
      <c r="F342" s="8" t="s">
        <v>42</v>
      </c>
      <c r="G342" s="8" t="s">
        <v>1933</v>
      </c>
      <c r="H342" s="8" t="s">
        <v>1934</v>
      </c>
      <c r="I342" s="8" t="s">
        <v>32</v>
      </c>
      <c r="J342" s="92" t="s">
        <v>36</v>
      </c>
      <c r="K342" s="23" t="s">
        <v>12</v>
      </c>
    </row>
    <row r="343" spans="1:11" s="21" customFormat="1" ht="142.5">
      <c r="A343" s="40" t="s">
        <v>2275</v>
      </c>
      <c r="B343" s="8"/>
      <c r="C343" s="8" t="s">
        <v>1931</v>
      </c>
      <c r="D343" s="9" t="s">
        <v>143</v>
      </c>
      <c r="E343" s="58" t="s">
        <v>32</v>
      </c>
      <c r="F343" s="8" t="s">
        <v>42</v>
      </c>
      <c r="G343" s="8" t="s">
        <v>1933</v>
      </c>
      <c r="H343" s="8" t="s">
        <v>1934</v>
      </c>
      <c r="I343" s="8" t="s">
        <v>32</v>
      </c>
      <c r="J343" s="92" t="s">
        <v>36</v>
      </c>
      <c r="K343" s="23" t="s">
        <v>12</v>
      </c>
    </row>
    <row r="344" spans="1:11" s="21" customFormat="1" ht="142.5">
      <c r="A344" s="40" t="s">
        <v>2276</v>
      </c>
      <c r="B344" s="8"/>
      <c r="C344" s="8" t="s">
        <v>1931</v>
      </c>
      <c r="D344" s="9" t="s">
        <v>143</v>
      </c>
      <c r="E344" s="58" t="s">
        <v>32</v>
      </c>
      <c r="F344" s="8" t="s">
        <v>42</v>
      </c>
      <c r="G344" s="8" t="s">
        <v>1933</v>
      </c>
      <c r="H344" s="8" t="s">
        <v>1934</v>
      </c>
      <c r="I344" s="8" t="s">
        <v>32</v>
      </c>
      <c r="J344" s="92" t="s">
        <v>36</v>
      </c>
      <c r="K344" s="23" t="s">
        <v>12</v>
      </c>
    </row>
    <row r="345" spans="1:11" s="21" customFormat="1" ht="142.5">
      <c r="A345" s="40" t="s">
        <v>2277</v>
      </c>
      <c r="B345" s="8"/>
      <c r="C345" s="8" t="s">
        <v>1931</v>
      </c>
      <c r="D345" s="9" t="s">
        <v>143</v>
      </c>
      <c r="E345" s="58" t="s">
        <v>32</v>
      </c>
      <c r="F345" s="8" t="s">
        <v>42</v>
      </c>
      <c r="G345" s="8" t="s">
        <v>1933</v>
      </c>
      <c r="H345" s="8" t="s">
        <v>1934</v>
      </c>
      <c r="I345" s="8" t="s">
        <v>32</v>
      </c>
      <c r="J345" s="92" t="s">
        <v>36</v>
      </c>
      <c r="K345" s="23" t="s">
        <v>12</v>
      </c>
    </row>
    <row r="346" spans="1:11" s="21" customFormat="1" ht="142.5">
      <c r="A346" s="40" t="s">
        <v>2278</v>
      </c>
      <c r="B346" s="8"/>
      <c r="C346" s="8" t="s">
        <v>1931</v>
      </c>
      <c r="D346" s="9" t="s">
        <v>143</v>
      </c>
      <c r="E346" s="58" t="s">
        <v>32</v>
      </c>
      <c r="F346" s="8" t="s">
        <v>42</v>
      </c>
      <c r="G346" s="8" t="s">
        <v>1933</v>
      </c>
      <c r="H346" s="8" t="s">
        <v>1934</v>
      </c>
      <c r="I346" s="8" t="s">
        <v>32</v>
      </c>
      <c r="J346" s="92" t="s">
        <v>36</v>
      </c>
      <c r="K346" s="23" t="s">
        <v>12</v>
      </c>
    </row>
    <row r="347" spans="1:11" s="21" customFormat="1" ht="142.5">
      <c r="A347" s="40" t="s">
        <v>2279</v>
      </c>
      <c r="B347" s="7"/>
      <c r="C347" s="8" t="s">
        <v>1931</v>
      </c>
      <c r="D347" s="9" t="s">
        <v>143</v>
      </c>
      <c r="E347" s="58" t="s">
        <v>32</v>
      </c>
      <c r="F347" s="8" t="s">
        <v>42</v>
      </c>
      <c r="G347" s="8" t="s">
        <v>1933</v>
      </c>
      <c r="H347" s="8" t="s">
        <v>1934</v>
      </c>
      <c r="I347" s="8" t="s">
        <v>32</v>
      </c>
      <c r="J347" s="92" t="s">
        <v>36</v>
      </c>
      <c r="K347" s="23" t="s">
        <v>12</v>
      </c>
    </row>
    <row r="348" spans="1:11" s="21" customFormat="1" ht="142.5">
      <c r="A348" s="40" t="s">
        <v>2280</v>
      </c>
      <c r="B348" s="8"/>
      <c r="C348" s="8" t="s">
        <v>1931</v>
      </c>
      <c r="D348" s="9" t="s">
        <v>143</v>
      </c>
      <c r="E348" s="58" t="s">
        <v>32</v>
      </c>
      <c r="F348" s="8" t="s">
        <v>42</v>
      </c>
      <c r="G348" s="8" t="s">
        <v>1933</v>
      </c>
      <c r="H348" s="8" t="s">
        <v>1934</v>
      </c>
      <c r="I348" s="8" t="s">
        <v>32</v>
      </c>
      <c r="J348" s="92" t="s">
        <v>36</v>
      </c>
      <c r="K348" s="23" t="s">
        <v>12</v>
      </c>
    </row>
    <row r="349" spans="1:11" s="21" customFormat="1" ht="142.5">
      <c r="A349" s="40" t="s">
        <v>2281</v>
      </c>
      <c r="B349" s="8"/>
      <c r="C349" s="8" t="s">
        <v>1931</v>
      </c>
      <c r="D349" s="9" t="s">
        <v>143</v>
      </c>
      <c r="E349" s="58" t="s">
        <v>32</v>
      </c>
      <c r="F349" s="8" t="s">
        <v>42</v>
      </c>
      <c r="G349" s="8" t="s">
        <v>1933</v>
      </c>
      <c r="H349" s="8" t="s">
        <v>1934</v>
      </c>
      <c r="I349" s="8" t="s">
        <v>32</v>
      </c>
      <c r="J349" s="92" t="s">
        <v>36</v>
      </c>
      <c r="K349" s="23" t="s">
        <v>12</v>
      </c>
    </row>
    <row r="350" spans="1:11" s="21" customFormat="1" ht="142.5">
      <c r="A350" s="40" t="s">
        <v>2282</v>
      </c>
      <c r="B350" s="8"/>
      <c r="C350" s="8" t="s">
        <v>1931</v>
      </c>
      <c r="D350" s="9" t="s">
        <v>143</v>
      </c>
      <c r="E350" s="58" t="s">
        <v>32</v>
      </c>
      <c r="F350" s="8" t="s">
        <v>42</v>
      </c>
      <c r="G350" s="8" t="s">
        <v>1933</v>
      </c>
      <c r="H350" s="8" t="s">
        <v>1934</v>
      </c>
      <c r="I350" s="8" t="s">
        <v>32</v>
      </c>
      <c r="J350" s="92" t="s">
        <v>36</v>
      </c>
      <c r="K350" s="23" t="s">
        <v>12</v>
      </c>
    </row>
    <row r="351" spans="1:11" s="21" customFormat="1" ht="142.5">
      <c r="A351" s="40" t="s">
        <v>2283</v>
      </c>
      <c r="B351" s="8"/>
      <c r="C351" s="8" t="s">
        <v>1931</v>
      </c>
      <c r="D351" s="9" t="s">
        <v>143</v>
      </c>
      <c r="E351" s="58" t="s">
        <v>32</v>
      </c>
      <c r="F351" s="8" t="s">
        <v>42</v>
      </c>
      <c r="G351" s="8" t="s">
        <v>1933</v>
      </c>
      <c r="H351" s="8" t="s">
        <v>1934</v>
      </c>
      <c r="I351" s="8" t="s">
        <v>32</v>
      </c>
      <c r="J351" s="92" t="s">
        <v>36</v>
      </c>
      <c r="K351" s="23" t="s">
        <v>12</v>
      </c>
    </row>
    <row r="352" spans="1:11" s="21" customFormat="1" ht="142.5">
      <c r="A352" s="40" t="s">
        <v>2284</v>
      </c>
      <c r="B352" s="8"/>
      <c r="C352" s="8" t="s">
        <v>1931</v>
      </c>
      <c r="D352" s="9" t="s">
        <v>143</v>
      </c>
      <c r="E352" s="58" t="s">
        <v>32</v>
      </c>
      <c r="F352" s="8" t="s">
        <v>42</v>
      </c>
      <c r="G352" s="8" t="s">
        <v>1933</v>
      </c>
      <c r="H352" s="8" t="s">
        <v>1934</v>
      </c>
      <c r="I352" s="8" t="s">
        <v>32</v>
      </c>
      <c r="J352" s="92" t="s">
        <v>36</v>
      </c>
      <c r="K352" s="23" t="s">
        <v>12</v>
      </c>
    </row>
    <row r="353" spans="1:11" s="21" customFormat="1" ht="142.5">
      <c r="A353" s="40" t="s">
        <v>2285</v>
      </c>
      <c r="B353" s="8"/>
      <c r="C353" s="8" t="s">
        <v>1931</v>
      </c>
      <c r="D353" s="9" t="s">
        <v>143</v>
      </c>
      <c r="E353" s="58" t="s">
        <v>32</v>
      </c>
      <c r="F353" s="8" t="s">
        <v>42</v>
      </c>
      <c r="G353" s="8" t="s">
        <v>1933</v>
      </c>
      <c r="H353" s="8" t="s">
        <v>1934</v>
      </c>
      <c r="I353" s="8" t="s">
        <v>32</v>
      </c>
      <c r="J353" s="92" t="s">
        <v>36</v>
      </c>
      <c r="K353" s="23" t="s">
        <v>12</v>
      </c>
    </row>
    <row r="354" spans="1:11" s="21" customFormat="1" ht="142.5">
      <c r="A354" s="40" t="s">
        <v>2286</v>
      </c>
      <c r="B354" s="8"/>
      <c r="C354" s="8" t="s">
        <v>1931</v>
      </c>
      <c r="D354" s="9" t="s">
        <v>143</v>
      </c>
      <c r="E354" s="58" t="s">
        <v>32</v>
      </c>
      <c r="F354" s="8" t="s">
        <v>42</v>
      </c>
      <c r="G354" s="8" t="s">
        <v>1933</v>
      </c>
      <c r="H354" s="8" t="s">
        <v>1934</v>
      </c>
      <c r="I354" s="8" t="s">
        <v>32</v>
      </c>
      <c r="J354" s="92" t="s">
        <v>36</v>
      </c>
      <c r="K354" s="23" t="s">
        <v>12</v>
      </c>
    </row>
    <row r="355" spans="1:11" s="21" customFormat="1" ht="142.5">
      <c r="A355" s="40" t="s">
        <v>2287</v>
      </c>
      <c r="B355" s="8"/>
      <c r="C355" s="8" t="s">
        <v>1931</v>
      </c>
      <c r="D355" s="9" t="s">
        <v>143</v>
      </c>
      <c r="E355" s="58" t="s">
        <v>32</v>
      </c>
      <c r="F355" s="8" t="s">
        <v>42</v>
      </c>
      <c r="G355" s="8" t="s">
        <v>1933</v>
      </c>
      <c r="H355" s="8" t="s">
        <v>1934</v>
      </c>
      <c r="I355" s="8" t="s">
        <v>32</v>
      </c>
      <c r="J355" s="92" t="s">
        <v>36</v>
      </c>
      <c r="K355" s="23" t="s">
        <v>12</v>
      </c>
    </row>
    <row r="356" spans="1:11" s="21" customFormat="1" ht="142.5">
      <c r="A356" s="40" t="s">
        <v>2288</v>
      </c>
      <c r="B356" s="8"/>
      <c r="C356" s="8" t="s">
        <v>1931</v>
      </c>
      <c r="D356" s="9" t="s">
        <v>143</v>
      </c>
      <c r="E356" s="58" t="s">
        <v>32</v>
      </c>
      <c r="F356" s="8" t="s">
        <v>42</v>
      </c>
      <c r="G356" s="8" t="s">
        <v>1933</v>
      </c>
      <c r="H356" s="8" t="s">
        <v>1934</v>
      </c>
      <c r="I356" s="8" t="s">
        <v>32</v>
      </c>
      <c r="J356" s="92" t="s">
        <v>36</v>
      </c>
      <c r="K356" s="23" t="s">
        <v>12</v>
      </c>
    </row>
    <row r="357" spans="1:11" s="21" customFormat="1" ht="142.5">
      <c r="A357" s="40" t="s">
        <v>2289</v>
      </c>
      <c r="B357" s="8"/>
      <c r="C357" s="8" t="s">
        <v>1931</v>
      </c>
      <c r="D357" s="9" t="s">
        <v>143</v>
      </c>
      <c r="E357" s="58" t="s">
        <v>32</v>
      </c>
      <c r="F357" s="8" t="s">
        <v>42</v>
      </c>
      <c r="G357" s="8" t="s">
        <v>1933</v>
      </c>
      <c r="H357" s="8" t="s">
        <v>1934</v>
      </c>
      <c r="I357" s="8" t="s">
        <v>32</v>
      </c>
      <c r="J357" s="92" t="s">
        <v>36</v>
      </c>
      <c r="K357" s="23" t="s">
        <v>12</v>
      </c>
    </row>
    <row r="358" spans="1:11" s="21" customFormat="1" ht="142.5">
      <c r="A358" s="40" t="s">
        <v>2290</v>
      </c>
      <c r="B358" s="8"/>
      <c r="C358" s="8" t="s">
        <v>1931</v>
      </c>
      <c r="D358" s="9" t="s">
        <v>143</v>
      </c>
      <c r="E358" s="58" t="s">
        <v>32</v>
      </c>
      <c r="F358" s="8" t="s">
        <v>42</v>
      </c>
      <c r="G358" s="8" t="s">
        <v>1933</v>
      </c>
      <c r="H358" s="8" t="s">
        <v>1934</v>
      </c>
      <c r="I358" s="8" t="s">
        <v>32</v>
      </c>
      <c r="J358" s="92" t="s">
        <v>36</v>
      </c>
      <c r="K358" s="23" t="s">
        <v>12</v>
      </c>
    </row>
    <row r="359" spans="1:11" s="21" customFormat="1" ht="142.5">
      <c r="A359" s="40" t="s">
        <v>2291</v>
      </c>
      <c r="B359" s="8"/>
      <c r="C359" s="8" t="s">
        <v>1931</v>
      </c>
      <c r="D359" s="9" t="s">
        <v>143</v>
      </c>
      <c r="E359" s="58" t="s">
        <v>32</v>
      </c>
      <c r="F359" s="8" t="s">
        <v>42</v>
      </c>
      <c r="G359" s="8" t="s">
        <v>1933</v>
      </c>
      <c r="H359" s="8" t="s">
        <v>1934</v>
      </c>
      <c r="I359" s="8" t="s">
        <v>32</v>
      </c>
      <c r="J359" s="92" t="s">
        <v>36</v>
      </c>
      <c r="K359" s="23" t="s">
        <v>12</v>
      </c>
    </row>
    <row r="360" spans="1:11" s="21" customFormat="1" ht="142.5">
      <c r="A360" s="40" t="s">
        <v>2292</v>
      </c>
      <c r="B360" s="8"/>
      <c r="C360" s="8" t="s">
        <v>1931</v>
      </c>
      <c r="D360" s="9" t="s">
        <v>143</v>
      </c>
      <c r="E360" s="58" t="s">
        <v>32</v>
      </c>
      <c r="F360" s="8" t="s">
        <v>42</v>
      </c>
      <c r="G360" s="8" t="s">
        <v>1933</v>
      </c>
      <c r="H360" s="8" t="s">
        <v>1934</v>
      </c>
      <c r="I360" s="8" t="s">
        <v>32</v>
      </c>
      <c r="J360" s="92" t="s">
        <v>36</v>
      </c>
      <c r="K360" s="23" t="s">
        <v>12</v>
      </c>
    </row>
    <row r="361" spans="1:11" s="21" customFormat="1" ht="142.5">
      <c r="A361" s="40" t="s">
        <v>2293</v>
      </c>
      <c r="B361" s="8"/>
      <c r="C361" s="8" t="s">
        <v>1931</v>
      </c>
      <c r="D361" s="9" t="s">
        <v>143</v>
      </c>
      <c r="E361" s="58" t="s">
        <v>32</v>
      </c>
      <c r="F361" s="8" t="s">
        <v>42</v>
      </c>
      <c r="G361" s="8" t="s">
        <v>1933</v>
      </c>
      <c r="H361" s="8" t="s">
        <v>1934</v>
      </c>
      <c r="I361" s="8" t="s">
        <v>32</v>
      </c>
      <c r="J361" s="92" t="s">
        <v>36</v>
      </c>
      <c r="K361" s="23" t="s">
        <v>12</v>
      </c>
    </row>
    <row r="362" spans="1:11" s="21" customFormat="1" ht="142.5">
      <c r="A362" s="40" t="s">
        <v>2294</v>
      </c>
      <c r="B362" s="8"/>
      <c r="C362" s="8" t="s">
        <v>1931</v>
      </c>
      <c r="D362" s="9" t="s">
        <v>143</v>
      </c>
      <c r="E362" s="58" t="s">
        <v>32</v>
      </c>
      <c r="F362" s="8" t="s">
        <v>42</v>
      </c>
      <c r="G362" s="8" t="s">
        <v>1933</v>
      </c>
      <c r="H362" s="8" t="s">
        <v>1934</v>
      </c>
      <c r="I362" s="8" t="s">
        <v>32</v>
      </c>
      <c r="J362" s="92" t="s">
        <v>36</v>
      </c>
      <c r="K362" s="23" t="s">
        <v>12</v>
      </c>
    </row>
    <row r="363" spans="1:11" s="21" customFormat="1" ht="142.5">
      <c r="A363" s="40" t="s">
        <v>2295</v>
      </c>
      <c r="B363" s="8"/>
      <c r="C363" s="8" t="s">
        <v>1931</v>
      </c>
      <c r="D363" s="9" t="s">
        <v>143</v>
      </c>
      <c r="E363" s="58" t="s">
        <v>32</v>
      </c>
      <c r="F363" s="8" t="s">
        <v>42</v>
      </c>
      <c r="G363" s="8" t="s">
        <v>1933</v>
      </c>
      <c r="H363" s="8" t="s">
        <v>1934</v>
      </c>
      <c r="I363" s="8" t="s">
        <v>32</v>
      </c>
      <c r="J363" s="92" t="s">
        <v>36</v>
      </c>
      <c r="K363" s="23" t="s">
        <v>12</v>
      </c>
    </row>
    <row r="364" spans="1:11" s="21" customFormat="1" ht="142.5">
      <c r="A364" s="40" t="s">
        <v>2296</v>
      </c>
      <c r="B364" s="8"/>
      <c r="C364" s="8" t="s">
        <v>1931</v>
      </c>
      <c r="D364" s="9" t="s">
        <v>143</v>
      </c>
      <c r="E364" s="58" t="s">
        <v>32</v>
      </c>
      <c r="F364" s="8" t="s">
        <v>42</v>
      </c>
      <c r="G364" s="8" t="s">
        <v>1933</v>
      </c>
      <c r="H364" s="8" t="s">
        <v>1934</v>
      </c>
      <c r="I364" s="8" t="s">
        <v>32</v>
      </c>
      <c r="J364" s="92" t="s">
        <v>36</v>
      </c>
      <c r="K364" s="23" t="s">
        <v>12</v>
      </c>
    </row>
    <row r="365" spans="1:11" s="21" customFormat="1" ht="142.5">
      <c r="A365" s="40" t="s">
        <v>2297</v>
      </c>
      <c r="B365" s="8"/>
      <c r="C365" s="8" t="s">
        <v>1931</v>
      </c>
      <c r="D365" s="9" t="s">
        <v>143</v>
      </c>
      <c r="E365" s="58" t="s">
        <v>32</v>
      </c>
      <c r="F365" s="8" t="s">
        <v>42</v>
      </c>
      <c r="G365" s="8" t="s">
        <v>1933</v>
      </c>
      <c r="H365" s="8" t="s">
        <v>1934</v>
      </c>
      <c r="I365" s="8" t="s">
        <v>32</v>
      </c>
      <c r="J365" s="92" t="s">
        <v>36</v>
      </c>
      <c r="K365" s="23" t="s">
        <v>12</v>
      </c>
    </row>
    <row r="366" spans="1:11" s="21" customFormat="1" ht="142.5">
      <c r="A366" s="40" t="s">
        <v>2298</v>
      </c>
      <c r="B366" s="8"/>
      <c r="C366" s="8" t="s">
        <v>1931</v>
      </c>
      <c r="D366" s="9" t="s">
        <v>143</v>
      </c>
      <c r="E366" s="58" t="s">
        <v>32</v>
      </c>
      <c r="F366" s="8" t="s">
        <v>42</v>
      </c>
      <c r="G366" s="8" t="s">
        <v>1933</v>
      </c>
      <c r="H366" s="8" t="s">
        <v>1934</v>
      </c>
      <c r="I366" s="8" t="s">
        <v>32</v>
      </c>
      <c r="J366" s="92" t="s">
        <v>36</v>
      </c>
      <c r="K366" s="23" t="s">
        <v>12</v>
      </c>
    </row>
    <row r="367" spans="1:11" s="21" customFormat="1" ht="142.5">
      <c r="A367" s="40" t="s">
        <v>2299</v>
      </c>
      <c r="B367" s="8"/>
      <c r="C367" s="8" t="s">
        <v>1931</v>
      </c>
      <c r="D367" s="9" t="s">
        <v>143</v>
      </c>
      <c r="E367" s="58" t="s">
        <v>32</v>
      </c>
      <c r="F367" s="8" t="s">
        <v>42</v>
      </c>
      <c r="G367" s="8" t="s">
        <v>1933</v>
      </c>
      <c r="H367" s="8" t="s">
        <v>1934</v>
      </c>
      <c r="I367" s="8" t="s">
        <v>32</v>
      </c>
      <c r="J367" s="92" t="s">
        <v>36</v>
      </c>
      <c r="K367" s="23" t="s">
        <v>12</v>
      </c>
    </row>
    <row r="368" spans="1:11" s="21" customFormat="1" ht="142.5">
      <c r="A368" s="40" t="s">
        <v>2300</v>
      </c>
      <c r="B368" s="8"/>
      <c r="C368" s="8" t="s">
        <v>1931</v>
      </c>
      <c r="D368" s="9" t="s">
        <v>143</v>
      </c>
      <c r="E368" s="58" t="s">
        <v>32</v>
      </c>
      <c r="F368" s="8" t="s">
        <v>42</v>
      </c>
      <c r="G368" s="8" t="s">
        <v>1933</v>
      </c>
      <c r="H368" s="8" t="s">
        <v>1934</v>
      </c>
      <c r="I368" s="8" t="s">
        <v>32</v>
      </c>
      <c r="J368" s="92" t="s">
        <v>36</v>
      </c>
      <c r="K368" s="23" t="s">
        <v>12</v>
      </c>
    </row>
    <row r="369" spans="1:11" s="21" customFormat="1" ht="142.5">
      <c r="A369" s="40" t="s">
        <v>2301</v>
      </c>
      <c r="B369" s="8"/>
      <c r="C369" s="8" t="s">
        <v>1931</v>
      </c>
      <c r="D369" s="9" t="s">
        <v>143</v>
      </c>
      <c r="E369" s="58" t="s">
        <v>32</v>
      </c>
      <c r="F369" s="8" t="s">
        <v>42</v>
      </c>
      <c r="G369" s="8" t="s">
        <v>1933</v>
      </c>
      <c r="H369" s="8" t="s">
        <v>1934</v>
      </c>
      <c r="I369" s="8" t="s">
        <v>32</v>
      </c>
      <c r="J369" s="92" t="s">
        <v>36</v>
      </c>
      <c r="K369" s="23" t="s">
        <v>12</v>
      </c>
    </row>
    <row r="370" spans="1:11" s="21" customFormat="1" ht="142.5">
      <c r="A370" s="40" t="s">
        <v>2302</v>
      </c>
      <c r="B370" s="8"/>
      <c r="C370" s="8" t="s">
        <v>1931</v>
      </c>
      <c r="D370" s="9" t="s">
        <v>143</v>
      </c>
      <c r="E370" s="58" t="s">
        <v>32</v>
      </c>
      <c r="F370" s="8" t="s">
        <v>42</v>
      </c>
      <c r="G370" s="8" t="s">
        <v>1933</v>
      </c>
      <c r="H370" s="8" t="s">
        <v>1934</v>
      </c>
      <c r="I370" s="8" t="s">
        <v>32</v>
      </c>
      <c r="J370" s="92" t="s">
        <v>36</v>
      </c>
      <c r="K370" s="23" t="s">
        <v>12</v>
      </c>
    </row>
    <row r="371" spans="1:11" s="21" customFormat="1" ht="142.5">
      <c r="A371" s="40" t="s">
        <v>2303</v>
      </c>
      <c r="B371" s="8"/>
      <c r="C371" s="8" t="s">
        <v>1931</v>
      </c>
      <c r="D371" s="9" t="s">
        <v>143</v>
      </c>
      <c r="E371" s="58" t="s">
        <v>32</v>
      </c>
      <c r="F371" s="8" t="s">
        <v>42</v>
      </c>
      <c r="G371" s="8" t="s">
        <v>1933</v>
      </c>
      <c r="H371" s="8" t="s">
        <v>1934</v>
      </c>
      <c r="I371" s="8" t="s">
        <v>32</v>
      </c>
      <c r="J371" s="92" t="s">
        <v>36</v>
      </c>
      <c r="K371" s="23" t="s">
        <v>12</v>
      </c>
    </row>
    <row r="372" spans="1:11" s="21" customFormat="1" ht="142.5">
      <c r="A372" s="40" t="s">
        <v>2304</v>
      </c>
      <c r="B372" s="8"/>
      <c r="C372" s="8" t="s">
        <v>1931</v>
      </c>
      <c r="D372" s="9" t="s">
        <v>143</v>
      </c>
      <c r="E372" s="58" t="s">
        <v>32</v>
      </c>
      <c r="F372" s="8" t="s">
        <v>42</v>
      </c>
      <c r="G372" s="8" t="s">
        <v>1933</v>
      </c>
      <c r="H372" s="8" t="s">
        <v>1934</v>
      </c>
      <c r="I372" s="8" t="s">
        <v>32</v>
      </c>
      <c r="J372" s="92" t="s">
        <v>36</v>
      </c>
      <c r="K372" s="23" t="s">
        <v>12</v>
      </c>
    </row>
    <row r="373" spans="1:11" s="21" customFormat="1" ht="142.5">
      <c r="A373" s="40" t="s">
        <v>2305</v>
      </c>
      <c r="B373" s="8"/>
      <c r="C373" s="8" t="s">
        <v>1931</v>
      </c>
      <c r="D373" s="9" t="s">
        <v>143</v>
      </c>
      <c r="E373" s="58" t="s">
        <v>32</v>
      </c>
      <c r="F373" s="8" t="s">
        <v>42</v>
      </c>
      <c r="G373" s="8" t="s">
        <v>1933</v>
      </c>
      <c r="H373" s="8" t="s">
        <v>1934</v>
      </c>
      <c r="I373" s="8" t="s">
        <v>32</v>
      </c>
      <c r="J373" s="92" t="s">
        <v>36</v>
      </c>
      <c r="K373" s="23" t="s">
        <v>12</v>
      </c>
    </row>
    <row r="374" spans="1:11" s="21" customFormat="1" ht="142.5">
      <c r="A374" s="40" t="s">
        <v>2306</v>
      </c>
      <c r="B374" s="8"/>
      <c r="C374" s="8" t="s">
        <v>1931</v>
      </c>
      <c r="D374" s="9" t="s">
        <v>143</v>
      </c>
      <c r="E374" s="58" t="s">
        <v>32</v>
      </c>
      <c r="F374" s="8" t="s">
        <v>42</v>
      </c>
      <c r="G374" s="8" t="s">
        <v>1933</v>
      </c>
      <c r="H374" s="8" t="s">
        <v>1934</v>
      </c>
      <c r="I374" s="8" t="s">
        <v>32</v>
      </c>
      <c r="J374" s="92" t="s">
        <v>36</v>
      </c>
      <c r="K374" s="23" t="s">
        <v>12</v>
      </c>
    </row>
    <row r="375" spans="1:11" s="21" customFormat="1" ht="142.5">
      <c r="A375" s="40" t="s">
        <v>2307</v>
      </c>
      <c r="B375" s="8"/>
      <c r="C375" s="8" t="s">
        <v>1931</v>
      </c>
      <c r="D375" s="9" t="s">
        <v>143</v>
      </c>
      <c r="E375" s="58" t="s">
        <v>32</v>
      </c>
      <c r="F375" s="8" t="s">
        <v>42</v>
      </c>
      <c r="G375" s="8" t="s">
        <v>1933</v>
      </c>
      <c r="H375" s="8" t="s">
        <v>1934</v>
      </c>
      <c r="I375" s="8" t="s">
        <v>32</v>
      </c>
      <c r="J375" s="92" t="s">
        <v>36</v>
      </c>
      <c r="K375" s="23" t="s">
        <v>12</v>
      </c>
    </row>
    <row r="376" spans="1:11" s="21" customFormat="1" ht="142.5">
      <c r="A376" s="40" t="s">
        <v>2308</v>
      </c>
      <c r="B376" s="8"/>
      <c r="C376" s="8" t="s">
        <v>1931</v>
      </c>
      <c r="D376" s="9" t="s">
        <v>143</v>
      </c>
      <c r="E376" s="58" t="s">
        <v>32</v>
      </c>
      <c r="F376" s="8" t="s">
        <v>42</v>
      </c>
      <c r="G376" s="8" t="s">
        <v>1933</v>
      </c>
      <c r="H376" s="8" t="s">
        <v>1934</v>
      </c>
      <c r="I376" s="8" t="s">
        <v>32</v>
      </c>
      <c r="J376" s="92" t="s">
        <v>36</v>
      </c>
      <c r="K376" s="23" t="s">
        <v>12</v>
      </c>
    </row>
    <row r="377" spans="1:11" s="21" customFormat="1" ht="142.5">
      <c r="A377" s="40" t="s">
        <v>2309</v>
      </c>
      <c r="B377" s="8"/>
      <c r="C377" s="8" t="s">
        <v>1931</v>
      </c>
      <c r="D377" s="9" t="s">
        <v>143</v>
      </c>
      <c r="E377" s="58" t="s">
        <v>32</v>
      </c>
      <c r="F377" s="8" t="s">
        <v>42</v>
      </c>
      <c r="G377" s="8" t="s">
        <v>1933</v>
      </c>
      <c r="H377" s="8" t="s">
        <v>1934</v>
      </c>
      <c r="I377" s="8" t="s">
        <v>32</v>
      </c>
      <c r="J377" s="92" t="s">
        <v>36</v>
      </c>
      <c r="K377" s="23" t="s">
        <v>12</v>
      </c>
    </row>
    <row r="378" spans="1:11" s="21" customFormat="1" ht="142.5">
      <c r="A378" s="40" t="s">
        <v>2310</v>
      </c>
      <c r="B378" s="8"/>
      <c r="C378" s="8" t="s">
        <v>1931</v>
      </c>
      <c r="D378" s="9" t="s">
        <v>143</v>
      </c>
      <c r="E378" s="58" t="s">
        <v>32</v>
      </c>
      <c r="F378" s="8" t="s">
        <v>42</v>
      </c>
      <c r="G378" s="8" t="s">
        <v>1933</v>
      </c>
      <c r="H378" s="8" t="s">
        <v>1934</v>
      </c>
      <c r="I378" s="8" t="s">
        <v>32</v>
      </c>
      <c r="J378" s="92" t="s">
        <v>36</v>
      </c>
      <c r="K378" s="23" t="s">
        <v>12</v>
      </c>
    </row>
    <row r="379" spans="1:11" s="21" customFormat="1" ht="142.5">
      <c r="A379" s="40" t="s">
        <v>2311</v>
      </c>
      <c r="B379" s="8"/>
      <c r="C379" s="8" t="s">
        <v>1931</v>
      </c>
      <c r="D379" s="9" t="s">
        <v>143</v>
      </c>
      <c r="E379" s="58" t="s">
        <v>32</v>
      </c>
      <c r="F379" s="8" t="s">
        <v>42</v>
      </c>
      <c r="G379" s="8" t="s">
        <v>1933</v>
      </c>
      <c r="H379" s="8" t="s">
        <v>1934</v>
      </c>
      <c r="I379" s="8" t="s">
        <v>32</v>
      </c>
      <c r="J379" s="92" t="s">
        <v>36</v>
      </c>
      <c r="K379" s="23" t="s">
        <v>12</v>
      </c>
    </row>
    <row r="380" spans="1:11" s="21" customFormat="1" ht="142.5">
      <c r="A380" s="40" t="s">
        <v>2312</v>
      </c>
      <c r="B380" s="8"/>
      <c r="C380" s="8" t="s">
        <v>1931</v>
      </c>
      <c r="D380" s="9" t="s">
        <v>143</v>
      </c>
      <c r="E380" s="58" t="s">
        <v>32</v>
      </c>
      <c r="F380" s="8" t="s">
        <v>42</v>
      </c>
      <c r="G380" s="8" t="s">
        <v>1933</v>
      </c>
      <c r="H380" s="8" t="s">
        <v>1934</v>
      </c>
      <c r="I380" s="8" t="s">
        <v>32</v>
      </c>
      <c r="J380" s="92" t="s">
        <v>36</v>
      </c>
      <c r="K380" s="23" t="s">
        <v>12</v>
      </c>
    </row>
    <row r="381" spans="1:11" s="21" customFormat="1" ht="142.5">
      <c r="A381" s="40" t="s">
        <v>2313</v>
      </c>
      <c r="B381" s="8"/>
      <c r="C381" s="8" t="s">
        <v>1931</v>
      </c>
      <c r="D381" s="9" t="s">
        <v>143</v>
      </c>
      <c r="E381" s="58" t="s">
        <v>32</v>
      </c>
      <c r="F381" s="8" t="s">
        <v>42</v>
      </c>
      <c r="G381" s="8" t="s">
        <v>1933</v>
      </c>
      <c r="H381" s="8" t="s">
        <v>1934</v>
      </c>
      <c r="I381" s="8" t="s">
        <v>32</v>
      </c>
      <c r="J381" s="92" t="s">
        <v>36</v>
      </c>
      <c r="K381" s="23" t="s">
        <v>12</v>
      </c>
    </row>
    <row r="382" spans="1:11" s="21" customFormat="1" ht="142.5">
      <c r="A382" s="40" t="s">
        <v>2314</v>
      </c>
      <c r="B382" s="8"/>
      <c r="C382" s="8" t="s">
        <v>1931</v>
      </c>
      <c r="D382" s="9" t="s">
        <v>143</v>
      </c>
      <c r="E382" s="58" t="s">
        <v>32</v>
      </c>
      <c r="F382" s="8" t="s">
        <v>42</v>
      </c>
      <c r="G382" s="8" t="s">
        <v>1933</v>
      </c>
      <c r="H382" s="8" t="s">
        <v>1934</v>
      </c>
      <c r="I382" s="8" t="s">
        <v>32</v>
      </c>
      <c r="J382" s="92" t="s">
        <v>36</v>
      </c>
      <c r="K382" s="23" t="s">
        <v>12</v>
      </c>
    </row>
    <row r="383" spans="1:11" s="21" customFormat="1" ht="142.5">
      <c r="A383" s="40" t="s">
        <v>2315</v>
      </c>
      <c r="B383" s="8"/>
      <c r="C383" s="8" t="s">
        <v>1931</v>
      </c>
      <c r="D383" s="9" t="s">
        <v>143</v>
      </c>
      <c r="E383" s="58" t="s">
        <v>32</v>
      </c>
      <c r="F383" s="8" t="s">
        <v>42</v>
      </c>
      <c r="G383" s="8" t="s">
        <v>1933</v>
      </c>
      <c r="H383" s="8" t="s">
        <v>1934</v>
      </c>
      <c r="I383" s="8" t="s">
        <v>32</v>
      </c>
      <c r="J383" s="92" t="s">
        <v>36</v>
      </c>
      <c r="K383" s="23" t="s">
        <v>12</v>
      </c>
    </row>
    <row r="384" spans="1:11" s="21" customFormat="1" ht="142.5">
      <c r="A384" s="40" t="s">
        <v>2316</v>
      </c>
      <c r="B384" s="8"/>
      <c r="C384" s="8" t="s">
        <v>1931</v>
      </c>
      <c r="D384" s="9" t="s">
        <v>143</v>
      </c>
      <c r="E384" s="58" t="s">
        <v>32</v>
      </c>
      <c r="F384" s="8" t="s">
        <v>42</v>
      </c>
      <c r="G384" s="8" t="s">
        <v>1933</v>
      </c>
      <c r="H384" s="8" t="s">
        <v>1934</v>
      </c>
      <c r="I384" s="8" t="s">
        <v>32</v>
      </c>
      <c r="J384" s="92" t="s">
        <v>36</v>
      </c>
      <c r="K384" s="23" t="s">
        <v>12</v>
      </c>
    </row>
    <row r="385" spans="1:11" s="21" customFormat="1" ht="142.5">
      <c r="A385" s="40" t="s">
        <v>2317</v>
      </c>
      <c r="B385" s="8"/>
      <c r="C385" s="8" t="s">
        <v>1931</v>
      </c>
      <c r="D385" s="9" t="s">
        <v>143</v>
      </c>
      <c r="E385" s="58" t="s">
        <v>32</v>
      </c>
      <c r="F385" s="8" t="s">
        <v>42</v>
      </c>
      <c r="G385" s="8" t="s">
        <v>1933</v>
      </c>
      <c r="H385" s="8" t="s">
        <v>1934</v>
      </c>
      <c r="I385" s="8" t="s">
        <v>32</v>
      </c>
      <c r="J385" s="92" t="s">
        <v>36</v>
      </c>
      <c r="K385" s="23" t="s">
        <v>12</v>
      </c>
    </row>
    <row r="386" spans="1:11" s="21" customFormat="1" ht="142.5">
      <c r="A386" s="40" t="s">
        <v>2318</v>
      </c>
      <c r="B386" s="8"/>
      <c r="C386" s="8" t="s">
        <v>1931</v>
      </c>
      <c r="D386" s="9" t="s">
        <v>143</v>
      </c>
      <c r="E386" s="58" t="s">
        <v>32</v>
      </c>
      <c r="F386" s="8" t="s">
        <v>42</v>
      </c>
      <c r="G386" s="8" t="s">
        <v>1933</v>
      </c>
      <c r="H386" s="8" t="s">
        <v>1934</v>
      </c>
      <c r="I386" s="8" t="s">
        <v>32</v>
      </c>
      <c r="J386" s="92" t="s">
        <v>36</v>
      </c>
      <c r="K386" s="23" t="s">
        <v>12</v>
      </c>
    </row>
    <row r="387" spans="1:11" s="21" customFormat="1" ht="142.5">
      <c r="A387" s="40" t="s">
        <v>2319</v>
      </c>
      <c r="B387" s="8"/>
      <c r="C387" s="8" t="s">
        <v>1931</v>
      </c>
      <c r="D387" s="9" t="s">
        <v>143</v>
      </c>
      <c r="E387" s="58" t="s">
        <v>32</v>
      </c>
      <c r="F387" s="8" t="s">
        <v>42</v>
      </c>
      <c r="G387" s="8" t="s">
        <v>1933</v>
      </c>
      <c r="H387" s="8" t="s">
        <v>1934</v>
      </c>
      <c r="I387" s="8" t="s">
        <v>32</v>
      </c>
      <c r="J387" s="92" t="s">
        <v>36</v>
      </c>
      <c r="K387" s="23" t="s">
        <v>12</v>
      </c>
    </row>
    <row r="388" spans="1:11" s="21" customFormat="1" ht="142.5">
      <c r="A388" s="40" t="s">
        <v>2320</v>
      </c>
      <c r="B388" s="8"/>
      <c r="C388" s="8" t="s">
        <v>1931</v>
      </c>
      <c r="D388" s="9" t="s">
        <v>143</v>
      </c>
      <c r="E388" s="58" t="s">
        <v>32</v>
      </c>
      <c r="F388" s="8" t="s">
        <v>42</v>
      </c>
      <c r="G388" s="8" t="s">
        <v>1933</v>
      </c>
      <c r="H388" s="8" t="s">
        <v>1934</v>
      </c>
      <c r="I388" s="8" t="s">
        <v>32</v>
      </c>
      <c r="J388" s="92" t="s">
        <v>36</v>
      </c>
      <c r="K388" s="23" t="s">
        <v>12</v>
      </c>
    </row>
    <row r="389" spans="1:11" s="21" customFormat="1" ht="142.5">
      <c r="A389" s="40" t="s">
        <v>2321</v>
      </c>
      <c r="B389" s="8"/>
      <c r="C389" s="8" t="s">
        <v>1931</v>
      </c>
      <c r="D389" s="9" t="s">
        <v>143</v>
      </c>
      <c r="E389" s="58" t="s">
        <v>32</v>
      </c>
      <c r="F389" s="8" t="s">
        <v>42</v>
      </c>
      <c r="G389" s="8" t="s">
        <v>1933</v>
      </c>
      <c r="H389" s="8" t="s">
        <v>1934</v>
      </c>
      <c r="I389" s="8" t="s">
        <v>32</v>
      </c>
      <c r="J389" s="92" t="s">
        <v>36</v>
      </c>
      <c r="K389" s="23" t="s">
        <v>12</v>
      </c>
    </row>
    <row r="390" spans="1:11" s="21" customFormat="1" ht="142.5">
      <c r="A390" s="40" t="s">
        <v>2322</v>
      </c>
      <c r="B390" s="8"/>
      <c r="C390" s="8" t="s">
        <v>1931</v>
      </c>
      <c r="D390" s="9" t="s">
        <v>143</v>
      </c>
      <c r="E390" s="58" t="s">
        <v>32</v>
      </c>
      <c r="F390" s="8" t="s">
        <v>42</v>
      </c>
      <c r="G390" s="8" t="s">
        <v>1933</v>
      </c>
      <c r="H390" s="8" t="s">
        <v>1934</v>
      </c>
      <c r="I390" s="8" t="s">
        <v>32</v>
      </c>
      <c r="J390" s="92" t="s">
        <v>36</v>
      </c>
      <c r="K390" s="23" t="s">
        <v>12</v>
      </c>
    </row>
    <row r="391" spans="1:11" s="21" customFormat="1" ht="142.5">
      <c r="A391" s="40" t="s">
        <v>2323</v>
      </c>
      <c r="B391" s="8"/>
      <c r="C391" s="8" t="s">
        <v>1931</v>
      </c>
      <c r="D391" s="9" t="s">
        <v>143</v>
      </c>
      <c r="E391" s="58" t="s">
        <v>32</v>
      </c>
      <c r="F391" s="8" t="s">
        <v>42</v>
      </c>
      <c r="G391" s="8" t="s">
        <v>1933</v>
      </c>
      <c r="H391" s="8" t="s">
        <v>1934</v>
      </c>
      <c r="I391" s="8" t="s">
        <v>32</v>
      </c>
      <c r="J391" s="92" t="s">
        <v>36</v>
      </c>
      <c r="K391" s="23" t="s">
        <v>12</v>
      </c>
    </row>
    <row r="392" spans="1:11" s="21" customFormat="1" ht="142.5">
      <c r="A392" s="40" t="s">
        <v>2324</v>
      </c>
      <c r="B392" s="8"/>
      <c r="C392" s="8" t="s">
        <v>1931</v>
      </c>
      <c r="D392" s="9" t="s">
        <v>143</v>
      </c>
      <c r="E392" s="58" t="s">
        <v>32</v>
      </c>
      <c r="F392" s="8" t="s">
        <v>42</v>
      </c>
      <c r="G392" s="8" t="s">
        <v>1933</v>
      </c>
      <c r="H392" s="8" t="s">
        <v>1934</v>
      </c>
      <c r="I392" s="8" t="s">
        <v>32</v>
      </c>
      <c r="J392" s="92" t="s">
        <v>36</v>
      </c>
      <c r="K392" s="23" t="s">
        <v>12</v>
      </c>
    </row>
    <row r="393" spans="1:11" s="21" customFormat="1" ht="142.5">
      <c r="A393" s="40" t="s">
        <v>2325</v>
      </c>
      <c r="B393" s="8"/>
      <c r="C393" s="8" t="s">
        <v>1931</v>
      </c>
      <c r="D393" s="9" t="s">
        <v>143</v>
      </c>
      <c r="E393" s="58" t="s">
        <v>32</v>
      </c>
      <c r="F393" s="8" t="s">
        <v>42</v>
      </c>
      <c r="G393" s="8" t="s">
        <v>1933</v>
      </c>
      <c r="H393" s="8" t="s">
        <v>1934</v>
      </c>
      <c r="I393" s="8" t="s">
        <v>32</v>
      </c>
      <c r="J393" s="92" t="s">
        <v>36</v>
      </c>
      <c r="K393" s="23" t="s">
        <v>12</v>
      </c>
    </row>
    <row r="394" spans="1:11" s="21" customFormat="1" ht="142.5">
      <c r="A394" s="40" t="s">
        <v>2326</v>
      </c>
      <c r="B394" s="8"/>
      <c r="C394" s="8" t="s">
        <v>1931</v>
      </c>
      <c r="D394" s="9" t="s">
        <v>143</v>
      </c>
      <c r="E394" s="58" t="s">
        <v>32</v>
      </c>
      <c r="F394" s="8" t="s">
        <v>42</v>
      </c>
      <c r="G394" s="8" t="s">
        <v>1933</v>
      </c>
      <c r="H394" s="8" t="s">
        <v>1934</v>
      </c>
      <c r="I394" s="8" t="s">
        <v>32</v>
      </c>
      <c r="J394" s="92" t="s">
        <v>36</v>
      </c>
      <c r="K394" s="23" t="s">
        <v>12</v>
      </c>
    </row>
    <row r="395" spans="1:11" s="21" customFormat="1" ht="142.5">
      <c r="A395" s="40" t="s">
        <v>2327</v>
      </c>
      <c r="B395" s="8"/>
      <c r="C395" s="8" t="s">
        <v>1931</v>
      </c>
      <c r="D395" s="9" t="s">
        <v>143</v>
      </c>
      <c r="E395" s="58" t="s">
        <v>32</v>
      </c>
      <c r="F395" s="8" t="s">
        <v>42</v>
      </c>
      <c r="G395" s="8" t="s">
        <v>1933</v>
      </c>
      <c r="H395" s="8" t="s">
        <v>1934</v>
      </c>
      <c r="I395" s="8" t="s">
        <v>32</v>
      </c>
      <c r="J395" s="92" t="s">
        <v>36</v>
      </c>
      <c r="K395" s="23" t="s">
        <v>12</v>
      </c>
    </row>
    <row r="396" spans="1:11" s="21" customFormat="1" ht="142.5">
      <c r="A396" s="40" t="s">
        <v>2328</v>
      </c>
      <c r="B396" s="8"/>
      <c r="C396" s="8" t="s">
        <v>1931</v>
      </c>
      <c r="D396" s="9" t="s">
        <v>143</v>
      </c>
      <c r="E396" s="58" t="s">
        <v>32</v>
      </c>
      <c r="F396" s="8" t="s">
        <v>42</v>
      </c>
      <c r="G396" s="8" t="s">
        <v>1933</v>
      </c>
      <c r="H396" s="8" t="s">
        <v>1934</v>
      </c>
      <c r="I396" s="8" t="s">
        <v>32</v>
      </c>
      <c r="J396" s="92" t="s">
        <v>36</v>
      </c>
      <c r="K396" s="23" t="s">
        <v>12</v>
      </c>
    </row>
    <row r="397" spans="1:11" s="21" customFormat="1" ht="142.5">
      <c r="A397" s="40" t="s">
        <v>2329</v>
      </c>
      <c r="B397" s="8"/>
      <c r="C397" s="8" t="s">
        <v>1931</v>
      </c>
      <c r="D397" s="9" t="s">
        <v>143</v>
      </c>
      <c r="E397" s="58" t="s">
        <v>32</v>
      </c>
      <c r="F397" s="8" t="s">
        <v>42</v>
      </c>
      <c r="G397" s="8" t="s">
        <v>1933</v>
      </c>
      <c r="H397" s="8" t="s">
        <v>1934</v>
      </c>
      <c r="I397" s="8" t="s">
        <v>32</v>
      </c>
      <c r="J397" s="92" t="s">
        <v>36</v>
      </c>
      <c r="K397" s="23" t="s">
        <v>12</v>
      </c>
    </row>
    <row r="398" spans="1:11" s="21" customFormat="1" ht="142.5">
      <c r="A398" s="40" t="s">
        <v>2330</v>
      </c>
      <c r="B398" s="8"/>
      <c r="C398" s="8" t="s">
        <v>1931</v>
      </c>
      <c r="D398" s="9" t="s">
        <v>143</v>
      </c>
      <c r="E398" s="58" t="s">
        <v>32</v>
      </c>
      <c r="F398" s="8" t="s">
        <v>42</v>
      </c>
      <c r="G398" s="8" t="s">
        <v>1933</v>
      </c>
      <c r="H398" s="8" t="s">
        <v>1934</v>
      </c>
      <c r="I398" s="8" t="s">
        <v>32</v>
      </c>
      <c r="J398" s="92" t="s">
        <v>36</v>
      </c>
      <c r="K398" s="23" t="s">
        <v>12</v>
      </c>
    </row>
    <row r="399" spans="1:11" s="21" customFormat="1" ht="142.5">
      <c r="A399" s="40" t="s">
        <v>2331</v>
      </c>
      <c r="B399" s="8"/>
      <c r="C399" s="8" t="s">
        <v>1931</v>
      </c>
      <c r="D399" s="9" t="s">
        <v>143</v>
      </c>
      <c r="E399" s="58" t="s">
        <v>32</v>
      </c>
      <c r="F399" s="8" t="s">
        <v>42</v>
      </c>
      <c r="G399" s="8" t="s">
        <v>1933</v>
      </c>
      <c r="H399" s="8" t="s">
        <v>1934</v>
      </c>
      <c r="I399" s="8" t="s">
        <v>32</v>
      </c>
      <c r="J399" s="92" t="s">
        <v>36</v>
      </c>
      <c r="K399" s="23" t="s">
        <v>12</v>
      </c>
    </row>
    <row r="400" spans="1:11" s="21" customFormat="1" ht="142.5">
      <c r="A400" s="40" t="s">
        <v>2332</v>
      </c>
      <c r="B400" s="8"/>
      <c r="C400" s="8" t="s">
        <v>1931</v>
      </c>
      <c r="D400" s="9" t="s">
        <v>143</v>
      </c>
      <c r="E400" s="58" t="s">
        <v>32</v>
      </c>
      <c r="F400" s="8" t="s">
        <v>42</v>
      </c>
      <c r="G400" s="8" t="s">
        <v>1933</v>
      </c>
      <c r="H400" s="8" t="s">
        <v>1934</v>
      </c>
      <c r="I400" s="8" t="s">
        <v>32</v>
      </c>
      <c r="J400" s="92" t="s">
        <v>36</v>
      </c>
      <c r="K400" s="23" t="s">
        <v>12</v>
      </c>
    </row>
    <row r="401" spans="1:11" s="21" customFormat="1" ht="142.5">
      <c r="A401" s="40" t="s">
        <v>2333</v>
      </c>
      <c r="B401" s="8"/>
      <c r="C401" s="8" t="s">
        <v>1931</v>
      </c>
      <c r="D401" s="9" t="s">
        <v>143</v>
      </c>
      <c r="E401" s="58" t="s">
        <v>32</v>
      </c>
      <c r="F401" s="8" t="s">
        <v>42</v>
      </c>
      <c r="G401" s="8" t="s">
        <v>1933</v>
      </c>
      <c r="H401" s="8" t="s">
        <v>1934</v>
      </c>
      <c r="I401" s="8" t="s">
        <v>32</v>
      </c>
      <c r="J401" s="92" t="s">
        <v>36</v>
      </c>
      <c r="K401" s="23" t="s">
        <v>12</v>
      </c>
    </row>
    <row r="402" spans="1:11" s="21" customFormat="1" ht="142.5">
      <c r="A402" s="40" t="s">
        <v>2334</v>
      </c>
      <c r="B402" s="8"/>
      <c r="C402" s="8" t="s">
        <v>1931</v>
      </c>
      <c r="D402" s="9" t="s">
        <v>143</v>
      </c>
      <c r="E402" s="58" t="s">
        <v>32</v>
      </c>
      <c r="F402" s="8" t="s">
        <v>42</v>
      </c>
      <c r="G402" s="8" t="s">
        <v>1933</v>
      </c>
      <c r="H402" s="8" t="s">
        <v>1934</v>
      </c>
      <c r="I402" s="8" t="s">
        <v>32</v>
      </c>
      <c r="J402" s="92" t="s">
        <v>36</v>
      </c>
      <c r="K402" s="23" t="s">
        <v>12</v>
      </c>
    </row>
    <row r="403" spans="1:11" s="21" customFormat="1" ht="142.5">
      <c r="A403" s="40" t="s">
        <v>2335</v>
      </c>
      <c r="B403" s="8"/>
      <c r="C403" s="8" t="s">
        <v>1931</v>
      </c>
      <c r="D403" s="9" t="s">
        <v>143</v>
      </c>
      <c r="E403" s="58" t="s">
        <v>32</v>
      </c>
      <c r="F403" s="8" t="s">
        <v>42</v>
      </c>
      <c r="G403" s="8" t="s">
        <v>1933</v>
      </c>
      <c r="H403" s="8" t="s">
        <v>1934</v>
      </c>
      <c r="I403" s="8" t="s">
        <v>32</v>
      </c>
      <c r="J403" s="92" t="s">
        <v>36</v>
      </c>
      <c r="K403" s="23" t="s">
        <v>12</v>
      </c>
    </row>
    <row r="404" spans="1:11" s="21" customFormat="1" ht="142.5">
      <c r="A404" s="40" t="s">
        <v>2336</v>
      </c>
      <c r="B404" s="8"/>
      <c r="C404" s="8" t="s">
        <v>1931</v>
      </c>
      <c r="D404" s="9" t="s">
        <v>143</v>
      </c>
      <c r="E404" s="58" t="s">
        <v>32</v>
      </c>
      <c r="F404" s="8" t="s">
        <v>42</v>
      </c>
      <c r="G404" s="8" t="s">
        <v>1933</v>
      </c>
      <c r="H404" s="8" t="s">
        <v>1934</v>
      </c>
      <c r="I404" s="8" t="s">
        <v>32</v>
      </c>
      <c r="J404" s="92" t="s">
        <v>36</v>
      </c>
      <c r="K404" s="23" t="s">
        <v>12</v>
      </c>
    </row>
    <row r="405" spans="1:11" s="21" customFormat="1" ht="142.5">
      <c r="A405" s="40" t="s">
        <v>2337</v>
      </c>
      <c r="B405" s="8"/>
      <c r="C405" s="8" t="s">
        <v>1931</v>
      </c>
      <c r="D405" s="9" t="s">
        <v>143</v>
      </c>
      <c r="E405" s="58" t="s">
        <v>32</v>
      </c>
      <c r="F405" s="8" t="s">
        <v>42</v>
      </c>
      <c r="G405" s="8" t="s">
        <v>1933</v>
      </c>
      <c r="H405" s="8" t="s">
        <v>1934</v>
      </c>
      <c r="I405" s="8" t="s">
        <v>32</v>
      </c>
      <c r="J405" s="92" t="s">
        <v>36</v>
      </c>
      <c r="K405" s="23" t="s">
        <v>12</v>
      </c>
    </row>
    <row r="406" spans="1:11" s="21" customFormat="1" ht="142.5">
      <c r="A406" s="40" t="s">
        <v>2338</v>
      </c>
      <c r="B406" s="8"/>
      <c r="C406" s="8" t="s">
        <v>1931</v>
      </c>
      <c r="D406" s="9" t="s">
        <v>143</v>
      </c>
      <c r="E406" s="58" t="s">
        <v>32</v>
      </c>
      <c r="F406" s="8" t="s">
        <v>42</v>
      </c>
      <c r="G406" s="8" t="s">
        <v>1933</v>
      </c>
      <c r="H406" s="8" t="s">
        <v>1934</v>
      </c>
      <c r="I406" s="8" t="s">
        <v>32</v>
      </c>
      <c r="J406" s="92" t="s">
        <v>36</v>
      </c>
      <c r="K406" s="23" t="s">
        <v>12</v>
      </c>
    </row>
    <row r="407" spans="1:11" s="21" customFormat="1" ht="142.5">
      <c r="A407" s="40" t="s">
        <v>2339</v>
      </c>
      <c r="B407" s="8"/>
      <c r="C407" s="8" t="s">
        <v>1931</v>
      </c>
      <c r="D407" s="9" t="s">
        <v>143</v>
      </c>
      <c r="E407" s="58" t="s">
        <v>32</v>
      </c>
      <c r="F407" s="8" t="s">
        <v>42</v>
      </c>
      <c r="G407" s="8" t="s">
        <v>1933</v>
      </c>
      <c r="H407" s="8" t="s">
        <v>1934</v>
      </c>
      <c r="I407" s="8" t="s">
        <v>32</v>
      </c>
      <c r="J407" s="92" t="s">
        <v>36</v>
      </c>
      <c r="K407" s="23" t="s">
        <v>12</v>
      </c>
    </row>
    <row r="408" spans="1:11" s="21" customFormat="1" ht="142.5">
      <c r="A408" s="40" t="s">
        <v>2340</v>
      </c>
      <c r="B408" s="8"/>
      <c r="C408" s="8" t="s">
        <v>1931</v>
      </c>
      <c r="D408" s="9" t="s">
        <v>143</v>
      </c>
      <c r="E408" s="58" t="s">
        <v>32</v>
      </c>
      <c r="F408" s="8" t="s">
        <v>42</v>
      </c>
      <c r="G408" s="8" t="s">
        <v>1933</v>
      </c>
      <c r="H408" s="8" t="s">
        <v>1934</v>
      </c>
      <c r="I408" s="8" t="s">
        <v>32</v>
      </c>
      <c r="J408" s="92" t="s">
        <v>36</v>
      </c>
      <c r="K408" s="23" t="s">
        <v>12</v>
      </c>
    </row>
    <row r="409" spans="1:11" s="21" customFormat="1" ht="142.5">
      <c r="A409" s="40" t="s">
        <v>2341</v>
      </c>
      <c r="B409" s="8"/>
      <c r="C409" s="8" t="s">
        <v>1931</v>
      </c>
      <c r="D409" s="9" t="s">
        <v>143</v>
      </c>
      <c r="E409" s="58" t="s">
        <v>32</v>
      </c>
      <c r="F409" s="8" t="s">
        <v>42</v>
      </c>
      <c r="G409" s="8" t="s">
        <v>1933</v>
      </c>
      <c r="H409" s="8" t="s">
        <v>1934</v>
      </c>
      <c r="I409" s="8" t="s">
        <v>32</v>
      </c>
      <c r="J409" s="92" t="s">
        <v>36</v>
      </c>
      <c r="K409" s="23" t="s">
        <v>12</v>
      </c>
    </row>
    <row r="410" spans="1:11" s="21" customFormat="1" ht="42.75">
      <c r="A410" s="40" t="s">
        <v>2342</v>
      </c>
      <c r="B410" s="8"/>
      <c r="C410" s="8" t="s">
        <v>1931</v>
      </c>
      <c r="D410" s="9" t="s">
        <v>143</v>
      </c>
      <c r="E410" s="58" t="s">
        <v>32</v>
      </c>
      <c r="F410" s="8" t="s">
        <v>42</v>
      </c>
      <c r="G410" s="8" t="s">
        <v>2343</v>
      </c>
      <c r="H410" s="8" t="s">
        <v>2344</v>
      </c>
      <c r="I410" s="8" t="s">
        <v>32</v>
      </c>
      <c r="J410" s="92" t="s">
        <v>36</v>
      </c>
      <c r="K410" s="23" t="s">
        <v>12</v>
      </c>
    </row>
    <row r="411" spans="1:11" s="21" customFormat="1" ht="57">
      <c r="A411" s="40" t="s">
        <v>2345</v>
      </c>
      <c r="B411" s="8"/>
      <c r="C411" s="8" t="s">
        <v>1931</v>
      </c>
      <c r="D411" s="9" t="s">
        <v>143</v>
      </c>
      <c r="E411" s="58" t="s">
        <v>32</v>
      </c>
      <c r="F411" s="8" t="s">
        <v>42</v>
      </c>
      <c r="G411" s="8" t="s">
        <v>2343</v>
      </c>
      <c r="H411" s="8" t="s">
        <v>2346</v>
      </c>
      <c r="I411" s="8" t="s">
        <v>32</v>
      </c>
      <c r="J411" s="92" t="s">
        <v>36</v>
      </c>
      <c r="K411" s="23" t="s">
        <v>12</v>
      </c>
    </row>
    <row r="412" spans="1:11" s="21" customFormat="1" ht="57">
      <c r="A412" s="40" t="s">
        <v>2347</v>
      </c>
      <c r="B412" s="8"/>
      <c r="C412" s="8" t="s">
        <v>1931</v>
      </c>
      <c r="D412" s="9" t="s">
        <v>143</v>
      </c>
      <c r="E412" s="58" t="s">
        <v>32</v>
      </c>
      <c r="F412" s="8" t="s">
        <v>42</v>
      </c>
      <c r="G412" s="8" t="s">
        <v>2343</v>
      </c>
      <c r="H412" s="8" t="s">
        <v>2348</v>
      </c>
      <c r="I412" s="8" t="s">
        <v>32</v>
      </c>
      <c r="J412" s="92" t="s">
        <v>36</v>
      </c>
      <c r="K412" s="23" t="s">
        <v>12</v>
      </c>
    </row>
    <row r="413" spans="1:11" s="21" customFormat="1" ht="99.75">
      <c r="A413" s="40" t="s">
        <v>2349</v>
      </c>
      <c r="B413" s="8"/>
      <c r="C413" s="8" t="s">
        <v>1931</v>
      </c>
      <c r="D413" s="9" t="s">
        <v>143</v>
      </c>
      <c r="E413" s="58" t="s">
        <v>32</v>
      </c>
      <c r="F413" s="8" t="s">
        <v>42</v>
      </c>
      <c r="G413" s="8" t="s">
        <v>2343</v>
      </c>
      <c r="H413" s="8" t="s">
        <v>2350</v>
      </c>
      <c r="I413" s="8" t="s">
        <v>32</v>
      </c>
      <c r="J413" s="92" t="s">
        <v>36</v>
      </c>
      <c r="K413" s="23" t="s">
        <v>12</v>
      </c>
    </row>
    <row r="414" spans="1:11" s="21" customFormat="1" ht="114">
      <c r="A414" s="40" t="s">
        <v>2351</v>
      </c>
      <c r="B414" s="8"/>
      <c r="C414" s="8" t="s">
        <v>1931</v>
      </c>
      <c r="D414" s="9" t="s">
        <v>143</v>
      </c>
      <c r="E414" s="58" t="s">
        <v>32</v>
      </c>
      <c r="F414" s="8" t="s">
        <v>42</v>
      </c>
      <c r="G414" s="8" t="s">
        <v>2343</v>
      </c>
      <c r="H414" s="8" t="s">
        <v>2352</v>
      </c>
      <c r="I414" s="8" t="s">
        <v>32</v>
      </c>
      <c r="J414" s="92" t="s">
        <v>36</v>
      </c>
      <c r="K414" s="23" t="s">
        <v>12</v>
      </c>
    </row>
    <row r="415" spans="1:11" s="21" customFormat="1" ht="99.75">
      <c r="A415" s="40" t="s">
        <v>2353</v>
      </c>
      <c r="B415" s="8"/>
      <c r="C415" s="8" t="s">
        <v>1931</v>
      </c>
      <c r="D415" s="9" t="s">
        <v>143</v>
      </c>
      <c r="E415" s="58" t="s">
        <v>32</v>
      </c>
      <c r="F415" s="8" t="s">
        <v>42</v>
      </c>
      <c r="G415" s="8" t="s">
        <v>2354</v>
      </c>
      <c r="H415" s="8" t="s">
        <v>2355</v>
      </c>
      <c r="I415" s="8" t="s">
        <v>32</v>
      </c>
      <c r="J415" s="92" t="s">
        <v>36</v>
      </c>
      <c r="K415" s="23" t="s">
        <v>12</v>
      </c>
    </row>
    <row r="416" spans="1:11" s="21" customFormat="1" ht="99.75">
      <c r="A416" s="40" t="s">
        <v>2356</v>
      </c>
      <c r="B416" s="8"/>
      <c r="C416" s="8" t="s">
        <v>1931</v>
      </c>
      <c r="D416" s="9" t="s">
        <v>143</v>
      </c>
      <c r="E416" s="58" t="s">
        <v>32</v>
      </c>
      <c r="F416" s="8" t="s">
        <v>42</v>
      </c>
      <c r="G416" s="8" t="s">
        <v>2354</v>
      </c>
      <c r="H416" s="8" t="s">
        <v>2357</v>
      </c>
      <c r="I416" s="8" t="s">
        <v>32</v>
      </c>
      <c r="J416" s="92" t="s">
        <v>36</v>
      </c>
      <c r="K416" s="23" t="s">
        <v>12</v>
      </c>
    </row>
    <row r="417" spans="1:11" s="21" customFormat="1" ht="99.75">
      <c r="A417" s="40" t="s">
        <v>2358</v>
      </c>
      <c r="B417" s="8"/>
      <c r="C417" s="8" t="s">
        <v>1931</v>
      </c>
      <c r="D417" s="9" t="s">
        <v>143</v>
      </c>
      <c r="E417" s="58" t="s">
        <v>32</v>
      </c>
      <c r="F417" s="8" t="s">
        <v>42</v>
      </c>
      <c r="G417" s="8" t="s">
        <v>2354</v>
      </c>
      <c r="H417" s="8" t="s">
        <v>2359</v>
      </c>
      <c r="I417" s="8" t="s">
        <v>32</v>
      </c>
      <c r="J417" s="92" t="s">
        <v>36</v>
      </c>
      <c r="K417" s="23" t="s">
        <v>12</v>
      </c>
    </row>
    <row r="418" spans="1:11" s="21" customFormat="1" ht="99.75">
      <c r="A418" s="40" t="s">
        <v>2360</v>
      </c>
      <c r="B418" s="8"/>
      <c r="C418" s="8" t="s">
        <v>1931</v>
      </c>
      <c r="D418" s="9" t="s">
        <v>143</v>
      </c>
      <c r="E418" s="58" t="s">
        <v>32</v>
      </c>
      <c r="F418" s="8" t="s">
        <v>42</v>
      </c>
      <c r="G418" s="8" t="s">
        <v>2354</v>
      </c>
      <c r="H418" s="8" t="s">
        <v>2361</v>
      </c>
      <c r="I418" s="8" t="s">
        <v>32</v>
      </c>
      <c r="J418" s="92" t="s">
        <v>36</v>
      </c>
      <c r="K418" s="23" t="s">
        <v>12</v>
      </c>
    </row>
    <row r="419" spans="1:11" s="21" customFormat="1" ht="114">
      <c r="A419" s="40" t="s">
        <v>2362</v>
      </c>
      <c r="B419" s="8"/>
      <c r="C419" s="8" t="s">
        <v>1931</v>
      </c>
      <c r="D419" s="9" t="s">
        <v>143</v>
      </c>
      <c r="E419" s="58" t="s">
        <v>32</v>
      </c>
      <c r="F419" s="8" t="s">
        <v>42</v>
      </c>
      <c r="G419" s="8" t="s">
        <v>2354</v>
      </c>
      <c r="H419" s="8" t="s">
        <v>2363</v>
      </c>
      <c r="I419" s="8" t="s">
        <v>32</v>
      </c>
      <c r="J419" s="92" t="s">
        <v>36</v>
      </c>
      <c r="K419" s="23" t="s">
        <v>12</v>
      </c>
    </row>
    <row r="420" spans="1:11" s="21" customFormat="1" ht="99.75">
      <c r="A420" s="40" t="s">
        <v>2364</v>
      </c>
      <c r="B420" s="8"/>
      <c r="C420" s="8" t="s">
        <v>1931</v>
      </c>
      <c r="D420" s="9" t="s">
        <v>143</v>
      </c>
      <c r="E420" s="58" t="s">
        <v>32</v>
      </c>
      <c r="F420" s="8" t="s">
        <v>42</v>
      </c>
      <c r="G420" s="8" t="s">
        <v>2354</v>
      </c>
      <c r="H420" s="8" t="s">
        <v>2365</v>
      </c>
      <c r="I420" s="8" t="s">
        <v>32</v>
      </c>
      <c r="J420" s="92" t="s">
        <v>36</v>
      </c>
      <c r="K420" s="23" t="s">
        <v>12</v>
      </c>
    </row>
    <row r="421" spans="1:11" s="21" customFormat="1" ht="99.75">
      <c r="A421" s="40" t="s">
        <v>2366</v>
      </c>
      <c r="B421" s="8"/>
      <c r="C421" s="8" t="s">
        <v>1931</v>
      </c>
      <c r="D421" s="9" t="s">
        <v>143</v>
      </c>
      <c r="E421" s="58" t="s">
        <v>32</v>
      </c>
      <c r="F421" s="8" t="s">
        <v>42</v>
      </c>
      <c r="G421" s="8" t="s">
        <v>2354</v>
      </c>
      <c r="H421" s="8" t="s">
        <v>2367</v>
      </c>
      <c r="I421" s="8" t="s">
        <v>32</v>
      </c>
      <c r="J421" s="92" t="s">
        <v>36</v>
      </c>
      <c r="K421" s="23" t="s">
        <v>12</v>
      </c>
    </row>
    <row r="422" spans="1:11" s="21" customFormat="1" ht="99.75">
      <c r="A422" s="40" t="s">
        <v>2368</v>
      </c>
      <c r="B422" s="8"/>
      <c r="C422" s="8" t="s">
        <v>1931</v>
      </c>
      <c r="D422" s="9" t="s">
        <v>143</v>
      </c>
      <c r="E422" s="58" t="s">
        <v>32</v>
      </c>
      <c r="F422" s="8" t="s">
        <v>42</v>
      </c>
      <c r="G422" s="8" t="s">
        <v>2354</v>
      </c>
      <c r="H422" s="8" t="s">
        <v>2369</v>
      </c>
      <c r="I422" s="8" t="s">
        <v>32</v>
      </c>
      <c r="J422" s="92" t="s">
        <v>36</v>
      </c>
      <c r="K422" s="23" t="s">
        <v>12</v>
      </c>
    </row>
    <row r="423" spans="1:11" s="21" customFormat="1" ht="99.75">
      <c r="A423" s="40" t="s">
        <v>2370</v>
      </c>
      <c r="B423" s="8"/>
      <c r="C423" s="8" t="s">
        <v>1931</v>
      </c>
      <c r="D423" s="9" t="s">
        <v>143</v>
      </c>
      <c r="E423" s="58" t="s">
        <v>32</v>
      </c>
      <c r="F423" s="8" t="s">
        <v>42</v>
      </c>
      <c r="G423" s="8" t="s">
        <v>2354</v>
      </c>
      <c r="H423" s="8" t="s">
        <v>2371</v>
      </c>
      <c r="I423" s="8" t="s">
        <v>32</v>
      </c>
      <c r="J423" s="92" t="s">
        <v>36</v>
      </c>
      <c r="K423" s="23" t="s">
        <v>12</v>
      </c>
    </row>
    <row r="424" spans="1:11" s="21" customFormat="1" ht="99.75">
      <c r="A424" s="40" t="s">
        <v>2372</v>
      </c>
      <c r="B424" s="8"/>
      <c r="C424" s="8" t="s">
        <v>1931</v>
      </c>
      <c r="D424" s="9" t="s">
        <v>143</v>
      </c>
      <c r="E424" s="58" t="s">
        <v>32</v>
      </c>
      <c r="F424" s="8" t="s">
        <v>42</v>
      </c>
      <c r="G424" s="8" t="s">
        <v>2354</v>
      </c>
      <c r="H424" s="8" t="s">
        <v>2373</v>
      </c>
      <c r="I424" s="8" t="s">
        <v>32</v>
      </c>
      <c r="J424" s="92" t="s">
        <v>36</v>
      </c>
      <c r="K424" s="23" t="s">
        <v>12</v>
      </c>
    </row>
    <row r="425" spans="1:11" s="21" customFormat="1" ht="99.75">
      <c r="A425" s="40" t="s">
        <v>2374</v>
      </c>
      <c r="B425" s="8"/>
      <c r="C425" s="8" t="s">
        <v>1931</v>
      </c>
      <c r="D425" s="9" t="s">
        <v>143</v>
      </c>
      <c r="E425" s="58" t="s">
        <v>32</v>
      </c>
      <c r="F425" s="8" t="s">
        <v>42</v>
      </c>
      <c r="G425" s="8" t="s">
        <v>2354</v>
      </c>
      <c r="H425" s="8" t="s">
        <v>2375</v>
      </c>
      <c r="I425" s="8" t="s">
        <v>32</v>
      </c>
      <c r="J425" s="92" t="s">
        <v>36</v>
      </c>
      <c r="K425" s="23" t="s">
        <v>12</v>
      </c>
    </row>
    <row r="426" spans="1:11" s="21" customFormat="1" ht="99.75">
      <c r="A426" s="40" t="s">
        <v>2376</v>
      </c>
      <c r="B426" s="8"/>
      <c r="C426" s="8" t="s">
        <v>1931</v>
      </c>
      <c r="D426" s="9" t="s">
        <v>143</v>
      </c>
      <c r="E426" s="58" t="s">
        <v>32</v>
      </c>
      <c r="F426" s="8" t="s">
        <v>42</v>
      </c>
      <c r="G426" s="8" t="s">
        <v>2354</v>
      </c>
      <c r="H426" s="8" t="s">
        <v>2377</v>
      </c>
      <c r="I426" s="8" t="s">
        <v>32</v>
      </c>
      <c r="J426" s="92" t="s">
        <v>36</v>
      </c>
      <c r="K426" s="23" t="s">
        <v>12</v>
      </c>
    </row>
    <row r="427" spans="1:11" s="21" customFormat="1" ht="99.75">
      <c r="A427" s="40" t="s">
        <v>2378</v>
      </c>
      <c r="B427" s="8"/>
      <c r="C427" s="8" t="s">
        <v>1931</v>
      </c>
      <c r="D427" s="9" t="s">
        <v>143</v>
      </c>
      <c r="E427" s="58" t="s">
        <v>32</v>
      </c>
      <c r="F427" s="8" t="s">
        <v>42</v>
      </c>
      <c r="G427" s="8" t="s">
        <v>2354</v>
      </c>
      <c r="H427" s="8" t="s">
        <v>2379</v>
      </c>
      <c r="I427" s="8" t="s">
        <v>32</v>
      </c>
      <c r="J427" s="92" t="s">
        <v>36</v>
      </c>
      <c r="K427" s="23" t="s">
        <v>12</v>
      </c>
    </row>
    <row r="428" spans="1:11" s="21" customFormat="1" ht="99.75">
      <c r="A428" s="40" t="s">
        <v>2380</v>
      </c>
      <c r="B428" s="8"/>
      <c r="C428" s="8" t="s">
        <v>1931</v>
      </c>
      <c r="D428" s="9" t="s">
        <v>143</v>
      </c>
      <c r="E428" s="58" t="s">
        <v>32</v>
      </c>
      <c r="F428" s="8" t="s">
        <v>42</v>
      </c>
      <c r="G428" s="8" t="s">
        <v>2354</v>
      </c>
      <c r="H428" s="8" t="s">
        <v>2381</v>
      </c>
      <c r="I428" s="8" t="s">
        <v>32</v>
      </c>
      <c r="J428" s="92" t="s">
        <v>36</v>
      </c>
      <c r="K428" s="23" t="s">
        <v>12</v>
      </c>
    </row>
    <row r="429" spans="1:11" s="21" customFormat="1" ht="99.75">
      <c r="A429" s="40" t="s">
        <v>2382</v>
      </c>
      <c r="B429" s="8"/>
      <c r="C429" s="8" t="s">
        <v>1931</v>
      </c>
      <c r="D429" s="9" t="s">
        <v>143</v>
      </c>
      <c r="E429" s="58" t="s">
        <v>32</v>
      </c>
      <c r="F429" s="8" t="s">
        <v>42</v>
      </c>
      <c r="G429" s="8" t="s">
        <v>2354</v>
      </c>
      <c r="H429" s="8" t="s">
        <v>2383</v>
      </c>
      <c r="I429" s="8" t="s">
        <v>32</v>
      </c>
      <c r="J429" s="92" t="s">
        <v>36</v>
      </c>
      <c r="K429" s="23" t="s">
        <v>12</v>
      </c>
    </row>
    <row r="430" spans="1:11" s="21" customFormat="1" ht="99.75">
      <c r="A430" s="40" t="s">
        <v>2384</v>
      </c>
      <c r="B430" s="8"/>
      <c r="C430" s="8" t="s">
        <v>1931</v>
      </c>
      <c r="D430" s="9" t="s">
        <v>143</v>
      </c>
      <c r="E430" s="58" t="s">
        <v>32</v>
      </c>
      <c r="F430" s="8" t="s">
        <v>42</v>
      </c>
      <c r="G430" s="8" t="s">
        <v>2354</v>
      </c>
      <c r="H430" s="8" t="s">
        <v>2385</v>
      </c>
      <c r="I430" s="8" t="s">
        <v>32</v>
      </c>
      <c r="J430" s="92" t="s">
        <v>36</v>
      </c>
      <c r="K430" s="23" t="s">
        <v>12</v>
      </c>
    </row>
    <row r="431" spans="1:11" s="21" customFormat="1" ht="99.75">
      <c r="A431" s="40" t="s">
        <v>2386</v>
      </c>
      <c r="B431" s="8"/>
      <c r="C431" s="8" t="s">
        <v>1931</v>
      </c>
      <c r="D431" s="9" t="s">
        <v>143</v>
      </c>
      <c r="E431" s="58" t="s">
        <v>32</v>
      </c>
      <c r="F431" s="8" t="s">
        <v>42</v>
      </c>
      <c r="G431" s="8" t="s">
        <v>2354</v>
      </c>
      <c r="H431" s="8" t="s">
        <v>2387</v>
      </c>
      <c r="I431" s="8" t="s">
        <v>32</v>
      </c>
      <c r="J431" s="92" t="s">
        <v>36</v>
      </c>
      <c r="K431" s="23" t="s">
        <v>12</v>
      </c>
    </row>
    <row r="432" spans="1:11" s="21" customFormat="1" ht="99.75">
      <c r="A432" s="40" t="s">
        <v>2388</v>
      </c>
      <c r="B432" s="8"/>
      <c r="C432" s="8" t="s">
        <v>1931</v>
      </c>
      <c r="D432" s="9" t="s">
        <v>143</v>
      </c>
      <c r="E432" s="58" t="s">
        <v>32</v>
      </c>
      <c r="F432" s="8" t="s">
        <v>42</v>
      </c>
      <c r="G432" s="8" t="s">
        <v>2354</v>
      </c>
      <c r="H432" s="8" t="s">
        <v>2389</v>
      </c>
      <c r="I432" s="8" t="s">
        <v>32</v>
      </c>
      <c r="J432" s="92" t="s">
        <v>36</v>
      </c>
      <c r="K432" s="23" t="s">
        <v>12</v>
      </c>
    </row>
    <row r="433" spans="1:11" s="21" customFormat="1" ht="99.75">
      <c r="A433" s="40" t="s">
        <v>2390</v>
      </c>
      <c r="B433" s="8" t="s">
        <v>2391</v>
      </c>
      <c r="C433" s="8" t="s">
        <v>1931</v>
      </c>
      <c r="D433" s="9" t="s">
        <v>143</v>
      </c>
      <c r="E433" s="58" t="s">
        <v>32</v>
      </c>
      <c r="F433" s="8" t="s">
        <v>42</v>
      </c>
      <c r="G433" s="8" t="s">
        <v>2354</v>
      </c>
      <c r="H433" s="8" t="s">
        <v>2392</v>
      </c>
      <c r="I433" s="8" t="s">
        <v>32</v>
      </c>
      <c r="J433" s="92" t="s">
        <v>36</v>
      </c>
      <c r="K433" s="23" t="s">
        <v>12</v>
      </c>
    </row>
    <row r="434" spans="1:11" s="21" customFormat="1" ht="99.75">
      <c r="A434" s="40" t="s">
        <v>2393</v>
      </c>
      <c r="B434" s="8"/>
      <c r="C434" s="8" t="s">
        <v>1931</v>
      </c>
      <c r="D434" s="9" t="s">
        <v>143</v>
      </c>
      <c r="E434" s="58" t="s">
        <v>32</v>
      </c>
      <c r="F434" s="8" t="s">
        <v>42</v>
      </c>
      <c r="G434" s="8" t="s">
        <v>2354</v>
      </c>
      <c r="H434" s="8" t="s">
        <v>2394</v>
      </c>
      <c r="I434" s="8" t="s">
        <v>32</v>
      </c>
      <c r="J434" s="92" t="s">
        <v>36</v>
      </c>
      <c r="K434" s="23" t="s">
        <v>12</v>
      </c>
    </row>
    <row r="435" spans="1:11" s="21" customFormat="1" ht="99.75">
      <c r="A435" s="40" t="s">
        <v>2395</v>
      </c>
      <c r="B435" s="8"/>
      <c r="C435" s="8" t="s">
        <v>1931</v>
      </c>
      <c r="D435" s="9" t="s">
        <v>143</v>
      </c>
      <c r="E435" s="58" t="s">
        <v>32</v>
      </c>
      <c r="F435" s="8" t="s">
        <v>42</v>
      </c>
      <c r="G435" s="8" t="s">
        <v>2354</v>
      </c>
      <c r="H435" s="8" t="s">
        <v>2396</v>
      </c>
      <c r="I435" s="8" t="s">
        <v>32</v>
      </c>
      <c r="J435" s="92" t="s">
        <v>36</v>
      </c>
      <c r="K435" s="23" t="s">
        <v>12</v>
      </c>
    </row>
    <row r="436" spans="1:11" s="21" customFormat="1" ht="99.75">
      <c r="A436" s="41" t="s">
        <v>2397</v>
      </c>
      <c r="B436" s="5"/>
      <c r="C436" s="5" t="s">
        <v>1931</v>
      </c>
      <c r="D436" s="6" t="s">
        <v>143</v>
      </c>
      <c r="E436" s="58" t="s">
        <v>32</v>
      </c>
      <c r="F436" s="5" t="s">
        <v>42</v>
      </c>
      <c r="G436" s="8" t="s">
        <v>2354</v>
      </c>
      <c r="H436" s="5" t="s">
        <v>2398</v>
      </c>
      <c r="I436" s="5" t="s">
        <v>32</v>
      </c>
      <c r="J436" s="44" t="s">
        <v>36</v>
      </c>
      <c r="K436" s="23" t="s">
        <v>12</v>
      </c>
    </row>
    <row r="437" spans="1:11" s="21" customFormat="1" ht="85.5">
      <c r="A437" s="41" t="s">
        <v>2399</v>
      </c>
      <c r="B437" s="5"/>
      <c r="C437" s="5" t="s">
        <v>2400</v>
      </c>
      <c r="D437" s="6" t="s">
        <v>155</v>
      </c>
      <c r="E437" s="58" t="s">
        <v>32</v>
      </c>
      <c r="F437" s="5" t="s">
        <v>42</v>
      </c>
      <c r="G437" s="5" t="s">
        <v>2401</v>
      </c>
      <c r="H437" s="5" t="s">
        <v>2402</v>
      </c>
      <c r="I437" s="5" t="s">
        <v>32</v>
      </c>
      <c r="J437" s="44" t="s">
        <v>36</v>
      </c>
      <c r="K437" s="50" t="s">
        <v>12</v>
      </c>
    </row>
    <row r="438" spans="1:11" s="21" customFormat="1" ht="71.25">
      <c r="A438" s="40" t="s">
        <v>2403</v>
      </c>
      <c r="B438" s="8"/>
      <c r="C438" s="5" t="s">
        <v>2400</v>
      </c>
      <c r="D438" s="9" t="s">
        <v>155</v>
      </c>
      <c r="E438" s="58" t="s">
        <v>32</v>
      </c>
      <c r="F438" s="8" t="s">
        <v>42</v>
      </c>
      <c r="G438" s="8" t="s">
        <v>2404</v>
      </c>
      <c r="H438" s="8" t="s">
        <v>2405</v>
      </c>
      <c r="I438" s="8" t="s">
        <v>32</v>
      </c>
      <c r="J438" s="92" t="s">
        <v>36</v>
      </c>
      <c r="K438" s="50" t="s">
        <v>2406</v>
      </c>
    </row>
    <row r="439" spans="1:11" s="21" customFormat="1" ht="71.25">
      <c r="A439" s="40" t="s">
        <v>2407</v>
      </c>
      <c r="B439" s="8"/>
      <c r="C439" s="5" t="s">
        <v>2400</v>
      </c>
      <c r="D439" s="9" t="s">
        <v>155</v>
      </c>
      <c r="E439" s="58" t="s">
        <v>32</v>
      </c>
      <c r="F439" s="8" t="s">
        <v>42</v>
      </c>
      <c r="G439" s="8" t="s">
        <v>2404</v>
      </c>
      <c r="H439" s="8" t="s">
        <v>2408</v>
      </c>
      <c r="I439" s="8" t="s">
        <v>32</v>
      </c>
      <c r="J439" s="92" t="s">
        <v>36</v>
      </c>
      <c r="K439" s="50" t="s">
        <v>2406</v>
      </c>
    </row>
    <row r="440" spans="1:11" s="21" customFormat="1" ht="156.75">
      <c r="A440" s="40" t="s">
        <v>2409</v>
      </c>
      <c r="B440" s="8"/>
      <c r="C440" s="5" t="s">
        <v>2400</v>
      </c>
      <c r="D440" s="9" t="s">
        <v>155</v>
      </c>
      <c r="E440" s="58" t="s">
        <v>32</v>
      </c>
      <c r="F440" s="8" t="s">
        <v>42</v>
      </c>
      <c r="G440" s="8" t="s">
        <v>2410</v>
      </c>
      <c r="H440" s="8" t="s">
        <v>2411</v>
      </c>
      <c r="I440" s="8" t="s">
        <v>32</v>
      </c>
      <c r="J440" s="92" t="s">
        <v>36</v>
      </c>
      <c r="K440" s="50" t="s">
        <v>2406</v>
      </c>
    </row>
    <row r="441" spans="1:11" s="21" customFormat="1" ht="156.75">
      <c r="A441" s="40" t="s">
        <v>2412</v>
      </c>
      <c r="B441" s="8"/>
      <c r="C441" s="5" t="s">
        <v>2400</v>
      </c>
      <c r="D441" s="9" t="s">
        <v>155</v>
      </c>
      <c r="E441" s="58" t="s">
        <v>32</v>
      </c>
      <c r="F441" s="8" t="s">
        <v>42</v>
      </c>
      <c r="G441" s="8" t="s">
        <v>2410</v>
      </c>
      <c r="H441" s="8" t="s">
        <v>2413</v>
      </c>
      <c r="I441" s="8" t="s">
        <v>32</v>
      </c>
      <c r="J441" s="92" t="s">
        <v>36</v>
      </c>
      <c r="K441" s="50" t="s">
        <v>2406</v>
      </c>
    </row>
    <row r="442" spans="1:11" s="21" customFormat="1" ht="85.5">
      <c r="A442" s="40" t="s">
        <v>2414</v>
      </c>
      <c r="B442" s="8"/>
      <c r="C442" s="5" t="s">
        <v>2400</v>
      </c>
      <c r="D442" s="9" t="s">
        <v>155</v>
      </c>
      <c r="E442" s="58" t="s">
        <v>32</v>
      </c>
      <c r="F442" s="8" t="s">
        <v>42</v>
      </c>
      <c r="G442" s="8" t="s">
        <v>2415</v>
      </c>
      <c r="H442" s="8" t="s">
        <v>2416</v>
      </c>
      <c r="I442" s="8" t="s">
        <v>32</v>
      </c>
      <c r="J442" s="92" t="s">
        <v>36</v>
      </c>
      <c r="K442" s="50" t="s">
        <v>2406</v>
      </c>
    </row>
    <row r="443" spans="1:11" s="21" customFormat="1" ht="99.75">
      <c r="A443" s="40" t="s">
        <v>2417</v>
      </c>
      <c r="B443" s="8"/>
      <c r="C443" s="5" t="s">
        <v>2400</v>
      </c>
      <c r="D443" s="9" t="s">
        <v>155</v>
      </c>
      <c r="E443" s="58" t="s">
        <v>32</v>
      </c>
      <c r="F443" s="8" t="s">
        <v>42</v>
      </c>
      <c r="G443" s="8" t="s">
        <v>2418</v>
      </c>
      <c r="H443" s="8" t="s">
        <v>2419</v>
      </c>
      <c r="I443" s="8" t="s">
        <v>32</v>
      </c>
      <c r="J443" s="92" t="s">
        <v>36</v>
      </c>
      <c r="K443" s="50" t="s">
        <v>2406</v>
      </c>
    </row>
    <row r="444" spans="1:11" s="21" customFormat="1" ht="114">
      <c r="A444" s="40" t="s">
        <v>2420</v>
      </c>
      <c r="B444" s="8"/>
      <c r="C444" s="5" t="s">
        <v>2400</v>
      </c>
      <c r="D444" s="9" t="s">
        <v>155</v>
      </c>
      <c r="E444" s="58" t="s">
        <v>32</v>
      </c>
      <c r="F444" s="8" t="s">
        <v>42</v>
      </c>
      <c r="G444" s="8" t="s">
        <v>2421</v>
      </c>
      <c r="H444" s="8" t="s">
        <v>2422</v>
      </c>
      <c r="I444" s="8" t="s">
        <v>32</v>
      </c>
      <c r="J444" s="92" t="s">
        <v>36</v>
      </c>
      <c r="K444" s="50" t="s">
        <v>2406</v>
      </c>
    </row>
    <row r="445" spans="1:11" s="21" customFormat="1" ht="114">
      <c r="A445" s="40" t="s">
        <v>2423</v>
      </c>
      <c r="B445" s="8"/>
      <c r="C445" s="5" t="s">
        <v>2400</v>
      </c>
      <c r="D445" s="9" t="s">
        <v>155</v>
      </c>
      <c r="E445" s="58" t="s">
        <v>32</v>
      </c>
      <c r="F445" s="8" t="s">
        <v>42</v>
      </c>
      <c r="G445" s="8" t="s">
        <v>2421</v>
      </c>
      <c r="H445" s="8" t="s">
        <v>2424</v>
      </c>
      <c r="I445" s="8" t="s">
        <v>32</v>
      </c>
      <c r="J445" s="92" t="s">
        <v>36</v>
      </c>
      <c r="K445" s="50" t="s">
        <v>2406</v>
      </c>
    </row>
    <row r="446" spans="1:11" s="21" customFormat="1" ht="114">
      <c r="A446" s="40" t="s">
        <v>2425</v>
      </c>
      <c r="B446" s="8"/>
      <c r="C446" s="5" t="s">
        <v>2400</v>
      </c>
      <c r="D446" s="9" t="s">
        <v>155</v>
      </c>
      <c r="E446" s="58" t="s">
        <v>32</v>
      </c>
      <c r="F446" s="8" t="s">
        <v>42</v>
      </c>
      <c r="G446" s="8" t="s">
        <v>2421</v>
      </c>
      <c r="H446" s="8" t="s">
        <v>2426</v>
      </c>
      <c r="I446" s="8" t="s">
        <v>32</v>
      </c>
      <c r="J446" s="92" t="s">
        <v>36</v>
      </c>
      <c r="K446" s="50" t="s">
        <v>2406</v>
      </c>
    </row>
    <row r="447" spans="1:11" s="21" customFormat="1" ht="114">
      <c r="A447" s="40" t="s">
        <v>2427</v>
      </c>
      <c r="B447" s="8"/>
      <c r="C447" s="5" t="s">
        <v>2400</v>
      </c>
      <c r="D447" s="9" t="s">
        <v>155</v>
      </c>
      <c r="E447" s="58" t="s">
        <v>32</v>
      </c>
      <c r="F447" s="8" t="s">
        <v>42</v>
      </c>
      <c r="G447" s="8" t="s">
        <v>2421</v>
      </c>
      <c r="H447" s="8" t="s">
        <v>2428</v>
      </c>
      <c r="I447" s="8" t="s">
        <v>32</v>
      </c>
      <c r="J447" s="92" t="s">
        <v>36</v>
      </c>
      <c r="K447" s="50" t="s">
        <v>2406</v>
      </c>
    </row>
    <row r="448" spans="1:11" s="21" customFormat="1" ht="185.25">
      <c r="A448" s="40" t="s">
        <v>2429</v>
      </c>
      <c r="B448" s="8"/>
      <c r="C448" s="5" t="s">
        <v>2400</v>
      </c>
      <c r="D448" s="9" t="s">
        <v>155</v>
      </c>
      <c r="E448" s="58" t="s">
        <v>32</v>
      </c>
      <c r="F448" s="8" t="s">
        <v>42</v>
      </c>
      <c r="G448" s="8" t="s">
        <v>2430</v>
      </c>
      <c r="H448" s="8" t="s">
        <v>2431</v>
      </c>
      <c r="I448" s="8" t="s">
        <v>32</v>
      </c>
      <c r="J448" s="92" t="s">
        <v>36</v>
      </c>
      <c r="K448" s="50" t="s">
        <v>2406</v>
      </c>
    </row>
    <row r="449" spans="1:11" s="21" customFormat="1" ht="114">
      <c r="A449" s="40" t="s">
        <v>2432</v>
      </c>
      <c r="B449" s="8"/>
      <c r="C449" s="5" t="s">
        <v>2400</v>
      </c>
      <c r="D449" s="9" t="s">
        <v>155</v>
      </c>
      <c r="E449" s="58" t="s">
        <v>32</v>
      </c>
      <c r="F449" s="8" t="s">
        <v>42</v>
      </c>
      <c r="G449" s="8" t="s">
        <v>2433</v>
      </c>
      <c r="H449" s="8" t="s">
        <v>2434</v>
      </c>
      <c r="I449" s="8" t="s">
        <v>32</v>
      </c>
      <c r="J449" s="92" t="s">
        <v>36</v>
      </c>
      <c r="K449" s="50" t="s">
        <v>2406</v>
      </c>
    </row>
    <row r="450" spans="1:11" s="21" customFormat="1" ht="71.25">
      <c r="A450" s="40" t="s">
        <v>2435</v>
      </c>
      <c r="B450" s="8"/>
      <c r="C450" s="5" t="s">
        <v>2400</v>
      </c>
      <c r="D450" s="9" t="s">
        <v>155</v>
      </c>
      <c r="E450" s="58" t="s">
        <v>32</v>
      </c>
      <c r="F450" s="8" t="s">
        <v>42</v>
      </c>
      <c r="G450" s="8" t="s">
        <v>2404</v>
      </c>
      <c r="H450" s="8" t="s">
        <v>2436</v>
      </c>
      <c r="I450" s="8" t="s">
        <v>32</v>
      </c>
      <c r="J450" s="92" t="s">
        <v>36</v>
      </c>
      <c r="K450" s="50" t="s">
        <v>2406</v>
      </c>
    </row>
    <row r="451" spans="1:11" s="21" customFormat="1" ht="156.75">
      <c r="A451" s="40" t="s">
        <v>2437</v>
      </c>
      <c r="B451" s="8"/>
      <c r="C451" s="5" t="s">
        <v>2400</v>
      </c>
      <c r="D451" s="9" t="s">
        <v>155</v>
      </c>
      <c r="E451" s="58" t="s">
        <v>32</v>
      </c>
      <c r="F451" s="8" t="s">
        <v>42</v>
      </c>
      <c r="G451" s="8" t="s">
        <v>2438</v>
      </c>
      <c r="H451" s="8" t="s">
        <v>2439</v>
      </c>
      <c r="I451" s="8" t="s">
        <v>32</v>
      </c>
      <c r="J451" s="92" t="s">
        <v>36</v>
      </c>
      <c r="K451" s="50" t="s">
        <v>2406</v>
      </c>
    </row>
    <row r="452" spans="1:11" s="21" customFormat="1" ht="114">
      <c r="A452" s="40" t="s">
        <v>2440</v>
      </c>
      <c r="B452" s="8"/>
      <c r="C452" s="5" t="s">
        <v>2400</v>
      </c>
      <c r="D452" s="9" t="s">
        <v>155</v>
      </c>
      <c r="E452" s="58" t="s">
        <v>32</v>
      </c>
      <c r="F452" s="8" t="s">
        <v>42</v>
      </c>
      <c r="G452" s="8" t="s">
        <v>2433</v>
      </c>
      <c r="H452" s="8" t="s">
        <v>2441</v>
      </c>
      <c r="I452" s="8" t="s">
        <v>32</v>
      </c>
      <c r="J452" s="92" t="s">
        <v>36</v>
      </c>
      <c r="K452" s="50" t="s">
        <v>2406</v>
      </c>
    </row>
    <row r="453" spans="1:11" s="21" customFormat="1" ht="114">
      <c r="A453" s="40" t="s">
        <v>2442</v>
      </c>
      <c r="B453" s="8" t="s">
        <v>2443</v>
      </c>
      <c r="C453" s="5" t="s">
        <v>2400</v>
      </c>
      <c r="D453" s="9" t="s">
        <v>155</v>
      </c>
      <c r="E453" s="58" t="s">
        <v>32</v>
      </c>
      <c r="F453" s="8" t="s">
        <v>42</v>
      </c>
      <c r="G453" s="8" t="s">
        <v>2433</v>
      </c>
      <c r="H453" s="8" t="s">
        <v>2444</v>
      </c>
      <c r="I453" s="8" t="s">
        <v>32</v>
      </c>
      <c r="J453" s="92" t="s">
        <v>36</v>
      </c>
      <c r="K453" s="50" t="s">
        <v>2406</v>
      </c>
    </row>
    <row r="454" spans="1:11" s="21" customFormat="1" ht="114">
      <c r="A454" s="40" t="s">
        <v>2445</v>
      </c>
      <c r="B454" s="8" t="s">
        <v>2446</v>
      </c>
      <c r="C454" s="5" t="s">
        <v>2400</v>
      </c>
      <c r="D454" s="9" t="s">
        <v>155</v>
      </c>
      <c r="E454" s="58" t="s">
        <v>32</v>
      </c>
      <c r="F454" s="8" t="s">
        <v>42</v>
      </c>
      <c r="G454" s="8" t="s">
        <v>2433</v>
      </c>
      <c r="H454" s="8" t="s">
        <v>2447</v>
      </c>
      <c r="I454" s="8" t="s">
        <v>32</v>
      </c>
      <c r="J454" s="92" t="s">
        <v>36</v>
      </c>
      <c r="K454" s="50" t="s">
        <v>2406</v>
      </c>
    </row>
    <row r="455" spans="1:11" s="21" customFormat="1" ht="114">
      <c r="A455" s="40" t="s">
        <v>2448</v>
      </c>
      <c r="B455" s="8"/>
      <c r="C455" s="5" t="s">
        <v>2400</v>
      </c>
      <c r="D455" s="9" t="s">
        <v>155</v>
      </c>
      <c r="E455" s="58" t="s">
        <v>32</v>
      </c>
      <c r="F455" s="8" t="s">
        <v>42</v>
      </c>
      <c r="G455" s="8" t="s">
        <v>2433</v>
      </c>
      <c r="H455" s="8" t="s">
        <v>2449</v>
      </c>
      <c r="I455" s="8" t="s">
        <v>32</v>
      </c>
      <c r="J455" s="92" t="s">
        <v>36</v>
      </c>
      <c r="K455" s="50" t="s">
        <v>2406</v>
      </c>
    </row>
    <row r="456" spans="1:11" s="21" customFormat="1" ht="114">
      <c r="A456" s="40" t="s">
        <v>2450</v>
      </c>
      <c r="B456" s="8"/>
      <c r="C456" s="5" t="s">
        <v>2400</v>
      </c>
      <c r="D456" s="9" t="s">
        <v>155</v>
      </c>
      <c r="E456" s="58" t="s">
        <v>32</v>
      </c>
      <c r="F456" s="8" t="s">
        <v>42</v>
      </c>
      <c r="G456" s="8" t="s">
        <v>2433</v>
      </c>
      <c r="H456" s="8" t="s">
        <v>2451</v>
      </c>
      <c r="I456" s="8" t="s">
        <v>32</v>
      </c>
      <c r="J456" s="92" t="s">
        <v>36</v>
      </c>
      <c r="K456" s="50" t="s">
        <v>2406</v>
      </c>
    </row>
    <row r="457" spans="1:11" s="21" customFormat="1" ht="114">
      <c r="A457" s="40" t="s">
        <v>2452</v>
      </c>
      <c r="B457" s="8"/>
      <c r="C457" s="5" t="s">
        <v>2400</v>
      </c>
      <c r="D457" s="9" t="s">
        <v>155</v>
      </c>
      <c r="E457" s="58" t="s">
        <v>32</v>
      </c>
      <c r="F457" s="8" t="s">
        <v>42</v>
      </c>
      <c r="G457" s="8" t="s">
        <v>2433</v>
      </c>
      <c r="H457" s="8" t="s">
        <v>2453</v>
      </c>
      <c r="I457" s="8" t="s">
        <v>32</v>
      </c>
      <c r="J457" s="92" t="s">
        <v>36</v>
      </c>
      <c r="K457" s="50" t="s">
        <v>2406</v>
      </c>
    </row>
    <row r="458" spans="1:11" s="21" customFormat="1" ht="114">
      <c r="A458" s="40" t="s">
        <v>2454</v>
      </c>
      <c r="B458" s="8"/>
      <c r="C458" s="5" t="s">
        <v>2400</v>
      </c>
      <c r="D458" s="9" t="s">
        <v>155</v>
      </c>
      <c r="E458" s="58" t="s">
        <v>32</v>
      </c>
      <c r="F458" s="8" t="s">
        <v>42</v>
      </c>
      <c r="G458" s="8" t="s">
        <v>2433</v>
      </c>
      <c r="H458" s="8" t="s">
        <v>2455</v>
      </c>
      <c r="I458" s="8" t="s">
        <v>32</v>
      </c>
      <c r="J458" s="92" t="s">
        <v>36</v>
      </c>
      <c r="K458" s="50" t="s">
        <v>2406</v>
      </c>
    </row>
    <row r="459" spans="1:11" s="21" customFormat="1" ht="114">
      <c r="A459" s="40" t="s">
        <v>2456</v>
      </c>
      <c r="B459" s="8"/>
      <c r="C459" s="5" t="s">
        <v>2400</v>
      </c>
      <c r="D459" s="9" t="s">
        <v>155</v>
      </c>
      <c r="E459" s="58" t="s">
        <v>32</v>
      </c>
      <c r="F459" s="8" t="s">
        <v>42</v>
      </c>
      <c r="G459" s="8" t="s">
        <v>2433</v>
      </c>
      <c r="H459" s="8" t="s">
        <v>2457</v>
      </c>
      <c r="I459" s="8" t="s">
        <v>32</v>
      </c>
      <c r="J459" s="92" t="s">
        <v>36</v>
      </c>
      <c r="K459" s="50" t="s">
        <v>2406</v>
      </c>
    </row>
    <row r="460" spans="1:11" s="21" customFormat="1" ht="185.25">
      <c r="A460" s="40" t="s">
        <v>2458</v>
      </c>
      <c r="B460" s="8"/>
      <c r="C460" s="5" t="s">
        <v>2400</v>
      </c>
      <c r="D460" s="9" t="s">
        <v>155</v>
      </c>
      <c r="E460" s="58" t="s">
        <v>32</v>
      </c>
      <c r="F460" s="8" t="s">
        <v>42</v>
      </c>
      <c r="G460" s="8" t="s">
        <v>2459</v>
      </c>
      <c r="H460" s="8" t="s">
        <v>2460</v>
      </c>
      <c r="I460" s="8" t="s">
        <v>32</v>
      </c>
      <c r="J460" s="92" t="s">
        <v>36</v>
      </c>
      <c r="K460" s="50" t="s">
        <v>2406</v>
      </c>
    </row>
    <row r="461" spans="1:11" s="21" customFormat="1" ht="185.25">
      <c r="A461" s="40" t="s">
        <v>2461</v>
      </c>
      <c r="B461" s="8"/>
      <c r="C461" s="5" t="s">
        <v>2400</v>
      </c>
      <c r="D461" s="9" t="s">
        <v>155</v>
      </c>
      <c r="E461" s="58" t="s">
        <v>32</v>
      </c>
      <c r="F461" s="8" t="s">
        <v>42</v>
      </c>
      <c r="G461" s="8" t="s">
        <v>2459</v>
      </c>
      <c r="H461" s="8" t="s">
        <v>2462</v>
      </c>
      <c r="I461" s="8" t="s">
        <v>32</v>
      </c>
      <c r="J461" s="92" t="s">
        <v>36</v>
      </c>
      <c r="K461" s="50" t="s">
        <v>2406</v>
      </c>
    </row>
    <row r="462" spans="1:11" s="21" customFormat="1" ht="99.75">
      <c r="A462" s="40" t="s">
        <v>2463</v>
      </c>
      <c r="B462" s="8"/>
      <c r="C462" s="5" t="s">
        <v>2400</v>
      </c>
      <c r="D462" s="9" t="s">
        <v>155</v>
      </c>
      <c r="E462" s="58" t="s">
        <v>32</v>
      </c>
      <c r="F462" s="8" t="s">
        <v>42</v>
      </c>
      <c r="G462" s="8" t="s">
        <v>2464</v>
      </c>
      <c r="H462" s="8" t="s">
        <v>2465</v>
      </c>
      <c r="I462" s="8" t="s">
        <v>32</v>
      </c>
      <c r="J462" s="92" t="s">
        <v>36</v>
      </c>
      <c r="K462" s="50" t="s">
        <v>2406</v>
      </c>
    </row>
    <row r="463" spans="1:11" s="21" customFormat="1" ht="114">
      <c r="A463" s="41" t="s">
        <v>2466</v>
      </c>
      <c r="B463" s="5"/>
      <c r="C463" s="5" t="s">
        <v>2400</v>
      </c>
      <c r="D463" s="6" t="s">
        <v>155</v>
      </c>
      <c r="E463" s="58" t="s">
        <v>32</v>
      </c>
      <c r="F463" s="5" t="s">
        <v>33</v>
      </c>
      <c r="G463" s="5" t="s">
        <v>2467</v>
      </c>
      <c r="H463" s="5" t="s">
        <v>2468</v>
      </c>
      <c r="I463" s="5" t="s">
        <v>32</v>
      </c>
      <c r="J463" s="44" t="s">
        <v>36</v>
      </c>
      <c r="K463" s="50" t="s">
        <v>2406</v>
      </c>
    </row>
    <row r="464" spans="1:11" s="21" customFormat="1" ht="114">
      <c r="A464" s="41" t="s">
        <v>2469</v>
      </c>
      <c r="B464" s="5"/>
      <c r="C464" s="5" t="s">
        <v>2470</v>
      </c>
      <c r="D464" s="6" t="s">
        <v>1932</v>
      </c>
      <c r="E464" s="58" t="s">
        <v>32</v>
      </c>
      <c r="F464" s="5" t="s">
        <v>42</v>
      </c>
      <c r="G464" s="5" t="s">
        <v>2471</v>
      </c>
      <c r="H464" s="5" t="s">
        <v>2472</v>
      </c>
      <c r="I464" s="5" t="s">
        <v>32</v>
      </c>
      <c r="J464" s="44" t="s">
        <v>36</v>
      </c>
      <c r="K464" s="50" t="s">
        <v>12</v>
      </c>
    </row>
    <row r="465" spans="1:11" s="21" customFormat="1" ht="114">
      <c r="A465" s="41" t="s">
        <v>2473</v>
      </c>
      <c r="B465" s="5"/>
      <c r="C465" s="5" t="s">
        <v>2470</v>
      </c>
      <c r="D465" s="6" t="s">
        <v>1932</v>
      </c>
      <c r="E465" s="58" t="s">
        <v>32</v>
      </c>
      <c r="F465" s="5" t="s">
        <v>42</v>
      </c>
      <c r="G465" s="5" t="s">
        <v>2471</v>
      </c>
      <c r="H465" s="5" t="s">
        <v>2474</v>
      </c>
      <c r="I465" s="5" t="s">
        <v>32</v>
      </c>
      <c r="J465" s="44" t="s">
        <v>36</v>
      </c>
      <c r="K465" s="50" t="s">
        <v>12</v>
      </c>
    </row>
    <row r="466" spans="1:11" s="21" customFormat="1" ht="85.5">
      <c r="A466" s="42" t="s">
        <v>2475</v>
      </c>
      <c r="B466" s="12"/>
      <c r="C466" s="5" t="s">
        <v>2470</v>
      </c>
      <c r="D466" s="43" t="s">
        <v>1932</v>
      </c>
      <c r="E466" s="58" t="s">
        <v>32</v>
      </c>
      <c r="F466" s="11" t="s">
        <v>42</v>
      </c>
      <c r="G466" s="11" t="s">
        <v>2476</v>
      </c>
      <c r="H466" s="11" t="s">
        <v>2477</v>
      </c>
      <c r="I466" s="11" t="s">
        <v>32</v>
      </c>
      <c r="J466" s="132" t="s">
        <v>36</v>
      </c>
      <c r="K466" s="50" t="s">
        <v>12</v>
      </c>
    </row>
    <row r="467" spans="1:11" s="21" customFormat="1" ht="213.75">
      <c r="A467" s="42" t="s">
        <v>2478</v>
      </c>
      <c r="B467" s="11"/>
      <c r="C467" s="5" t="s">
        <v>2470</v>
      </c>
      <c r="D467" s="43" t="s">
        <v>1932</v>
      </c>
      <c r="E467" s="58" t="s">
        <v>32</v>
      </c>
      <c r="F467" s="11" t="s">
        <v>42</v>
      </c>
      <c r="G467" s="11" t="s">
        <v>2479</v>
      </c>
      <c r="H467" s="11" t="s">
        <v>2480</v>
      </c>
      <c r="I467" s="11" t="s">
        <v>32</v>
      </c>
      <c r="J467" s="132" t="s">
        <v>36</v>
      </c>
      <c r="K467" s="50" t="s">
        <v>12</v>
      </c>
    </row>
    <row r="468" spans="1:11" s="21" customFormat="1" ht="213.75">
      <c r="A468" s="42" t="s">
        <v>2481</v>
      </c>
      <c r="B468" s="11"/>
      <c r="C468" s="5" t="s">
        <v>2470</v>
      </c>
      <c r="D468" s="43" t="s">
        <v>1932</v>
      </c>
      <c r="E468" s="58" t="s">
        <v>32</v>
      </c>
      <c r="F468" s="11" t="s">
        <v>42</v>
      </c>
      <c r="G468" s="11" t="s">
        <v>2479</v>
      </c>
      <c r="H468" s="11" t="s">
        <v>2482</v>
      </c>
      <c r="I468" s="11" t="s">
        <v>32</v>
      </c>
      <c r="J468" s="132" t="s">
        <v>36</v>
      </c>
      <c r="K468" s="50" t="s">
        <v>12</v>
      </c>
    </row>
    <row r="469" spans="1:11" s="21" customFormat="1" ht="85.5">
      <c r="A469" s="42" t="s">
        <v>2483</v>
      </c>
      <c r="B469" s="11" t="s">
        <v>2484</v>
      </c>
      <c r="C469" s="5" t="s">
        <v>2470</v>
      </c>
      <c r="D469" s="43" t="s">
        <v>1932</v>
      </c>
      <c r="E469" s="58" t="s">
        <v>32</v>
      </c>
      <c r="F469" s="11" t="s">
        <v>42</v>
      </c>
      <c r="G469" s="11" t="s">
        <v>2476</v>
      </c>
      <c r="H469" s="11" t="s">
        <v>2485</v>
      </c>
      <c r="I469" s="11" t="s">
        <v>32</v>
      </c>
      <c r="J469" s="132" t="s">
        <v>36</v>
      </c>
      <c r="K469" s="50" t="s">
        <v>12</v>
      </c>
    </row>
    <row r="470" spans="1:11" s="21" customFormat="1" ht="85.5">
      <c r="A470" s="42" t="s">
        <v>2486</v>
      </c>
      <c r="B470" s="11"/>
      <c r="C470" s="5" t="s">
        <v>2470</v>
      </c>
      <c r="D470" s="43" t="s">
        <v>1932</v>
      </c>
      <c r="E470" s="58" t="s">
        <v>32</v>
      </c>
      <c r="F470" s="11" t="s">
        <v>42</v>
      </c>
      <c r="G470" s="11" t="s">
        <v>2476</v>
      </c>
      <c r="H470" s="11" t="s">
        <v>2487</v>
      </c>
      <c r="I470" s="11" t="s">
        <v>32</v>
      </c>
      <c r="J470" s="132" t="s">
        <v>36</v>
      </c>
      <c r="K470" s="50" t="s">
        <v>12</v>
      </c>
    </row>
    <row r="471" spans="1:11" s="21" customFormat="1" ht="85.5">
      <c r="A471" s="42" t="s">
        <v>2488</v>
      </c>
      <c r="B471" s="11"/>
      <c r="C471" s="5" t="s">
        <v>2470</v>
      </c>
      <c r="D471" s="43" t="s">
        <v>1932</v>
      </c>
      <c r="E471" s="58" t="s">
        <v>32</v>
      </c>
      <c r="F471" s="11" t="s">
        <v>42</v>
      </c>
      <c r="G471" s="11" t="s">
        <v>2476</v>
      </c>
      <c r="H471" s="11" t="s">
        <v>2489</v>
      </c>
      <c r="I471" s="11" t="s">
        <v>32</v>
      </c>
      <c r="J471" s="132" t="s">
        <v>36</v>
      </c>
      <c r="K471" s="50" t="s">
        <v>12</v>
      </c>
    </row>
    <row r="472" spans="1:11" s="21" customFormat="1" ht="85.5">
      <c r="A472" s="42" t="s">
        <v>2490</v>
      </c>
      <c r="B472" s="11"/>
      <c r="C472" s="5" t="s">
        <v>2470</v>
      </c>
      <c r="D472" s="43" t="s">
        <v>1932</v>
      </c>
      <c r="E472" s="58" t="s">
        <v>32</v>
      </c>
      <c r="F472" s="11" t="s">
        <v>42</v>
      </c>
      <c r="G472" s="11" t="s">
        <v>2476</v>
      </c>
      <c r="H472" s="11" t="s">
        <v>2491</v>
      </c>
      <c r="I472" s="11" t="s">
        <v>32</v>
      </c>
      <c r="J472" s="132" t="s">
        <v>36</v>
      </c>
      <c r="K472" s="50" t="s">
        <v>12</v>
      </c>
    </row>
    <row r="473" spans="1:11" s="21" customFormat="1" ht="85.5">
      <c r="A473" s="42" t="s">
        <v>2492</v>
      </c>
      <c r="B473" s="11"/>
      <c r="C473" s="5" t="s">
        <v>2470</v>
      </c>
      <c r="D473" s="43" t="s">
        <v>1932</v>
      </c>
      <c r="E473" s="58" t="s">
        <v>32</v>
      </c>
      <c r="F473" s="11" t="s">
        <v>42</v>
      </c>
      <c r="G473" s="11" t="s">
        <v>2476</v>
      </c>
      <c r="H473" s="11" t="s">
        <v>2493</v>
      </c>
      <c r="I473" s="11" t="s">
        <v>32</v>
      </c>
      <c r="J473" s="132" t="s">
        <v>36</v>
      </c>
      <c r="K473" s="50" t="s">
        <v>12</v>
      </c>
    </row>
    <row r="474" spans="1:11" s="21" customFormat="1" ht="85.5">
      <c r="A474" s="42" t="s">
        <v>2494</v>
      </c>
      <c r="B474" s="11" t="s">
        <v>2495</v>
      </c>
      <c r="C474" s="5" t="s">
        <v>2470</v>
      </c>
      <c r="D474" s="43" t="s">
        <v>1932</v>
      </c>
      <c r="E474" s="58" t="s">
        <v>32</v>
      </c>
      <c r="F474" s="11" t="s">
        <v>42</v>
      </c>
      <c r="G474" s="11" t="s">
        <v>2476</v>
      </c>
      <c r="H474" s="11" t="s">
        <v>2496</v>
      </c>
      <c r="I474" s="11" t="s">
        <v>32</v>
      </c>
      <c r="J474" s="132" t="s">
        <v>36</v>
      </c>
      <c r="K474" s="50" t="s">
        <v>12</v>
      </c>
    </row>
    <row r="475" spans="1:11" s="21" customFormat="1" ht="142.5">
      <c r="A475" s="40" t="s">
        <v>2497</v>
      </c>
      <c r="B475" s="8"/>
      <c r="C475" s="8" t="s">
        <v>2470</v>
      </c>
      <c r="D475" s="9" t="s">
        <v>1932</v>
      </c>
      <c r="E475" s="58" t="s">
        <v>32</v>
      </c>
      <c r="F475" s="8" t="s">
        <v>42</v>
      </c>
      <c r="G475" s="8" t="s">
        <v>2498</v>
      </c>
      <c r="H475" s="8" t="s">
        <v>2499</v>
      </c>
      <c r="I475" s="8" t="s">
        <v>32</v>
      </c>
      <c r="J475" s="92" t="s">
        <v>36</v>
      </c>
      <c r="K475" s="129" t="s">
        <v>12</v>
      </c>
    </row>
    <row r="476" spans="1:11" s="21" customFormat="1" ht="128.25">
      <c r="A476" s="40" t="s">
        <v>2500</v>
      </c>
      <c r="B476" s="8"/>
      <c r="C476" s="8" t="s">
        <v>2470</v>
      </c>
      <c r="D476" s="9" t="s">
        <v>1932</v>
      </c>
      <c r="E476" s="58" t="s">
        <v>32</v>
      </c>
      <c r="F476" s="8" t="s">
        <v>42</v>
      </c>
      <c r="G476" s="8" t="s">
        <v>2498</v>
      </c>
      <c r="H476" s="8" t="s">
        <v>2501</v>
      </c>
      <c r="I476" s="8" t="s">
        <v>32</v>
      </c>
      <c r="J476" s="92" t="s">
        <v>36</v>
      </c>
      <c r="K476" s="129" t="s">
        <v>12</v>
      </c>
    </row>
    <row r="477" spans="1:11" s="21" customFormat="1" ht="156.75">
      <c r="A477" s="40" t="s">
        <v>2502</v>
      </c>
      <c r="B477" s="8"/>
      <c r="C477" s="8" t="s">
        <v>2470</v>
      </c>
      <c r="D477" s="9" t="s">
        <v>1932</v>
      </c>
      <c r="E477" s="58" t="s">
        <v>32</v>
      </c>
      <c r="F477" s="8" t="s">
        <v>42</v>
      </c>
      <c r="G477" s="8" t="s">
        <v>2503</v>
      </c>
      <c r="H477" s="8" t="s">
        <v>2504</v>
      </c>
      <c r="I477" s="8" t="s">
        <v>32</v>
      </c>
      <c r="J477" s="92" t="s">
        <v>36</v>
      </c>
      <c r="K477" s="129" t="s">
        <v>12</v>
      </c>
    </row>
    <row r="478" spans="1:11" s="21" customFormat="1" ht="71.25">
      <c r="A478" s="42" t="s">
        <v>2505</v>
      </c>
      <c r="B478" s="11"/>
      <c r="C478" s="5" t="s">
        <v>2470</v>
      </c>
      <c r="D478" s="43" t="s">
        <v>1932</v>
      </c>
      <c r="E478" s="58" t="s">
        <v>32</v>
      </c>
      <c r="F478" s="11" t="s">
        <v>42</v>
      </c>
      <c r="G478" s="11" t="s">
        <v>2506</v>
      </c>
      <c r="H478" s="11" t="s">
        <v>2507</v>
      </c>
      <c r="I478" s="11" t="s">
        <v>32</v>
      </c>
      <c r="J478" s="132" t="s">
        <v>36</v>
      </c>
      <c r="K478" s="50" t="s">
        <v>12</v>
      </c>
    </row>
    <row r="479" spans="1:11" s="21" customFormat="1" ht="85.5">
      <c r="A479" s="42" t="s">
        <v>2508</v>
      </c>
      <c r="B479" s="11"/>
      <c r="C479" s="5" t="s">
        <v>2470</v>
      </c>
      <c r="D479" s="43" t="s">
        <v>1932</v>
      </c>
      <c r="E479" s="58" t="s">
        <v>32</v>
      </c>
      <c r="F479" s="11" t="s">
        <v>42</v>
      </c>
      <c r="G479" s="11" t="s">
        <v>2509</v>
      </c>
      <c r="H479" s="11" t="s">
        <v>2510</v>
      </c>
      <c r="I479" s="11" t="s">
        <v>32</v>
      </c>
      <c r="J479" s="132" t="s">
        <v>36</v>
      </c>
      <c r="K479" s="50" t="s">
        <v>12</v>
      </c>
    </row>
    <row r="480" spans="1:11" s="21" customFormat="1" ht="71.25">
      <c r="A480" s="42" t="s">
        <v>2511</v>
      </c>
      <c r="B480" s="11"/>
      <c r="C480" s="5" t="s">
        <v>2470</v>
      </c>
      <c r="D480" s="43" t="s">
        <v>1932</v>
      </c>
      <c r="E480" s="58" t="s">
        <v>32</v>
      </c>
      <c r="F480" s="11" t="s">
        <v>42</v>
      </c>
      <c r="G480" s="11" t="s">
        <v>2498</v>
      </c>
      <c r="H480" s="11" t="s">
        <v>2512</v>
      </c>
      <c r="I480" s="11" t="s">
        <v>32</v>
      </c>
      <c r="J480" s="132" t="s">
        <v>36</v>
      </c>
      <c r="K480" s="50" t="s">
        <v>12</v>
      </c>
    </row>
    <row r="481" spans="1:11" s="21" customFormat="1" ht="71.25">
      <c r="A481" s="42" t="s">
        <v>2513</v>
      </c>
      <c r="B481" s="11"/>
      <c r="C481" s="5" t="s">
        <v>2470</v>
      </c>
      <c r="D481" s="43" t="s">
        <v>1932</v>
      </c>
      <c r="E481" s="58" t="s">
        <v>32</v>
      </c>
      <c r="F481" s="11" t="s">
        <v>42</v>
      </c>
      <c r="G481" s="11" t="s">
        <v>2498</v>
      </c>
      <c r="H481" s="11" t="s">
        <v>2514</v>
      </c>
      <c r="I481" s="11" t="s">
        <v>32</v>
      </c>
      <c r="J481" s="132" t="s">
        <v>36</v>
      </c>
      <c r="K481" s="50" t="s">
        <v>12</v>
      </c>
    </row>
    <row r="482" spans="1:11" s="21" customFormat="1" ht="71.25">
      <c r="A482" s="42" t="s">
        <v>2515</v>
      </c>
      <c r="B482" s="11"/>
      <c r="C482" s="5" t="s">
        <v>2470</v>
      </c>
      <c r="D482" s="43" t="s">
        <v>1932</v>
      </c>
      <c r="E482" s="58" t="s">
        <v>32</v>
      </c>
      <c r="F482" s="11" t="s">
        <v>42</v>
      </c>
      <c r="G482" s="11" t="s">
        <v>2509</v>
      </c>
      <c r="H482" s="11" t="s">
        <v>2516</v>
      </c>
      <c r="I482" s="11" t="s">
        <v>32</v>
      </c>
      <c r="J482" s="132" t="s">
        <v>36</v>
      </c>
      <c r="K482" s="50" t="s">
        <v>12</v>
      </c>
    </row>
    <row r="483" spans="1:11" s="21" customFormat="1" ht="99.75">
      <c r="A483" s="42" t="s">
        <v>2517</v>
      </c>
      <c r="B483" s="11"/>
      <c r="C483" s="5" t="s">
        <v>2470</v>
      </c>
      <c r="D483" s="43" t="s">
        <v>1932</v>
      </c>
      <c r="E483" s="58" t="s">
        <v>32</v>
      </c>
      <c r="F483" s="11" t="s">
        <v>42</v>
      </c>
      <c r="G483" s="11" t="s">
        <v>2518</v>
      </c>
      <c r="H483" s="11" t="s">
        <v>2519</v>
      </c>
      <c r="I483" s="11" t="s">
        <v>32</v>
      </c>
      <c r="J483" s="132" t="s">
        <v>36</v>
      </c>
      <c r="K483" s="50" t="s">
        <v>12</v>
      </c>
    </row>
    <row r="484" spans="1:11" s="21" customFormat="1" ht="85.5">
      <c r="A484" s="42" t="s">
        <v>2520</v>
      </c>
      <c r="B484" s="11"/>
      <c r="C484" s="5" t="s">
        <v>2470</v>
      </c>
      <c r="D484" s="43" t="s">
        <v>1932</v>
      </c>
      <c r="E484" s="58" t="s">
        <v>32</v>
      </c>
      <c r="F484" s="11" t="s">
        <v>42</v>
      </c>
      <c r="G484" s="11" t="s">
        <v>2509</v>
      </c>
      <c r="H484" s="11" t="s">
        <v>2521</v>
      </c>
      <c r="I484" s="11" t="s">
        <v>32</v>
      </c>
      <c r="J484" s="132" t="s">
        <v>36</v>
      </c>
      <c r="K484" s="50" t="s">
        <v>12</v>
      </c>
    </row>
    <row r="485" spans="1:11" s="21" customFormat="1" ht="128.25">
      <c r="A485" s="42" t="s">
        <v>2522</v>
      </c>
      <c r="B485" s="11" t="s">
        <v>2523</v>
      </c>
      <c r="C485" s="5" t="s">
        <v>2470</v>
      </c>
      <c r="D485" s="43" t="s">
        <v>1932</v>
      </c>
      <c r="E485" s="58" t="s">
        <v>32</v>
      </c>
      <c r="F485" s="11" t="s">
        <v>42</v>
      </c>
      <c r="G485" s="11" t="s">
        <v>2509</v>
      </c>
      <c r="H485" s="11" t="s">
        <v>2524</v>
      </c>
      <c r="I485" s="11" t="s">
        <v>32</v>
      </c>
      <c r="J485" s="132" t="s">
        <v>36</v>
      </c>
      <c r="K485" s="50" t="s">
        <v>12</v>
      </c>
    </row>
    <row r="486" spans="1:11" s="21" customFormat="1" ht="142.5">
      <c r="A486" s="42" t="s">
        <v>2525</v>
      </c>
      <c r="B486" s="11"/>
      <c r="C486" s="5" t="s">
        <v>2470</v>
      </c>
      <c r="D486" s="43" t="s">
        <v>1932</v>
      </c>
      <c r="E486" s="58" t="s">
        <v>32</v>
      </c>
      <c r="F486" s="11" t="s">
        <v>33</v>
      </c>
      <c r="G486" s="11" t="s">
        <v>2526</v>
      </c>
      <c r="H486" s="11" t="s">
        <v>2527</v>
      </c>
      <c r="I486" s="11" t="s">
        <v>32</v>
      </c>
      <c r="J486" s="132" t="s">
        <v>36</v>
      </c>
      <c r="K486" s="50" t="s">
        <v>12</v>
      </c>
    </row>
    <row r="487" spans="1:11" s="21" customFormat="1" ht="128.25">
      <c r="A487" s="41" t="s">
        <v>2528</v>
      </c>
      <c r="B487" s="5"/>
      <c r="C487" s="2" t="s">
        <v>2470</v>
      </c>
      <c r="D487" s="6" t="s">
        <v>1932</v>
      </c>
      <c r="E487" s="58" t="s">
        <v>32</v>
      </c>
      <c r="F487" s="5" t="s">
        <v>33</v>
      </c>
      <c r="G487" s="5" t="s">
        <v>2529</v>
      </c>
      <c r="H487" s="5" t="s">
        <v>2530</v>
      </c>
      <c r="I487" s="5" t="s">
        <v>32</v>
      </c>
      <c r="J487" s="44" t="s">
        <v>36</v>
      </c>
      <c r="K487" s="50" t="s">
        <v>12</v>
      </c>
    </row>
    <row r="488" spans="1:11" s="21" customFormat="1" ht="85.5">
      <c r="A488" s="41" t="s">
        <v>2531</v>
      </c>
      <c r="B488" s="5"/>
      <c r="C488" s="2" t="s">
        <v>2470</v>
      </c>
      <c r="D488" s="6" t="s">
        <v>1932</v>
      </c>
      <c r="E488" s="58" t="s">
        <v>32</v>
      </c>
      <c r="F488" s="5" t="s">
        <v>33</v>
      </c>
      <c r="G488" s="5" t="s">
        <v>2532</v>
      </c>
      <c r="H488" s="5" t="s">
        <v>2533</v>
      </c>
      <c r="I488" s="5" t="s">
        <v>32</v>
      </c>
      <c r="J488" s="44" t="s">
        <v>36</v>
      </c>
      <c r="K488" s="50" t="s">
        <v>12</v>
      </c>
    </row>
    <row r="489" spans="1:11" s="21" customFormat="1" ht="99.75">
      <c r="A489" s="41" t="s">
        <v>2534</v>
      </c>
      <c r="B489" s="5" t="s">
        <v>2535</v>
      </c>
      <c r="C489" s="2" t="s">
        <v>2470</v>
      </c>
      <c r="D489" s="6" t="s">
        <v>1932</v>
      </c>
      <c r="E489" s="58" t="s">
        <v>32</v>
      </c>
      <c r="F489" s="5" t="s">
        <v>33</v>
      </c>
      <c r="G489" s="5" t="s">
        <v>2536</v>
      </c>
      <c r="H489" s="5" t="s">
        <v>2537</v>
      </c>
      <c r="I489" s="5" t="s">
        <v>32</v>
      </c>
      <c r="J489" s="44" t="s">
        <v>36</v>
      </c>
      <c r="K489" s="50" t="s">
        <v>12</v>
      </c>
    </row>
    <row r="490" spans="1:11" s="21" customFormat="1" ht="28.5">
      <c r="A490" s="41" t="s">
        <v>2538</v>
      </c>
      <c r="B490" s="5"/>
      <c r="C490" s="121" t="s">
        <v>2539</v>
      </c>
      <c r="D490" s="6" t="s">
        <v>143</v>
      </c>
      <c r="E490" s="58" t="s">
        <v>32</v>
      </c>
      <c r="F490" s="5" t="s">
        <v>33</v>
      </c>
      <c r="G490" s="5" t="s">
        <v>36</v>
      </c>
      <c r="H490" s="5" t="s">
        <v>2540</v>
      </c>
      <c r="I490" s="5" t="s">
        <v>32</v>
      </c>
      <c r="J490" s="44" t="s">
        <v>36</v>
      </c>
      <c r="K490" s="50" t="s">
        <v>2406</v>
      </c>
    </row>
    <row r="491" spans="1:11" s="21" customFormat="1" ht="28.5">
      <c r="A491" s="41" t="s">
        <v>1904</v>
      </c>
      <c r="B491" s="5"/>
      <c r="C491" s="121" t="s">
        <v>2539</v>
      </c>
      <c r="D491" s="6" t="s">
        <v>143</v>
      </c>
      <c r="E491" s="58" t="s">
        <v>32</v>
      </c>
      <c r="F491" s="5" t="s">
        <v>33</v>
      </c>
      <c r="G491" s="5" t="s">
        <v>36</v>
      </c>
      <c r="H491" s="5" t="s">
        <v>2540</v>
      </c>
      <c r="I491" s="5" t="s">
        <v>32</v>
      </c>
      <c r="J491" s="44" t="s">
        <v>36</v>
      </c>
      <c r="K491" s="50" t="s">
        <v>2406</v>
      </c>
    </row>
    <row r="492" spans="1:11" s="21" customFormat="1" ht="28.5">
      <c r="A492" s="41" t="s">
        <v>2541</v>
      </c>
      <c r="B492" s="5"/>
      <c r="C492" s="5" t="s">
        <v>2542</v>
      </c>
      <c r="D492" s="6" t="s">
        <v>155</v>
      </c>
      <c r="E492" s="58" t="s">
        <v>32</v>
      </c>
      <c r="F492" s="5" t="s">
        <v>33</v>
      </c>
      <c r="G492" s="5" t="s">
        <v>36</v>
      </c>
      <c r="H492" s="5" t="s">
        <v>2540</v>
      </c>
      <c r="I492" s="5" t="s">
        <v>32</v>
      </c>
      <c r="J492" s="44" t="s">
        <v>36</v>
      </c>
      <c r="K492" s="50" t="s">
        <v>2406</v>
      </c>
    </row>
    <row r="493" spans="1:11" s="21" customFormat="1" ht="114">
      <c r="A493" s="41" t="s">
        <v>2543</v>
      </c>
      <c r="B493" s="5"/>
      <c r="C493" s="5" t="s">
        <v>2400</v>
      </c>
      <c r="D493" s="6">
        <v>44595</v>
      </c>
      <c r="E493" s="58" t="s">
        <v>32</v>
      </c>
      <c r="F493" s="5" t="s">
        <v>42</v>
      </c>
      <c r="G493" s="5" t="s">
        <v>2544</v>
      </c>
      <c r="H493" s="5" t="s">
        <v>2545</v>
      </c>
      <c r="I493" s="5" t="s">
        <v>32</v>
      </c>
      <c r="J493" s="44" t="s">
        <v>36</v>
      </c>
      <c r="K493" s="50" t="s">
        <v>2406</v>
      </c>
    </row>
    <row r="494" spans="1:11" s="21" customFormat="1" ht="128.25">
      <c r="A494" s="42" t="s">
        <v>2546</v>
      </c>
      <c r="B494" s="11"/>
      <c r="C494" s="5" t="s">
        <v>2400</v>
      </c>
      <c r="D494" s="43">
        <v>44595</v>
      </c>
      <c r="E494" s="58" t="s">
        <v>32</v>
      </c>
      <c r="F494" s="11" t="s">
        <v>42</v>
      </c>
      <c r="G494" s="5" t="s">
        <v>2544</v>
      </c>
      <c r="H494" s="11" t="s">
        <v>2547</v>
      </c>
      <c r="I494" s="11" t="s">
        <v>32</v>
      </c>
      <c r="J494" s="132" t="s">
        <v>36</v>
      </c>
      <c r="K494" s="50" t="s">
        <v>2406</v>
      </c>
    </row>
    <row r="495" spans="1:11" s="21" customFormat="1" ht="114">
      <c r="A495" s="42" t="s">
        <v>2548</v>
      </c>
      <c r="B495" s="11"/>
      <c r="C495" s="5" t="s">
        <v>2400</v>
      </c>
      <c r="D495" s="43">
        <v>44595</v>
      </c>
      <c r="E495" s="58" t="s">
        <v>32</v>
      </c>
      <c r="F495" s="11" t="s">
        <v>42</v>
      </c>
      <c r="G495" s="5" t="s">
        <v>2544</v>
      </c>
      <c r="H495" s="11" t="s">
        <v>2549</v>
      </c>
      <c r="I495" s="11" t="s">
        <v>32</v>
      </c>
      <c r="J495" s="132" t="s">
        <v>36</v>
      </c>
      <c r="K495" s="50" t="s">
        <v>2406</v>
      </c>
    </row>
    <row r="496" spans="1:11" s="21" customFormat="1" ht="57">
      <c r="A496" s="42" t="s">
        <v>2550</v>
      </c>
      <c r="B496" s="11"/>
      <c r="C496" s="5" t="s">
        <v>2400</v>
      </c>
      <c r="D496" s="43">
        <v>44595</v>
      </c>
      <c r="E496" s="58" t="s">
        <v>32</v>
      </c>
      <c r="F496" s="11" t="s">
        <v>42</v>
      </c>
      <c r="G496" s="5" t="s">
        <v>2544</v>
      </c>
      <c r="H496" s="11" t="s">
        <v>2551</v>
      </c>
      <c r="I496" s="11" t="s">
        <v>32</v>
      </c>
      <c r="J496" s="132" t="s">
        <v>36</v>
      </c>
      <c r="K496" s="50" t="s">
        <v>2406</v>
      </c>
    </row>
    <row r="497" spans="1:11" s="21" customFormat="1" ht="71.25">
      <c r="A497" s="42" t="s">
        <v>2552</v>
      </c>
      <c r="B497" s="11"/>
      <c r="C497" s="5" t="s">
        <v>2400</v>
      </c>
      <c r="D497" s="43">
        <v>44595</v>
      </c>
      <c r="E497" s="58" t="s">
        <v>32</v>
      </c>
      <c r="F497" s="11" t="s">
        <v>42</v>
      </c>
      <c r="G497" s="5" t="s">
        <v>2544</v>
      </c>
      <c r="H497" s="11" t="s">
        <v>2553</v>
      </c>
      <c r="I497" s="11" t="s">
        <v>32</v>
      </c>
      <c r="J497" s="132" t="s">
        <v>36</v>
      </c>
      <c r="K497" s="50" t="s">
        <v>2406</v>
      </c>
    </row>
    <row r="498" spans="1:11" s="21" customFormat="1" ht="71.25">
      <c r="A498" s="42" t="s">
        <v>2554</v>
      </c>
      <c r="B498" s="11"/>
      <c r="C498" s="5" t="s">
        <v>2400</v>
      </c>
      <c r="D498" s="43">
        <v>44595</v>
      </c>
      <c r="E498" s="58" t="s">
        <v>32</v>
      </c>
      <c r="F498" s="11" t="s">
        <v>42</v>
      </c>
      <c r="G498" s="5" t="s">
        <v>2544</v>
      </c>
      <c r="H498" s="11" t="s">
        <v>2555</v>
      </c>
      <c r="I498" s="11" t="s">
        <v>32</v>
      </c>
      <c r="J498" s="132" t="s">
        <v>36</v>
      </c>
      <c r="K498" s="50" t="s">
        <v>2406</v>
      </c>
    </row>
    <row r="499" spans="1:11" s="21" customFormat="1" ht="71.25">
      <c r="A499" s="42" t="s">
        <v>2556</v>
      </c>
      <c r="B499" s="11"/>
      <c r="C499" s="5" t="s">
        <v>2400</v>
      </c>
      <c r="D499" s="43">
        <v>44595</v>
      </c>
      <c r="E499" s="58" t="s">
        <v>32</v>
      </c>
      <c r="F499" s="11" t="s">
        <v>42</v>
      </c>
      <c r="G499" s="5" t="s">
        <v>2544</v>
      </c>
      <c r="H499" s="11" t="s">
        <v>2557</v>
      </c>
      <c r="I499" s="11" t="s">
        <v>32</v>
      </c>
      <c r="J499" s="132" t="s">
        <v>36</v>
      </c>
      <c r="K499" s="50" t="s">
        <v>2406</v>
      </c>
    </row>
    <row r="500" spans="1:11" s="21" customFormat="1" ht="71.25">
      <c r="A500" s="41" t="s">
        <v>2558</v>
      </c>
      <c r="B500" s="11"/>
      <c r="C500" s="5" t="s">
        <v>2400</v>
      </c>
      <c r="D500" s="43">
        <v>44595</v>
      </c>
      <c r="E500" s="58" t="s">
        <v>32</v>
      </c>
      <c r="F500" s="11" t="s">
        <v>42</v>
      </c>
      <c r="G500" s="5" t="s">
        <v>2544</v>
      </c>
      <c r="H500" s="11" t="s">
        <v>2559</v>
      </c>
      <c r="I500" s="11" t="s">
        <v>32</v>
      </c>
      <c r="J500" s="132" t="s">
        <v>36</v>
      </c>
      <c r="K500" s="50" t="s">
        <v>2406</v>
      </c>
    </row>
    <row r="501" spans="1:11" s="21" customFormat="1" ht="71.25">
      <c r="A501" s="42" t="s">
        <v>2560</v>
      </c>
      <c r="B501" s="11"/>
      <c r="C501" s="5" t="s">
        <v>2400</v>
      </c>
      <c r="D501" s="43">
        <v>44595</v>
      </c>
      <c r="E501" s="58" t="s">
        <v>32</v>
      </c>
      <c r="F501" s="11" t="s">
        <v>42</v>
      </c>
      <c r="G501" s="5" t="s">
        <v>2544</v>
      </c>
      <c r="H501" s="11" t="s">
        <v>2555</v>
      </c>
      <c r="I501" s="11" t="s">
        <v>32</v>
      </c>
      <c r="J501" s="132" t="s">
        <v>36</v>
      </c>
      <c r="K501" s="50" t="s">
        <v>2406</v>
      </c>
    </row>
    <row r="502" spans="1:11" s="21" customFormat="1" ht="57">
      <c r="A502" s="42" t="s">
        <v>2561</v>
      </c>
      <c r="B502" s="11"/>
      <c r="C502" s="5" t="s">
        <v>2400</v>
      </c>
      <c r="D502" s="43">
        <v>44595</v>
      </c>
      <c r="E502" s="58" t="s">
        <v>32</v>
      </c>
      <c r="F502" s="11" t="s">
        <v>42</v>
      </c>
      <c r="G502" s="5" t="s">
        <v>2544</v>
      </c>
      <c r="H502" s="11" t="s">
        <v>2562</v>
      </c>
      <c r="I502" s="11" t="s">
        <v>32</v>
      </c>
      <c r="J502" s="132" t="s">
        <v>36</v>
      </c>
      <c r="K502" s="50" t="s">
        <v>2406</v>
      </c>
    </row>
    <row r="503" spans="1:11" s="21" customFormat="1" ht="85.5">
      <c r="A503" s="42" t="s">
        <v>2563</v>
      </c>
      <c r="B503" s="11"/>
      <c r="C503" s="5" t="s">
        <v>2400</v>
      </c>
      <c r="D503" s="43">
        <v>44595</v>
      </c>
      <c r="E503" s="58" t="s">
        <v>32</v>
      </c>
      <c r="F503" s="11" t="s">
        <v>42</v>
      </c>
      <c r="G503" s="5" t="s">
        <v>2544</v>
      </c>
      <c r="H503" s="11" t="s">
        <v>2564</v>
      </c>
      <c r="I503" s="11" t="s">
        <v>32</v>
      </c>
      <c r="J503" s="132" t="s">
        <v>36</v>
      </c>
      <c r="K503" s="50" t="s">
        <v>2406</v>
      </c>
    </row>
    <row r="504" spans="1:11" s="21" customFormat="1" ht="57">
      <c r="A504" s="42" t="s">
        <v>2565</v>
      </c>
      <c r="B504" s="11"/>
      <c r="C504" s="5" t="s">
        <v>2400</v>
      </c>
      <c r="D504" s="43">
        <v>44595</v>
      </c>
      <c r="E504" s="58" t="s">
        <v>32</v>
      </c>
      <c r="F504" s="11" t="s">
        <v>42</v>
      </c>
      <c r="G504" s="5" t="s">
        <v>2544</v>
      </c>
      <c r="H504" s="11" t="s">
        <v>2566</v>
      </c>
      <c r="I504" s="11" t="s">
        <v>32</v>
      </c>
      <c r="J504" s="132" t="s">
        <v>36</v>
      </c>
      <c r="K504" s="50" t="s">
        <v>2406</v>
      </c>
    </row>
    <row r="505" spans="1:11" s="21" customFormat="1" ht="71.25">
      <c r="A505" s="42" t="s">
        <v>2567</v>
      </c>
      <c r="B505" s="11"/>
      <c r="C505" s="5" t="s">
        <v>2400</v>
      </c>
      <c r="D505" s="43">
        <v>44595</v>
      </c>
      <c r="E505" s="58" t="s">
        <v>32</v>
      </c>
      <c r="F505" s="11" t="s">
        <v>42</v>
      </c>
      <c r="G505" s="5" t="s">
        <v>2544</v>
      </c>
      <c r="H505" s="11" t="s">
        <v>2568</v>
      </c>
      <c r="I505" s="11" t="s">
        <v>32</v>
      </c>
      <c r="J505" s="132" t="s">
        <v>36</v>
      </c>
      <c r="K505" s="50" t="s">
        <v>2406</v>
      </c>
    </row>
    <row r="506" spans="1:11" s="21" customFormat="1" ht="57">
      <c r="A506" s="42" t="s">
        <v>2569</v>
      </c>
      <c r="B506" s="11"/>
      <c r="C506" s="5" t="s">
        <v>2400</v>
      </c>
      <c r="D506" s="43">
        <v>44595</v>
      </c>
      <c r="E506" s="58" t="s">
        <v>32</v>
      </c>
      <c r="F506" s="11" t="s">
        <v>42</v>
      </c>
      <c r="G506" s="5" t="s">
        <v>2544</v>
      </c>
      <c r="H506" s="11" t="s">
        <v>2570</v>
      </c>
      <c r="I506" s="11" t="s">
        <v>32</v>
      </c>
      <c r="J506" s="132" t="s">
        <v>36</v>
      </c>
      <c r="K506" s="50" t="s">
        <v>2406</v>
      </c>
    </row>
    <row r="507" spans="1:11" s="21" customFormat="1" ht="71.25">
      <c r="A507" s="42" t="s">
        <v>2571</v>
      </c>
      <c r="B507" s="11"/>
      <c r="C507" s="5" t="s">
        <v>2400</v>
      </c>
      <c r="D507" s="43">
        <v>44595</v>
      </c>
      <c r="E507" s="58" t="s">
        <v>32</v>
      </c>
      <c r="F507" s="11" t="s">
        <v>42</v>
      </c>
      <c r="G507" s="5" t="s">
        <v>2544</v>
      </c>
      <c r="H507" s="11" t="s">
        <v>2572</v>
      </c>
      <c r="I507" s="11" t="s">
        <v>32</v>
      </c>
      <c r="J507" s="132" t="s">
        <v>36</v>
      </c>
      <c r="K507" s="50" t="s">
        <v>2406</v>
      </c>
    </row>
    <row r="508" spans="1:11" s="21" customFormat="1" ht="57">
      <c r="A508" s="42" t="s">
        <v>2573</v>
      </c>
      <c r="B508" s="11"/>
      <c r="C508" s="5" t="s">
        <v>2400</v>
      </c>
      <c r="D508" s="43">
        <v>44595</v>
      </c>
      <c r="E508" s="58" t="s">
        <v>32</v>
      </c>
      <c r="F508" s="11" t="s">
        <v>42</v>
      </c>
      <c r="G508" s="5" t="s">
        <v>2544</v>
      </c>
      <c r="H508" s="11" t="s">
        <v>2574</v>
      </c>
      <c r="I508" s="11" t="s">
        <v>32</v>
      </c>
      <c r="J508" s="132" t="s">
        <v>36</v>
      </c>
      <c r="K508" s="50" t="s">
        <v>2406</v>
      </c>
    </row>
    <row r="509" spans="1:11" s="21" customFormat="1" ht="99.75">
      <c r="A509" s="42" t="s">
        <v>2575</v>
      </c>
      <c r="B509" s="11"/>
      <c r="C509" s="5" t="s">
        <v>2400</v>
      </c>
      <c r="D509" s="43">
        <v>44595</v>
      </c>
      <c r="E509" s="58" t="s">
        <v>32</v>
      </c>
      <c r="F509" s="11" t="s">
        <v>42</v>
      </c>
      <c r="G509" s="5" t="s">
        <v>2544</v>
      </c>
      <c r="H509" s="11" t="s">
        <v>2576</v>
      </c>
      <c r="I509" s="11" t="s">
        <v>32</v>
      </c>
      <c r="J509" s="132" t="s">
        <v>36</v>
      </c>
      <c r="K509" s="50" t="s">
        <v>2406</v>
      </c>
    </row>
    <row r="510" spans="1:11" s="21" customFormat="1" ht="85.5">
      <c r="A510" s="42" t="s">
        <v>2577</v>
      </c>
      <c r="B510" s="11"/>
      <c r="C510" s="5" t="s">
        <v>2400</v>
      </c>
      <c r="D510" s="43">
        <v>44595</v>
      </c>
      <c r="E510" s="58" t="s">
        <v>32</v>
      </c>
      <c r="F510" s="11" t="s">
        <v>42</v>
      </c>
      <c r="G510" s="5" t="s">
        <v>2544</v>
      </c>
      <c r="H510" s="11" t="s">
        <v>2578</v>
      </c>
      <c r="I510" s="11" t="s">
        <v>32</v>
      </c>
      <c r="J510" s="132" t="s">
        <v>36</v>
      </c>
      <c r="K510" s="50" t="s">
        <v>2406</v>
      </c>
    </row>
    <row r="511" spans="1:11" s="21" customFormat="1" ht="85.5">
      <c r="A511" s="42" t="s">
        <v>2579</v>
      </c>
      <c r="B511" s="11"/>
      <c r="C511" s="5" t="s">
        <v>2400</v>
      </c>
      <c r="D511" s="43">
        <v>44595</v>
      </c>
      <c r="E511" s="58" t="s">
        <v>32</v>
      </c>
      <c r="F511" s="11" t="s">
        <v>42</v>
      </c>
      <c r="G511" s="11" t="s">
        <v>2580</v>
      </c>
      <c r="H511" s="11" t="s">
        <v>2581</v>
      </c>
      <c r="I511" s="11" t="s">
        <v>32</v>
      </c>
      <c r="J511" s="132" t="s">
        <v>36</v>
      </c>
      <c r="K511" s="50" t="s">
        <v>2406</v>
      </c>
    </row>
    <row r="512" spans="1:11" s="21" customFormat="1" ht="114">
      <c r="A512" s="42" t="s">
        <v>2582</v>
      </c>
      <c r="B512" s="11"/>
      <c r="C512" s="5" t="s">
        <v>2400</v>
      </c>
      <c r="D512" s="43">
        <v>44595</v>
      </c>
      <c r="E512" s="58" t="s">
        <v>32</v>
      </c>
      <c r="F512" s="11" t="s">
        <v>42</v>
      </c>
      <c r="G512" s="5" t="s">
        <v>2544</v>
      </c>
      <c r="H512" s="11" t="s">
        <v>2583</v>
      </c>
      <c r="I512" s="11" t="s">
        <v>32</v>
      </c>
      <c r="J512" s="132" t="s">
        <v>36</v>
      </c>
      <c r="K512" s="50" t="s">
        <v>2406</v>
      </c>
    </row>
    <row r="513" spans="1:11" s="21" customFormat="1" ht="71.25">
      <c r="A513" s="42" t="s">
        <v>2584</v>
      </c>
      <c r="B513" s="11"/>
      <c r="C513" s="5" t="s">
        <v>2400</v>
      </c>
      <c r="D513" s="43">
        <v>44595</v>
      </c>
      <c r="E513" s="58" t="s">
        <v>32</v>
      </c>
      <c r="F513" s="11" t="s">
        <v>42</v>
      </c>
      <c r="G513" s="5" t="s">
        <v>2544</v>
      </c>
      <c r="H513" s="11" t="s">
        <v>2585</v>
      </c>
      <c r="I513" s="11" t="s">
        <v>32</v>
      </c>
      <c r="J513" s="132" t="s">
        <v>36</v>
      </c>
      <c r="K513" s="50" t="s">
        <v>2406</v>
      </c>
    </row>
    <row r="514" spans="1:11" s="21" customFormat="1" ht="71.25">
      <c r="A514" s="42" t="s">
        <v>2586</v>
      </c>
      <c r="B514" s="11"/>
      <c r="C514" s="59" t="s">
        <v>1931</v>
      </c>
      <c r="D514" s="43">
        <v>44595</v>
      </c>
      <c r="E514" s="58" t="s">
        <v>32</v>
      </c>
      <c r="F514" s="11" t="s">
        <v>42</v>
      </c>
      <c r="G514" s="5" t="s">
        <v>2544</v>
      </c>
      <c r="H514" s="11" t="s">
        <v>2587</v>
      </c>
      <c r="I514" s="11" t="s">
        <v>32</v>
      </c>
      <c r="J514" s="132" t="s">
        <v>36</v>
      </c>
      <c r="K514" s="50" t="s">
        <v>2406</v>
      </c>
    </row>
    <row r="515" spans="1:11" s="21" customFormat="1" ht="228">
      <c r="A515" s="40" t="s">
        <v>2588</v>
      </c>
      <c r="B515" s="92"/>
      <c r="C515" s="51" t="s">
        <v>2589</v>
      </c>
      <c r="D515" s="93">
        <v>44807</v>
      </c>
      <c r="E515" s="58" t="s">
        <v>32</v>
      </c>
      <c r="F515" s="8" t="s">
        <v>42</v>
      </c>
      <c r="G515" s="8" t="s">
        <v>2590</v>
      </c>
      <c r="H515" s="94" t="s">
        <v>2591</v>
      </c>
      <c r="I515" s="8" t="s">
        <v>32</v>
      </c>
      <c r="J515" s="92" t="s">
        <v>36</v>
      </c>
      <c r="K515" s="129" t="s">
        <v>12</v>
      </c>
    </row>
    <row r="516" spans="1:11" s="21" customFormat="1" ht="128.25">
      <c r="A516" s="41" t="s">
        <v>2592</v>
      </c>
      <c r="B516" s="44"/>
      <c r="C516" s="19" t="s">
        <v>2589</v>
      </c>
      <c r="D516" s="45">
        <v>44807</v>
      </c>
      <c r="E516" s="58" t="s">
        <v>32</v>
      </c>
      <c r="F516" s="5" t="s">
        <v>42</v>
      </c>
      <c r="G516" s="5" t="s">
        <v>2593</v>
      </c>
      <c r="H516" s="5" t="s">
        <v>2594</v>
      </c>
      <c r="I516" s="5" t="s">
        <v>32</v>
      </c>
      <c r="J516" s="44" t="s">
        <v>36</v>
      </c>
      <c r="K516" s="23" t="s">
        <v>12</v>
      </c>
    </row>
    <row r="517" spans="1:11" s="21" customFormat="1" ht="99.75">
      <c r="A517" s="41" t="s">
        <v>2595</v>
      </c>
      <c r="B517" s="44"/>
      <c r="C517" s="19" t="s">
        <v>2589</v>
      </c>
      <c r="D517" s="45">
        <v>44807</v>
      </c>
      <c r="E517" s="58" t="s">
        <v>32</v>
      </c>
      <c r="F517" s="5" t="s">
        <v>42</v>
      </c>
      <c r="G517" s="5" t="s">
        <v>2596</v>
      </c>
      <c r="H517" s="5" t="s">
        <v>2597</v>
      </c>
      <c r="I517" s="5" t="s">
        <v>32</v>
      </c>
      <c r="J517" s="44" t="s">
        <v>36</v>
      </c>
      <c r="K517" s="23" t="s">
        <v>12</v>
      </c>
    </row>
    <row r="518" spans="1:11" s="21" customFormat="1" ht="99.75">
      <c r="A518" s="41" t="s">
        <v>2598</v>
      </c>
      <c r="B518" s="44" t="s">
        <v>2599</v>
      </c>
      <c r="C518" s="19" t="s">
        <v>2589</v>
      </c>
      <c r="D518" s="45">
        <v>44807</v>
      </c>
      <c r="E518" s="58" t="s">
        <v>32</v>
      </c>
      <c r="F518" s="5" t="s">
        <v>42</v>
      </c>
      <c r="G518" s="5" t="s">
        <v>2596</v>
      </c>
      <c r="H518" s="5" t="s">
        <v>2600</v>
      </c>
      <c r="I518" s="5" t="s">
        <v>32</v>
      </c>
      <c r="J518" s="44" t="s">
        <v>36</v>
      </c>
      <c r="K518" s="23" t="s">
        <v>12</v>
      </c>
    </row>
    <row r="519" spans="1:11" s="21" customFormat="1" ht="99.75">
      <c r="A519" s="41" t="s">
        <v>2601</v>
      </c>
      <c r="B519" s="44"/>
      <c r="C519" s="19" t="s">
        <v>2589</v>
      </c>
      <c r="D519" s="45">
        <v>44807</v>
      </c>
      <c r="E519" s="58" t="s">
        <v>32</v>
      </c>
      <c r="F519" s="5" t="s">
        <v>42</v>
      </c>
      <c r="G519" s="5" t="s">
        <v>2596</v>
      </c>
      <c r="H519" s="5" t="s">
        <v>2602</v>
      </c>
      <c r="I519" s="5" t="s">
        <v>32</v>
      </c>
      <c r="J519" s="44" t="s">
        <v>36</v>
      </c>
      <c r="K519" s="23" t="s">
        <v>12</v>
      </c>
    </row>
    <row r="520" spans="1:11" s="21" customFormat="1" ht="128.25">
      <c r="A520" s="41" t="s">
        <v>2603</v>
      </c>
      <c r="B520" s="44"/>
      <c r="C520" s="46" t="s">
        <v>2589</v>
      </c>
      <c r="D520" s="45">
        <v>44807</v>
      </c>
      <c r="E520" s="58" t="s">
        <v>32</v>
      </c>
      <c r="F520" s="5" t="s">
        <v>42</v>
      </c>
      <c r="G520" s="5" t="s">
        <v>2604</v>
      </c>
      <c r="H520" s="5" t="s">
        <v>2605</v>
      </c>
      <c r="I520" s="5" t="s">
        <v>1575</v>
      </c>
      <c r="J520" s="44" t="s">
        <v>2606</v>
      </c>
      <c r="K520" s="50" t="s">
        <v>12</v>
      </c>
    </row>
    <row r="521" spans="1:11" s="21" customFormat="1" ht="299.25">
      <c r="A521" s="41" t="s">
        <v>2607</v>
      </c>
      <c r="B521" s="44"/>
      <c r="C521" s="2" t="s">
        <v>2589</v>
      </c>
      <c r="D521" s="45">
        <v>44807</v>
      </c>
      <c r="E521" s="58" t="s">
        <v>32</v>
      </c>
      <c r="F521" s="5" t="s">
        <v>42</v>
      </c>
      <c r="G521" s="5" t="s">
        <v>2608</v>
      </c>
      <c r="H521" s="5" t="s">
        <v>2609</v>
      </c>
      <c r="I521" s="5" t="s">
        <v>32</v>
      </c>
      <c r="J521" s="44" t="s">
        <v>36</v>
      </c>
      <c r="K521" s="23" t="s">
        <v>12</v>
      </c>
    </row>
    <row r="522" spans="1:11" s="21" customFormat="1" ht="171">
      <c r="A522" s="41" t="s">
        <v>2610</v>
      </c>
      <c r="B522" s="44"/>
      <c r="C522" s="2" t="s">
        <v>2589</v>
      </c>
      <c r="D522" s="45">
        <v>44807</v>
      </c>
      <c r="E522" s="58" t="s">
        <v>32</v>
      </c>
      <c r="F522" s="5" t="s">
        <v>42</v>
      </c>
      <c r="G522" s="5" t="s">
        <v>2608</v>
      </c>
      <c r="H522" s="5" t="s">
        <v>2611</v>
      </c>
      <c r="I522" s="5" t="s">
        <v>32</v>
      </c>
      <c r="J522" s="44" t="s">
        <v>36</v>
      </c>
      <c r="K522" s="23" t="s">
        <v>12</v>
      </c>
    </row>
    <row r="523" spans="1:11" s="21" customFormat="1" ht="114">
      <c r="A523" s="41" t="s">
        <v>2612</v>
      </c>
      <c r="B523" s="44" t="s">
        <v>2613</v>
      </c>
      <c r="C523" s="2" t="s">
        <v>2589</v>
      </c>
      <c r="D523" s="45">
        <v>44807</v>
      </c>
      <c r="E523" s="58" t="s">
        <v>32</v>
      </c>
      <c r="F523" s="5" t="s">
        <v>42</v>
      </c>
      <c r="G523" s="5" t="s">
        <v>2608</v>
      </c>
      <c r="H523" s="5" t="s">
        <v>2614</v>
      </c>
      <c r="I523" s="5" t="s">
        <v>32</v>
      </c>
      <c r="J523" s="44" t="s">
        <v>36</v>
      </c>
      <c r="K523" s="23" t="s">
        <v>12</v>
      </c>
    </row>
    <row r="524" spans="1:11" s="21" customFormat="1" ht="85.5">
      <c r="A524" s="41" t="s">
        <v>2615</v>
      </c>
      <c r="B524" s="44"/>
      <c r="C524" s="2" t="s">
        <v>2589</v>
      </c>
      <c r="D524" s="45">
        <v>44807</v>
      </c>
      <c r="E524" s="58" t="s">
        <v>32</v>
      </c>
      <c r="F524" s="5" t="s">
        <v>42</v>
      </c>
      <c r="G524" s="5" t="s">
        <v>2608</v>
      </c>
      <c r="H524" s="5" t="s">
        <v>2616</v>
      </c>
      <c r="I524" s="5" t="s">
        <v>32</v>
      </c>
      <c r="J524" s="44" t="s">
        <v>36</v>
      </c>
      <c r="K524" s="23" t="s">
        <v>12</v>
      </c>
    </row>
    <row r="525" spans="1:11" s="21" customFormat="1" ht="171">
      <c r="A525" s="41" t="s">
        <v>2617</v>
      </c>
      <c r="B525" s="44"/>
      <c r="C525" s="2" t="s">
        <v>2589</v>
      </c>
      <c r="D525" s="45">
        <v>44807</v>
      </c>
      <c r="E525" s="58" t="s">
        <v>32</v>
      </c>
      <c r="F525" s="5" t="s">
        <v>42</v>
      </c>
      <c r="G525" s="5" t="s">
        <v>2608</v>
      </c>
      <c r="H525" s="5" t="s">
        <v>2618</v>
      </c>
      <c r="I525" s="5" t="s">
        <v>32</v>
      </c>
      <c r="J525" s="44" t="s">
        <v>36</v>
      </c>
      <c r="K525" s="23" t="s">
        <v>12</v>
      </c>
    </row>
    <row r="526" spans="1:11" s="21" customFormat="1" ht="114">
      <c r="A526" s="41" t="s">
        <v>2619</v>
      </c>
      <c r="B526" s="5"/>
      <c r="C526" s="2" t="s">
        <v>2589</v>
      </c>
      <c r="D526" s="6">
        <v>44807</v>
      </c>
      <c r="E526" s="58" t="s">
        <v>32</v>
      </c>
      <c r="F526" s="5" t="s">
        <v>42</v>
      </c>
      <c r="G526" s="5" t="s">
        <v>2608</v>
      </c>
      <c r="H526" s="5" t="s">
        <v>2620</v>
      </c>
      <c r="I526" s="5" t="s">
        <v>32</v>
      </c>
      <c r="J526" s="44" t="s">
        <v>36</v>
      </c>
      <c r="K526" s="23" t="s">
        <v>12</v>
      </c>
    </row>
    <row r="527" spans="1:11" s="21" customFormat="1" ht="99.75">
      <c r="A527" s="41" t="s">
        <v>2621</v>
      </c>
      <c r="B527" s="5"/>
      <c r="C527" s="2" t="s">
        <v>2589</v>
      </c>
      <c r="D527" s="6">
        <v>44807</v>
      </c>
      <c r="E527" s="58" t="s">
        <v>32</v>
      </c>
      <c r="F527" s="5" t="s">
        <v>42</v>
      </c>
      <c r="G527" s="5" t="s">
        <v>2596</v>
      </c>
      <c r="H527" s="32" t="s">
        <v>2622</v>
      </c>
      <c r="I527" s="5" t="s">
        <v>32</v>
      </c>
      <c r="J527" s="44" t="s">
        <v>36</v>
      </c>
      <c r="K527" s="23" t="s">
        <v>12</v>
      </c>
    </row>
    <row r="528" spans="1:11" s="21" customFormat="1" ht="128.25">
      <c r="A528" s="40" t="s">
        <v>2623</v>
      </c>
      <c r="B528" s="8"/>
      <c r="C528" s="7" t="s">
        <v>2589</v>
      </c>
      <c r="D528" s="9">
        <v>44807</v>
      </c>
      <c r="E528" s="58" t="s">
        <v>32</v>
      </c>
      <c r="F528" s="8" t="s">
        <v>42</v>
      </c>
      <c r="G528" s="8" t="s">
        <v>2624</v>
      </c>
      <c r="H528" s="8" t="s">
        <v>2625</v>
      </c>
      <c r="I528" s="8" t="s">
        <v>1575</v>
      </c>
      <c r="J528" s="122" t="s">
        <v>2626</v>
      </c>
      <c r="K528" s="129" t="s">
        <v>12</v>
      </c>
    </row>
    <row r="529" spans="1:11" s="21" customFormat="1" ht="156.75">
      <c r="A529" s="41" t="s">
        <v>2627</v>
      </c>
      <c r="B529" s="5"/>
      <c r="C529" s="2" t="s">
        <v>2589</v>
      </c>
      <c r="D529" s="6">
        <v>44807</v>
      </c>
      <c r="E529" s="58" t="s">
        <v>32</v>
      </c>
      <c r="F529" s="5" t="s">
        <v>42</v>
      </c>
      <c r="G529" s="5" t="s">
        <v>2628</v>
      </c>
      <c r="H529" s="5" t="s">
        <v>2629</v>
      </c>
      <c r="I529" s="5" t="s">
        <v>32</v>
      </c>
      <c r="J529" s="44" t="s">
        <v>36</v>
      </c>
      <c r="K529" s="23" t="s">
        <v>12</v>
      </c>
    </row>
    <row r="530" spans="1:11" s="21" customFormat="1" ht="156.75">
      <c r="A530" s="41" t="s">
        <v>2630</v>
      </c>
      <c r="B530" s="5"/>
      <c r="C530" s="2" t="s">
        <v>2589</v>
      </c>
      <c r="D530" s="6">
        <v>44807</v>
      </c>
      <c r="E530" s="58" t="s">
        <v>32</v>
      </c>
      <c r="F530" s="5" t="s">
        <v>42</v>
      </c>
      <c r="G530" s="5" t="s">
        <v>2628</v>
      </c>
      <c r="H530" s="5" t="s">
        <v>2629</v>
      </c>
      <c r="I530" s="5" t="s">
        <v>32</v>
      </c>
      <c r="J530" s="44" t="s">
        <v>36</v>
      </c>
      <c r="K530" s="23" t="s">
        <v>12</v>
      </c>
    </row>
    <row r="531" spans="1:11" s="21" customFormat="1" ht="156.75">
      <c r="A531" s="41" t="s">
        <v>2631</v>
      </c>
      <c r="B531" s="5"/>
      <c r="C531" s="2" t="s">
        <v>2589</v>
      </c>
      <c r="D531" s="6">
        <v>44807</v>
      </c>
      <c r="E531" s="58" t="s">
        <v>32</v>
      </c>
      <c r="F531" s="5" t="s">
        <v>42</v>
      </c>
      <c r="G531" s="5" t="s">
        <v>2628</v>
      </c>
      <c r="H531" s="5" t="s">
        <v>2629</v>
      </c>
      <c r="I531" s="5" t="s">
        <v>32</v>
      </c>
      <c r="J531" s="44" t="s">
        <v>36</v>
      </c>
      <c r="K531" s="23" t="s">
        <v>12</v>
      </c>
    </row>
    <row r="532" spans="1:11" s="21" customFormat="1" ht="156.75">
      <c r="A532" s="41" t="s">
        <v>2632</v>
      </c>
      <c r="B532" s="5"/>
      <c r="C532" s="2" t="s">
        <v>2589</v>
      </c>
      <c r="D532" s="6">
        <v>44807</v>
      </c>
      <c r="E532" s="58" t="s">
        <v>32</v>
      </c>
      <c r="F532" s="5" t="s">
        <v>42</v>
      </c>
      <c r="G532" s="5" t="s">
        <v>2628</v>
      </c>
      <c r="H532" s="5" t="s">
        <v>2629</v>
      </c>
      <c r="I532" s="5" t="s">
        <v>32</v>
      </c>
      <c r="J532" s="44" t="s">
        <v>36</v>
      </c>
      <c r="K532" s="23" t="s">
        <v>12</v>
      </c>
    </row>
    <row r="533" spans="1:11" s="21" customFormat="1" ht="156.75">
      <c r="A533" s="41" t="s">
        <v>2633</v>
      </c>
      <c r="B533" s="5"/>
      <c r="C533" s="2" t="s">
        <v>2589</v>
      </c>
      <c r="D533" s="6">
        <v>44807</v>
      </c>
      <c r="E533" s="58" t="s">
        <v>32</v>
      </c>
      <c r="F533" s="5" t="s">
        <v>42</v>
      </c>
      <c r="G533" s="5" t="s">
        <v>2628</v>
      </c>
      <c r="H533" s="5" t="s">
        <v>2629</v>
      </c>
      <c r="I533" s="5" t="s">
        <v>32</v>
      </c>
      <c r="J533" s="44" t="s">
        <v>36</v>
      </c>
      <c r="K533" s="23" t="s">
        <v>12</v>
      </c>
    </row>
    <row r="534" spans="1:11" s="21" customFormat="1" ht="156.75">
      <c r="A534" s="41" t="s">
        <v>2634</v>
      </c>
      <c r="B534" s="5"/>
      <c r="C534" s="2" t="s">
        <v>2589</v>
      </c>
      <c r="D534" s="6">
        <v>44807</v>
      </c>
      <c r="E534" s="58" t="s">
        <v>32</v>
      </c>
      <c r="F534" s="5" t="s">
        <v>42</v>
      </c>
      <c r="G534" s="5" t="s">
        <v>2628</v>
      </c>
      <c r="H534" s="5" t="s">
        <v>2629</v>
      </c>
      <c r="I534" s="5" t="s">
        <v>32</v>
      </c>
      <c r="J534" s="44" t="s">
        <v>36</v>
      </c>
      <c r="K534" s="23" t="s">
        <v>12</v>
      </c>
    </row>
    <row r="535" spans="1:11" s="21" customFormat="1" ht="156.75">
      <c r="A535" s="41" t="s">
        <v>2635</v>
      </c>
      <c r="B535" s="5"/>
      <c r="C535" s="2" t="s">
        <v>2589</v>
      </c>
      <c r="D535" s="6">
        <v>44807</v>
      </c>
      <c r="E535" s="58" t="s">
        <v>32</v>
      </c>
      <c r="F535" s="5" t="s">
        <v>42</v>
      </c>
      <c r="G535" s="5" t="s">
        <v>2628</v>
      </c>
      <c r="H535" s="5" t="s">
        <v>2629</v>
      </c>
      <c r="I535" s="5" t="s">
        <v>32</v>
      </c>
      <c r="J535" s="44" t="s">
        <v>36</v>
      </c>
      <c r="K535" s="23" t="s">
        <v>12</v>
      </c>
    </row>
    <row r="536" spans="1:11" s="21" customFormat="1" ht="156.75">
      <c r="A536" s="41" t="s">
        <v>2636</v>
      </c>
      <c r="B536" s="5"/>
      <c r="C536" s="2" t="s">
        <v>2589</v>
      </c>
      <c r="D536" s="6">
        <v>44807</v>
      </c>
      <c r="E536" s="58" t="s">
        <v>32</v>
      </c>
      <c r="F536" s="5" t="s">
        <v>42</v>
      </c>
      <c r="G536" s="5" t="s">
        <v>2628</v>
      </c>
      <c r="H536" s="5" t="s">
        <v>2629</v>
      </c>
      <c r="I536" s="5" t="s">
        <v>32</v>
      </c>
      <c r="J536" s="44" t="s">
        <v>36</v>
      </c>
      <c r="K536" s="23" t="s">
        <v>12</v>
      </c>
    </row>
    <row r="537" spans="1:11" s="21" customFormat="1" ht="156.75">
      <c r="A537" s="41" t="s">
        <v>2637</v>
      </c>
      <c r="B537" s="5"/>
      <c r="C537" s="2" t="s">
        <v>2589</v>
      </c>
      <c r="D537" s="6">
        <v>44807</v>
      </c>
      <c r="E537" s="58" t="s">
        <v>32</v>
      </c>
      <c r="F537" s="5" t="s">
        <v>42</v>
      </c>
      <c r="G537" s="5" t="s">
        <v>2628</v>
      </c>
      <c r="H537" s="5" t="s">
        <v>2629</v>
      </c>
      <c r="I537" s="5" t="s">
        <v>32</v>
      </c>
      <c r="J537" s="44" t="s">
        <v>36</v>
      </c>
      <c r="K537" s="23" t="s">
        <v>12</v>
      </c>
    </row>
    <row r="538" spans="1:11" s="21" customFormat="1" ht="156.75">
      <c r="A538" s="41" t="s">
        <v>2638</v>
      </c>
      <c r="B538" s="5"/>
      <c r="C538" s="2" t="s">
        <v>2589</v>
      </c>
      <c r="D538" s="6">
        <v>44807</v>
      </c>
      <c r="E538" s="58" t="s">
        <v>32</v>
      </c>
      <c r="F538" s="5" t="s">
        <v>42</v>
      </c>
      <c r="G538" s="5" t="s">
        <v>2628</v>
      </c>
      <c r="H538" s="5" t="s">
        <v>2629</v>
      </c>
      <c r="I538" s="5" t="s">
        <v>32</v>
      </c>
      <c r="J538" s="44" t="s">
        <v>36</v>
      </c>
      <c r="K538" s="23" t="s">
        <v>12</v>
      </c>
    </row>
    <row r="539" spans="1:11" s="21" customFormat="1" ht="156.75">
      <c r="A539" s="41" t="s">
        <v>2639</v>
      </c>
      <c r="B539" s="5"/>
      <c r="C539" s="2" t="s">
        <v>2589</v>
      </c>
      <c r="D539" s="6">
        <v>44807</v>
      </c>
      <c r="E539" s="58" t="s">
        <v>32</v>
      </c>
      <c r="F539" s="5" t="s">
        <v>42</v>
      </c>
      <c r="G539" s="5" t="s">
        <v>2628</v>
      </c>
      <c r="H539" s="5" t="s">
        <v>2629</v>
      </c>
      <c r="I539" s="5" t="s">
        <v>32</v>
      </c>
      <c r="J539" s="44" t="s">
        <v>36</v>
      </c>
      <c r="K539" s="23" t="s">
        <v>12</v>
      </c>
    </row>
    <row r="540" spans="1:11" s="21" customFormat="1" ht="156.75">
      <c r="A540" s="41" t="s">
        <v>2640</v>
      </c>
      <c r="B540" s="5"/>
      <c r="C540" s="2" t="s">
        <v>2589</v>
      </c>
      <c r="D540" s="6">
        <v>44807</v>
      </c>
      <c r="E540" s="58" t="s">
        <v>32</v>
      </c>
      <c r="F540" s="5" t="s">
        <v>42</v>
      </c>
      <c r="G540" s="5" t="s">
        <v>2628</v>
      </c>
      <c r="H540" s="5" t="s">
        <v>2629</v>
      </c>
      <c r="I540" s="5" t="s">
        <v>32</v>
      </c>
      <c r="J540" s="44" t="s">
        <v>36</v>
      </c>
      <c r="K540" s="23" t="s">
        <v>12</v>
      </c>
    </row>
    <row r="541" spans="1:11" s="21" customFormat="1" ht="156.75">
      <c r="A541" s="41" t="s">
        <v>2641</v>
      </c>
      <c r="B541" s="5"/>
      <c r="C541" s="2" t="s">
        <v>2589</v>
      </c>
      <c r="D541" s="6">
        <v>44807</v>
      </c>
      <c r="E541" s="58" t="s">
        <v>32</v>
      </c>
      <c r="F541" s="5" t="s">
        <v>42</v>
      </c>
      <c r="G541" s="5" t="s">
        <v>2628</v>
      </c>
      <c r="H541" s="5" t="s">
        <v>2629</v>
      </c>
      <c r="I541" s="5" t="s">
        <v>32</v>
      </c>
      <c r="J541" s="44" t="s">
        <v>36</v>
      </c>
      <c r="K541" s="23" t="s">
        <v>12</v>
      </c>
    </row>
    <row r="542" spans="1:11" s="21" customFormat="1" ht="156.75">
      <c r="A542" s="41" t="s">
        <v>2642</v>
      </c>
      <c r="B542" s="5"/>
      <c r="C542" s="2" t="s">
        <v>2589</v>
      </c>
      <c r="D542" s="6">
        <v>44807</v>
      </c>
      <c r="E542" s="58" t="s">
        <v>32</v>
      </c>
      <c r="F542" s="5" t="s">
        <v>42</v>
      </c>
      <c r="G542" s="5" t="s">
        <v>2628</v>
      </c>
      <c r="H542" s="5" t="s">
        <v>2629</v>
      </c>
      <c r="I542" s="5" t="s">
        <v>32</v>
      </c>
      <c r="J542" s="44" t="s">
        <v>36</v>
      </c>
      <c r="K542" s="23" t="s">
        <v>12</v>
      </c>
    </row>
    <row r="543" spans="1:11" s="21" customFormat="1" ht="156.75">
      <c r="A543" s="41" t="s">
        <v>2643</v>
      </c>
      <c r="B543" s="5"/>
      <c r="C543" s="2" t="s">
        <v>2589</v>
      </c>
      <c r="D543" s="6">
        <v>44807</v>
      </c>
      <c r="E543" s="58" t="s">
        <v>32</v>
      </c>
      <c r="F543" s="5" t="s">
        <v>42</v>
      </c>
      <c r="G543" s="5" t="s">
        <v>2628</v>
      </c>
      <c r="H543" s="5" t="s">
        <v>2629</v>
      </c>
      <c r="I543" s="5" t="s">
        <v>32</v>
      </c>
      <c r="J543" s="44" t="s">
        <v>36</v>
      </c>
      <c r="K543" s="23" t="s">
        <v>12</v>
      </c>
    </row>
    <row r="544" spans="1:11" s="21" customFormat="1" ht="156.75">
      <c r="A544" s="41" t="s">
        <v>2644</v>
      </c>
      <c r="B544" s="5"/>
      <c r="C544" s="2" t="s">
        <v>2589</v>
      </c>
      <c r="D544" s="6">
        <v>44807</v>
      </c>
      <c r="E544" s="58" t="s">
        <v>32</v>
      </c>
      <c r="F544" s="5" t="s">
        <v>42</v>
      </c>
      <c r="G544" s="5" t="s">
        <v>2628</v>
      </c>
      <c r="H544" s="5" t="s">
        <v>2629</v>
      </c>
      <c r="I544" s="5" t="s">
        <v>32</v>
      </c>
      <c r="J544" s="44" t="s">
        <v>36</v>
      </c>
      <c r="K544" s="23" t="s">
        <v>12</v>
      </c>
    </row>
    <row r="545" spans="1:11" s="21" customFormat="1" ht="156.75">
      <c r="A545" s="41" t="s">
        <v>2645</v>
      </c>
      <c r="B545" s="5"/>
      <c r="C545" s="2" t="s">
        <v>2589</v>
      </c>
      <c r="D545" s="6">
        <v>44807</v>
      </c>
      <c r="E545" s="58" t="s">
        <v>32</v>
      </c>
      <c r="F545" s="5" t="s">
        <v>42</v>
      </c>
      <c r="G545" s="5" t="s">
        <v>2628</v>
      </c>
      <c r="H545" s="5" t="s">
        <v>2629</v>
      </c>
      <c r="I545" s="5" t="s">
        <v>32</v>
      </c>
      <c r="J545" s="44" t="s">
        <v>36</v>
      </c>
      <c r="K545" s="23" t="s">
        <v>12</v>
      </c>
    </row>
    <row r="546" spans="1:11" s="21" customFormat="1" ht="156.75">
      <c r="A546" s="41" t="s">
        <v>2646</v>
      </c>
      <c r="B546" s="5"/>
      <c r="C546" s="2" t="s">
        <v>2589</v>
      </c>
      <c r="D546" s="6">
        <v>44807</v>
      </c>
      <c r="E546" s="58" t="s">
        <v>32</v>
      </c>
      <c r="F546" s="5" t="s">
        <v>42</v>
      </c>
      <c r="G546" s="5" t="s">
        <v>2628</v>
      </c>
      <c r="H546" s="5" t="s">
        <v>2629</v>
      </c>
      <c r="I546" s="5" t="s">
        <v>32</v>
      </c>
      <c r="J546" s="44" t="s">
        <v>36</v>
      </c>
      <c r="K546" s="23" t="s">
        <v>12</v>
      </c>
    </row>
    <row r="547" spans="1:11" s="21" customFormat="1" ht="156.75">
      <c r="A547" s="41" t="s">
        <v>2647</v>
      </c>
      <c r="B547" s="5"/>
      <c r="C547" s="2" t="s">
        <v>2589</v>
      </c>
      <c r="D547" s="6">
        <v>44807</v>
      </c>
      <c r="E547" s="58" t="s">
        <v>32</v>
      </c>
      <c r="F547" s="5" t="s">
        <v>42</v>
      </c>
      <c r="G547" s="5" t="s">
        <v>2628</v>
      </c>
      <c r="H547" s="5" t="s">
        <v>2629</v>
      </c>
      <c r="I547" s="5" t="s">
        <v>32</v>
      </c>
      <c r="J547" s="44" t="s">
        <v>36</v>
      </c>
      <c r="K547" s="23" t="s">
        <v>12</v>
      </c>
    </row>
    <row r="548" spans="1:11" s="21" customFormat="1" ht="156.75">
      <c r="A548" s="41" t="s">
        <v>2648</v>
      </c>
      <c r="B548" s="5"/>
      <c r="C548" s="2" t="s">
        <v>2589</v>
      </c>
      <c r="D548" s="6">
        <v>44807</v>
      </c>
      <c r="E548" s="58" t="s">
        <v>32</v>
      </c>
      <c r="F548" s="5" t="s">
        <v>42</v>
      </c>
      <c r="G548" s="5" t="s">
        <v>2628</v>
      </c>
      <c r="H548" s="5" t="s">
        <v>2629</v>
      </c>
      <c r="I548" s="5" t="s">
        <v>32</v>
      </c>
      <c r="J548" s="44" t="s">
        <v>36</v>
      </c>
      <c r="K548" s="23" t="s">
        <v>12</v>
      </c>
    </row>
    <row r="549" spans="1:11" s="21" customFormat="1" ht="156.75">
      <c r="A549" s="41" t="s">
        <v>2649</v>
      </c>
      <c r="B549" s="5"/>
      <c r="C549" s="2" t="s">
        <v>2589</v>
      </c>
      <c r="D549" s="6">
        <v>44807</v>
      </c>
      <c r="E549" s="58" t="s">
        <v>32</v>
      </c>
      <c r="F549" s="5" t="s">
        <v>42</v>
      </c>
      <c r="G549" s="5" t="s">
        <v>2628</v>
      </c>
      <c r="H549" s="5" t="s">
        <v>2629</v>
      </c>
      <c r="I549" s="5" t="s">
        <v>32</v>
      </c>
      <c r="J549" s="44" t="s">
        <v>36</v>
      </c>
      <c r="K549" s="23" t="s">
        <v>12</v>
      </c>
    </row>
    <row r="550" spans="1:11" s="21" customFormat="1" ht="156.75">
      <c r="A550" s="41" t="s">
        <v>2650</v>
      </c>
      <c r="B550" s="5"/>
      <c r="C550" s="2" t="s">
        <v>2589</v>
      </c>
      <c r="D550" s="6">
        <v>44807</v>
      </c>
      <c r="E550" s="58" t="s">
        <v>32</v>
      </c>
      <c r="F550" s="5" t="s">
        <v>42</v>
      </c>
      <c r="G550" s="5" t="s">
        <v>2628</v>
      </c>
      <c r="H550" s="5" t="s">
        <v>2629</v>
      </c>
      <c r="I550" s="5" t="s">
        <v>32</v>
      </c>
      <c r="J550" s="44" t="s">
        <v>36</v>
      </c>
      <c r="K550" s="23" t="s">
        <v>12</v>
      </c>
    </row>
    <row r="551" spans="1:11" s="21" customFormat="1" ht="156.75">
      <c r="A551" s="41" t="s">
        <v>2651</v>
      </c>
      <c r="B551" s="5"/>
      <c r="C551" s="2" t="s">
        <v>2589</v>
      </c>
      <c r="D551" s="6">
        <v>44807</v>
      </c>
      <c r="E551" s="58" t="s">
        <v>32</v>
      </c>
      <c r="F551" s="5" t="s">
        <v>42</v>
      </c>
      <c r="G551" s="5" t="s">
        <v>2628</v>
      </c>
      <c r="H551" s="5" t="s">
        <v>2629</v>
      </c>
      <c r="I551" s="5" t="s">
        <v>32</v>
      </c>
      <c r="J551" s="44" t="s">
        <v>36</v>
      </c>
      <c r="K551" s="23" t="s">
        <v>12</v>
      </c>
    </row>
    <row r="552" spans="1:11" s="21" customFormat="1" ht="156.75">
      <c r="A552" s="41" t="s">
        <v>2652</v>
      </c>
      <c r="B552" s="5"/>
      <c r="C552" s="2" t="s">
        <v>2589</v>
      </c>
      <c r="D552" s="6">
        <v>44807</v>
      </c>
      <c r="E552" s="58" t="s">
        <v>32</v>
      </c>
      <c r="F552" s="5" t="s">
        <v>42</v>
      </c>
      <c r="G552" s="5" t="s">
        <v>2628</v>
      </c>
      <c r="H552" s="5" t="s">
        <v>2629</v>
      </c>
      <c r="I552" s="5" t="s">
        <v>32</v>
      </c>
      <c r="J552" s="44" t="s">
        <v>36</v>
      </c>
      <c r="K552" s="23" t="s">
        <v>12</v>
      </c>
    </row>
    <row r="553" spans="1:11" s="21" customFormat="1" ht="156.75">
      <c r="A553" s="41" t="s">
        <v>2653</v>
      </c>
      <c r="B553" s="5"/>
      <c r="C553" s="2" t="s">
        <v>2589</v>
      </c>
      <c r="D553" s="6">
        <v>44807</v>
      </c>
      <c r="E553" s="58" t="s">
        <v>32</v>
      </c>
      <c r="F553" s="5" t="s">
        <v>42</v>
      </c>
      <c r="G553" s="5" t="s">
        <v>2628</v>
      </c>
      <c r="H553" s="5" t="s">
        <v>2629</v>
      </c>
      <c r="I553" s="5" t="s">
        <v>32</v>
      </c>
      <c r="J553" s="44" t="s">
        <v>36</v>
      </c>
      <c r="K553" s="23" t="s">
        <v>12</v>
      </c>
    </row>
    <row r="554" spans="1:11" s="21" customFormat="1" ht="156.75">
      <c r="A554" s="41" t="s">
        <v>2654</v>
      </c>
      <c r="B554" s="5"/>
      <c r="C554" s="2" t="s">
        <v>2589</v>
      </c>
      <c r="D554" s="6">
        <v>44807</v>
      </c>
      <c r="E554" s="58" t="s">
        <v>32</v>
      </c>
      <c r="F554" s="5" t="s">
        <v>42</v>
      </c>
      <c r="G554" s="5" t="s">
        <v>2628</v>
      </c>
      <c r="H554" s="5" t="s">
        <v>2629</v>
      </c>
      <c r="I554" s="5" t="s">
        <v>32</v>
      </c>
      <c r="J554" s="44" t="s">
        <v>36</v>
      </c>
      <c r="K554" s="23" t="s">
        <v>12</v>
      </c>
    </row>
    <row r="555" spans="1:11" s="21" customFormat="1" ht="156.75">
      <c r="A555" s="41" t="s">
        <v>2655</v>
      </c>
      <c r="B555" s="5"/>
      <c r="C555" s="2" t="s">
        <v>2589</v>
      </c>
      <c r="D555" s="6">
        <v>44807</v>
      </c>
      <c r="E555" s="58" t="s">
        <v>32</v>
      </c>
      <c r="F555" s="5" t="s">
        <v>42</v>
      </c>
      <c r="G555" s="5" t="s">
        <v>2628</v>
      </c>
      <c r="H555" s="5" t="s">
        <v>2629</v>
      </c>
      <c r="I555" s="5" t="s">
        <v>32</v>
      </c>
      <c r="J555" s="44" t="s">
        <v>36</v>
      </c>
      <c r="K555" s="23" t="s">
        <v>12</v>
      </c>
    </row>
    <row r="556" spans="1:11" s="21" customFormat="1" ht="156.75">
      <c r="A556" s="41" t="s">
        <v>2656</v>
      </c>
      <c r="B556" s="5"/>
      <c r="C556" s="2" t="s">
        <v>2589</v>
      </c>
      <c r="D556" s="6">
        <v>44807</v>
      </c>
      <c r="E556" s="58" t="s">
        <v>32</v>
      </c>
      <c r="F556" s="5" t="s">
        <v>42</v>
      </c>
      <c r="G556" s="5" t="s">
        <v>2628</v>
      </c>
      <c r="H556" s="5" t="s">
        <v>2629</v>
      </c>
      <c r="I556" s="5" t="s">
        <v>32</v>
      </c>
      <c r="J556" s="44" t="s">
        <v>36</v>
      </c>
      <c r="K556" s="23" t="s">
        <v>12</v>
      </c>
    </row>
    <row r="557" spans="1:11" s="21" customFormat="1" ht="156.75">
      <c r="A557" s="41" t="s">
        <v>2657</v>
      </c>
      <c r="B557" s="5"/>
      <c r="C557" s="2" t="s">
        <v>2589</v>
      </c>
      <c r="D557" s="6">
        <v>44807</v>
      </c>
      <c r="E557" s="58" t="s">
        <v>32</v>
      </c>
      <c r="F557" s="5" t="s">
        <v>42</v>
      </c>
      <c r="G557" s="5" t="s">
        <v>2628</v>
      </c>
      <c r="H557" s="5" t="s">
        <v>2629</v>
      </c>
      <c r="I557" s="5" t="s">
        <v>32</v>
      </c>
      <c r="J557" s="44" t="s">
        <v>36</v>
      </c>
      <c r="K557" s="23" t="s">
        <v>12</v>
      </c>
    </row>
    <row r="558" spans="1:11" s="21" customFormat="1" ht="156.75">
      <c r="A558" s="41" t="s">
        <v>2658</v>
      </c>
      <c r="B558" s="5"/>
      <c r="C558" s="2" t="s">
        <v>2589</v>
      </c>
      <c r="D558" s="6">
        <v>44807</v>
      </c>
      <c r="E558" s="58" t="s">
        <v>32</v>
      </c>
      <c r="F558" s="5" t="s">
        <v>42</v>
      </c>
      <c r="G558" s="5" t="s">
        <v>2628</v>
      </c>
      <c r="H558" s="5" t="s">
        <v>2629</v>
      </c>
      <c r="I558" s="5" t="s">
        <v>32</v>
      </c>
      <c r="J558" s="44" t="s">
        <v>36</v>
      </c>
      <c r="K558" s="23" t="s">
        <v>12</v>
      </c>
    </row>
    <row r="559" spans="1:11" s="21" customFormat="1" ht="156.75">
      <c r="A559" s="41" t="s">
        <v>2659</v>
      </c>
      <c r="B559" s="5"/>
      <c r="C559" s="2" t="s">
        <v>2589</v>
      </c>
      <c r="D559" s="6">
        <v>44807</v>
      </c>
      <c r="E559" s="58" t="s">
        <v>32</v>
      </c>
      <c r="F559" s="5" t="s">
        <v>42</v>
      </c>
      <c r="G559" s="5" t="s">
        <v>2628</v>
      </c>
      <c r="H559" s="5" t="s">
        <v>2629</v>
      </c>
      <c r="I559" s="5" t="s">
        <v>32</v>
      </c>
      <c r="J559" s="44" t="s">
        <v>36</v>
      </c>
      <c r="K559" s="23" t="s">
        <v>12</v>
      </c>
    </row>
    <row r="560" spans="1:11" s="21" customFormat="1" ht="156.75">
      <c r="A560" s="41" t="s">
        <v>2660</v>
      </c>
      <c r="B560" s="5"/>
      <c r="C560" s="2" t="s">
        <v>2589</v>
      </c>
      <c r="D560" s="6">
        <v>44807</v>
      </c>
      <c r="E560" s="58" t="s">
        <v>32</v>
      </c>
      <c r="F560" s="5" t="s">
        <v>42</v>
      </c>
      <c r="G560" s="5" t="s">
        <v>2628</v>
      </c>
      <c r="H560" s="5" t="s">
        <v>2629</v>
      </c>
      <c r="I560" s="5" t="s">
        <v>32</v>
      </c>
      <c r="J560" s="44" t="s">
        <v>36</v>
      </c>
      <c r="K560" s="23" t="s">
        <v>12</v>
      </c>
    </row>
    <row r="561" spans="1:11" s="21" customFormat="1" ht="156.75">
      <c r="A561" s="41" t="s">
        <v>2661</v>
      </c>
      <c r="B561" s="5"/>
      <c r="C561" s="2" t="s">
        <v>2589</v>
      </c>
      <c r="D561" s="6">
        <v>44807</v>
      </c>
      <c r="E561" s="58" t="s">
        <v>32</v>
      </c>
      <c r="F561" s="5" t="s">
        <v>42</v>
      </c>
      <c r="G561" s="5" t="s">
        <v>2628</v>
      </c>
      <c r="H561" s="5" t="s">
        <v>2629</v>
      </c>
      <c r="I561" s="5" t="s">
        <v>32</v>
      </c>
      <c r="J561" s="44" t="s">
        <v>36</v>
      </c>
      <c r="K561" s="23" t="s">
        <v>12</v>
      </c>
    </row>
    <row r="562" spans="1:11" s="21" customFormat="1" ht="156.75">
      <c r="A562" s="41" t="s">
        <v>2662</v>
      </c>
      <c r="B562" s="5"/>
      <c r="C562" s="2" t="s">
        <v>2589</v>
      </c>
      <c r="D562" s="6">
        <v>44807</v>
      </c>
      <c r="E562" s="58" t="s">
        <v>32</v>
      </c>
      <c r="F562" s="5" t="s">
        <v>42</v>
      </c>
      <c r="G562" s="5" t="s">
        <v>2628</v>
      </c>
      <c r="H562" s="5" t="s">
        <v>2629</v>
      </c>
      <c r="I562" s="5" t="s">
        <v>32</v>
      </c>
      <c r="J562" s="44" t="s">
        <v>36</v>
      </c>
      <c r="K562" s="23" t="s">
        <v>12</v>
      </c>
    </row>
    <row r="563" spans="1:11" s="21" customFormat="1" ht="156.75">
      <c r="A563" s="41" t="s">
        <v>2663</v>
      </c>
      <c r="B563" s="5"/>
      <c r="C563" s="2" t="s">
        <v>2589</v>
      </c>
      <c r="D563" s="6">
        <v>44807</v>
      </c>
      <c r="E563" s="58" t="s">
        <v>32</v>
      </c>
      <c r="F563" s="5" t="s">
        <v>42</v>
      </c>
      <c r="G563" s="5" t="s">
        <v>2628</v>
      </c>
      <c r="H563" s="5" t="s">
        <v>2629</v>
      </c>
      <c r="I563" s="5" t="s">
        <v>32</v>
      </c>
      <c r="J563" s="44" t="s">
        <v>36</v>
      </c>
      <c r="K563" s="23" t="s">
        <v>12</v>
      </c>
    </row>
    <row r="564" spans="1:11" s="21" customFormat="1" ht="156.75">
      <c r="A564" s="41" t="s">
        <v>2664</v>
      </c>
      <c r="B564" s="5"/>
      <c r="C564" s="2" t="s">
        <v>2589</v>
      </c>
      <c r="D564" s="6">
        <v>44807</v>
      </c>
      <c r="E564" s="58" t="s">
        <v>32</v>
      </c>
      <c r="F564" s="5" t="s">
        <v>42</v>
      </c>
      <c r="G564" s="5" t="s">
        <v>2628</v>
      </c>
      <c r="H564" s="5" t="s">
        <v>2629</v>
      </c>
      <c r="I564" s="5" t="s">
        <v>32</v>
      </c>
      <c r="J564" s="44" t="s">
        <v>36</v>
      </c>
      <c r="K564" s="23" t="s">
        <v>12</v>
      </c>
    </row>
    <row r="565" spans="1:11" s="21" customFormat="1" ht="156.75">
      <c r="A565" s="41" t="s">
        <v>2665</v>
      </c>
      <c r="B565" s="5"/>
      <c r="C565" s="2" t="s">
        <v>2589</v>
      </c>
      <c r="D565" s="6">
        <v>44807</v>
      </c>
      <c r="E565" s="58" t="s">
        <v>32</v>
      </c>
      <c r="F565" s="5" t="s">
        <v>42</v>
      </c>
      <c r="G565" s="5" t="s">
        <v>2628</v>
      </c>
      <c r="H565" s="5" t="s">
        <v>2629</v>
      </c>
      <c r="I565" s="5" t="s">
        <v>32</v>
      </c>
      <c r="J565" s="44" t="s">
        <v>36</v>
      </c>
      <c r="K565" s="23" t="s">
        <v>12</v>
      </c>
    </row>
    <row r="566" spans="1:11" s="21" customFormat="1" ht="156.75">
      <c r="A566" s="41" t="s">
        <v>2666</v>
      </c>
      <c r="B566" s="5"/>
      <c r="C566" s="2" t="s">
        <v>2589</v>
      </c>
      <c r="D566" s="6">
        <v>44807</v>
      </c>
      <c r="E566" s="58" t="s">
        <v>32</v>
      </c>
      <c r="F566" s="5" t="s">
        <v>42</v>
      </c>
      <c r="G566" s="5" t="s">
        <v>2628</v>
      </c>
      <c r="H566" s="5" t="s">
        <v>2629</v>
      </c>
      <c r="I566" s="5" t="s">
        <v>32</v>
      </c>
      <c r="J566" s="44" t="s">
        <v>36</v>
      </c>
      <c r="K566" s="23" t="s">
        <v>12</v>
      </c>
    </row>
    <row r="567" spans="1:11" s="21" customFormat="1" ht="156.75">
      <c r="A567" s="41" t="s">
        <v>2667</v>
      </c>
      <c r="B567" s="5"/>
      <c r="C567" s="2" t="s">
        <v>2589</v>
      </c>
      <c r="D567" s="6">
        <v>44807</v>
      </c>
      <c r="E567" s="58" t="s">
        <v>32</v>
      </c>
      <c r="F567" s="5" t="s">
        <v>42</v>
      </c>
      <c r="G567" s="5" t="s">
        <v>2628</v>
      </c>
      <c r="H567" s="5" t="s">
        <v>2629</v>
      </c>
      <c r="I567" s="5" t="s">
        <v>32</v>
      </c>
      <c r="J567" s="44" t="s">
        <v>36</v>
      </c>
      <c r="K567" s="23" t="s">
        <v>12</v>
      </c>
    </row>
    <row r="568" spans="1:11" s="21" customFormat="1" ht="156.75">
      <c r="A568" s="41" t="s">
        <v>2668</v>
      </c>
      <c r="B568" s="5"/>
      <c r="C568" s="2" t="s">
        <v>2589</v>
      </c>
      <c r="D568" s="6">
        <v>44807</v>
      </c>
      <c r="E568" s="58" t="s">
        <v>32</v>
      </c>
      <c r="F568" s="5" t="s">
        <v>42</v>
      </c>
      <c r="G568" s="5" t="s">
        <v>2628</v>
      </c>
      <c r="H568" s="5" t="s">
        <v>2629</v>
      </c>
      <c r="I568" s="5" t="s">
        <v>32</v>
      </c>
      <c r="J568" s="44" t="s">
        <v>36</v>
      </c>
      <c r="K568" s="23" t="s">
        <v>12</v>
      </c>
    </row>
    <row r="569" spans="1:11" s="21" customFormat="1" ht="156.75">
      <c r="A569" s="41" t="s">
        <v>2669</v>
      </c>
      <c r="B569" s="5"/>
      <c r="C569" s="2" t="s">
        <v>2589</v>
      </c>
      <c r="D569" s="6">
        <v>44807</v>
      </c>
      <c r="E569" s="58" t="s">
        <v>32</v>
      </c>
      <c r="F569" s="5" t="s">
        <v>42</v>
      </c>
      <c r="G569" s="5" t="s">
        <v>2628</v>
      </c>
      <c r="H569" s="5" t="s">
        <v>2629</v>
      </c>
      <c r="I569" s="5" t="s">
        <v>32</v>
      </c>
      <c r="J569" s="44" t="s">
        <v>36</v>
      </c>
      <c r="K569" s="23" t="s">
        <v>12</v>
      </c>
    </row>
    <row r="570" spans="1:11" s="21" customFormat="1" ht="156.75">
      <c r="A570" s="41" t="s">
        <v>2670</v>
      </c>
      <c r="B570" s="5"/>
      <c r="C570" s="2" t="s">
        <v>2589</v>
      </c>
      <c r="D570" s="6">
        <v>44807</v>
      </c>
      <c r="E570" s="58" t="s">
        <v>32</v>
      </c>
      <c r="F570" s="5" t="s">
        <v>42</v>
      </c>
      <c r="G570" s="5" t="s">
        <v>2628</v>
      </c>
      <c r="H570" s="5" t="s">
        <v>2629</v>
      </c>
      <c r="I570" s="5" t="s">
        <v>32</v>
      </c>
      <c r="J570" s="44" t="s">
        <v>36</v>
      </c>
      <c r="K570" s="23" t="s">
        <v>12</v>
      </c>
    </row>
    <row r="571" spans="1:11" s="21" customFormat="1" ht="156.75">
      <c r="A571" s="41" t="s">
        <v>2671</v>
      </c>
      <c r="B571" s="5"/>
      <c r="C571" s="2" t="s">
        <v>2589</v>
      </c>
      <c r="D571" s="6">
        <v>44807</v>
      </c>
      <c r="E571" s="58" t="s">
        <v>32</v>
      </c>
      <c r="F571" s="5" t="s">
        <v>42</v>
      </c>
      <c r="G571" s="5" t="s">
        <v>2628</v>
      </c>
      <c r="H571" s="5" t="s">
        <v>2629</v>
      </c>
      <c r="I571" s="5" t="s">
        <v>32</v>
      </c>
      <c r="J571" s="44" t="s">
        <v>36</v>
      </c>
      <c r="K571" s="23" t="s">
        <v>12</v>
      </c>
    </row>
    <row r="572" spans="1:11" s="21" customFormat="1" ht="156.75">
      <c r="A572" s="41" t="s">
        <v>2672</v>
      </c>
      <c r="B572" s="5"/>
      <c r="C572" s="2" t="s">
        <v>2589</v>
      </c>
      <c r="D572" s="6">
        <v>44807</v>
      </c>
      <c r="E572" s="58" t="s">
        <v>32</v>
      </c>
      <c r="F572" s="5" t="s">
        <v>42</v>
      </c>
      <c r="G572" s="5" t="s">
        <v>2628</v>
      </c>
      <c r="H572" s="5" t="s">
        <v>2629</v>
      </c>
      <c r="I572" s="5" t="s">
        <v>32</v>
      </c>
      <c r="J572" s="44" t="s">
        <v>36</v>
      </c>
      <c r="K572" s="23" t="s">
        <v>12</v>
      </c>
    </row>
    <row r="573" spans="1:11" s="21" customFormat="1" ht="156.75">
      <c r="A573" s="41" t="s">
        <v>2673</v>
      </c>
      <c r="B573" s="5"/>
      <c r="C573" s="2" t="s">
        <v>2589</v>
      </c>
      <c r="D573" s="6">
        <v>44807</v>
      </c>
      <c r="E573" s="58" t="s">
        <v>32</v>
      </c>
      <c r="F573" s="5" t="s">
        <v>42</v>
      </c>
      <c r="G573" s="5" t="s">
        <v>2628</v>
      </c>
      <c r="H573" s="5" t="s">
        <v>2629</v>
      </c>
      <c r="I573" s="5" t="s">
        <v>32</v>
      </c>
      <c r="J573" s="44" t="s">
        <v>36</v>
      </c>
      <c r="K573" s="23" t="s">
        <v>12</v>
      </c>
    </row>
    <row r="574" spans="1:11" s="21" customFormat="1" ht="156.75">
      <c r="A574" s="41" t="s">
        <v>2674</v>
      </c>
      <c r="B574" s="5"/>
      <c r="C574" s="2" t="s">
        <v>2589</v>
      </c>
      <c r="D574" s="6">
        <v>44807</v>
      </c>
      <c r="E574" s="58" t="s">
        <v>32</v>
      </c>
      <c r="F574" s="5" t="s">
        <v>42</v>
      </c>
      <c r="G574" s="5" t="s">
        <v>2628</v>
      </c>
      <c r="H574" s="5" t="s">
        <v>2629</v>
      </c>
      <c r="I574" s="5" t="s">
        <v>32</v>
      </c>
      <c r="J574" s="44" t="s">
        <v>36</v>
      </c>
      <c r="K574" s="23" t="s">
        <v>12</v>
      </c>
    </row>
    <row r="575" spans="1:11" s="21" customFormat="1" ht="156.75">
      <c r="A575" s="41" t="s">
        <v>2675</v>
      </c>
      <c r="B575" s="5"/>
      <c r="C575" s="2" t="s">
        <v>2589</v>
      </c>
      <c r="D575" s="6">
        <v>44807</v>
      </c>
      <c r="E575" s="58" t="s">
        <v>32</v>
      </c>
      <c r="F575" s="5" t="s">
        <v>42</v>
      </c>
      <c r="G575" s="5" t="s">
        <v>2628</v>
      </c>
      <c r="H575" s="5" t="s">
        <v>2629</v>
      </c>
      <c r="I575" s="5" t="s">
        <v>32</v>
      </c>
      <c r="J575" s="44" t="s">
        <v>36</v>
      </c>
      <c r="K575" s="23" t="s">
        <v>12</v>
      </c>
    </row>
    <row r="576" spans="1:11" s="21" customFormat="1" ht="156.75">
      <c r="A576" s="41" t="s">
        <v>2676</v>
      </c>
      <c r="B576" s="5"/>
      <c r="C576" s="2" t="s">
        <v>2589</v>
      </c>
      <c r="D576" s="6">
        <v>44807</v>
      </c>
      <c r="E576" s="58" t="s">
        <v>32</v>
      </c>
      <c r="F576" s="5" t="s">
        <v>42</v>
      </c>
      <c r="G576" s="5" t="s">
        <v>2628</v>
      </c>
      <c r="H576" s="5" t="s">
        <v>2629</v>
      </c>
      <c r="I576" s="5" t="s">
        <v>32</v>
      </c>
      <c r="J576" s="44" t="s">
        <v>36</v>
      </c>
      <c r="K576" s="23" t="s">
        <v>12</v>
      </c>
    </row>
    <row r="577" spans="1:11" s="21" customFormat="1" ht="156.75">
      <c r="A577" s="41" t="s">
        <v>2677</v>
      </c>
      <c r="B577" s="5"/>
      <c r="C577" s="2" t="s">
        <v>2589</v>
      </c>
      <c r="D577" s="6">
        <v>44807</v>
      </c>
      <c r="E577" s="58" t="s">
        <v>32</v>
      </c>
      <c r="F577" s="5" t="s">
        <v>42</v>
      </c>
      <c r="G577" s="5" t="s">
        <v>2628</v>
      </c>
      <c r="H577" s="5" t="s">
        <v>2629</v>
      </c>
      <c r="I577" s="5" t="s">
        <v>32</v>
      </c>
      <c r="J577" s="44" t="s">
        <v>36</v>
      </c>
      <c r="K577" s="23" t="s">
        <v>12</v>
      </c>
    </row>
    <row r="578" spans="1:11" s="21" customFormat="1" ht="156.75">
      <c r="A578" s="41" t="s">
        <v>2678</v>
      </c>
      <c r="B578" s="5"/>
      <c r="C578" s="2" t="s">
        <v>2589</v>
      </c>
      <c r="D578" s="6">
        <v>44807</v>
      </c>
      <c r="E578" s="58" t="s">
        <v>32</v>
      </c>
      <c r="F578" s="5" t="s">
        <v>42</v>
      </c>
      <c r="G578" s="5" t="s">
        <v>2628</v>
      </c>
      <c r="H578" s="5" t="s">
        <v>2629</v>
      </c>
      <c r="I578" s="5" t="s">
        <v>32</v>
      </c>
      <c r="J578" s="44" t="s">
        <v>36</v>
      </c>
      <c r="K578" s="23" t="s">
        <v>12</v>
      </c>
    </row>
    <row r="579" spans="1:11" s="21" customFormat="1" ht="156.75">
      <c r="A579" s="41" t="s">
        <v>2679</v>
      </c>
      <c r="B579" s="5"/>
      <c r="C579" s="2" t="s">
        <v>2589</v>
      </c>
      <c r="D579" s="6">
        <v>44807</v>
      </c>
      <c r="E579" s="58" t="s">
        <v>32</v>
      </c>
      <c r="F579" s="5" t="s">
        <v>42</v>
      </c>
      <c r="G579" s="5" t="s">
        <v>2628</v>
      </c>
      <c r="H579" s="5" t="s">
        <v>2629</v>
      </c>
      <c r="I579" s="5" t="s">
        <v>32</v>
      </c>
      <c r="J579" s="44" t="s">
        <v>36</v>
      </c>
      <c r="K579" s="23" t="s">
        <v>12</v>
      </c>
    </row>
    <row r="580" spans="1:11" s="21" customFormat="1" ht="156.75">
      <c r="A580" s="41" t="s">
        <v>2680</v>
      </c>
      <c r="B580" s="5"/>
      <c r="C580" s="2" t="s">
        <v>2589</v>
      </c>
      <c r="D580" s="6">
        <v>44807</v>
      </c>
      <c r="E580" s="58" t="s">
        <v>32</v>
      </c>
      <c r="F580" s="5" t="s">
        <v>42</v>
      </c>
      <c r="G580" s="5" t="s">
        <v>2628</v>
      </c>
      <c r="H580" s="5" t="s">
        <v>2629</v>
      </c>
      <c r="I580" s="5" t="s">
        <v>32</v>
      </c>
      <c r="J580" s="44" t="s">
        <v>36</v>
      </c>
      <c r="K580" s="23" t="s">
        <v>12</v>
      </c>
    </row>
    <row r="581" spans="1:11" s="21" customFormat="1" ht="156.75">
      <c r="A581" s="41" t="s">
        <v>2681</v>
      </c>
      <c r="B581" s="5"/>
      <c r="C581" s="2" t="s">
        <v>2589</v>
      </c>
      <c r="D581" s="6">
        <v>44807</v>
      </c>
      <c r="E581" s="58" t="s">
        <v>32</v>
      </c>
      <c r="F581" s="5" t="s">
        <v>42</v>
      </c>
      <c r="G581" s="5" t="s">
        <v>2628</v>
      </c>
      <c r="H581" s="5" t="s">
        <v>2629</v>
      </c>
      <c r="I581" s="5" t="s">
        <v>32</v>
      </c>
      <c r="J581" s="44" t="s">
        <v>36</v>
      </c>
      <c r="K581" s="23" t="s">
        <v>12</v>
      </c>
    </row>
    <row r="582" spans="1:11" s="21" customFormat="1" ht="156.75">
      <c r="A582" s="41" t="s">
        <v>2682</v>
      </c>
      <c r="B582" s="5"/>
      <c r="C582" s="2" t="s">
        <v>2589</v>
      </c>
      <c r="D582" s="6">
        <v>44807</v>
      </c>
      <c r="E582" s="58" t="s">
        <v>32</v>
      </c>
      <c r="F582" s="5" t="s">
        <v>42</v>
      </c>
      <c r="G582" s="5" t="s">
        <v>2628</v>
      </c>
      <c r="H582" s="5" t="s">
        <v>2629</v>
      </c>
      <c r="I582" s="5" t="s">
        <v>32</v>
      </c>
      <c r="J582" s="44" t="s">
        <v>36</v>
      </c>
      <c r="K582" s="23" t="s">
        <v>12</v>
      </c>
    </row>
    <row r="583" spans="1:11" s="21" customFormat="1" ht="156.75">
      <c r="A583" s="41" t="s">
        <v>2683</v>
      </c>
      <c r="B583" s="5"/>
      <c r="C583" s="2" t="s">
        <v>2589</v>
      </c>
      <c r="D583" s="6">
        <v>44807</v>
      </c>
      <c r="E583" s="58" t="s">
        <v>32</v>
      </c>
      <c r="F583" s="5" t="s">
        <v>42</v>
      </c>
      <c r="G583" s="5" t="s">
        <v>2628</v>
      </c>
      <c r="H583" s="5" t="s">
        <v>2629</v>
      </c>
      <c r="I583" s="5" t="s">
        <v>32</v>
      </c>
      <c r="J583" s="44" t="s">
        <v>36</v>
      </c>
      <c r="K583" s="23" t="s">
        <v>12</v>
      </c>
    </row>
    <row r="584" spans="1:11" s="21" customFormat="1" ht="156.75">
      <c r="A584" s="41" t="s">
        <v>2684</v>
      </c>
      <c r="B584" s="5"/>
      <c r="C584" s="2" t="s">
        <v>2589</v>
      </c>
      <c r="D584" s="6">
        <v>44807</v>
      </c>
      <c r="E584" s="58" t="s">
        <v>32</v>
      </c>
      <c r="F584" s="5" t="s">
        <v>42</v>
      </c>
      <c r="G584" s="5" t="s">
        <v>2628</v>
      </c>
      <c r="H584" s="5" t="s">
        <v>2629</v>
      </c>
      <c r="I584" s="5" t="s">
        <v>32</v>
      </c>
      <c r="J584" s="44" t="s">
        <v>36</v>
      </c>
      <c r="K584" s="23" t="s">
        <v>12</v>
      </c>
    </row>
    <row r="585" spans="1:11" s="21" customFormat="1" ht="156.75">
      <c r="A585" s="41" t="s">
        <v>2685</v>
      </c>
      <c r="B585" s="5"/>
      <c r="C585" s="2" t="s">
        <v>2589</v>
      </c>
      <c r="D585" s="6">
        <v>44807</v>
      </c>
      <c r="E585" s="58" t="s">
        <v>32</v>
      </c>
      <c r="F585" s="5" t="s">
        <v>42</v>
      </c>
      <c r="G585" s="5" t="s">
        <v>2628</v>
      </c>
      <c r="H585" s="5" t="s">
        <v>2629</v>
      </c>
      <c r="I585" s="5" t="s">
        <v>32</v>
      </c>
      <c r="J585" s="44" t="s">
        <v>36</v>
      </c>
      <c r="K585" s="23" t="s">
        <v>12</v>
      </c>
    </row>
    <row r="586" spans="1:11" s="21" customFormat="1" ht="156.75">
      <c r="A586" s="41" t="s">
        <v>2686</v>
      </c>
      <c r="B586" s="5"/>
      <c r="C586" s="2" t="s">
        <v>2589</v>
      </c>
      <c r="D586" s="6">
        <v>44807</v>
      </c>
      <c r="E586" s="58" t="s">
        <v>32</v>
      </c>
      <c r="F586" s="5" t="s">
        <v>42</v>
      </c>
      <c r="G586" s="5" t="s">
        <v>2628</v>
      </c>
      <c r="H586" s="5" t="s">
        <v>2629</v>
      </c>
      <c r="I586" s="5" t="s">
        <v>32</v>
      </c>
      <c r="J586" s="44" t="s">
        <v>36</v>
      </c>
      <c r="K586" s="23" t="s">
        <v>12</v>
      </c>
    </row>
    <row r="587" spans="1:11" s="21" customFormat="1" ht="156.75">
      <c r="A587" s="41" t="s">
        <v>2687</v>
      </c>
      <c r="B587" s="5"/>
      <c r="C587" s="2" t="s">
        <v>2589</v>
      </c>
      <c r="D587" s="6">
        <v>44807</v>
      </c>
      <c r="E587" s="58" t="s">
        <v>32</v>
      </c>
      <c r="F587" s="5" t="s">
        <v>42</v>
      </c>
      <c r="G587" s="5" t="s">
        <v>2628</v>
      </c>
      <c r="H587" s="5" t="s">
        <v>2629</v>
      </c>
      <c r="I587" s="5" t="s">
        <v>32</v>
      </c>
      <c r="J587" s="44" t="s">
        <v>36</v>
      </c>
      <c r="K587" s="23" t="s">
        <v>12</v>
      </c>
    </row>
    <row r="588" spans="1:11" s="21" customFormat="1" ht="156.75">
      <c r="A588" s="41" t="s">
        <v>2688</v>
      </c>
      <c r="B588" s="5"/>
      <c r="C588" s="2" t="s">
        <v>2589</v>
      </c>
      <c r="D588" s="6">
        <v>44807</v>
      </c>
      <c r="E588" s="58" t="s">
        <v>32</v>
      </c>
      <c r="F588" s="5" t="s">
        <v>42</v>
      </c>
      <c r="G588" s="5" t="s">
        <v>2628</v>
      </c>
      <c r="H588" s="5" t="s">
        <v>2629</v>
      </c>
      <c r="I588" s="5" t="s">
        <v>32</v>
      </c>
      <c r="J588" s="44" t="s">
        <v>36</v>
      </c>
      <c r="K588" s="23" t="s">
        <v>12</v>
      </c>
    </row>
    <row r="589" spans="1:11" s="21" customFormat="1" ht="156.75">
      <c r="A589" s="41" t="s">
        <v>2689</v>
      </c>
      <c r="B589" s="5"/>
      <c r="C589" s="2" t="s">
        <v>2589</v>
      </c>
      <c r="D589" s="6">
        <v>44807</v>
      </c>
      <c r="E589" s="58" t="s">
        <v>32</v>
      </c>
      <c r="F589" s="5" t="s">
        <v>42</v>
      </c>
      <c r="G589" s="5" t="s">
        <v>2628</v>
      </c>
      <c r="H589" s="5" t="s">
        <v>2629</v>
      </c>
      <c r="I589" s="5" t="s">
        <v>32</v>
      </c>
      <c r="J589" s="44" t="s">
        <v>36</v>
      </c>
      <c r="K589" s="23" t="s">
        <v>12</v>
      </c>
    </row>
    <row r="590" spans="1:11" s="21" customFormat="1" ht="156.75">
      <c r="A590" s="41" t="s">
        <v>2690</v>
      </c>
      <c r="B590" s="5"/>
      <c r="C590" s="2" t="s">
        <v>2589</v>
      </c>
      <c r="D590" s="6">
        <v>44807</v>
      </c>
      <c r="E590" s="58" t="s">
        <v>32</v>
      </c>
      <c r="F590" s="5" t="s">
        <v>42</v>
      </c>
      <c r="G590" s="5" t="s">
        <v>2628</v>
      </c>
      <c r="H590" s="5" t="s">
        <v>2629</v>
      </c>
      <c r="I590" s="5" t="s">
        <v>32</v>
      </c>
      <c r="J590" s="44" t="s">
        <v>36</v>
      </c>
      <c r="K590" s="23" t="s">
        <v>12</v>
      </c>
    </row>
    <row r="591" spans="1:11" s="21" customFormat="1" ht="156.75">
      <c r="A591" s="41" t="s">
        <v>2691</v>
      </c>
      <c r="B591" s="5"/>
      <c r="C591" s="2" t="s">
        <v>2589</v>
      </c>
      <c r="D591" s="6">
        <v>44807</v>
      </c>
      <c r="E591" s="58" t="s">
        <v>32</v>
      </c>
      <c r="F591" s="5" t="s">
        <v>42</v>
      </c>
      <c r="G591" s="5" t="s">
        <v>2628</v>
      </c>
      <c r="H591" s="5" t="s">
        <v>2629</v>
      </c>
      <c r="I591" s="5" t="s">
        <v>32</v>
      </c>
      <c r="J591" s="44" t="s">
        <v>36</v>
      </c>
      <c r="K591" s="23" t="s">
        <v>12</v>
      </c>
    </row>
    <row r="592" spans="1:11" s="21" customFormat="1" ht="156.75">
      <c r="A592" s="41" t="s">
        <v>2692</v>
      </c>
      <c r="B592" s="5"/>
      <c r="C592" s="2" t="s">
        <v>2589</v>
      </c>
      <c r="D592" s="6">
        <v>44807</v>
      </c>
      <c r="E592" s="58" t="s">
        <v>32</v>
      </c>
      <c r="F592" s="5" t="s">
        <v>42</v>
      </c>
      <c r="G592" s="5" t="s">
        <v>2628</v>
      </c>
      <c r="H592" s="5" t="s">
        <v>2629</v>
      </c>
      <c r="I592" s="5" t="s">
        <v>32</v>
      </c>
      <c r="J592" s="44" t="s">
        <v>36</v>
      </c>
      <c r="K592" s="23" t="s">
        <v>12</v>
      </c>
    </row>
    <row r="593" spans="1:11" s="21" customFormat="1" ht="156.75">
      <c r="A593" s="41" t="s">
        <v>2693</v>
      </c>
      <c r="B593" s="5"/>
      <c r="C593" s="2" t="s">
        <v>2589</v>
      </c>
      <c r="D593" s="6">
        <v>44807</v>
      </c>
      <c r="E593" s="58" t="s">
        <v>32</v>
      </c>
      <c r="F593" s="5" t="s">
        <v>42</v>
      </c>
      <c r="G593" s="5" t="s">
        <v>2628</v>
      </c>
      <c r="H593" s="5" t="s">
        <v>2629</v>
      </c>
      <c r="I593" s="5" t="s">
        <v>32</v>
      </c>
      <c r="J593" s="44" t="s">
        <v>36</v>
      </c>
      <c r="K593" s="23" t="s">
        <v>12</v>
      </c>
    </row>
    <row r="594" spans="1:11" s="21" customFormat="1" ht="156.75">
      <c r="A594" s="41" t="s">
        <v>2694</v>
      </c>
      <c r="B594" s="5"/>
      <c r="C594" s="2" t="s">
        <v>2589</v>
      </c>
      <c r="D594" s="6">
        <v>44807</v>
      </c>
      <c r="E594" s="58" t="s">
        <v>32</v>
      </c>
      <c r="F594" s="5" t="s">
        <v>42</v>
      </c>
      <c r="G594" s="5" t="s">
        <v>2628</v>
      </c>
      <c r="H594" s="5" t="s">
        <v>2629</v>
      </c>
      <c r="I594" s="5" t="s">
        <v>32</v>
      </c>
      <c r="J594" s="44" t="s">
        <v>36</v>
      </c>
      <c r="K594" s="23" t="s">
        <v>12</v>
      </c>
    </row>
    <row r="595" spans="1:11" s="21" customFormat="1" ht="156.75">
      <c r="A595" s="41" t="s">
        <v>2695</v>
      </c>
      <c r="B595" s="5"/>
      <c r="C595" s="2" t="s">
        <v>2589</v>
      </c>
      <c r="D595" s="6">
        <v>44807</v>
      </c>
      <c r="E595" s="58" t="s">
        <v>32</v>
      </c>
      <c r="F595" s="5" t="s">
        <v>42</v>
      </c>
      <c r="G595" s="5" t="s">
        <v>2628</v>
      </c>
      <c r="H595" s="5" t="s">
        <v>2629</v>
      </c>
      <c r="I595" s="5" t="s">
        <v>32</v>
      </c>
      <c r="J595" s="44" t="s">
        <v>36</v>
      </c>
      <c r="K595" s="23" t="s">
        <v>12</v>
      </c>
    </row>
    <row r="596" spans="1:11" s="21" customFormat="1" ht="156.75">
      <c r="A596" s="41" t="s">
        <v>2696</v>
      </c>
      <c r="B596" s="5"/>
      <c r="C596" s="2" t="s">
        <v>2589</v>
      </c>
      <c r="D596" s="6">
        <v>44807</v>
      </c>
      <c r="E596" s="58" t="s">
        <v>32</v>
      </c>
      <c r="F596" s="5" t="s">
        <v>42</v>
      </c>
      <c r="G596" s="5" t="s">
        <v>2628</v>
      </c>
      <c r="H596" s="5" t="s">
        <v>2629</v>
      </c>
      <c r="I596" s="5" t="s">
        <v>32</v>
      </c>
      <c r="J596" s="44" t="s">
        <v>36</v>
      </c>
      <c r="K596" s="23" t="s">
        <v>12</v>
      </c>
    </row>
    <row r="597" spans="1:11" s="21" customFormat="1" ht="156.75">
      <c r="A597" s="41" t="s">
        <v>2697</v>
      </c>
      <c r="B597" s="5"/>
      <c r="C597" s="2" t="s">
        <v>2589</v>
      </c>
      <c r="D597" s="6">
        <v>44807</v>
      </c>
      <c r="E597" s="58" t="s">
        <v>32</v>
      </c>
      <c r="F597" s="5" t="s">
        <v>42</v>
      </c>
      <c r="G597" s="5" t="s">
        <v>2628</v>
      </c>
      <c r="H597" s="5" t="s">
        <v>2629</v>
      </c>
      <c r="I597" s="5" t="s">
        <v>32</v>
      </c>
      <c r="J597" s="44" t="s">
        <v>36</v>
      </c>
      <c r="K597" s="23" t="s">
        <v>12</v>
      </c>
    </row>
    <row r="598" spans="1:11" s="21" customFormat="1" ht="156.75">
      <c r="A598" s="41" t="s">
        <v>2698</v>
      </c>
      <c r="B598" s="5"/>
      <c r="C598" s="2" t="s">
        <v>2589</v>
      </c>
      <c r="D598" s="6">
        <v>44807</v>
      </c>
      <c r="E598" s="58" t="s">
        <v>32</v>
      </c>
      <c r="F598" s="5" t="s">
        <v>42</v>
      </c>
      <c r="G598" s="5" t="s">
        <v>2628</v>
      </c>
      <c r="H598" s="5" t="s">
        <v>2629</v>
      </c>
      <c r="I598" s="5" t="s">
        <v>32</v>
      </c>
      <c r="J598" s="44" t="s">
        <v>36</v>
      </c>
      <c r="K598" s="23" t="s">
        <v>12</v>
      </c>
    </row>
    <row r="599" spans="1:11" s="21" customFormat="1" ht="156.75">
      <c r="A599" s="41" t="s">
        <v>2699</v>
      </c>
      <c r="B599" s="5"/>
      <c r="C599" s="2" t="s">
        <v>2589</v>
      </c>
      <c r="D599" s="6">
        <v>44807</v>
      </c>
      <c r="E599" s="58" t="s">
        <v>32</v>
      </c>
      <c r="F599" s="5" t="s">
        <v>42</v>
      </c>
      <c r="G599" s="5" t="s">
        <v>2628</v>
      </c>
      <c r="H599" s="5" t="s">
        <v>2629</v>
      </c>
      <c r="I599" s="5" t="s">
        <v>32</v>
      </c>
      <c r="J599" s="44" t="s">
        <v>36</v>
      </c>
      <c r="K599" s="23" t="s">
        <v>12</v>
      </c>
    </row>
    <row r="600" spans="1:11" s="21" customFormat="1" ht="156.75">
      <c r="A600" s="41" t="s">
        <v>2700</v>
      </c>
      <c r="B600" s="5"/>
      <c r="C600" s="2" t="s">
        <v>2589</v>
      </c>
      <c r="D600" s="6">
        <v>44807</v>
      </c>
      <c r="E600" s="58" t="s">
        <v>32</v>
      </c>
      <c r="F600" s="5" t="s">
        <v>42</v>
      </c>
      <c r="G600" s="5" t="s">
        <v>2628</v>
      </c>
      <c r="H600" s="5" t="s">
        <v>2629</v>
      </c>
      <c r="I600" s="5" t="s">
        <v>32</v>
      </c>
      <c r="J600" s="44" t="s">
        <v>36</v>
      </c>
      <c r="K600" s="23" t="s">
        <v>12</v>
      </c>
    </row>
    <row r="601" spans="1:11" s="21" customFormat="1" ht="156.75">
      <c r="A601" s="41" t="s">
        <v>2701</v>
      </c>
      <c r="B601" s="5"/>
      <c r="C601" s="2" t="s">
        <v>2589</v>
      </c>
      <c r="D601" s="6">
        <v>44807</v>
      </c>
      <c r="E601" s="58" t="s">
        <v>32</v>
      </c>
      <c r="F601" s="5" t="s">
        <v>42</v>
      </c>
      <c r="G601" s="5" t="s">
        <v>2628</v>
      </c>
      <c r="H601" s="5" t="s">
        <v>2629</v>
      </c>
      <c r="I601" s="5" t="s">
        <v>32</v>
      </c>
      <c r="J601" s="44" t="s">
        <v>36</v>
      </c>
      <c r="K601" s="23" t="s">
        <v>12</v>
      </c>
    </row>
    <row r="602" spans="1:11" s="21" customFormat="1" ht="156.75">
      <c r="A602" s="41" t="s">
        <v>2702</v>
      </c>
      <c r="B602" s="5"/>
      <c r="C602" s="2" t="s">
        <v>2589</v>
      </c>
      <c r="D602" s="6">
        <v>44807</v>
      </c>
      <c r="E602" s="58" t="s">
        <v>32</v>
      </c>
      <c r="F602" s="5" t="s">
        <v>42</v>
      </c>
      <c r="G602" s="5" t="s">
        <v>2628</v>
      </c>
      <c r="H602" s="5" t="s">
        <v>2629</v>
      </c>
      <c r="I602" s="5" t="s">
        <v>32</v>
      </c>
      <c r="J602" s="44" t="s">
        <v>36</v>
      </c>
      <c r="K602" s="23" t="s">
        <v>12</v>
      </c>
    </row>
    <row r="603" spans="1:11" s="21" customFormat="1" ht="156.75">
      <c r="A603" s="41" t="s">
        <v>2703</v>
      </c>
      <c r="B603" s="5"/>
      <c r="C603" s="2" t="s">
        <v>2589</v>
      </c>
      <c r="D603" s="6">
        <v>44807</v>
      </c>
      <c r="E603" s="58" t="s">
        <v>32</v>
      </c>
      <c r="F603" s="5" t="s">
        <v>42</v>
      </c>
      <c r="G603" s="5" t="s">
        <v>2628</v>
      </c>
      <c r="H603" s="5" t="s">
        <v>2629</v>
      </c>
      <c r="I603" s="5" t="s">
        <v>32</v>
      </c>
      <c r="J603" s="44" t="s">
        <v>36</v>
      </c>
      <c r="K603" s="23" t="s">
        <v>12</v>
      </c>
    </row>
    <row r="604" spans="1:11" s="21" customFormat="1" ht="156.75">
      <c r="A604" s="41" t="s">
        <v>2704</v>
      </c>
      <c r="B604" s="5"/>
      <c r="C604" s="2" t="s">
        <v>2589</v>
      </c>
      <c r="D604" s="6">
        <v>44807</v>
      </c>
      <c r="E604" s="58" t="s">
        <v>32</v>
      </c>
      <c r="F604" s="5" t="s">
        <v>42</v>
      </c>
      <c r="G604" s="5" t="s">
        <v>2628</v>
      </c>
      <c r="H604" s="5" t="s">
        <v>2629</v>
      </c>
      <c r="I604" s="5" t="s">
        <v>32</v>
      </c>
      <c r="J604" s="44" t="s">
        <v>36</v>
      </c>
      <c r="K604" s="23" t="s">
        <v>12</v>
      </c>
    </row>
    <row r="605" spans="1:11" s="21" customFormat="1" ht="156.75">
      <c r="A605" s="41" t="s">
        <v>2705</v>
      </c>
      <c r="B605" s="5"/>
      <c r="C605" s="2" t="s">
        <v>2589</v>
      </c>
      <c r="D605" s="6">
        <v>44807</v>
      </c>
      <c r="E605" s="58" t="s">
        <v>32</v>
      </c>
      <c r="F605" s="5" t="s">
        <v>42</v>
      </c>
      <c r="G605" s="5" t="s">
        <v>2628</v>
      </c>
      <c r="H605" s="5" t="s">
        <v>2629</v>
      </c>
      <c r="I605" s="5" t="s">
        <v>32</v>
      </c>
      <c r="J605" s="44" t="s">
        <v>36</v>
      </c>
      <c r="K605" s="23" t="s">
        <v>12</v>
      </c>
    </row>
    <row r="606" spans="1:11" s="21" customFormat="1" ht="156.75">
      <c r="A606" s="41" t="s">
        <v>2706</v>
      </c>
      <c r="B606" s="5"/>
      <c r="C606" s="2" t="s">
        <v>2589</v>
      </c>
      <c r="D606" s="6">
        <v>44807</v>
      </c>
      <c r="E606" s="58" t="s">
        <v>32</v>
      </c>
      <c r="F606" s="5" t="s">
        <v>42</v>
      </c>
      <c r="G606" s="5" t="s">
        <v>2628</v>
      </c>
      <c r="H606" s="5" t="s">
        <v>2629</v>
      </c>
      <c r="I606" s="5" t="s">
        <v>32</v>
      </c>
      <c r="J606" s="44" t="s">
        <v>36</v>
      </c>
      <c r="K606" s="23" t="s">
        <v>12</v>
      </c>
    </row>
    <row r="607" spans="1:11" s="21" customFormat="1" ht="156.75">
      <c r="A607" s="41" t="s">
        <v>2707</v>
      </c>
      <c r="B607" s="5"/>
      <c r="C607" s="2" t="s">
        <v>2589</v>
      </c>
      <c r="D607" s="6">
        <v>44807</v>
      </c>
      <c r="E607" s="58" t="s">
        <v>32</v>
      </c>
      <c r="F607" s="5" t="s">
        <v>42</v>
      </c>
      <c r="G607" s="5" t="s">
        <v>2628</v>
      </c>
      <c r="H607" s="5" t="s">
        <v>2629</v>
      </c>
      <c r="I607" s="5" t="s">
        <v>32</v>
      </c>
      <c r="J607" s="44" t="s">
        <v>36</v>
      </c>
      <c r="K607" s="23" t="s">
        <v>12</v>
      </c>
    </row>
    <row r="608" spans="1:11" s="21" customFormat="1" ht="156.75">
      <c r="A608" s="41" t="s">
        <v>2708</v>
      </c>
      <c r="B608" s="5"/>
      <c r="C608" s="2" t="s">
        <v>2589</v>
      </c>
      <c r="D608" s="6">
        <v>44807</v>
      </c>
      <c r="E608" s="58" t="s">
        <v>32</v>
      </c>
      <c r="F608" s="5" t="s">
        <v>42</v>
      </c>
      <c r="G608" s="5" t="s">
        <v>2628</v>
      </c>
      <c r="H608" s="5" t="s">
        <v>2629</v>
      </c>
      <c r="I608" s="5" t="s">
        <v>32</v>
      </c>
      <c r="J608" s="44" t="s">
        <v>36</v>
      </c>
      <c r="K608" s="23" t="s">
        <v>12</v>
      </c>
    </row>
    <row r="609" spans="1:11" s="21" customFormat="1" ht="156.75">
      <c r="A609" s="41" t="s">
        <v>2709</v>
      </c>
      <c r="B609" s="5"/>
      <c r="C609" s="2" t="s">
        <v>2589</v>
      </c>
      <c r="D609" s="6">
        <v>44807</v>
      </c>
      <c r="E609" s="58" t="s">
        <v>32</v>
      </c>
      <c r="F609" s="5" t="s">
        <v>42</v>
      </c>
      <c r="G609" s="5" t="s">
        <v>2628</v>
      </c>
      <c r="H609" s="5" t="s">
        <v>2629</v>
      </c>
      <c r="I609" s="5" t="s">
        <v>32</v>
      </c>
      <c r="J609" s="44" t="s">
        <v>36</v>
      </c>
      <c r="K609" s="23" t="s">
        <v>12</v>
      </c>
    </row>
    <row r="610" spans="1:11" s="21" customFormat="1" ht="156.75">
      <c r="A610" s="41" t="s">
        <v>2710</v>
      </c>
      <c r="B610" s="5"/>
      <c r="C610" s="2" t="s">
        <v>2589</v>
      </c>
      <c r="D610" s="6">
        <v>44807</v>
      </c>
      <c r="E610" s="58" t="s">
        <v>32</v>
      </c>
      <c r="F610" s="5" t="s">
        <v>42</v>
      </c>
      <c r="G610" s="5" t="s">
        <v>2628</v>
      </c>
      <c r="H610" s="5" t="s">
        <v>2629</v>
      </c>
      <c r="I610" s="5" t="s">
        <v>32</v>
      </c>
      <c r="J610" s="44" t="s">
        <v>36</v>
      </c>
      <c r="K610" s="23" t="s">
        <v>12</v>
      </c>
    </row>
    <row r="611" spans="1:11" s="21" customFormat="1" ht="156.75">
      <c r="A611" s="41" t="s">
        <v>2711</v>
      </c>
      <c r="B611" s="5"/>
      <c r="C611" s="2" t="s">
        <v>2589</v>
      </c>
      <c r="D611" s="6">
        <v>44807</v>
      </c>
      <c r="E611" s="58" t="s">
        <v>32</v>
      </c>
      <c r="F611" s="5" t="s">
        <v>42</v>
      </c>
      <c r="G611" s="5" t="s">
        <v>2628</v>
      </c>
      <c r="H611" s="5" t="s">
        <v>2629</v>
      </c>
      <c r="I611" s="5" t="s">
        <v>32</v>
      </c>
      <c r="J611" s="44" t="s">
        <v>36</v>
      </c>
      <c r="K611" s="23" t="s">
        <v>12</v>
      </c>
    </row>
    <row r="612" spans="1:11" s="21" customFormat="1" ht="156.75">
      <c r="A612" s="41" t="s">
        <v>2712</v>
      </c>
      <c r="B612" s="5"/>
      <c r="C612" s="2" t="s">
        <v>2589</v>
      </c>
      <c r="D612" s="6">
        <v>44807</v>
      </c>
      <c r="E612" s="58" t="s">
        <v>32</v>
      </c>
      <c r="F612" s="5" t="s">
        <v>42</v>
      </c>
      <c r="G612" s="5" t="s">
        <v>2628</v>
      </c>
      <c r="H612" s="5" t="s">
        <v>2629</v>
      </c>
      <c r="I612" s="5" t="s">
        <v>32</v>
      </c>
      <c r="J612" s="44" t="s">
        <v>36</v>
      </c>
      <c r="K612" s="23" t="s">
        <v>12</v>
      </c>
    </row>
    <row r="613" spans="1:11" s="21" customFormat="1" ht="156.75">
      <c r="A613" s="41" t="s">
        <v>2713</v>
      </c>
      <c r="B613" s="5"/>
      <c r="C613" s="2" t="s">
        <v>2589</v>
      </c>
      <c r="D613" s="6">
        <v>44807</v>
      </c>
      <c r="E613" s="58" t="s">
        <v>32</v>
      </c>
      <c r="F613" s="5" t="s">
        <v>42</v>
      </c>
      <c r="G613" s="5" t="s">
        <v>2628</v>
      </c>
      <c r="H613" s="5" t="s">
        <v>2629</v>
      </c>
      <c r="I613" s="5" t="s">
        <v>32</v>
      </c>
      <c r="J613" s="44" t="s">
        <v>36</v>
      </c>
      <c r="K613" s="23" t="s">
        <v>12</v>
      </c>
    </row>
    <row r="614" spans="1:11" s="21" customFormat="1" ht="156.75">
      <c r="A614" s="41" t="s">
        <v>2714</v>
      </c>
      <c r="B614" s="5"/>
      <c r="C614" s="2" t="s">
        <v>2589</v>
      </c>
      <c r="D614" s="6">
        <v>44807</v>
      </c>
      <c r="E614" s="58" t="s">
        <v>32</v>
      </c>
      <c r="F614" s="5" t="s">
        <v>42</v>
      </c>
      <c r="G614" s="5" t="s">
        <v>2628</v>
      </c>
      <c r="H614" s="5" t="s">
        <v>2629</v>
      </c>
      <c r="I614" s="5" t="s">
        <v>32</v>
      </c>
      <c r="J614" s="44" t="s">
        <v>36</v>
      </c>
      <c r="K614" s="23" t="s">
        <v>12</v>
      </c>
    </row>
    <row r="615" spans="1:11" s="21" customFormat="1" ht="156.75">
      <c r="A615" s="41" t="s">
        <v>2715</v>
      </c>
      <c r="B615" s="5"/>
      <c r="C615" s="2" t="s">
        <v>2589</v>
      </c>
      <c r="D615" s="6">
        <v>44807</v>
      </c>
      <c r="E615" s="58" t="s">
        <v>32</v>
      </c>
      <c r="F615" s="5" t="s">
        <v>42</v>
      </c>
      <c r="G615" s="5" t="s">
        <v>2628</v>
      </c>
      <c r="H615" s="5" t="s">
        <v>2629</v>
      </c>
      <c r="I615" s="5" t="s">
        <v>32</v>
      </c>
      <c r="J615" s="44" t="s">
        <v>36</v>
      </c>
      <c r="K615" s="23" t="s">
        <v>12</v>
      </c>
    </row>
    <row r="616" spans="1:11" s="21" customFormat="1" ht="156.75">
      <c r="A616" s="41" t="s">
        <v>2716</v>
      </c>
      <c r="B616" s="5"/>
      <c r="C616" s="2" t="s">
        <v>2589</v>
      </c>
      <c r="D616" s="6">
        <v>44807</v>
      </c>
      <c r="E616" s="58" t="s">
        <v>32</v>
      </c>
      <c r="F616" s="5" t="s">
        <v>42</v>
      </c>
      <c r="G616" s="5" t="s">
        <v>2628</v>
      </c>
      <c r="H616" s="5" t="s">
        <v>2629</v>
      </c>
      <c r="I616" s="5" t="s">
        <v>32</v>
      </c>
      <c r="J616" s="44" t="s">
        <v>36</v>
      </c>
      <c r="K616" s="23" t="s">
        <v>12</v>
      </c>
    </row>
    <row r="617" spans="1:11" s="21" customFormat="1" ht="156.75">
      <c r="A617" s="41" t="s">
        <v>2717</v>
      </c>
      <c r="B617" s="5"/>
      <c r="C617" s="2" t="s">
        <v>2589</v>
      </c>
      <c r="D617" s="6">
        <v>44807</v>
      </c>
      <c r="E617" s="58" t="s">
        <v>32</v>
      </c>
      <c r="F617" s="5" t="s">
        <v>42</v>
      </c>
      <c r="G617" s="5" t="s">
        <v>2628</v>
      </c>
      <c r="H617" s="5" t="s">
        <v>2629</v>
      </c>
      <c r="I617" s="5" t="s">
        <v>32</v>
      </c>
      <c r="J617" s="44" t="s">
        <v>36</v>
      </c>
      <c r="K617" s="23" t="s">
        <v>12</v>
      </c>
    </row>
    <row r="618" spans="1:11" s="21" customFormat="1" ht="156.75">
      <c r="A618" s="41" t="s">
        <v>2718</v>
      </c>
      <c r="B618" s="5"/>
      <c r="C618" s="2" t="s">
        <v>2589</v>
      </c>
      <c r="D618" s="6">
        <v>44807</v>
      </c>
      <c r="E618" s="58" t="s">
        <v>32</v>
      </c>
      <c r="F618" s="5" t="s">
        <v>42</v>
      </c>
      <c r="G618" s="5" t="s">
        <v>2628</v>
      </c>
      <c r="H618" s="5" t="s">
        <v>2629</v>
      </c>
      <c r="I618" s="5" t="s">
        <v>32</v>
      </c>
      <c r="J618" s="44" t="s">
        <v>36</v>
      </c>
      <c r="K618" s="23" t="s">
        <v>12</v>
      </c>
    </row>
    <row r="619" spans="1:11" s="21" customFormat="1" ht="156.75">
      <c r="A619" s="41" t="s">
        <v>2719</v>
      </c>
      <c r="B619" s="5"/>
      <c r="C619" s="2" t="s">
        <v>2589</v>
      </c>
      <c r="D619" s="6">
        <v>44807</v>
      </c>
      <c r="E619" s="58" t="s">
        <v>32</v>
      </c>
      <c r="F619" s="5" t="s">
        <v>42</v>
      </c>
      <c r="G619" s="5" t="s">
        <v>2628</v>
      </c>
      <c r="H619" s="5" t="s">
        <v>2629</v>
      </c>
      <c r="I619" s="5" t="s">
        <v>32</v>
      </c>
      <c r="J619" s="44" t="s">
        <v>36</v>
      </c>
      <c r="K619" s="23" t="s">
        <v>12</v>
      </c>
    </row>
    <row r="620" spans="1:11" s="21" customFormat="1" ht="156.75">
      <c r="A620" s="41" t="s">
        <v>2720</v>
      </c>
      <c r="B620" s="5"/>
      <c r="C620" s="2" t="s">
        <v>2589</v>
      </c>
      <c r="D620" s="6">
        <v>44807</v>
      </c>
      <c r="E620" s="58" t="s">
        <v>32</v>
      </c>
      <c r="F620" s="5" t="s">
        <v>42</v>
      </c>
      <c r="G620" s="5" t="s">
        <v>2628</v>
      </c>
      <c r="H620" s="5" t="s">
        <v>2629</v>
      </c>
      <c r="I620" s="5" t="s">
        <v>32</v>
      </c>
      <c r="J620" s="44" t="s">
        <v>36</v>
      </c>
      <c r="K620" s="23" t="s">
        <v>12</v>
      </c>
    </row>
    <row r="621" spans="1:11" s="21" customFormat="1" ht="156.75">
      <c r="A621" s="41" t="s">
        <v>2721</v>
      </c>
      <c r="B621" s="5"/>
      <c r="C621" s="2" t="s">
        <v>2589</v>
      </c>
      <c r="D621" s="6">
        <v>44807</v>
      </c>
      <c r="E621" s="58" t="s">
        <v>32</v>
      </c>
      <c r="F621" s="5" t="s">
        <v>42</v>
      </c>
      <c r="G621" s="5" t="s">
        <v>2628</v>
      </c>
      <c r="H621" s="5" t="s">
        <v>2629</v>
      </c>
      <c r="I621" s="5" t="s">
        <v>32</v>
      </c>
      <c r="J621" s="44" t="s">
        <v>36</v>
      </c>
      <c r="K621" s="23" t="s">
        <v>12</v>
      </c>
    </row>
    <row r="622" spans="1:11" s="21" customFormat="1" ht="156.75">
      <c r="A622" s="41" t="s">
        <v>2722</v>
      </c>
      <c r="B622" s="5"/>
      <c r="C622" s="2" t="s">
        <v>2589</v>
      </c>
      <c r="D622" s="6">
        <v>44807</v>
      </c>
      <c r="E622" s="58" t="s">
        <v>32</v>
      </c>
      <c r="F622" s="5" t="s">
        <v>42</v>
      </c>
      <c r="G622" s="5" t="s">
        <v>2628</v>
      </c>
      <c r="H622" s="5" t="s">
        <v>2629</v>
      </c>
      <c r="I622" s="5" t="s">
        <v>32</v>
      </c>
      <c r="J622" s="44" t="s">
        <v>36</v>
      </c>
      <c r="K622" s="23" t="s">
        <v>12</v>
      </c>
    </row>
    <row r="623" spans="1:11" s="21" customFormat="1" ht="156.75">
      <c r="A623" s="41" t="s">
        <v>2723</v>
      </c>
      <c r="B623" s="5"/>
      <c r="C623" s="2" t="s">
        <v>2589</v>
      </c>
      <c r="D623" s="6">
        <v>44807</v>
      </c>
      <c r="E623" s="58" t="s">
        <v>32</v>
      </c>
      <c r="F623" s="5" t="s">
        <v>42</v>
      </c>
      <c r="G623" s="5" t="s">
        <v>2628</v>
      </c>
      <c r="H623" s="5" t="s">
        <v>2629</v>
      </c>
      <c r="I623" s="5" t="s">
        <v>32</v>
      </c>
      <c r="J623" s="44" t="s">
        <v>36</v>
      </c>
      <c r="K623" s="23" t="s">
        <v>12</v>
      </c>
    </row>
    <row r="624" spans="1:11" s="21" customFormat="1" ht="156.75">
      <c r="A624" s="41" t="s">
        <v>2724</v>
      </c>
      <c r="B624" s="5"/>
      <c r="C624" s="2" t="s">
        <v>2589</v>
      </c>
      <c r="D624" s="6">
        <v>44807</v>
      </c>
      <c r="E624" s="58" t="s">
        <v>32</v>
      </c>
      <c r="F624" s="5" t="s">
        <v>42</v>
      </c>
      <c r="G624" s="5" t="s">
        <v>2628</v>
      </c>
      <c r="H624" s="5" t="s">
        <v>2629</v>
      </c>
      <c r="I624" s="5" t="s">
        <v>32</v>
      </c>
      <c r="J624" s="44" t="s">
        <v>36</v>
      </c>
      <c r="K624" s="23" t="s">
        <v>12</v>
      </c>
    </row>
    <row r="625" spans="1:11" s="21" customFormat="1" ht="156.75">
      <c r="A625" s="41" t="s">
        <v>2725</v>
      </c>
      <c r="B625" s="5"/>
      <c r="C625" s="2" t="s">
        <v>2589</v>
      </c>
      <c r="D625" s="6">
        <v>44807</v>
      </c>
      <c r="E625" s="58" t="s">
        <v>32</v>
      </c>
      <c r="F625" s="5" t="s">
        <v>42</v>
      </c>
      <c r="G625" s="5" t="s">
        <v>2628</v>
      </c>
      <c r="H625" s="5" t="s">
        <v>2629</v>
      </c>
      <c r="I625" s="5" t="s">
        <v>32</v>
      </c>
      <c r="J625" s="44" t="s">
        <v>36</v>
      </c>
      <c r="K625" s="23" t="s">
        <v>12</v>
      </c>
    </row>
    <row r="626" spans="1:11" s="21" customFormat="1" ht="156.75">
      <c r="A626" s="41" t="s">
        <v>2726</v>
      </c>
      <c r="B626" s="5"/>
      <c r="C626" s="2" t="s">
        <v>2589</v>
      </c>
      <c r="D626" s="6">
        <v>44807</v>
      </c>
      <c r="E626" s="58" t="s">
        <v>32</v>
      </c>
      <c r="F626" s="5" t="s">
        <v>42</v>
      </c>
      <c r="G626" s="5" t="s">
        <v>2628</v>
      </c>
      <c r="H626" s="5" t="s">
        <v>2629</v>
      </c>
      <c r="I626" s="5" t="s">
        <v>32</v>
      </c>
      <c r="J626" s="44" t="s">
        <v>36</v>
      </c>
      <c r="K626" s="23" t="s">
        <v>12</v>
      </c>
    </row>
    <row r="627" spans="1:11" s="21" customFormat="1" ht="156.75">
      <c r="A627" s="41" t="s">
        <v>2727</v>
      </c>
      <c r="B627" s="5"/>
      <c r="C627" s="2" t="s">
        <v>2589</v>
      </c>
      <c r="D627" s="6">
        <v>44807</v>
      </c>
      <c r="E627" s="58" t="s">
        <v>32</v>
      </c>
      <c r="F627" s="5" t="s">
        <v>42</v>
      </c>
      <c r="G627" s="5" t="s">
        <v>2628</v>
      </c>
      <c r="H627" s="5" t="s">
        <v>2629</v>
      </c>
      <c r="I627" s="5" t="s">
        <v>32</v>
      </c>
      <c r="J627" s="44" t="s">
        <v>36</v>
      </c>
      <c r="K627" s="23" t="s">
        <v>12</v>
      </c>
    </row>
    <row r="628" spans="1:11" s="21" customFormat="1" ht="156.75">
      <c r="A628" s="41" t="s">
        <v>2728</v>
      </c>
      <c r="B628" s="5"/>
      <c r="C628" s="2" t="s">
        <v>2589</v>
      </c>
      <c r="D628" s="6">
        <v>44807</v>
      </c>
      <c r="E628" s="58" t="s">
        <v>32</v>
      </c>
      <c r="F628" s="5" t="s">
        <v>42</v>
      </c>
      <c r="G628" s="5" t="s">
        <v>2628</v>
      </c>
      <c r="H628" s="5" t="s">
        <v>2629</v>
      </c>
      <c r="I628" s="5" t="s">
        <v>32</v>
      </c>
      <c r="J628" s="44" t="s">
        <v>36</v>
      </c>
      <c r="K628" s="23" t="s">
        <v>12</v>
      </c>
    </row>
    <row r="629" spans="1:11" s="21" customFormat="1" ht="156.75">
      <c r="A629" s="41" t="s">
        <v>2729</v>
      </c>
      <c r="B629" s="5"/>
      <c r="C629" s="2" t="s">
        <v>2589</v>
      </c>
      <c r="D629" s="6">
        <v>44807</v>
      </c>
      <c r="E629" s="58" t="s">
        <v>32</v>
      </c>
      <c r="F629" s="5" t="s">
        <v>42</v>
      </c>
      <c r="G629" s="5" t="s">
        <v>2628</v>
      </c>
      <c r="H629" s="5" t="s">
        <v>2629</v>
      </c>
      <c r="I629" s="5" t="s">
        <v>32</v>
      </c>
      <c r="J629" s="44" t="s">
        <v>36</v>
      </c>
      <c r="K629" s="23" t="s">
        <v>12</v>
      </c>
    </row>
    <row r="630" spans="1:11" s="21" customFormat="1" ht="156.75">
      <c r="A630" s="41" t="s">
        <v>2730</v>
      </c>
      <c r="B630" s="5"/>
      <c r="C630" s="2" t="s">
        <v>2589</v>
      </c>
      <c r="D630" s="6">
        <v>44807</v>
      </c>
      <c r="E630" s="58" t="s">
        <v>32</v>
      </c>
      <c r="F630" s="5" t="s">
        <v>42</v>
      </c>
      <c r="G630" s="5" t="s">
        <v>2628</v>
      </c>
      <c r="H630" s="5" t="s">
        <v>2629</v>
      </c>
      <c r="I630" s="5" t="s">
        <v>32</v>
      </c>
      <c r="J630" s="44" t="s">
        <v>36</v>
      </c>
      <c r="K630" s="23" t="s">
        <v>12</v>
      </c>
    </row>
    <row r="631" spans="1:11" s="21" customFormat="1" ht="156.75">
      <c r="A631" s="41" t="s">
        <v>2731</v>
      </c>
      <c r="B631" s="5"/>
      <c r="C631" s="2" t="s">
        <v>2589</v>
      </c>
      <c r="D631" s="6">
        <v>44807</v>
      </c>
      <c r="E631" s="58" t="s">
        <v>32</v>
      </c>
      <c r="F631" s="5" t="s">
        <v>42</v>
      </c>
      <c r="G631" s="5" t="s">
        <v>2628</v>
      </c>
      <c r="H631" s="5" t="s">
        <v>2629</v>
      </c>
      <c r="I631" s="5" t="s">
        <v>32</v>
      </c>
      <c r="J631" s="44" t="s">
        <v>36</v>
      </c>
      <c r="K631" s="23" t="s">
        <v>12</v>
      </c>
    </row>
    <row r="632" spans="1:11" s="21" customFormat="1" ht="156.75">
      <c r="A632" s="41" t="s">
        <v>2732</v>
      </c>
      <c r="B632" s="5"/>
      <c r="C632" s="2" t="s">
        <v>2589</v>
      </c>
      <c r="D632" s="6">
        <v>44807</v>
      </c>
      <c r="E632" s="58" t="s">
        <v>32</v>
      </c>
      <c r="F632" s="5" t="s">
        <v>42</v>
      </c>
      <c r="G632" s="5" t="s">
        <v>2628</v>
      </c>
      <c r="H632" s="5" t="s">
        <v>2629</v>
      </c>
      <c r="I632" s="5" t="s">
        <v>32</v>
      </c>
      <c r="J632" s="44" t="s">
        <v>36</v>
      </c>
      <c r="K632" s="23" t="s">
        <v>12</v>
      </c>
    </row>
    <row r="633" spans="1:11" s="21" customFormat="1" ht="156.75">
      <c r="A633" s="41" t="s">
        <v>2733</v>
      </c>
      <c r="B633" s="5"/>
      <c r="C633" s="2" t="s">
        <v>2589</v>
      </c>
      <c r="D633" s="6">
        <v>44807</v>
      </c>
      <c r="E633" s="58" t="s">
        <v>32</v>
      </c>
      <c r="F633" s="5" t="s">
        <v>42</v>
      </c>
      <c r="G633" s="5" t="s">
        <v>2628</v>
      </c>
      <c r="H633" s="5" t="s">
        <v>2629</v>
      </c>
      <c r="I633" s="5" t="s">
        <v>32</v>
      </c>
      <c r="J633" s="44" t="s">
        <v>36</v>
      </c>
      <c r="K633" s="23" t="s">
        <v>12</v>
      </c>
    </row>
    <row r="634" spans="1:11" s="21" customFormat="1" ht="156.75">
      <c r="A634" s="41" t="s">
        <v>2734</v>
      </c>
      <c r="B634" s="5"/>
      <c r="C634" s="2" t="s">
        <v>2589</v>
      </c>
      <c r="D634" s="6">
        <v>44807</v>
      </c>
      <c r="E634" s="58" t="s">
        <v>32</v>
      </c>
      <c r="F634" s="5" t="s">
        <v>42</v>
      </c>
      <c r="G634" s="5" t="s">
        <v>2628</v>
      </c>
      <c r="H634" s="5" t="s">
        <v>2629</v>
      </c>
      <c r="I634" s="5" t="s">
        <v>32</v>
      </c>
      <c r="J634" s="44" t="s">
        <v>36</v>
      </c>
      <c r="K634" s="23" t="s">
        <v>12</v>
      </c>
    </row>
    <row r="635" spans="1:11" s="21" customFormat="1" ht="156.75">
      <c r="A635" s="41" t="s">
        <v>2735</v>
      </c>
      <c r="B635" s="5"/>
      <c r="C635" s="2" t="s">
        <v>2589</v>
      </c>
      <c r="D635" s="6">
        <v>44807</v>
      </c>
      <c r="E635" s="58" t="s">
        <v>32</v>
      </c>
      <c r="F635" s="5" t="s">
        <v>42</v>
      </c>
      <c r="G635" s="5" t="s">
        <v>2628</v>
      </c>
      <c r="H635" s="5" t="s">
        <v>2629</v>
      </c>
      <c r="I635" s="5" t="s">
        <v>32</v>
      </c>
      <c r="J635" s="44" t="s">
        <v>36</v>
      </c>
      <c r="K635" s="23" t="s">
        <v>12</v>
      </c>
    </row>
    <row r="636" spans="1:11" s="21" customFormat="1" ht="156.75">
      <c r="A636" s="41" t="s">
        <v>2736</v>
      </c>
      <c r="B636" s="5"/>
      <c r="C636" s="2" t="s">
        <v>2589</v>
      </c>
      <c r="D636" s="6">
        <v>44807</v>
      </c>
      <c r="E636" s="58" t="s">
        <v>32</v>
      </c>
      <c r="F636" s="5" t="s">
        <v>42</v>
      </c>
      <c r="G636" s="5" t="s">
        <v>2628</v>
      </c>
      <c r="H636" s="5" t="s">
        <v>2629</v>
      </c>
      <c r="I636" s="5" t="s">
        <v>32</v>
      </c>
      <c r="J636" s="44" t="s">
        <v>36</v>
      </c>
      <c r="K636" s="23" t="s">
        <v>12</v>
      </c>
    </row>
    <row r="637" spans="1:11" s="21" customFormat="1" ht="156.75">
      <c r="A637" s="41" t="s">
        <v>2737</v>
      </c>
      <c r="B637" s="5"/>
      <c r="C637" s="2" t="s">
        <v>2589</v>
      </c>
      <c r="D637" s="6">
        <v>44807</v>
      </c>
      <c r="E637" s="58" t="s">
        <v>32</v>
      </c>
      <c r="F637" s="5" t="s">
        <v>42</v>
      </c>
      <c r="G637" s="5" t="s">
        <v>2628</v>
      </c>
      <c r="H637" s="5" t="s">
        <v>2629</v>
      </c>
      <c r="I637" s="5" t="s">
        <v>32</v>
      </c>
      <c r="J637" s="44" t="s">
        <v>36</v>
      </c>
      <c r="K637" s="23" t="s">
        <v>12</v>
      </c>
    </row>
    <row r="638" spans="1:11" s="21" customFormat="1" ht="156.75">
      <c r="A638" s="41" t="s">
        <v>2738</v>
      </c>
      <c r="B638" s="5"/>
      <c r="C638" s="2" t="s">
        <v>2589</v>
      </c>
      <c r="D638" s="6">
        <v>44807</v>
      </c>
      <c r="E638" s="58" t="s">
        <v>32</v>
      </c>
      <c r="F638" s="5" t="s">
        <v>42</v>
      </c>
      <c r="G638" s="5" t="s">
        <v>2628</v>
      </c>
      <c r="H638" s="5" t="s">
        <v>2629</v>
      </c>
      <c r="I638" s="5" t="s">
        <v>32</v>
      </c>
      <c r="J638" s="44" t="s">
        <v>36</v>
      </c>
      <c r="K638" s="23" t="s">
        <v>12</v>
      </c>
    </row>
    <row r="639" spans="1:11" s="21" customFormat="1" ht="156.75">
      <c r="A639" s="41" t="s">
        <v>2739</v>
      </c>
      <c r="B639" s="5"/>
      <c r="C639" s="2" t="s">
        <v>2589</v>
      </c>
      <c r="D639" s="6">
        <v>44807</v>
      </c>
      <c r="E639" s="58" t="s">
        <v>32</v>
      </c>
      <c r="F639" s="5" t="s">
        <v>42</v>
      </c>
      <c r="G639" s="5" t="s">
        <v>2628</v>
      </c>
      <c r="H639" s="5" t="s">
        <v>2629</v>
      </c>
      <c r="I639" s="5" t="s">
        <v>32</v>
      </c>
      <c r="J639" s="44" t="s">
        <v>36</v>
      </c>
      <c r="K639" s="23" t="s">
        <v>12</v>
      </c>
    </row>
    <row r="640" spans="1:11" s="21" customFormat="1" ht="156.75">
      <c r="A640" s="41" t="s">
        <v>2740</v>
      </c>
      <c r="B640" s="5"/>
      <c r="C640" s="2" t="s">
        <v>2589</v>
      </c>
      <c r="D640" s="6">
        <v>44807</v>
      </c>
      <c r="E640" s="58" t="s">
        <v>32</v>
      </c>
      <c r="F640" s="5" t="s">
        <v>42</v>
      </c>
      <c r="G640" s="5" t="s">
        <v>2628</v>
      </c>
      <c r="H640" s="5" t="s">
        <v>2629</v>
      </c>
      <c r="I640" s="5" t="s">
        <v>32</v>
      </c>
      <c r="J640" s="44" t="s">
        <v>36</v>
      </c>
      <c r="K640" s="23" t="s">
        <v>12</v>
      </c>
    </row>
    <row r="641" spans="1:11" s="21" customFormat="1" ht="156.75">
      <c r="A641" s="41" t="s">
        <v>2741</v>
      </c>
      <c r="B641" s="5"/>
      <c r="C641" s="2" t="s">
        <v>2589</v>
      </c>
      <c r="D641" s="6">
        <v>44807</v>
      </c>
      <c r="E641" s="58" t="s">
        <v>32</v>
      </c>
      <c r="F641" s="5" t="s">
        <v>42</v>
      </c>
      <c r="G641" s="5" t="s">
        <v>2628</v>
      </c>
      <c r="H641" s="5" t="s">
        <v>2629</v>
      </c>
      <c r="I641" s="5" t="s">
        <v>32</v>
      </c>
      <c r="J641" s="44" t="s">
        <v>36</v>
      </c>
      <c r="K641" s="23" t="s">
        <v>12</v>
      </c>
    </row>
    <row r="642" spans="1:11" s="21" customFormat="1" ht="156.75">
      <c r="A642" s="41" t="s">
        <v>2742</v>
      </c>
      <c r="B642" s="5"/>
      <c r="C642" s="2" t="s">
        <v>2589</v>
      </c>
      <c r="D642" s="6">
        <v>44807</v>
      </c>
      <c r="E642" s="58" t="s">
        <v>32</v>
      </c>
      <c r="F642" s="5" t="s">
        <v>42</v>
      </c>
      <c r="G642" s="5" t="s">
        <v>2628</v>
      </c>
      <c r="H642" s="5" t="s">
        <v>2629</v>
      </c>
      <c r="I642" s="5" t="s">
        <v>32</v>
      </c>
      <c r="J642" s="44" t="s">
        <v>36</v>
      </c>
      <c r="K642" s="23" t="s">
        <v>12</v>
      </c>
    </row>
    <row r="643" spans="1:11" s="21" customFormat="1" ht="156.75">
      <c r="A643" s="41" t="s">
        <v>2743</v>
      </c>
      <c r="B643" s="5"/>
      <c r="C643" s="2" t="s">
        <v>2589</v>
      </c>
      <c r="D643" s="6">
        <v>44807</v>
      </c>
      <c r="E643" s="58" t="s">
        <v>32</v>
      </c>
      <c r="F643" s="5" t="s">
        <v>42</v>
      </c>
      <c r="G643" s="5" t="s">
        <v>2628</v>
      </c>
      <c r="H643" s="5" t="s">
        <v>2629</v>
      </c>
      <c r="I643" s="5" t="s">
        <v>32</v>
      </c>
      <c r="J643" s="44" t="s">
        <v>36</v>
      </c>
      <c r="K643" s="23" t="s">
        <v>12</v>
      </c>
    </row>
    <row r="644" spans="1:11" s="21" customFormat="1" ht="156.75">
      <c r="A644" s="41" t="s">
        <v>2744</v>
      </c>
      <c r="B644" s="5"/>
      <c r="C644" s="2" t="s">
        <v>2589</v>
      </c>
      <c r="D644" s="6">
        <v>44807</v>
      </c>
      <c r="E644" s="58" t="s">
        <v>32</v>
      </c>
      <c r="F644" s="5" t="s">
        <v>42</v>
      </c>
      <c r="G644" s="5" t="s">
        <v>2628</v>
      </c>
      <c r="H644" s="5" t="s">
        <v>2629</v>
      </c>
      <c r="I644" s="5" t="s">
        <v>32</v>
      </c>
      <c r="J644" s="44" t="s">
        <v>36</v>
      </c>
      <c r="K644" s="23" t="s">
        <v>12</v>
      </c>
    </row>
    <row r="645" spans="1:11" s="21" customFormat="1" ht="156.75">
      <c r="A645" s="41" t="s">
        <v>2745</v>
      </c>
      <c r="B645" s="5"/>
      <c r="C645" s="2" t="s">
        <v>2589</v>
      </c>
      <c r="D645" s="6">
        <v>44807</v>
      </c>
      <c r="E645" s="58" t="s">
        <v>32</v>
      </c>
      <c r="F645" s="5" t="s">
        <v>42</v>
      </c>
      <c r="G645" s="5" t="s">
        <v>2628</v>
      </c>
      <c r="H645" s="5" t="s">
        <v>2629</v>
      </c>
      <c r="I645" s="5" t="s">
        <v>32</v>
      </c>
      <c r="J645" s="44" t="s">
        <v>36</v>
      </c>
      <c r="K645" s="23" t="s">
        <v>12</v>
      </c>
    </row>
    <row r="646" spans="1:11" s="21" customFormat="1" ht="156.75">
      <c r="A646" s="41" t="s">
        <v>2746</v>
      </c>
      <c r="B646" s="5"/>
      <c r="C646" s="2" t="s">
        <v>2589</v>
      </c>
      <c r="D646" s="6">
        <v>44807</v>
      </c>
      <c r="E646" s="58" t="s">
        <v>32</v>
      </c>
      <c r="F646" s="5" t="s">
        <v>42</v>
      </c>
      <c r="G646" s="5" t="s">
        <v>2628</v>
      </c>
      <c r="H646" s="5" t="s">
        <v>2629</v>
      </c>
      <c r="I646" s="5" t="s">
        <v>32</v>
      </c>
      <c r="J646" s="44" t="s">
        <v>36</v>
      </c>
      <c r="K646" s="23" t="s">
        <v>12</v>
      </c>
    </row>
    <row r="647" spans="1:11" s="21" customFormat="1" ht="156.75">
      <c r="A647" s="41" t="s">
        <v>2747</v>
      </c>
      <c r="B647" s="5"/>
      <c r="C647" s="2" t="s">
        <v>2589</v>
      </c>
      <c r="D647" s="6">
        <v>44807</v>
      </c>
      <c r="E647" s="58" t="s">
        <v>32</v>
      </c>
      <c r="F647" s="5" t="s">
        <v>42</v>
      </c>
      <c r="G647" s="5" t="s">
        <v>2628</v>
      </c>
      <c r="H647" s="5" t="s">
        <v>2629</v>
      </c>
      <c r="I647" s="5" t="s">
        <v>32</v>
      </c>
      <c r="J647" s="44" t="s">
        <v>36</v>
      </c>
      <c r="K647" s="23" t="s">
        <v>12</v>
      </c>
    </row>
    <row r="648" spans="1:11" s="21" customFormat="1" ht="156.75">
      <c r="A648" s="41" t="s">
        <v>2748</v>
      </c>
      <c r="B648" s="5"/>
      <c r="C648" s="2" t="s">
        <v>2589</v>
      </c>
      <c r="D648" s="6">
        <v>44807</v>
      </c>
      <c r="E648" s="58" t="s">
        <v>32</v>
      </c>
      <c r="F648" s="5" t="s">
        <v>42</v>
      </c>
      <c r="G648" s="5" t="s">
        <v>2628</v>
      </c>
      <c r="H648" s="5" t="s">
        <v>2629</v>
      </c>
      <c r="I648" s="5" t="s">
        <v>32</v>
      </c>
      <c r="J648" s="44" t="s">
        <v>36</v>
      </c>
      <c r="K648" s="23" t="s">
        <v>12</v>
      </c>
    </row>
    <row r="649" spans="1:11" s="21" customFormat="1" ht="156.75">
      <c r="A649" s="41" t="s">
        <v>2749</v>
      </c>
      <c r="B649" s="5"/>
      <c r="C649" s="2" t="s">
        <v>2589</v>
      </c>
      <c r="D649" s="6">
        <v>44807</v>
      </c>
      <c r="E649" s="58" t="s">
        <v>32</v>
      </c>
      <c r="F649" s="5" t="s">
        <v>42</v>
      </c>
      <c r="G649" s="5" t="s">
        <v>2628</v>
      </c>
      <c r="H649" s="5" t="s">
        <v>2629</v>
      </c>
      <c r="I649" s="5" t="s">
        <v>32</v>
      </c>
      <c r="J649" s="44" t="s">
        <v>36</v>
      </c>
      <c r="K649" s="23" t="s">
        <v>12</v>
      </c>
    </row>
    <row r="650" spans="1:11" s="21" customFormat="1" ht="156.75">
      <c r="A650" s="41" t="s">
        <v>2750</v>
      </c>
      <c r="B650" s="5"/>
      <c r="C650" s="2" t="s">
        <v>2589</v>
      </c>
      <c r="D650" s="6">
        <v>44807</v>
      </c>
      <c r="E650" s="58" t="s">
        <v>32</v>
      </c>
      <c r="F650" s="5" t="s">
        <v>42</v>
      </c>
      <c r="G650" s="5" t="s">
        <v>2628</v>
      </c>
      <c r="H650" s="5" t="s">
        <v>2629</v>
      </c>
      <c r="I650" s="5" t="s">
        <v>32</v>
      </c>
      <c r="J650" s="44" t="s">
        <v>36</v>
      </c>
      <c r="K650" s="23" t="s">
        <v>12</v>
      </c>
    </row>
    <row r="651" spans="1:11" s="21" customFormat="1" ht="156.75">
      <c r="A651" s="41" t="s">
        <v>2751</v>
      </c>
      <c r="B651" s="5"/>
      <c r="C651" s="2" t="s">
        <v>2589</v>
      </c>
      <c r="D651" s="6">
        <v>44807</v>
      </c>
      <c r="E651" s="58" t="s">
        <v>32</v>
      </c>
      <c r="F651" s="5" t="s">
        <v>42</v>
      </c>
      <c r="G651" s="5" t="s">
        <v>2628</v>
      </c>
      <c r="H651" s="5" t="s">
        <v>2629</v>
      </c>
      <c r="I651" s="5" t="s">
        <v>32</v>
      </c>
      <c r="J651" s="44" t="s">
        <v>36</v>
      </c>
      <c r="K651" s="23" t="s">
        <v>12</v>
      </c>
    </row>
    <row r="652" spans="1:11" s="21" customFormat="1" ht="156.75">
      <c r="A652" s="41" t="s">
        <v>2752</v>
      </c>
      <c r="B652" s="5"/>
      <c r="C652" s="2" t="s">
        <v>2589</v>
      </c>
      <c r="D652" s="6">
        <v>44807</v>
      </c>
      <c r="E652" s="58" t="s">
        <v>32</v>
      </c>
      <c r="F652" s="5" t="s">
        <v>42</v>
      </c>
      <c r="G652" s="5" t="s">
        <v>2628</v>
      </c>
      <c r="H652" s="5" t="s">
        <v>2629</v>
      </c>
      <c r="I652" s="5" t="s">
        <v>32</v>
      </c>
      <c r="J652" s="44" t="s">
        <v>36</v>
      </c>
      <c r="K652" s="23" t="s">
        <v>12</v>
      </c>
    </row>
    <row r="653" spans="1:11" s="21" customFormat="1" ht="156.75">
      <c r="A653" s="41" t="s">
        <v>2753</v>
      </c>
      <c r="B653" s="5"/>
      <c r="C653" s="2" t="s">
        <v>2589</v>
      </c>
      <c r="D653" s="6">
        <v>44807</v>
      </c>
      <c r="E653" s="58" t="s">
        <v>32</v>
      </c>
      <c r="F653" s="5" t="s">
        <v>42</v>
      </c>
      <c r="G653" s="5" t="s">
        <v>2628</v>
      </c>
      <c r="H653" s="5" t="s">
        <v>2629</v>
      </c>
      <c r="I653" s="5" t="s">
        <v>32</v>
      </c>
      <c r="J653" s="44" t="s">
        <v>36</v>
      </c>
      <c r="K653" s="23" t="s">
        <v>12</v>
      </c>
    </row>
    <row r="654" spans="1:11" s="21" customFormat="1" ht="156.75">
      <c r="A654" s="41" t="s">
        <v>2754</v>
      </c>
      <c r="B654" s="5"/>
      <c r="C654" s="2" t="s">
        <v>2589</v>
      </c>
      <c r="D654" s="6">
        <v>44807</v>
      </c>
      <c r="E654" s="58" t="s">
        <v>32</v>
      </c>
      <c r="F654" s="5" t="s">
        <v>42</v>
      </c>
      <c r="G654" s="5" t="s">
        <v>2628</v>
      </c>
      <c r="H654" s="5" t="s">
        <v>2629</v>
      </c>
      <c r="I654" s="5" t="s">
        <v>32</v>
      </c>
      <c r="J654" s="44" t="s">
        <v>36</v>
      </c>
      <c r="K654" s="23" t="s">
        <v>12</v>
      </c>
    </row>
    <row r="655" spans="1:11" s="21" customFormat="1" ht="156.75">
      <c r="A655" s="41" t="s">
        <v>2755</v>
      </c>
      <c r="B655" s="5"/>
      <c r="C655" s="2" t="s">
        <v>2589</v>
      </c>
      <c r="D655" s="6">
        <v>44807</v>
      </c>
      <c r="E655" s="58" t="s">
        <v>32</v>
      </c>
      <c r="F655" s="5" t="s">
        <v>42</v>
      </c>
      <c r="G655" s="5" t="s">
        <v>2628</v>
      </c>
      <c r="H655" s="5" t="s">
        <v>2629</v>
      </c>
      <c r="I655" s="5" t="s">
        <v>32</v>
      </c>
      <c r="J655" s="44" t="s">
        <v>36</v>
      </c>
      <c r="K655" s="23" t="s">
        <v>12</v>
      </c>
    </row>
    <row r="656" spans="1:11" s="21" customFormat="1" ht="156.75">
      <c r="A656" s="41" t="s">
        <v>2756</v>
      </c>
      <c r="B656" s="5"/>
      <c r="C656" s="2" t="s">
        <v>2589</v>
      </c>
      <c r="D656" s="6">
        <v>44807</v>
      </c>
      <c r="E656" s="58" t="s">
        <v>32</v>
      </c>
      <c r="F656" s="5" t="s">
        <v>42</v>
      </c>
      <c r="G656" s="5" t="s">
        <v>2628</v>
      </c>
      <c r="H656" s="5" t="s">
        <v>2629</v>
      </c>
      <c r="I656" s="5" t="s">
        <v>32</v>
      </c>
      <c r="J656" s="44" t="s">
        <v>36</v>
      </c>
      <c r="K656" s="23" t="s">
        <v>12</v>
      </c>
    </row>
    <row r="657" spans="1:11" s="21" customFormat="1" ht="156.75">
      <c r="A657" s="41" t="s">
        <v>2757</v>
      </c>
      <c r="B657" s="5"/>
      <c r="C657" s="2" t="s">
        <v>2589</v>
      </c>
      <c r="D657" s="6">
        <v>44807</v>
      </c>
      <c r="E657" s="58" t="s">
        <v>32</v>
      </c>
      <c r="F657" s="5" t="s">
        <v>42</v>
      </c>
      <c r="G657" s="5" t="s">
        <v>2628</v>
      </c>
      <c r="H657" s="5" t="s">
        <v>2629</v>
      </c>
      <c r="I657" s="5" t="s">
        <v>32</v>
      </c>
      <c r="J657" s="44" t="s">
        <v>36</v>
      </c>
      <c r="K657" s="23" t="s">
        <v>12</v>
      </c>
    </row>
    <row r="658" spans="1:11" s="21" customFormat="1" ht="156.75">
      <c r="A658" s="41" t="s">
        <v>2758</v>
      </c>
      <c r="B658" s="5"/>
      <c r="C658" s="2" t="s">
        <v>2589</v>
      </c>
      <c r="D658" s="6">
        <v>44807</v>
      </c>
      <c r="E658" s="58" t="s">
        <v>32</v>
      </c>
      <c r="F658" s="5" t="s">
        <v>42</v>
      </c>
      <c r="G658" s="5" t="s">
        <v>2628</v>
      </c>
      <c r="H658" s="5" t="s">
        <v>2629</v>
      </c>
      <c r="I658" s="5" t="s">
        <v>32</v>
      </c>
      <c r="J658" s="44" t="s">
        <v>36</v>
      </c>
      <c r="K658" s="23" t="s">
        <v>12</v>
      </c>
    </row>
    <row r="659" spans="1:11" s="21" customFormat="1" ht="156.75">
      <c r="A659" s="41" t="s">
        <v>2759</v>
      </c>
      <c r="B659" s="5"/>
      <c r="C659" s="2" t="s">
        <v>2589</v>
      </c>
      <c r="D659" s="6">
        <v>44807</v>
      </c>
      <c r="E659" s="58" t="s">
        <v>32</v>
      </c>
      <c r="F659" s="5" t="s">
        <v>42</v>
      </c>
      <c r="G659" s="5" t="s">
        <v>2628</v>
      </c>
      <c r="H659" s="5" t="s">
        <v>2629</v>
      </c>
      <c r="I659" s="5" t="s">
        <v>32</v>
      </c>
      <c r="J659" s="44" t="s">
        <v>36</v>
      </c>
      <c r="K659" s="23" t="s">
        <v>12</v>
      </c>
    </row>
    <row r="660" spans="1:11" s="21" customFormat="1" ht="156.75">
      <c r="A660" s="41" t="s">
        <v>2760</v>
      </c>
      <c r="B660" s="5"/>
      <c r="C660" s="2" t="s">
        <v>2589</v>
      </c>
      <c r="D660" s="6">
        <v>44807</v>
      </c>
      <c r="E660" s="58" t="s">
        <v>32</v>
      </c>
      <c r="F660" s="5" t="s">
        <v>42</v>
      </c>
      <c r="G660" s="5" t="s">
        <v>2628</v>
      </c>
      <c r="H660" s="5" t="s">
        <v>2629</v>
      </c>
      <c r="I660" s="5" t="s">
        <v>32</v>
      </c>
      <c r="J660" s="44" t="s">
        <v>36</v>
      </c>
      <c r="K660" s="23" t="s">
        <v>12</v>
      </c>
    </row>
    <row r="661" spans="1:11" s="21" customFormat="1" ht="156.75">
      <c r="A661" s="41" t="s">
        <v>2761</v>
      </c>
      <c r="B661" s="5"/>
      <c r="C661" s="5" t="s">
        <v>2589</v>
      </c>
      <c r="D661" s="6">
        <v>44807</v>
      </c>
      <c r="E661" s="58" t="s">
        <v>32</v>
      </c>
      <c r="F661" s="5" t="s">
        <v>42</v>
      </c>
      <c r="G661" s="5" t="s">
        <v>2628</v>
      </c>
      <c r="H661" s="5" t="s">
        <v>2629</v>
      </c>
      <c r="I661" s="5" t="s">
        <v>32</v>
      </c>
      <c r="J661" s="44" t="s">
        <v>36</v>
      </c>
      <c r="K661" s="23" t="s">
        <v>12</v>
      </c>
    </row>
    <row r="662" spans="1:11" s="21" customFormat="1" ht="156.75">
      <c r="A662" s="41" t="s">
        <v>2762</v>
      </c>
      <c r="B662" s="5"/>
      <c r="C662" s="2" t="s">
        <v>2589</v>
      </c>
      <c r="D662" s="6">
        <v>44807</v>
      </c>
      <c r="E662" s="58" t="s">
        <v>32</v>
      </c>
      <c r="F662" s="5" t="s">
        <v>42</v>
      </c>
      <c r="G662" s="5" t="s">
        <v>2628</v>
      </c>
      <c r="H662" s="5" t="s">
        <v>2629</v>
      </c>
      <c r="I662" s="5" t="s">
        <v>32</v>
      </c>
      <c r="J662" s="44" t="s">
        <v>36</v>
      </c>
      <c r="K662" s="23" t="s">
        <v>12</v>
      </c>
    </row>
    <row r="663" spans="1:11" s="21" customFormat="1" ht="156.75">
      <c r="A663" s="41" t="s">
        <v>2763</v>
      </c>
      <c r="B663" s="5"/>
      <c r="C663" s="2" t="s">
        <v>2589</v>
      </c>
      <c r="D663" s="6">
        <v>44807</v>
      </c>
      <c r="E663" s="58" t="s">
        <v>32</v>
      </c>
      <c r="F663" s="5" t="s">
        <v>42</v>
      </c>
      <c r="G663" s="5" t="s">
        <v>2628</v>
      </c>
      <c r="H663" s="5" t="s">
        <v>2629</v>
      </c>
      <c r="I663" s="5" t="s">
        <v>32</v>
      </c>
      <c r="J663" s="44" t="s">
        <v>36</v>
      </c>
      <c r="K663" s="23" t="s">
        <v>12</v>
      </c>
    </row>
    <row r="664" spans="1:11" s="21" customFormat="1" ht="156.75">
      <c r="A664" s="41" t="s">
        <v>2764</v>
      </c>
      <c r="B664" s="5"/>
      <c r="C664" s="2" t="s">
        <v>2589</v>
      </c>
      <c r="D664" s="6">
        <v>44807</v>
      </c>
      <c r="E664" s="58" t="s">
        <v>32</v>
      </c>
      <c r="F664" s="5" t="s">
        <v>42</v>
      </c>
      <c r="G664" s="5" t="s">
        <v>2628</v>
      </c>
      <c r="H664" s="5" t="s">
        <v>2629</v>
      </c>
      <c r="I664" s="5" t="s">
        <v>32</v>
      </c>
      <c r="J664" s="44" t="s">
        <v>36</v>
      </c>
      <c r="K664" s="23" t="s">
        <v>12</v>
      </c>
    </row>
    <row r="665" spans="1:11" s="21" customFormat="1" ht="156.75">
      <c r="A665" s="41" t="s">
        <v>2765</v>
      </c>
      <c r="B665" s="5"/>
      <c r="C665" s="2" t="s">
        <v>2589</v>
      </c>
      <c r="D665" s="6">
        <v>44807</v>
      </c>
      <c r="E665" s="58" t="s">
        <v>32</v>
      </c>
      <c r="F665" s="5" t="s">
        <v>42</v>
      </c>
      <c r="G665" s="5" t="s">
        <v>2628</v>
      </c>
      <c r="H665" s="5" t="s">
        <v>2629</v>
      </c>
      <c r="I665" s="5" t="s">
        <v>32</v>
      </c>
      <c r="J665" s="44" t="s">
        <v>36</v>
      </c>
      <c r="K665" s="23" t="s">
        <v>12</v>
      </c>
    </row>
    <row r="666" spans="1:11" s="21" customFormat="1" ht="156.75">
      <c r="A666" s="41" t="s">
        <v>2766</v>
      </c>
      <c r="B666" s="5"/>
      <c r="C666" s="2" t="s">
        <v>2589</v>
      </c>
      <c r="D666" s="6">
        <v>44807</v>
      </c>
      <c r="E666" s="58" t="s">
        <v>32</v>
      </c>
      <c r="F666" s="5" t="s">
        <v>42</v>
      </c>
      <c r="G666" s="5" t="s">
        <v>2628</v>
      </c>
      <c r="H666" s="5" t="s">
        <v>2629</v>
      </c>
      <c r="I666" s="5" t="s">
        <v>32</v>
      </c>
      <c r="J666" s="44" t="s">
        <v>36</v>
      </c>
      <c r="K666" s="23" t="s">
        <v>12</v>
      </c>
    </row>
    <row r="667" spans="1:11" s="21" customFormat="1" ht="156.75">
      <c r="A667" s="41" t="s">
        <v>2767</v>
      </c>
      <c r="B667" s="5"/>
      <c r="C667" s="2" t="s">
        <v>2589</v>
      </c>
      <c r="D667" s="6">
        <v>44807</v>
      </c>
      <c r="E667" s="58" t="s">
        <v>32</v>
      </c>
      <c r="F667" s="5" t="s">
        <v>42</v>
      </c>
      <c r="G667" s="5" t="s">
        <v>2628</v>
      </c>
      <c r="H667" s="5" t="s">
        <v>2629</v>
      </c>
      <c r="I667" s="5" t="s">
        <v>32</v>
      </c>
      <c r="J667" s="44" t="s">
        <v>36</v>
      </c>
      <c r="K667" s="23" t="s">
        <v>12</v>
      </c>
    </row>
    <row r="668" spans="1:11" s="21" customFormat="1" ht="156.75">
      <c r="A668" s="41" t="s">
        <v>2768</v>
      </c>
      <c r="B668" s="5"/>
      <c r="C668" s="2" t="s">
        <v>2589</v>
      </c>
      <c r="D668" s="6">
        <v>44807</v>
      </c>
      <c r="E668" s="58" t="s">
        <v>32</v>
      </c>
      <c r="F668" s="5" t="s">
        <v>42</v>
      </c>
      <c r="G668" s="5" t="s">
        <v>2628</v>
      </c>
      <c r="H668" s="5" t="s">
        <v>2629</v>
      </c>
      <c r="I668" s="5" t="s">
        <v>32</v>
      </c>
      <c r="J668" s="44" t="s">
        <v>36</v>
      </c>
      <c r="K668" s="23" t="s">
        <v>12</v>
      </c>
    </row>
    <row r="669" spans="1:11" s="21" customFormat="1" ht="156.75">
      <c r="A669" s="41" t="s">
        <v>2769</v>
      </c>
      <c r="B669" s="5"/>
      <c r="C669" s="2" t="s">
        <v>2589</v>
      </c>
      <c r="D669" s="6">
        <v>44807</v>
      </c>
      <c r="E669" s="58" t="s">
        <v>32</v>
      </c>
      <c r="F669" s="5" t="s">
        <v>42</v>
      </c>
      <c r="G669" s="5" t="s">
        <v>2628</v>
      </c>
      <c r="H669" s="5" t="s">
        <v>2629</v>
      </c>
      <c r="I669" s="5" t="s">
        <v>32</v>
      </c>
      <c r="J669" s="44" t="s">
        <v>36</v>
      </c>
      <c r="K669" s="23" t="s">
        <v>12</v>
      </c>
    </row>
    <row r="670" spans="1:11" s="21" customFormat="1" ht="156.75">
      <c r="A670" s="41" t="s">
        <v>2770</v>
      </c>
      <c r="B670" s="5"/>
      <c r="C670" s="2" t="s">
        <v>2589</v>
      </c>
      <c r="D670" s="6">
        <v>44807</v>
      </c>
      <c r="E670" s="58" t="s">
        <v>32</v>
      </c>
      <c r="F670" s="5" t="s">
        <v>42</v>
      </c>
      <c r="G670" s="5" t="s">
        <v>2628</v>
      </c>
      <c r="H670" s="5" t="s">
        <v>2629</v>
      </c>
      <c r="I670" s="5" t="s">
        <v>32</v>
      </c>
      <c r="J670" s="44" t="s">
        <v>36</v>
      </c>
      <c r="K670" s="23" t="s">
        <v>12</v>
      </c>
    </row>
    <row r="671" spans="1:11" s="21" customFormat="1" ht="156.75">
      <c r="A671" s="41" t="s">
        <v>2771</v>
      </c>
      <c r="B671" s="5"/>
      <c r="C671" s="2" t="s">
        <v>2589</v>
      </c>
      <c r="D671" s="6">
        <v>44807</v>
      </c>
      <c r="E671" s="58" t="s">
        <v>32</v>
      </c>
      <c r="F671" s="5" t="s">
        <v>42</v>
      </c>
      <c r="G671" s="5" t="s">
        <v>2628</v>
      </c>
      <c r="H671" s="5" t="s">
        <v>2629</v>
      </c>
      <c r="I671" s="5" t="s">
        <v>32</v>
      </c>
      <c r="J671" s="44" t="s">
        <v>36</v>
      </c>
      <c r="K671" s="23" t="s">
        <v>12</v>
      </c>
    </row>
    <row r="672" spans="1:11" s="21" customFormat="1" ht="156.75">
      <c r="A672" s="41" t="s">
        <v>2772</v>
      </c>
      <c r="B672" s="5"/>
      <c r="C672" s="2" t="s">
        <v>2589</v>
      </c>
      <c r="D672" s="6">
        <v>44807</v>
      </c>
      <c r="E672" s="58" t="s">
        <v>32</v>
      </c>
      <c r="F672" s="5" t="s">
        <v>42</v>
      </c>
      <c r="G672" s="5" t="s">
        <v>2628</v>
      </c>
      <c r="H672" s="5" t="s">
        <v>2629</v>
      </c>
      <c r="I672" s="5" t="s">
        <v>32</v>
      </c>
      <c r="J672" s="44" t="s">
        <v>36</v>
      </c>
      <c r="K672" s="23" t="s">
        <v>12</v>
      </c>
    </row>
    <row r="673" spans="1:11" s="21" customFormat="1" ht="156.75">
      <c r="A673" s="41" t="s">
        <v>2773</v>
      </c>
      <c r="B673" s="5"/>
      <c r="C673" s="2" t="s">
        <v>2589</v>
      </c>
      <c r="D673" s="6">
        <v>44807</v>
      </c>
      <c r="E673" s="58" t="s">
        <v>32</v>
      </c>
      <c r="F673" s="5" t="s">
        <v>42</v>
      </c>
      <c r="G673" s="5" t="s">
        <v>2628</v>
      </c>
      <c r="H673" s="5" t="s">
        <v>2629</v>
      </c>
      <c r="I673" s="5" t="s">
        <v>32</v>
      </c>
      <c r="J673" s="44" t="s">
        <v>36</v>
      </c>
      <c r="K673" s="23" t="s">
        <v>12</v>
      </c>
    </row>
    <row r="674" spans="1:11" s="21" customFormat="1" ht="156.75">
      <c r="A674" s="41" t="s">
        <v>2774</v>
      </c>
      <c r="B674" s="5"/>
      <c r="C674" s="2" t="s">
        <v>2589</v>
      </c>
      <c r="D674" s="6">
        <v>44807</v>
      </c>
      <c r="E674" s="58" t="s">
        <v>32</v>
      </c>
      <c r="F674" s="5" t="s">
        <v>42</v>
      </c>
      <c r="G674" s="5" t="s">
        <v>2628</v>
      </c>
      <c r="H674" s="5" t="s">
        <v>2629</v>
      </c>
      <c r="I674" s="5" t="s">
        <v>32</v>
      </c>
      <c r="J674" s="44" t="s">
        <v>36</v>
      </c>
      <c r="K674" s="23" t="s">
        <v>12</v>
      </c>
    </row>
    <row r="675" spans="1:11" s="21" customFormat="1" ht="213.75">
      <c r="A675" s="40" t="s">
        <v>2775</v>
      </c>
      <c r="B675" s="89"/>
      <c r="C675" s="7" t="s">
        <v>2776</v>
      </c>
      <c r="D675" s="90" t="s">
        <v>744</v>
      </c>
      <c r="E675" s="58" t="s">
        <v>32</v>
      </c>
      <c r="F675" s="7" t="s">
        <v>42</v>
      </c>
      <c r="G675" s="7" t="s">
        <v>2777</v>
      </c>
      <c r="H675" s="7" t="s">
        <v>2778</v>
      </c>
      <c r="I675" s="7" t="s">
        <v>32</v>
      </c>
      <c r="J675" s="133" t="s">
        <v>36</v>
      </c>
      <c r="K675" s="64" t="s">
        <v>12</v>
      </c>
    </row>
    <row r="676" spans="1:11" s="21" customFormat="1" ht="242.25">
      <c r="A676" s="48" t="s">
        <v>2779</v>
      </c>
      <c r="B676" s="33"/>
      <c r="C676" s="47" t="s">
        <v>2776</v>
      </c>
      <c r="D676" s="49" t="s">
        <v>744</v>
      </c>
      <c r="E676" s="60" t="s">
        <v>32</v>
      </c>
      <c r="F676" s="47" t="s">
        <v>42</v>
      </c>
      <c r="G676" s="2" t="s">
        <v>2780</v>
      </c>
      <c r="H676" s="2" t="s">
        <v>2781</v>
      </c>
      <c r="I676" s="2" t="s">
        <v>32</v>
      </c>
      <c r="J676" s="134" t="s">
        <v>36</v>
      </c>
      <c r="K676" s="16" t="s">
        <v>12</v>
      </c>
    </row>
    <row r="677" spans="1:11" s="21" customFormat="1" ht="142.5">
      <c r="A677" s="48" t="s">
        <v>2782</v>
      </c>
      <c r="B677" s="33"/>
      <c r="C677" s="47" t="s">
        <v>2776</v>
      </c>
      <c r="D677" s="49" t="s">
        <v>744</v>
      </c>
      <c r="E677" s="60" t="s">
        <v>32</v>
      </c>
      <c r="F677" s="47" t="s">
        <v>42</v>
      </c>
      <c r="G677" s="2" t="s">
        <v>2783</v>
      </c>
      <c r="H677" s="2" t="s">
        <v>2784</v>
      </c>
      <c r="I677" s="2" t="s">
        <v>32</v>
      </c>
      <c r="J677" s="134" t="s">
        <v>36</v>
      </c>
      <c r="K677" s="16" t="s">
        <v>12</v>
      </c>
    </row>
    <row r="678" spans="1:11" s="21" customFormat="1" ht="242.25">
      <c r="A678" s="48" t="s">
        <v>2785</v>
      </c>
      <c r="B678" s="33"/>
      <c r="C678" s="47" t="s">
        <v>2776</v>
      </c>
      <c r="D678" s="49" t="s">
        <v>744</v>
      </c>
      <c r="E678" s="60" t="s">
        <v>32</v>
      </c>
      <c r="F678" s="47" t="s">
        <v>42</v>
      </c>
      <c r="G678" s="2" t="s">
        <v>2780</v>
      </c>
      <c r="H678" s="2" t="s">
        <v>2786</v>
      </c>
      <c r="I678" s="2" t="s">
        <v>32</v>
      </c>
      <c r="J678" s="134" t="s">
        <v>36</v>
      </c>
      <c r="K678" s="16" t="s">
        <v>12</v>
      </c>
    </row>
    <row r="679" spans="1:11" s="21" customFormat="1" ht="142.5">
      <c r="A679" s="48" t="s">
        <v>2787</v>
      </c>
      <c r="B679" s="33"/>
      <c r="C679" s="47" t="s">
        <v>2776</v>
      </c>
      <c r="D679" s="49" t="s">
        <v>744</v>
      </c>
      <c r="E679" s="60" t="s">
        <v>32</v>
      </c>
      <c r="F679" s="47" t="s">
        <v>42</v>
      </c>
      <c r="G679" s="2" t="s">
        <v>2783</v>
      </c>
      <c r="H679" s="2" t="s">
        <v>2788</v>
      </c>
      <c r="I679" s="2" t="s">
        <v>32</v>
      </c>
      <c r="J679" s="134" t="s">
        <v>36</v>
      </c>
      <c r="K679" s="16" t="s">
        <v>12</v>
      </c>
    </row>
    <row r="680" spans="1:11" s="21" customFormat="1" ht="242.25">
      <c r="A680" s="48" t="s">
        <v>2789</v>
      </c>
      <c r="B680" s="33"/>
      <c r="C680" s="47" t="s">
        <v>2776</v>
      </c>
      <c r="D680" s="49" t="s">
        <v>744</v>
      </c>
      <c r="E680" s="60" t="s">
        <v>32</v>
      </c>
      <c r="F680" s="47" t="s">
        <v>42</v>
      </c>
      <c r="G680" s="2" t="s">
        <v>2780</v>
      </c>
      <c r="H680" s="2" t="s">
        <v>2790</v>
      </c>
      <c r="I680" s="2" t="s">
        <v>32</v>
      </c>
      <c r="J680" s="134" t="s">
        <v>36</v>
      </c>
      <c r="K680" s="16" t="s">
        <v>12</v>
      </c>
    </row>
    <row r="681" spans="1:11" s="21" customFormat="1" ht="242.25">
      <c r="A681" s="48" t="s">
        <v>2791</v>
      </c>
      <c r="B681" s="33"/>
      <c r="C681" s="47" t="s">
        <v>2776</v>
      </c>
      <c r="D681" s="49" t="s">
        <v>744</v>
      </c>
      <c r="E681" s="60" t="s">
        <v>32</v>
      </c>
      <c r="F681" s="47" t="s">
        <v>42</v>
      </c>
      <c r="G681" s="2" t="s">
        <v>2780</v>
      </c>
      <c r="H681" s="2" t="s">
        <v>2792</v>
      </c>
      <c r="I681" s="2" t="s">
        <v>32</v>
      </c>
      <c r="J681" s="134" t="s">
        <v>36</v>
      </c>
      <c r="K681" s="16" t="s">
        <v>12</v>
      </c>
    </row>
    <row r="682" spans="1:11" s="21" customFormat="1" ht="114">
      <c r="A682" s="48" t="s">
        <v>2793</v>
      </c>
      <c r="B682" s="33"/>
      <c r="C682" s="47" t="s">
        <v>2776</v>
      </c>
      <c r="D682" s="49" t="s">
        <v>744</v>
      </c>
      <c r="E682" s="60" t="s">
        <v>32</v>
      </c>
      <c r="F682" s="47" t="s">
        <v>42</v>
      </c>
      <c r="G682" s="2" t="s">
        <v>2794</v>
      </c>
      <c r="H682" s="2" t="s">
        <v>2795</v>
      </c>
      <c r="I682" s="2" t="s">
        <v>32</v>
      </c>
      <c r="J682" s="134" t="s">
        <v>36</v>
      </c>
      <c r="K682" s="16" t="s">
        <v>12</v>
      </c>
    </row>
    <row r="683" spans="1:11" s="21" customFormat="1" ht="114">
      <c r="A683" s="48" t="s">
        <v>2796</v>
      </c>
      <c r="B683" s="33"/>
      <c r="C683" s="47" t="s">
        <v>2776</v>
      </c>
      <c r="D683" s="49" t="s">
        <v>744</v>
      </c>
      <c r="E683" s="60" t="s">
        <v>32</v>
      </c>
      <c r="F683" s="47" t="s">
        <v>42</v>
      </c>
      <c r="G683" s="2" t="s">
        <v>2794</v>
      </c>
      <c r="H683" s="2" t="s">
        <v>2797</v>
      </c>
      <c r="I683" s="2" t="s">
        <v>32</v>
      </c>
      <c r="J683" s="134" t="s">
        <v>36</v>
      </c>
      <c r="K683" s="16" t="s">
        <v>12</v>
      </c>
    </row>
    <row r="684" spans="1:11" s="21" customFormat="1" ht="114">
      <c r="A684" s="48" t="s">
        <v>2798</v>
      </c>
      <c r="B684" s="33"/>
      <c r="C684" s="47" t="s">
        <v>2776</v>
      </c>
      <c r="D684" s="49" t="s">
        <v>744</v>
      </c>
      <c r="E684" s="60" t="s">
        <v>32</v>
      </c>
      <c r="F684" s="47" t="s">
        <v>42</v>
      </c>
      <c r="G684" s="2" t="s">
        <v>2794</v>
      </c>
      <c r="H684" s="2" t="s">
        <v>2799</v>
      </c>
      <c r="I684" s="2" t="s">
        <v>32</v>
      </c>
      <c r="J684" s="134" t="s">
        <v>36</v>
      </c>
      <c r="K684" s="16" t="s">
        <v>12</v>
      </c>
    </row>
    <row r="685" spans="1:11" s="21" customFormat="1" ht="228">
      <c r="A685" s="48" t="s">
        <v>2800</v>
      </c>
      <c r="B685" s="33"/>
      <c r="C685" s="47" t="s">
        <v>2776</v>
      </c>
      <c r="D685" s="49" t="s">
        <v>744</v>
      </c>
      <c r="E685" s="60" t="s">
        <v>32</v>
      </c>
      <c r="F685" s="47" t="s">
        <v>42</v>
      </c>
      <c r="G685" s="2" t="s">
        <v>2801</v>
      </c>
      <c r="H685" s="2" t="s">
        <v>2802</v>
      </c>
      <c r="I685" s="2" t="s">
        <v>32</v>
      </c>
      <c r="J685" s="134" t="s">
        <v>36</v>
      </c>
      <c r="K685" s="16" t="s">
        <v>12</v>
      </c>
    </row>
    <row r="686" spans="1:11" s="21" customFormat="1" ht="156.75">
      <c r="A686" s="40" t="s">
        <v>2803</v>
      </c>
      <c r="B686" s="89"/>
      <c r="C686" s="7" t="s">
        <v>2776</v>
      </c>
      <c r="D686" s="90" t="s">
        <v>744</v>
      </c>
      <c r="E686" s="60" t="s">
        <v>32</v>
      </c>
      <c r="F686" s="7" t="s">
        <v>42</v>
      </c>
      <c r="G686" s="7" t="s">
        <v>2804</v>
      </c>
      <c r="H686" s="7" t="s">
        <v>2805</v>
      </c>
      <c r="I686" s="7" t="s">
        <v>32</v>
      </c>
      <c r="J686" s="133" t="s">
        <v>36</v>
      </c>
      <c r="K686" s="64" t="s">
        <v>12</v>
      </c>
    </row>
    <row r="687" spans="1:11" s="21" customFormat="1" ht="242.25">
      <c r="A687" s="48" t="s">
        <v>2806</v>
      </c>
      <c r="B687" s="33"/>
      <c r="C687" s="47" t="s">
        <v>2776</v>
      </c>
      <c r="D687" s="49" t="s">
        <v>744</v>
      </c>
      <c r="E687" s="60" t="s">
        <v>32</v>
      </c>
      <c r="F687" s="47" t="s">
        <v>42</v>
      </c>
      <c r="G687" s="2" t="s">
        <v>2807</v>
      </c>
      <c r="H687" s="2" t="s">
        <v>2808</v>
      </c>
      <c r="I687" s="2" t="s">
        <v>32</v>
      </c>
      <c r="J687" s="134" t="s">
        <v>36</v>
      </c>
      <c r="K687" s="16" t="s">
        <v>12</v>
      </c>
    </row>
    <row r="688" spans="1:11" s="21" customFormat="1" ht="242.25">
      <c r="A688" s="48" t="s">
        <v>2809</v>
      </c>
      <c r="B688" s="33"/>
      <c r="C688" s="47" t="s">
        <v>2776</v>
      </c>
      <c r="D688" s="49" t="s">
        <v>744</v>
      </c>
      <c r="E688" s="60" t="s">
        <v>32</v>
      </c>
      <c r="F688" s="47" t="s">
        <v>42</v>
      </c>
      <c r="G688" s="2" t="s">
        <v>2807</v>
      </c>
      <c r="H688" s="2" t="s">
        <v>2810</v>
      </c>
      <c r="I688" s="2" t="s">
        <v>32</v>
      </c>
      <c r="J688" s="134" t="s">
        <v>36</v>
      </c>
      <c r="K688" s="16" t="s">
        <v>12</v>
      </c>
    </row>
    <row r="689" spans="1:11" s="21" customFormat="1" ht="213.75">
      <c r="A689" s="48" t="s">
        <v>2811</v>
      </c>
      <c r="B689" s="33"/>
      <c r="C689" s="47" t="s">
        <v>2776</v>
      </c>
      <c r="D689" s="49" t="s">
        <v>744</v>
      </c>
      <c r="E689" s="60" t="s">
        <v>32</v>
      </c>
      <c r="F689" s="47" t="s">
        <v>42</v>
      </c>
      <c r="G689" s="2" t="s">
        <v>2812</v>
      </c>
      <c r="H689" s="2" t="s">
        <v>2813</v>
      </c>
      <c r="I689" s="2" t="s">
        <v>32</v>
      </c>
      <c r="J689" s="134" t="s">
        <v>36</v>
      </c>
      <c r="K689" s="16" t="s">
        <v>12</v>
      </c>
    </row>
    <row r="690" spans="1:11" s="21" customFormat="1" ht="99.75">
      <c r="A690" s="48" t="s">
        <v>2814</v>
      </c>
      <c r="B690" s="33"/>
      <c r="C690" s="47" t="s">
        <v>2776</v>
      </c>
      <c r="D690" s="49" t="s">
        <v>744</v>
      </c>
      <c r="E690" s="60" t="s">
        <v>32</v>
      </c>
      <c r="F690" s="47" t="s">
        <v>33</v>
      </c>
      <c r="G690" s="2" t="s">
        <v>2815</v>
      </c>
      <c r="H690" s="2" t="s">
        <v>2816</v>
      </c>
      <c r="I690" s="2" t="s">
        <v>32</v>
      </c>
      <c r="J690" s="134" t="s">
        <v>36</v>
      </c>
      <c r="K690" s="16" t="s">
        <v>12</v>
      </c>
    </row>
    <row r="691" spans="1:11" s="21" customFormat="1" ht="142.5">
      <c r="A691" s="48" t="s">
        <v>2817</v>
      </c>
      <c r="B691" s="33"/>
      <c r="C691" s="47" t="s">
        <v>2776</v>
      </c>
      <c r="D691" s="49" t="s">
        <v>744</v>
      </c>
      <c r="E691" s="60" t="s">
        <v>32</v>
      </c>
      <c r="F691" s="47" t="s">
        <v>33</v>
      </c>
      <c r="G691" s="2" t="s">
        <v>2818</v>
      </c>
      <c r="H691" s="2" t="s">
        <v>2818</v>
      </c>
      <c r="I691" s="2" t="s">
        <v>32</v>
      </c>
      <c r="J691" s="134" t="s">
        <v>36</v>
      </c>
      <c r="K691" s="16" t="s">
        <v>12</v>
      </c>
    </row>
    <row r="692" spans="1:11" s="21" customFormat="1" ht="99.75">
      <c r="A692" s="48" t="s">
        <v>2819</v>
      </c>
      <c r="B692" s="33"/>
      <c r="C692" s="47" t="s">
        <v>2776</v>
      </c>
      <c r="D692" s="49" t="s">
        <v>744</v>
      </c>
      <c r="E692" s="60" t="s">
        <v>32</v>
      </c>
      <c r="F692" s="47" t="s">
        <v>33</v>
      </c>
      <c r="G692" s="2" t="s">
        <v>2820</v>
      </c>
      <c r="H692" s="2" t="s">
        <v>2821</v>
      </c>
      <c r="I692" s="2" t="s">
        <v>32</v>
      </c>
      <c r="J692" s="134" t="s">
        <v>36</v>
      </c>
      <c r="K692" s="16" t="s">
        <v>12</v>
      </c>
    </row>
    <row r="693" spans="1:11" s="21" customFormat="1" ht="99.75">
      <c r="A693" s="48" t="s">
        <v>2822</v>
      </c>
      <c r="B693" s="33"/>
      <c r="C693" s="47" t="s">
        <v>2776</v>
      </c>
      <c r="D693" s="49" t="s">
        <v>744</v>
      </c>
      <c r="E693" s="60" t="s">
        <v>32</v>
      </c>
      <c r="F693" s="47" t="s">
        <v>33</v>
      </c>
      <c r="G693" s="2" t="s">
        <v>2820</v>
      </c>
      <c r="H693" s="2" t="s">
        <v>2823</v>
      </c>
      <c r="I693" s="2" t="s">
        <v>32</v>
      </c>
      <c r="J693" s="134" t="s">
        <v>36</v>
      </c>
      <c r="K693" s="16" t="s">
        <v>12</v>
      </c>
    </row>
    <row r="694" spans="1:11" s="21" customFormat="1" ht="99.75">
      <c r="A694" s="48" t="s">
        <v>2824</v>
      </c>
      <c r="B694" s="33"/>
      <c r="C694" s="47" t="s">
        <v>2776</v>
      </c>
      <c r="D694" s="49" t="s">
        <v>744</v>
      </c>
      <c r="E694" s="60" t="s">
        <v>32</v>
      </c>
      <c r="F694" s="47" t="s">
        <v>33</v>
      </c>
      <c r="G694" s="2" t="s">
        <v>2820</v>
      </c>
      <c r="H694" s="2" t="s">
        <v>2825</v>
      </c>
      <c r="I694" s="2" t="s">
        <v>32</v>
      </c>
      <c r="J694" s="134" t="s">
        <v>36</v>
      </c>
      <c r="K694" s="16" t="s">
        <v>12</v>
      </c>
    </row>
    <row r="695" spans="1:11" s="21" customFormat="1" ht="99.75">
      <c r="A695" s="48" t="s">
        <v>2826</v>
      </c>
      <c r="B695" s="33"/>
      <c r="C695" s="47" t="s">
        <v>2776</v>
      </c>
      <c r="D695" s="49" t="s">
        <v>744</v>
      </c>
      <c r="E695" s="60" t="s">
        <v>32</v>
      </c>
      <c r="F695" s="47" t="s">
        <v>33</v>
      </c>
      <c r="G695" s="2" t="s">
        <v>2820</v>
      </c>
      <c r="H695" s="2" t="s">
        <v>2827</v>
      </c>
      <c r="I695" s="2" t="s">
        <v>32</v>
      </c>
      <c r="J695" s="134" t="s">
        <v>36</v>
      </c>
      <c r="K695" s="16" t="s">
        <v>12</v>
      </c>
    </row>
    <row r="696" spans="1:11" s="21" customFormat="1" ht="99.75">
      <c r="A696" s="48" t="s">
        <v>2828</v>
      </c>
      <c r="B696" s="33"/>
      <c r="C696" s="47" t="s">
        <v>2776</v>
      </c>
      <c r="D696" s="49" t="s">
        <v>744</v>
      </c>
      <c r="E696" s="60" t="s">
        <v>32</v>
      </c>
      <c r="F696" s="47" t="s">
        <v>33</v>
      </c>
      <c r="G696" s="2" t="s">
        <v>2820</v>
      </c>
      <c r="H696" s="2" t="s">
        <v>2829</v>
      </c>
      <c r="I696" s="2" t="s">
        <v>32</v>
      </c>
      <c r="J696" s="134" t="s">
        <v>36</v>
      </c>
      <c r="K696" s="16" t="s">
        <v>12</v>
      </c>
    </row>
    <row r="697" spans="1:11" s="21" customFormat="1" ht="99.75">
      <c r="A697" s="48" t="s">
        <v>2830</v>
      </c>
      <c r="B697" s="33"/>
      <c r="C697" s="47" t="s">
        <v>2776</v>
      </c>
      <c r="D697" s="49" t="s">
        <v>744</v>
      </c>
      <c r="E697" s="60" t="s">
        <v>32</v>
      </c>
      <c r="F697" s="47" t="s">
        <v>33</v>
      </c>
      <c r="G697" s="2" t="s">
        <v>2820</v>
      </c>
      <c r="H697" s="2" t="s">
        <v>2831</v>
      </c>
      <c r="I697" s="2" t="s">
        <v>32</v>
      </c>
      <c r="J697" s="134" t="s">
        <v>36</v>
      </c>
      <c r="K697" s="16" t="s">
        <v>12</v>
      </c>
    </row>
    <row r="698" spans="1:11" s="21" customFormat="1" ht="99.75">
      <c r="A698" s="48" t="s">
        <v>2832</v>
      </c>
      <c r="B698" s="33"/>
      <c r="C698" s="47" t="s">
        <v>2776</v>
      </c>
      <c r="D698" s="49" t="s">
        <v>744</v>
      </c>
      <c r="E698" s="60" t="s">
        <v>32</v>
      </c>
      <c r="F698" s="47" t="s">
        <v>33</v>
      </c>
      <c r="G698" s="2" t="s">
        <v>2820</v>
      </c>
      <c r="H698" s="2" t="s">
        <v>2833</v>
      </c>
      <c r="I698" s="2" t="s">
        <v>32</v>
      </c>
      <c r="J698" s="134" t="s">
        <v>36</v>
      </c>
      <c r="K698" s="16" t="s">
        <v>12</v>
      </c>
    </row>
    <row r="699" spans="1:11" ht="85.5">
      <c r="A699" s="156" t="s">
        <v>2834</v>
      </c>
      <c r="B699" s="156"/>
      <c r="C699" s="156" t="s">
        <v>2835</v>
      </c>
      <c r="D699" s="164">
        <v>44777</v>
      </c>
      <c r="E699" s="74" t="s">
        <v>32</v>
      </c>
      <c r="F699" s="75" t="s">
        <v>33</v>
      </c>
      <c r="G699" s="156" t="s">
        <v>2836</v>
      </c>
      <c r="H699" s="156" t="s">
        <v>2837</v>
      </c>
      <c r="I699" s="156" t="s">
        <v>32</v>
      </c>
      <c r="J699" s="171" t="s">
        <v>36</v>
      </c>
      <c r="K699" s="13" t="s">
        <v>12</v>
      </c>
    </row>
    <row r="700" spans="1:11" ht="85.5">
      <c r="A700" s="156" t="s">
        <v>2838</v>
      </c>
      <c r="B700" s="156"/>
      <c r="C700" s="156" t="s">
        <v>2835</v>
      </c>
      <c r="D700" s="164">
        <v>44777</v>
      </c>
      <c r="E700" s="74" t="s">
        <v>32</v>
      </c>
      <c r="F700" s="75" t="s">
        <v>33</v>
      </c>
      <c r="G700" s="156" t="s">
        <v>2836</v>
      </c>
      <c r="H700" s="156" t="s">
        <v>2839</v>
      </c>
      <c r="I700" s="156" t="s">
        <v>32</v>
      </c>
      <c r="J700" s="171" t="s">
        <v>36</v>
      </c>
      <c r="K700" s="13" t="s">
        <v>12</v>
      </c>
    </row>
    <row r="701" spans="1:11" ht="142.5">
      <c r="A701" s="156" t="s">
        <v>2840</v>
      </c>
      <c r="B701" s="156" t="s">
        <v>2841</v>
      </c>
      <c r="C701" s="156" t="s">
        <v>2835</v>
      </c>
      <c r="D701" s="164">
        <v>44777</v>
      </c>
      <c r="E701" s="74" t="s">
        <v>32</v>
      </c>
      <c r="F701" s="75" t="s">
        <v>33</v>
      </c>
      <c r="G701" s="156" t="s">
        <v>2836</v>
      </c>
      <c r="H701" s="156" t="s">
        <v>2842</v>
      </c>
      <c r="I701" s="156" t="s">
        <v>32</v>
      </c>
      <c r="J701" s="171" t="s">
        <v>36</v>
      </c>
      <c r="K701" s="13" t="s">
        <v>12</v>
      </c>
    </row>
    <row r="702" spans="1:11" ht="85.5">
      <c r="A702" s="156" t="s">
        <v>2843</v>
      </c>
      <c r="B702" s="156"/>
      <c r="C702" s="156" t="s">
        <v>2835</v>
      </c>
      <c r="D702" s="164">
        <v>44777</v>
      </c>
      <c r="E702" s="74" t="s">
        <v>32</v>
      </c>
      <c r="F702" s="75" t="s">
        <v>33</v>
      </c>
      <c r="G702" s="156" t="s">
        <v>2836</v>
      </c>
      <c r="H702" s="156" t="s">
        <v>2844</v>
      </c>
      <c r="I702" s="156" t="s">
        <v>32</v>
      </c>
      <c r="J702" s="171" t="s">
        <v>36</v>
      </c>
      <c r="K702" s="13" t="s">
        <v>12</v>
      </c>
    </row>
    <row r="703" spans="1:11" ht="85.5">
      <c r="A703" s="156" t="s">
        <v>2845</v>
      </c>
      <c r="B703" s="156"/>
      <c r="C703" s="156" t="s">
        <v>2835</v>
      </c>
      <c r="D703" s="164">
        <v>44777</v>
      </c>
      <c r="E703" s="74" t="s">
        <v>32</v>
      </c>
      <c r="F703" s="75" t="s">
        <v>33</v>
      </c>
      <c r="G703" s="156" t="s">
        <v>2836</v>
      </c>
      <c r="H703" s="156" t="s">
        <v>2846</v>
      </c>
      <c r="I703" s="156" t="s">
        <v>32</v>
      </c>
      <c r="J703" s="171" t="s">
        <v>36</v>
      </c>
      <c r="K703" s="13" t="s">
        <v>12</v>
      </c>
    </row>
    <row r="704" spans="1:11" ht="85.5">
      <c r="A704" s="156" t="s">
        <v>2847</v>
      </c>
      <c r="B704" s="156"/>
      <c r="C704" s="156" t="s">
        <v>2835</v>
      </c>
      <c r="D704" s="164">
        <v>44777</v>
      </c>
      <c r="E704" s="74" t="s">
        <v>32</v>
      </c>
      <c r="F704" s="75" t="s">
        <v>33</v>
      </c>
      <c r="G704" s="156" t="s">
        <v>2836</v>
      </c>
      <c r="H704" s="156" t="s">
        <v>2848</v>
      </c>
      <c r="I704" s="156" t="s">
        <v>32</v>
      </c>
      <c r="J704" s="171" t="s">
        <v>36</v>
      </c>
      <c r="K704" s="13" t="s">
        <v>12</v>
      </c>
    </row>
    <row r="705" spans="1:11" ht="85.5">
      <c r="A705" s="156" t="s">
        <v>2849</v>
      </c>
      <c r="B705" s="156"/>
      <c r="C705" s="156" t="s">
        <v>2835</v>
      </c>
      <c r="D705" s="164">
        <v>44777</v>
      </c>
      <c r="E705" s="74" t="s">
        <v>32</v>
      </c>
      <c r="F705" s="75" t="s">
        <v>33</v>
      </c>
      <c r="G705" s="156" t="s">
        <v>2836</v>
      </c>
      <c r="H705" s="156" t="s">
        <v>2850</v>
      </c>
      <c r="I705" s="156" t="s">
        <v>32</v>
      </c>
      <c r="J705" s="171" t="s">
        <v>36</v>
      </c>
      <c r="K705" s="13" t="s">
        <v>12</v>
      </c>
    </row>
    <row r="706" spans="1:11" ht="85.5">
      <c r="A706" s="156" t="s">
        <v>2851</v>
      </c>
      <c r="B706" s="156"/>
      <c r="C706" s="156" t="s">
        <v>2835</v>
      </c>
      <c r="D706" s="164">
        <v>44777</v>
      </c>
      <c r="E706" s="74" t="s">
        <v>32</v>
      </c>
      <c r="F706" s="75" t="s">
        <v>33</v>
      </c>
      <c r="G706" s="156" t="s">
        <v>2836</v>
      </c>
      <c r="H706" s="156" t="s">
        <v>2852</v>
      </c>
      <c r="I706" s="156" t="s">
        <v>32</v>
      </c>
      <c r="J706" s="171" t="s">
        <v>36</v>
      </c>
      <c r="K706" s="13" t="s">
        <v>12</v>
      </c>
    </row>
    <row r="707" spans="1:11" ht="85.5">
      <c r="A707" s="156" t="s">
        <v>2853</v>
      </c>
      <c r="B707" s="156"/>
      <c r="C707" s="156" t="s">
        <v>2835</v>
      </c>
      <c r="D707" s="164">
        <v>44777</v>
      </c>
      <c r="E707" s="74" t="s">
        <v>32</v>
      </c>
      <c r="F707" s="75" t="s">
        <v>33</v>
      </c>
      <c r="G707" s="156" t="s">
        <v>2836</v>
      </c>
      <c r="H707" s="156" t="s">
        <v>2854</v>
      </c>
      <c r="I707" s="156" t="s">
        <v>32</v>
      </c>
      <c r="J707" s="171" t="s">
        <v>36</v>
      </c>
      <c r="K707" s="13" t="s">
        <v>12</v>
      </c>
    </row>
    <row r="708" spans="1:11" ht="99.75">
      <c r="A708" s="156" t="s">
        <v>2855</v>
      </c>
      <c r="B708" s="156"/>
      <c r="C708" s="156" t="s">
        <v>2835</v>
      </c>
      <c r="D708" s="164">
        <v>44777</v>
      </c>
      <c r="E708" s="74" t="s">
        <v>32</v>
      </c>
      <c r="F708" s="75" t="s">
        <v>33</v>
      </c>
      <c r="G708" s="156" t="s">
        <v>2836</v>
      </c>
      <c r="H708" s="156" t="s">
        <v>2856</v>
      </c>
      <c r="I708" s="156" t="s">
        <v>32</v>
      </c>
      <c r="J708" s="171" t="s">
        <v>36</v>
      </c>
      <c r="K708" s="13" t="s">
        <v>12</v>
      </c>
    </row>
    <row r="709" spans="1:11" ht="114">
      <c r="A709" s="156" t="s">
        <v>2857</v>
      </c>
      <c r="B709" s="156"/>
      <c r="C709" s="156" t="s">
        <v>2835</v>
      </c>
      <c r="D709" s="164">
        <v>44777</v>
      </c>
      <c r="E709" s="74" t="s">
        <v>32</v>
      </c>
      <c r="F709" s="75" t="s">
        <v>33</v>
      </c>
      <c r="G709" s="156" t="s">
        <v>2836</v>
      </c>
      <c r="H709" s="156" t="s">
        <v>2858</v>
      </c>
      <c r="I709" s="156" t="s">
        <v>32</v>
      </c>
      <c r="J709" s="171" t="s">
        <v>36</v>
      </c>
      <c r="K709" s="13" t="s">
        <v>12</v>
      </c>
    </row>
    <row r="710" spans="1:11" ht="85.5">
      <c r="A710" s="156" t="s">
        <v>2859</v>
      </c>
      <c r="B710" s="156"/>
      <c r="C710" s="156" t="s">
        <v>2835</v>
      </c>
      <c r="D710" s="164">
        <v>44777</v>
      </c>
      <c r="E710" s="74" t="s">
        <v>32</v>
      </c>
      <c r="F710" s="75" t="s">
        <v>33</v>
      </c>
      <c r="G710" s="156" t="s">
        <v>2836</v>
      </c>
      <c r="H710" s="156" t="s">
        <v>2860</v>
      </c>
      <c r="I710" s="156" t="s">
        <v>32</v>
      </c>
      <c r="J710" s="171" t="s">
        <v>36</v>
      </c>
      <c r="K710" s="13" t="s">
        <v>12</v>
      </c>
    </row>
    <row r="711" spans="1:11" ht="99.75">
      <c r="A711" s="156" t="s">
        <v>2861</v>
      </c>
      <c r="B711" s="156"/>
      <c r="C711" s="156" t="s">
        <v>2835</v>
      </c>
      <c r="D711" s="164">
        <v>44777</v>
      </c>
      <c r="E711" s="74" t="s">
        <v>32</v>
      </c>
      <c r="F711" s="75" t="s">
        <v>33</v>
      </c>
      <c r="G711" s="156" t="s">
        <v>2836</v>
      </c>
      <c r="H711" s="156" t="s">
        <v>2862</v>
      </c>
      <c r="I711" s="156" t="s">
        <v>32</v>
      </c>
      <c r="J711" s="171" t="s">
        <v>36</v>
      </c>
      <c r="K711" s="13" t="s">
        <v>12</v>
      </c>
    </row>
    <row r="712" spans="1:11" ht="228">
      <c r="A712" s="156" t="s">
        <v>2863</v>
      </c>
      <c r="B712" s="156" t="s">
        <v>2864</v>
      </c>
      <c r="C712" s="156" t="s">
        <v>2835</v>
      </c>
      <c r="D712" s="164">
        <v>44777</v>
      </c>
      <c r="E712" s="74" t="s">
        <v>32</v>
      </c>
      <c r="F712" s="75" t="s">
        <v>33</v>
      </c>
      <c r="G712" s="156" t="s">
        <v>2865</v>
      </c>
      <c r="H712" s="156" t="s">
        <v>2866</v>
      </c>
      <c r="I712" s="156" t="s">
        <v>32</v>
      </c>
      <c r="J712" s="171" t="s">
        <v>36</v>
      </c>
      <c r="K712" s="13" t="s">
        <v>12</v>
      </c>
    </row>
    <row r="713" spans="1:11" ht="228">
      <c r="A713" s="156" t="s">
        <v>2867</v>
      </c>
      <c r="B713" s="156"/>
      <c r="C713" s="156" t="s">
        <v>2835</v>
      </c>
      <c r="D713" s="164">
        <v>44777</v>
      </c>
      <c r="E713" s="74" t="s">
        <v>32</v>
      </c>
      <c r="F713" s="75" t="s">
        <v>33</v>
      </c>
      <c r="G713" s="156" t="s">
        <v>2865</v>
      </c>
      <c r="H713" s="156" t="s">
        <v>2868</v>
      </c>
      <c r="I713" s="156" t="s">
        <v>32</v>
      </c>
      <c r="J713" s="171" t="s">
        <v>36</v>
      </c>
      <c r="K713" s="13" t="s">
        <v>12</v>
      </c>
    </row>
    <row r="714" spans="1:11" ht="128.25">
      <c r="A714" s="156" t="s">
        <v>2869</v>
      </c>
      <c r="B714" s="156" t="s">
        <v>2870</v>
      </c>
      <c r="C714" s="156" t="s">
        <v>2835</v>
      </c>
      <c r="D714" s="164">
        <v>44777</v>
      </c>
      <c r="E714" s="74" t="s">
        <v>32</v>
      </c>
      <c r="F714" s="75" t="s">
        <v>33</v>
      </c>
      <c r="G714" s="156" t="s">
        <v>2871</v>
      </c>
      <c r="H714" s="156" t="s">
        <v>2872</v>
      </c>
      <c r="I714" s="156" t="s">
        <v>32</v>
      </c>
      <c r="J714" s="171" t="s">
        <v>36</v>
      </c>
      <c r="K714" s="13" t="s">
        <v>12</v>
      </c>
    </row>
    <row r="715" spans="1:11" ht="228">
      <c r="A715" s="156" t="s">
        <v>2873</v>
      </c>
      <c r="B715" s="156"/>
      <c r="C715" s="156" t="s">
        <v>2835</v>
      </c>
      <c r="D715" s="164">
        <v>44777</v>
      </c>
      <c r="E715" s="74" t="s">
        <v>32</v>
      </c>
      <c r="F715" s="75" t="s">
        <v>33</v>
      </c>
      <c r="G715" s="156" t="s">
        <v>2865</v>
      </c>
      <c r="H715" s="156" t="s">
        <v>2874</v>
      </c>
      <c r="I715" s="156" t="s">
        <v>32</v>
      </c>
      <c r="J715" s="171" t="s">
        <v>36</v>
      </c>
      <c r="K715" s="13" t="s">
        <v>12</v>
      </c>
    </row>
    <row r="716" spans="1:11" ht="197.25" customHeight="1">
      <c r="A716" s="156" t="s">
        <v>2875</v>
      </c>
      <c r="B716" s="156"/>
      <c r="C716" s="156" t="s">
        <v>2835</v>
      </c>
      <c r="D716" s="164">
        <v>44777</v>
      </c>
      <c r="E716" s="74" t="s">
        <v>32</v>
      </c>
      <c r="F716" s="75" t="s">
        <v>33</v>
      </c>
      <c r="G716" s="156" t="s">
        <v>2876</v>
      </c>
      <c r="H716" s="156" t="s">
        <v>2877</v>
      </c>
      <c r="I716" s="156" t="s">
        <v>32</v>
      </c>
      <c r="J716" s="171" t="s">
        <v>36</v>
      </c>
      <c r="K716" s="13" t="s">
        <v>12</v>
      </c>
    </row>
    <row r="717" spans="1:11" ht="85.5">
      <c r="A717" s="29" t="s">
        <v>2878</v>
      </c>
      <c r="B717" s="156"/>
      <c r="C717" s="156" t="s">
        <v>2835</v>
      </c>
      <c r="D717" s="164">
        <v>44777</v>
      </c>
      <c r="E717" s="74" t="s">
        <v>32</v>
      </c>
      <c r="F717" s="75" t="s">
        <v>42</v>
      </c>
      <c r="G717" s="156" t="s">
        <v>2879</v>
      </c>
      <c r="H717" s="156" t="s">
        <v>2880</v>
      </c>
      <c r="I717" s="156" t="s">
        <v>32</v>
      </c>
      <c r="J717" s="171" t="s">
        <v>36</v>
      </c>
      <c r="K717" s="13" t="s">
        <v>12</v>
      </c>
    </row>
    <row r="718" spans="1:11" ht="99.75">
      <c r="A718" s="29" t="s">
        <v>2881</v>
      </c>
      <c r="B718" s="156"/>
      <c r="C718" s="156" t="s">
        <v>2835</v>
      </c>
      <c r="D718" s="164">
        <v>44777</v>
      </c>
      <c r="E718" s="74" t="s">
        <v>32</v>
      </c>
      <c r="F718" s="75" t="s">
        <v>42</v>
      </c>
      <c r="G718" s="156" t="s">
        <v>2879</v>
      </c>
      <c r="H718" s="156" t="s">
        <v>2882</v>
      </c>
      <c r="I718" s="156" t="s">
        <v>32</v>
      </c>
      <c r="J718" s="171" t="s">
        <v>36</v>
      </c>
      <c r="K718" s="13" t="s">
        <v>12</v>
      </c>
    </row>
    <row r="719" spans="1:11" ht="270.75">
      <c r="A719" s="29" t="s">
        <v>2883</v>
      </c>
      <c r="B719" s="156" t="s">
        <v>2884</v>
      </c>
      <c r="C719" s="156" t="s">
        <v>2835</v>
      </c>
      <c r="D719" s="164">
        <v>44777</v>
      </c>
      <c r="E719" s="74" t="s">
        <v>32</v>
      </c>
      <c r="F719" s="75" t="s">
        <v>42</v>
      </c>
      <c r="G719" s="156" t="s">
        <v>2885</v>
      </c>
      <c r="H719" s="76" t="s">
        <v>2886</v>
      </c>
      <c r="I719" s="156" t="s">
        <v>32</v>
      </c>
      <c r="J719" s="171" t="s">
        <v>36</v>
      </c>
      <c r="K719" s="13" t="s">
        <v>12</v>
      </c>
    </row>
    <row r="720" spans="1:11" ht="99.75">
      <c r="A720" s="29" t="s">
        <v>2887</v>
      </c>
      <c r="B720" s="156" t="s">
        <v>2888</v>
      </c>
      <c r="C720" s="156" t="s">
        <v>2835</v>
      </c>
      <c r="D720" s="164">
        <v>44777</v>
      </c>
      <c r="E720" s="74" t="s">
        <v>32</v>
      </c>
      <c r="F720" s="75" t="s">
        <v>42</v>
      </c>
      <c r="G720" s="156" t="s">
        <v>2509</v>
      </c>
      <c r="H720" s="76" t="s">
        <v>2889</v>
      </c>
      <c r="I720" s="156" t="s">
        <v>32</v>
      </c>
      <c r="J720" s="171" t="s">
        <v>36</v>
      </c>
      <c r="K720" s="13" t="s">
        <v>12</v>
      </c>
    </row>
    <row r="721" spans="1:11" ht="142.5">
      <c r="A721" s="29" t="s">
        <v>2890</v>
      </c>
      <c r="B721" s="156"/>
      <c r="C721" s="156" t="s">
        <v>2835</v>
      </c>
      <c r="D721" s="164">
        <v>44777</v>
      </c>
      <c r="E721" s="74" t="s">
        <v>32</v>
      </c>
      <c r="F721" s="75" t="s">
        <v>42</v>
      </c>
      <c r="G721" s="156" t="s">
        <v>2509</v>
      </c>
      <c r="H721" s="156" t="s">
        <v>2891</v>
      </c>
      <c r="I721" s="156" t="s">
        <v>32</v>
      </c>
      <c r="J721" s="171" t="s">
        <v>36</v>
      </c>
      <c r="K721" s="13" t="s">
        <v>12</v>
      </c>
    </row>
    <row r="722" spans="1:11" ht="156.75">
      <c r="A722" s="29" t="s">
        <v>2892</v>
      </c>
      <c r="B722" s="156"/>
      <c r="C722" s="156" t="s">
        <v>2835</v>
      </c>
      <c r="D722" s="164">
        <v>44777</v>
      </c>
      <c r="E722" s="74" t="s">
        <v>32</v>
      </c>
      <c r="F722" s="75" t="s">
        <v>42</v>
      </c>
      <c r="G722" s="156" t="s">
        <v>2509</v>
      </c>
      <c r="H722" s="156" t="s">
        <v>2893</v>
      </c>
      <c r="I722" s="156" t="s">
        <v>32</v>
      </c>
      <c r="J722" s="171" t="s">
        <v>36</v>
      </c>
      <c r="K722" s="13" t="s">
        <v>12</v>
      </c>
    </row>
    <row r="723" spans="1:11" ht="85.5">
      <c r="A723" s="29" t="s">
        <v>2894</v>
      </c>
      <c r="B723" s="156"/>
      <c r="C723" s="156" t="s">
        <v>2835</v>
      </c>
      <c r="D723" s="164">
        <v>44777</v>
      </c>
      <c r="E723" s="74" t="s">
        <v>32</v>
      </c>
      <c r="F723" s="75" t="s">
        <v>42</v>
      </c>
      <c r="G723" s="156" t="s">
        <v>2879</v>
      </c>
      <c r="H723" s="156" t="s">
        <v>2895</v>
      </c>
      <c r="I723" s="156" t="s">
        <v>32</v>
      </c>
      <c r="J723" s="171" t="s">
        <v>36</v>
      </c>
      <c r="K723" s="13" t="s">
        <v>12</v>
      </c>
    </row>
    <row r="724" spans="1:11" ht="114">
      <c r="A724" s="29" t="s">
        <v>2896</v>
      </c>
      <c r="B724" s="156"/>
      <c r="C724" s="156" t="s">
        <v>2835</v>
      </c>
      <c r="D724" s="164">
        <v>44777</v>
      </c>
      <c r="E724" s="74" t="s">
        <v>32</v>
      </c>
      <c r="F724" s="75" t="s">
        <v>42</v>
      </c>
      <c r="G724" s="156" t="s">
        <v>2897</v>
      </c>
      <c r="H724" s="156" t="s">
        <v>2898</v>
      </c>
      <c r="I724" s="156" t="s">
        <v>32</v>
      </c>
      <c r="J724" s="171" t="s">
        <v>36</v>
      </c>
      <c r="K724" s="13" t="s">
        <v>12</v>
      </c>
    </row>
    <row r="725" spans="1:11" ht="85.5">
      <c r="A725" s="29" t="s">
        <v>2899</v>
      </c>
      <c r="B725" s="156"/>
      <c r="C725" s="156" t="s">
        <v>2835</v>
      </c>
      <c r="D725" s="164">
        <v>44777</v>
      </c>
      <c r="E725" s="74" t="s">
        <v>32</v>
      </c>
      <c r="F725" s="75" t="s">
        <v>42</v>
      </c>
      <c r="G725" s="156" t="s">
        <v>2879</v>
      </c>
      <c r="H725" s="156" t="s">
        <v>2900</v>
      </c>
      <c r="I725" s="156" t="s">
        <v>32</v>
      </c>
      <c r="J725" s="171" t="s">
        <v>36</v>
      </c>
      <c r="K725" s="13" t="s">
        <v>12</v>
      </c>
    </row>
    <row r="726" spans="1:11" ht="185.25">
      <c r="A726" s="95" t="s">
        <v>2901</v>
      </c>
      <c r="B726" s="165" t="s">
        <v>2902</v>
      </c>
      <c r="C726" s="165" t="s">
        <v>2835</v>
      </c>
      <c r="D726" s="166">
        <v>44777</v>
      </c>
      <c r="E726" s="74" t="s">
        <v>32</v>
      </c>
      <c r="F726" s="96" t="s">
        <v>42</v>
      </c>
      <c r="G726" s="165" t="s">
        <v>2903</v>
      </c>
      <c r="H726" s="165" t="s">
        <v>2904</v>
      </c>
      <c r="I726" s="165" t="s">
        <v>1575</v>
      </c>
      <c r="J726" s="203" t="s">
        <v>2905</v>
      </c>
      <c r="K726" s="13" t="s">
        <v>12</v>
      </c>
    </row>
    <row r="727" spans="1:11" ht="99.75">
      <c r="A727" s="95" t="s">
        <v>2906</v>
      </c>
      <c r="B727" s="165" t="s">
        <v>2907</v>
      </c>
      <c r="C727" s="165" t="s">
        <v>2835</v>
      </c>
      <c r="D727" s="166">
        <v>44777</v>
      </c>
      <c r="E727" s="74" t="s">
        <v>32</v>
      </c>
      <c r="F727" s="96" t="s">
        <v>42</v>
      </c>
      <c r="G727" s="165" t="s">
        <v>2908</v>
      </c>
      <c r="H727" s="165" t="s">
        <v>2909</v>
      </c>
      <c r="I727" s="165" t="s">
        <v>32</v>
      </c>
      <c r="J727" s="203" t="s">
        <v>36</v>
      </c>
      <c r="K727" s="13" t="s">
        <v>12</v>
      </c>
    </row>
    <row r="728" spans="1:11" ht="71.25">
      <c r="A728" s="29" t="s">
        <v>2910</v>
      </c>
      <c r="B728" s="156"/>
      <c r="C728" s="156" t="s">
        <v>2835</v>
      </c>
      <c r="D728" s="164">
        <v>44777</v>
      </c>
      <c r="E728" s="74" t="s">
        <v>32</v>
      </c>
      <c r="F728" s="75" t="s">
        <v>42</v>
      </c>
      <c r="G728" s="156" t="s">
        <v>2911</v>
      </c>
      <c r="H728" s="156" t="s">
        <v>2912</v>
      </c>
      <c r="I728" s="156" t="s">
        <v>32</v>
      </c>
      <c r="J728" s="171" t="s">
        <v>36</v>
      </c>
      <c r="K728" s="13" t="s">
        <v>12</v>
      </c>
    </row>
    <row r="729" spans="1:11" ht="213.75">
      <c r="A729" s="95" t="s">
        <v>2913</v>
      </c>
      <c r="B729" s="165"/>
      <c r="C729" s="165" t="s">
        <v>2835</v>
      </c>
      <c r="D729" s="166">
        <v>44777</v>
      </c>
      <c r="E729" s="74" t="s">
        <v>32</v>
      </c>
      <c r="F729" s="96" t="s">
        <v>42</v>
      </c>
      <c r="G729" s="165" t="s">
        <v>2914</v>
      </c>
      <c r="H729" s="165" t="s">
        <v>2915</v>
      </c>
      <c r="I729" s="165" t="s">
        <v>253</v>
      </c>
      <c r="J729" s="203" t="s">
        <v>2916</v>
      </c>
      <c r="K729" s="13" t="s">
        <v>12</v>
      </c>
    </row>
    <row r="730" spans="1:11" ht="85.5">
      <c r="A730" s="95" t="s">
        <v>2917</v>
      </c>
      <c r="B730" s="165"/>
      <c r="C730" s="165" t="s">
        <v>2835</v>
      </c>
      <c r="D730" s="166">
        <v>44777</v>
      </c>
      <c r="E730" s="74" t="s">
        <v>32</v>
      </c>
      <c r="F730" s="96" t="s">
        <v>42</v>
      </c>
      <c r="G730" s="165" t="s">
        <v>2918</v>
      </c>
      <c r="H730" s="165" t="s">
        <v>2919</v>
      </c>
      <c r="I730" s="165" t="s">
        <v>253</v>
      </c>
      <c r="J730" s="203" t="s">
        <v>2920</v>
      </c>
      <c r="K730" s="13" t="s">
        <v>12</v>
      </c>
    </row>
    <row r="731" spans="1:11" ht="128.25">
      <c r="A731" s="29" t="s">
        <v>2921</v>
      </c>
      <c r="B731" s="156"/>
      <c r="C731" s="156" t="s">
        <v>2835</v>
      </c>
      <c r="D731" s="164">
        <v>44777</v>
      </c>
      <c r="E731" s="74" t="s">
        <v>32</v>
      </c>
      <c r="F731" s="75" t="s">
        <v>42</v>
      </c>
      <c r="G731" s="156" t="s">
        <v>2922</v>
      </c>
      <c r="H731" s="156" t="s">
        <v>2923</v>
      </c>
      <c r="I731" s="156" t="s">
        <v>32</v>
      </c>
      <c r="J731" s="171" t="s">
        <v>36</v>
      </c>
      <c r="K731" s="13" t="s">
        <v>12</v>
      </c>
    </row>
    <row r="732" spans="1:11" ht="185.25">
      <c r="A732" s="29" t="s">
        <v>2924</v>
      </c>
      <c r="B732" s="156"/>
      <c r="C732" s="156" t="s">
        <v>2835</v>
      </c>
      <c r="D732" s="164">
        <v>44777</v>
      </c>
      <c r="E732" s="74" t="s">
        <v>32</v>
      </c>
      <c r="F732" s="75" t="s">
        <v>42</v>
      </c>
      <c r="G732" s="156" t="s">
        <v>2925</v>
      </c>
      <c r="H732" s="156" t="s">
        <v>2926</v>
      </c>
      <c r="I732" s="156" t="s">
        <v>32</v>
      </c>
      <c r="J732" s="171" t="s">
        <v>36</v>
      </c>
      <c r="K732" s="13" t="s">
        <v>12</v>
      </c>
    </row>
    <row r="733" spans="1:11" ht="99.75">
      <c r="A733" s="29" t="s">
        <v>2927</v>
      </c>
      <c r="B733" s="156"/>
      <c r="C733" s="156" t="s">
        <v>2835</v>
      </c>
      <c r="D733" s="164">
        <v>44777</v>
      </c>
      <c r="E733" s="74" t="s">
        <v>32</v>
      </c>
      <c r="F733" s="75" t="s">
        <v>42</v>
      </c>
      <c r="G733" s="156" t="s">
        <v>2928</v>
      </c>
      <c r="H733" s="156" t="s">
        <v>2929</v>
      </c>
      <c r="I733" s="156" t="s">
        <v>32</v>
      </c>
      <c r="J733" s="171" t="s">
        <v>36</v>
      </c>
      <c r="K733" s="13" t="s">
        <v>12</v>
      </c>
    </row>
    <row r="734" spans="1:11" ht="142.5">
      <c r="A734" s="29" t="s">
        <v>2930</v>
      </c>
      <c r="B734" s="156"/>
      <c r="C734" s="156" t="s">
        <v>2835</v>
      </c>
      <c r="D734" s="164">
        <v>44777</v>
      </c>
      <c r="E734" s="74" t="s">
        <v>32</v>
      </c>
      <c r="F734" s="75" t="s">
        <v>42</v>
      </c>
      <c r="G734" s="156" t="s">
        <v>2931</v>
      </c>
      <c r="H734" s="156" t="s">
        <v>2932</v>
      </c>
      <c r="I734" s="156" t="s">
        <v>32</v>
      </c>
      <c r="J734" s="171" t="s">
        <v>36</v>
      </c>
      <c r="K734" s="13" t="s">
        <v>12</v>
      </c>
    </row>
    <row r="735" spans="1:11" ht="242.25">
      <c r="A735" s="95" t="s">
        <v>2933</v>
      </c>
      <c r="B735" s="165" t="s">
        <v>2934</v>
      </c>
      <c r="C735" s="165" t="s">
        <v>2835</v>
      </c>
      <c r="D735" s="166">
        <v>44777</v>
      </c>
      <c r="E735" s="74" t="s">
        <v>32</v>
      </c>
      <c r="F735" s="96" t="s">
        <v>42</v>
      </c>
      <c r="G735" s="165" t="s">
        <v>2935</v>
      </c>
      <c r="H735" s="165" t="s">
        <v>2936</v>
      </c>
      <c r="I735" s="165" t="s">
        <v>32</v>
      </c>
      <c r="J735" s="203" t="s">
        <v>2937</v>
      </c>
      <c r="K735" s="13" t="s">
        <v>12</v>
      </c>
    </row>
    <row r="736" spans="1:11" ht="85.5">
      <c r="A736" s="29" t="s">
        <v>2938</v>
      </c>
      <c r="B736" s="156"/>
      <c r="C736" s="156" t="s">
        <v>2835</v>
      </c>
      <c r="D736" s="164">
        <v>44777</v>
      </c>
      <c r="E736" s="74" t="s">
        <v>32</v>
      </c>
      <c r="F736" s="75" t="s">
        <v>42</v>
      </c>
      <c r="G736" s="156" t="s">
        <v>2939</v>
      </c>
      <c r="H736" s="156" t="s">
        <v>2940</v>
      </c>
      <c r="I736" s="156" t="s">
        <v>32</v>
      </c>
      <c r="J736" s="171" t="s">
        <v>36</v>
      </c>
      <c r="K736" s="13" t="s">
        <v>12</v>
      </c>
    </row>
    <row r="737" spans="1:11" ht="85.5">
      <c r="A737" s="29" t="s">
        <v>2941</v>
      </c>
      <c r="B737" s="156" t="s">
        <v>2942</v>
      </c>
      <c r="C737" s="156" t="s">
        <v>2835</v>
      </c>
      <c r="D737" s="164">
        <v>44777</v>
      </c>
      <c r="E737" s="74" t="s">
        <v>32</v>
      </c>
      <c r="F737" s="75" t="s">
        <v>42</v>
      </c>
      <c r="G737" s="156" t="s">
        <v>2943</v>
      </c>
      <c r="H737" s="156" t="s">
        <v>2944</v>
      </c>
      <c r="I737" s="156" t="s">
        <v>32</v>
      </c>
      <c r="J737" s="171" t="s">
        <v>36</v>
      </c>
      <c r="K737" s="13" t="s">
        <v>12</v>
      </c>
    </row>
    <row r="738" spans="1:11" ht="128.25">
      <c r="A738" s="29" t="s">
        <v>2945</v>
      </c>
      <c r="B738" s="156"/>
      <c r="C738" s="156" t="s">
        <v>2835</v>
      </c>
      <c r="D738" s="164">
        <v>44777</v>
      </c>
      <c r="E738" s="74" t="s">
        <v>32</v>
      </c>
      <c r="F738" s="75" t="s">
        <v>42</v>
      </c>
      <c r="G738" s="156" t="s">
        <v>2943</v>
      </c>
      <c r="H738" s="156" t="s">
        <v>2946</v>
      </c>
      <c r="I738" s="156" t="s">
        <v>32</v>
      </c>
      <c r="J738" s="171" t="s">
        <v>36</v>
      </c>
      <c r="K738" s="13" t="s">
        <v>12</v>
      </c>
    </row>
    <row r="739" spans="1:11" ht="156.75">
      <c r="A739" s="29" t="s">
        <v>2947</v>
      </c>
      <c r="B739" s="156"/>
      <c r="C739" s="156" t="s">
        <v>2835</v>
      </c>
      <c r="D739" s="164">
        <v>44777</v>
      </c>
      <c r="E739" s="74" t="s">
        <v>32</v>
      </c>
      <c r="F739" s="75" t="s">
        <v>42</v>
      </c>
      <c r="G739" s="156" t="s">
        <v>2948</v>
      </c>
      <c r="H739" s="156" t="s">
        <v>2949</v>
      </c>
      <c r="I739" s="156" t="s">
        <v>253</v>
      </c>
      <c r="J739" s="171" t="s">
        <v>2950</v>
      </c>
      <c r="K739" s="13" t="s">
        <v>12</v>
      </c>
    </row>
    <row r="740" spans="1:11" ht="242.25">
      <c r="A740" s="95" t="s">
        <v>2951</v>
      </c>
      <c r="B740" s="165"/>
      <c r="C740" s="165" t="s">
        <v>2835</v>
      </c>
      <c r="D740" s="166">
        <v>44777</v>
      </c>
      <c r="E740" s="74" t="s">
        <v>32</v>
      </c>
      <c r="F740" s="96" t="s">
        <v>42</v>
      </c>
      <c r="G740" s="165" t="s">
        <v>2952</v>
      </c>
      <c r="H740" s="65" t="s">
        <v>2953</v>
      </c>
      <c r="I740" s="165" t="s">
        <v>32</v>
      </c>
      <c r="J740" s="203" t="s">
        <v>36</v>
      </c>
      <c r="K740" s="13" t="s">
        <v>12</v>
      </c>
    </row>
    <row r="741" spans="1:11" ht="99.75">
      <c r="A741" s="29" t="s">
        <v>2954</v>
      </c>
      <c r="B741" s="156"/>
      <c r="C741" s="156" t="s">
        <v>2835</v>
      </c>
      <c r="D741" s="164">
        <v>44777</v>
      </c>
      <c r="E741" s="74" t="s">
        <v>32</v>
      </c>
      <c r="F741" s="75" t="s">
        <v>42</v>
      </c>
      <c r="G741" s="156" t="s">
        <v>2955</v>
      </c>
      <c r="H741" s="77" t="s">
        <v>2956</v>
      </c>
      <c r="I741" s="156" t="s">
        <v>32</v>
      </c>
      <c r="J741" s="171" t="s">
        <v>36</v>
      </c>
      <c r="K741" s="13" t="s">
        <v>12</v>
      </c>
    </row>
    <row r="742" spans="1:11" ht="128.25">
      <c r="A742" s="29" t="s">
        <v>2957</v>
      </c>
      <c r="B742" s="156"/>
      <c r="C742" s="156" t="s">
        <v>2835</v>
      </c>
      <c r="D742" s="164">
        <v>44777</v>
      </c>
      <c r="E742" s="74" t="s">
        <v>32</v>
      </c>
      <c r="F742" s="75" t="s">
        <v>42</v>
      </c>
      <c r="G742" s="156" t="s">
        <v>2922</v>
      </c>
      <c r="H742" s="77" t="s">
        <v>2958</v>
      </c>
      <c r="I742" s="156" t="s">
        <v>32</v>
      </c>
      <c r="J742" s="171" t="s">
        <v>36</v>
      </c>
      <c r="K742" s="13" t="s">
        <v>12</v>
      </c>
    </row>
    <row r="743" spans="1:11" ht="99.75">
      <c r="A743" s="29" t="s">
        <v>2959</v>
      </c>
      <c r="B743" s="29"/>
      <c r="C743" s="29" t="s">
        <v>2835</v>
      </c>
      <c r="D743" s="91">
        <v>44777</v>
      </c>
      <c r="E743" s="74" t="s">
        <v>32</v>
      </c>
      <c r="F743" s="29" t="s">
        <v>42</v>
      </c>
      <c r="G743" s="29" t="s">
        <v>2960</v>
      </c>
      <c r="H743" s="29" t="s">
        <v>2961</v>
      </c>
      <c r="I743" s="29" t="s">
        <v>32</v>
      </c>
      <c r="J743" s="135" t="s">
        <v>36</v>
      </c>
      <c r="K743" s="13" t="s">
        <v>12</v>
      </c>
    </row>
    <row r="744" spans="1:11" ht="182.25" customHeight="1">
      <c r="A744" s="29" t="s">
        <v>2962</v>
      </c>
      <c r="B744" s="156"/>
      <c r="C744" s="156" t="s">
        <v>2835</v>
      </c>
      <c r="D744" s="164">
        <v>44777</v>
      </c>
      <c r="E744" s="74" t="s">
        <v>32</v>
      </c>
      <c r="F744" s="75" t="s">
        <v>42</v>
      </c>
      <c r="G744" s="156" t="s">
        <v>2960</v>
      </c>
      <c r="H744" s="77" t="s">
        <v>2963</v>
      </c>
      <c r="I744" s="156" t="s">
        <v>32</v>
      </c>
      <c r="J744" s="171" t="s">
        <v>36</v>
      </c>
      <c r="K744" s="13" t="s">
        <v>12</v>
      </c>
    </row>
    <row r="745" spans="1:11" ht="99.75">
      <c r="A745" s="95" t="s">
        <v>2964</v>
      </c>
      <c r="B745" s="165" t="s">
        <v>2965</v>
      </c>
      <c r="C745" s="165" t="s">
        <v>2835</v>
      </c>
      <c r="D745" s="166">
        <v>44777</v>
      </c>
      <c r="E745" s="74" t="s">
        <v>32</v>
      </c>
      <c r="F745" s="96" t="s">
        <v>42</v>
      </c>
      <c r="G745" s="165" t="s">
        <v>2966</v>
      </c>
      <c r="H745" s="65" t="s">
        <v>2967</v>
      </c>
      <c r="I745" s="165" t="s">
        <v>253</v>
      </c>
      <c r="J745" s="203" t="s">
        <v>195</v>
      </c>
      <c r="K745" s="13" t="s">
        <v>12</v>
      </c>
    </row>
    <row r="746" spans="1:11" ht="99.75">
      <c r="A746" s="95" t="s">
        <v>2968</v>
      </c>
      <c r="B746" s="165"/>
      <c r="C746" s="165" t="s">
        <v>2835</v>
      </c>
      <c r="D746" s="166">
        <v>44777</v>
      </c>
      <c r="E746" s="74" t="s">
        <v>32</v>
      </c>
      <c r="F746" s="96" t="s">
        <v>42</v>
      </c>
      <c r="G746" s="165" t="s">
        <v>2969</v>
      </c>
      <c r="H746" s="165" t="s">
        <v>2970</v>
      </c>
      <c r="I746" s="165" t="s">
        <v>253</v>
      </c>
      <c r="J746" s="203" t="s">
        <v>195</v>
      </c>
      <c r="K746" s="16" t="s">
        <v>12</v>
      </c>
    </row>
    <row r="747" spans="1:11" ht="99.75">
      <c r="A747" s="95" t="s">
        <v>2971</v>
      </c>
      <c r="B747" s="165"/>
      <c r="C747" s="165" t="s">
        <v>2835</v>
      </c>
      <c r="D747" s="166">
        <v>44777</v>
      </c>
      <c r="E747" s="74" t="s">
        <v>32</v>
      </c>
      <c r="F747" s="96" t="s">
        <v>42</v>
      </c>
      <c r="G747" s="165" t="s">
        <v>2972</v>
      </c>
      <c r="H747" s="165" t="s">
        <v>2973</v>
      </c>
      <c r="I747" s="165" t="s">
        <v>253</v>
      </c>
      <c r="J747" s="203" t="s">
        <v>195</v>
      </c>
      <c r="K747" s="16" t="s">
        <v>12</v>
      </c>
    </row>
    <row r="748" spans="1:11" ht="114">
      <c r="A748" s="156" t="s">
        <v>2974</v>
      </c>
      <c r="B748" s="156"/>
      <c r="C748" s="156" t="s">
        <v>2835</v>
      </c>
      <c r="D748" s="164">
        <v>44777</v>
      </c>
      <c r="E748" s="78" t="s">
        <v>32</v>
      </c>
      <c r="F748" s="75" t="s">
        <v>42</v>
      </c>
      <c r="G748" s="156" t="s">
        <v>2975</v>
      </c>
      <c r="H748" s="156" t="s">
        <v>2976</v>
      </c>
      <c r="I748" s="156" t="s">
        <v>32</v>
      </c>
      <c r="J748" s="171" t="s">
        <v>36</v>
      </c>
      <c r="K748" s="16" t="s">
        <v>12</v>
      </c>
    </row>
    <row r="749" spans="1:11" ht="128.25">
      <c r="A749" s="165" t="s">
        <v>2977</v>
      </c>
      <c r="B749" s="165"/>
      <c r="C749" s="165" t="s">
        <v>2835</v>
      </c>
      <c r="D749" s="166">
        <v>44777</v>
      </c>
      <c r="E749" s="78" t="s">
        <v>32</v>
      </c>
      <c r="F749" s="96" t="s">
        <v>42</v>
      </c>
      <c r="G749" s="165" t="s">
        <v>2978</v>
      </c>
      <c r="H749" s="165" t="s">
        <v>2979</v>
      </c>
      <c r="I749" s="165" t="s">
        <v>253</v>
      </c>
      <c r="J749" s="203" t="s">
        <v>2980</v>
      </c>
      <c r="K749" s="16" t="s">
        <v>12</v>
      </c>
    </row>
    <row r="750" spans="1:11" ht="128.25">
      <c r="A750" s="156" t="s">
        <v>2981</v>
      </c>
      <c r="B750" s="156"/>
      <c r="C750" s="156" t="s">
        <v>2835</v>
      </c>
      <c r="D750" s="164">
        <v>44777</v>
      </c>
      <c r="E750" s="78" t="s">
        <v>32</v>
      </c>
      <c r="F750" s="75" t="s">
        <v>42</v>
      </c>
      <c r="G750" s="156" t="s">
        <v>2982</v>
      </c>
      <c r="H750" s="156" t="s">
        <v>2983</v>
      </c>
      <c r="I750" s="156" t="s">
        <v>32</v>
      </c>
      <c r="J750" s="171" t="s">
        <v>36</v>
      </c>
      <c r="K750" s="16" t="s">
        <v>12</v>
      </c>
    </row>
    <row r="751" spans="1:11" ht="270.75">
      <c r="A751" s="156" t="s">
        <v>2984</v>
      </c>
      <c r="B751" s="156" t="s">
        <v>2985</v>
      </c>
      <c r="C751" s="156" t="s">
        <v>2835</v>
      </c>
      <c r="D751" s="164">
        <v>44777</v>
      </c>
      <c r="E751" s="78" t="s">
        <v>32</v>
      </c>
      <c r="F751" s="75" t="s">
        <v>42</v>
      </c>
      <c r="G751" s="156" t="s">
        <v>2986</v>
      </c>
      <c r="H751" s="156" t="s">
        <v>2987</v>
      </c>
      <c r="I751" s="156" t="s">
        <v>32</v>
      </c>
      <c r="J751" s="171" t="s">
        <v>36</v>
      </c>
      <c r="K751" s="16" t="s">
        <v>12</v>
      </c>
    </row>
    <row r="752" spans="1:11" ht="85.5">
      <c r="A752" s="156" t="s">
        <v>2988</v>
      </c>
      <c r="B752" s="156"/>
      <c r="C752" s="156" t="s">
        <v>2835</v>
      </c>
      <c r="D752" s="164">
        <v>44777</v>
      </c>
      <c r="E752" s="78" t="s">
        <v>32</v>
      </c>
      <c r="F752" s="75" t="s">
        <v>42</v>
      </c>
      <c r="G752" s="156" t="s">
        <v>2989</v>
      </c>
      <c r="H752" s="156" t="s">
        <v>2990</v>
      </c>
      <c r="I752" s="156" t="s">
        <v>32</v>
      </c>
      <c r="J752" s="171" t="s">
        <v>36</v>
      </c>
      <c r="K752" s="16" t="s">
        <v>12</v>
      </c>
    </row>
    <row r="753" spans="1:11" ht="114">
      <c r="A753" s="156" t="s">
        <v>2991</v>
      </c>
      <c r="B753" s="156"/>
      <c r="C753" s="156" t="s">
        <v>2835</v>
      </c>
      <c r="D753" s="164">
        <v>44777</v>
      </c>
      <c r="E753" s="78" t="s">
        <v>32</v>
      </c>
      <c r="F753" s="75" t="s">
        <v>42</v>
      </c>
      <c r="G753" s="156" t="s">
        <v>2992</v>
      </c>
      <c r="H753" s="156" t="s">
        <v>2993</v>
      </c>
      <c r="I753" s="156" t="s">
        <v>32</v>
      </c>
      <c r="J753" s="171" t="s">
        <v>36</v>
      </c>
      <c r="K753" s="16" t="s">
        <v>12</v>
      </c>
    </row>
    <row r="754" spans="1:11" ht="71.25">
      <c r="A754" s="156" t="s">
        <v>2994</v>
      </c>
      <c r="B754" s="156"/>
      <c r="C754" s="156" t="s">
        <v>2835</v>
      </c>
      <c r="D754" s="164">
        <v>44777</v>
      </c>
      <c r="E754" s="78" t="s">
        <v>32</v>
      </c>
      <c r="F754" s="75" t="s">
        <v>42</v>
      </c>
      <c r="G754" s="156" t="s">
        <v>2995</v>
      </c>
      <c r="H754" s="156" t="s">
        <v>2996</v>
      </c>
      <c r="I754" s="156" t="s">
        <v>32</v>
      </c>
      <c r="J754" s="171" t="s">
        <v>36</v>
      </c>
      <c r="K754" s="16" t="s">
        <v>12</v>
      </c>
    </row>
    <row r="755" spans="1:11" ht="57">
      <c r="A755" s="156" t="s">
        <v>2997</v>
      </c>
      <c r="B755" s="156"/>
      <c r="C755" s="156" t="s">
        <v>2835</v>
      </c>
      <c r="D755" s="164">
        <v>44777</v>
      </c>
      <c r="E755" s="78" t="s">
        <v>32</v>
      </c>
      <c r="F755" s="75" t="s">
        <v>42</v>
      </c>
      <c r="G755" s="156" t="s">
        <v>2995</v>
      </c>
      <c r="H755" s="156" t="s">
        <v>2998</v>
      </c>
      <c r="I755" s="156" t="s">
        <v>32</v>
      </c>
      <c r="J755" s="171" t="s">
        <v>36</v>
      </c>
      <c r="K755" s="16" t="s">
        <v>12</v>
      </c>
    </row>
    <row r="756" spans="1:11" ht="57">
      <c r="A756" s="156" t="s">
        <v>2999</v>
      </c>
      <c r="B756" s="156"/>
      <c r="C756" s="156" t="s">
        <v>2835</v>
      </c>
      <c r="D756" s="164">
        <v>44777</v>
      </c>
      <c r="E756" s="78" t="s">
        <v>32</v>
      </c>
      <c r="F756" s="75" t="s">
        <v>42</v>
      </c>
      <c r="G756" s="156" t="s">
        <v>2995</v>
      </c>
      <c r="H756" s="156" t="s">
        <v>3000</v>
      </c>
      <c r="I756" s="156" t="s">
        <v>32</v>
      </c>
      <c r="J756" s="171" t="s">
        <v>36</v>
      </c>
      <c r="K756" s="16" t="s">
        <v>12</v>
      </c>
    </row>
    <row r="757" spans="1:11" ht="57">
      <c r="A757" s="156" t="s">
        <v>3001</v>
      </c>
      <c r="B757" s="156"/>
      <c r="C757" s="156" t="s">
        <v>2835</v>
      </c>
      <c r="D757" s="164">
        <v>44777</v>
      </c>
      <c r="E757" s="78" t="s">
        <v>32</v>
      </c>
      <c r="F757" s="75" t="s">
        <v>42</v>
      </c>
      <c r="G757" s="156" t="s">
        <v>2995</v>
      </c>
      <c r="H757" s="156" t="s">
        <v>3002</v>
      </c>
      <c r="I757" s="156" t="s">
        <v>32</v>
      </c>
      <c r="J757" s="171" t="s">
        <v>36</v>
      </c>
      <c r="K757" s="16" t="s">
        <v>12</v>
      </c>
    </row>
    <row r="758" spans="1:11" ht="71.25">
      <c r="A758" s="156" t="s">
        <v>3003</v>
      </c>
      <c r="B758" s="156"/>
      <c r="C758" s="156" t="s">
        <v>2835</v>
      </c>
      <c r="D758" s="164">
        <v>44777</v>
      </c>
      <c r="E758" s="78" t="s">
        <v>32</v>
      </c>
      <c r="F758" s="75" t="s">
        <v>42</v>
      </c>
      <c r="G758" s="156" t="s">
        <v>2995</v>
      </c>
      <c r="H758" s="156" t="s">
        <v>3004</v>
      </c>
      <c r="I758" s="156" t="s">
        <v>32</v>
      </c>
      <c r="J758" s="171" t="s">
        <v>36</v>
      </c>
      <c r="K758" s="16" t="s">
        <v>12</v>
      </c>
    </row>
    <row r="759" spans="1:11" ht="71.25">
      <c r="A759" s="156" t="s">
        <v>3005</v>
      </c>
      <c r="B759" s="156"/>
      <c r="C759" s="156" t="s">
        <v>2835</v>
      </c>
      <c r="D759" s="164">
        <v>44777</v>
      </c>
      <c r="E759" s="78" t="s">
        <v>32</v>
      </c>
      <c r="F759" s="75" t="s">
        <v>42</v>
      </c>
      <c r="G759" s="156" t="s">
        <v>2995</v>
      </c>
      <c r="H759" s="156" t="s">
        <v>3006</v>
      </c>
      <c r="I759" s="156" t="s">
        <v>32</v>
      </c>
      <c r="J759" s="171" t="s">
        <v>36</v>
      </c>
      <c r="K759" s="16" t="s">
        <v>12</v>
      </c>
    </row>
    <row r="760" spans="1:11" ht="71.25">
      <c r="A760" s="156" t="s">
        <v>3007</v>
      </c>
      <c r="B760" s="156"/>
      <c r="C760" s="156" t="s">
        <v>2835</v>
      </c>
      <c r="D760" s="164">
        <v>44777</v>
      </c>
      <c r="E760" s="78" t="s">
        <v>32</v>
      </c>
      <c r="F760" s="75" t="s">
        <v>42</v>
      </c>
      <c r="G760" s="156" t="s">
        <v>2995</v>
      </c>
      <c r="H760" s="156" t="s">
        <v>3006</v>
      </c>
      <c r="I760" s="156" t="s">
        <v>32</v>
      </c>
      <c r="J760" s="171" t="s">
        <v>36</v>
      </c>
      <c r="K760" s="16" t="s">
        <v>12</v>
      </c>
    </row>
    <row r="761" spans="1:11" ht="57">
      <c r="A761" s="156" t="s">
        <v>3008</v>
      </c>
      <c r="B761" s="156"/>
      <c r="C761" s="156" t="s">
        <v>2835</v>
      </c>
      <c r="D761" s="164">
        <v>44777</v>
      </c>
      <c r="E761" s="78" t="s">
        <v>32</v>
      </c>
      <c r="F761" s="75" t="s">
        <v>42</v>
      </c>
      <c r="G761" s="156" t="s">
        <v>2995</v>
      </c>
      <c r="H761" s="156" t="s">
        <v>3009</v>
      </c>
      <c r="I761" s="156" t="s">
        <v>32</v>
      </c>
      <c r="J761" s="171" t="s">
        <v>36</v>
      </c>
      <c r="K761" s="16" t="s">
        <v>12</v>
      </c>
    </row>
    <row r="762" spans="1:11" ht="85.5">
      <c r="A762" s="156" t="s">
        <v>3010</v>
      </c>
      <c r="B762" s="156"/>
      <c r="C762" s="156" t="s">
        <v>2835</v>
      </c>
      <c r="D762" s="164">
        <v>44777</v>
      </c>
      <c r="E762" s="78" t="s">
        <v>32</v>
      </c>
      <c r="F762" s="75" t="s">
        <v>42</v>
      </c>
      <c r="G762" s="156" t="s">
        <v>2995</v>
      </c>
      <c r="H762" s="156" t="s">
        <v>3011</v>
      </c>
      <c r="I762" s="156" t="s">
        <v>32</v>
      </c>
      <c r="J762" s="171" t="s">
        <v>36</v>
      </c>
      <c r="K762" s="16" t="s">
        <v>12</v>
      </c>
    </row>
    <row r="763" spans="1:11" ht="71.25">
      <c r="A763" s="156" t="s">
        <v>3012</v>
      </c>
      <c r="B763" s="156"/>
      <c r="C763" s="156" t="s">
        <v>2835</v>
      </c>
      <c r="D763" s="164">
        <v>44777</v>
      </c>
      <c r="E763" s="78" t="s">
        <v>32</v>
      </c>
      <c r="F763" s="75" t="s">
        <v>42</v>
      </c>
      <c r="G763" s="156" t="s">
        <v>2995</v>
      </c>
      <c r="H763" s="156" t="s">
        <v>3013</v>
      </c>
      <c r="I763" s="156" t="s">
        <v>32</v>
      </c>
      <c r="J763" s="171" t="s">
        <v>36</v>
      </c>
      <c r="K763" s="16" t="s">
        <v>12</v>
      </c>
    </row>
    <row r="764" spans="1:11" ht="71.25">
      <c r="A764" s="156" t="s">
        <v>3014</v>
      </c>
      <c r="B764" s="156"/>
      <c r="C764" s="156" t="s">
        <v>2835</v>
      </c>
      <c r="D764" s="164">
        <v>44777</v>
      </c>
      <c r="E764" s="78" t="s">
        <v>32</v>
      </c>
      <c r="F764" s="75" t="s">
        <v>42</v>
      </c>
      <c r="G764" s="156" t="s">
        <v>2995</v>
      </c>
      <c r="H764" s="156" t="s">
        <v>3015</v>
      </c>
      <c r="I764" s="156" t="s">
        <v>32</v>
      </c>
      <c r="J764" s="171" t="s">
        <v>36</v>
      </c>
      <c r="K764" s="16" t="s">
        <v>12</v>
      </c>
    </row>
    <row r="765" spans="1:11" ht="71.25">
      <c r="A765" s="156" t="s">
        <v>3016</v>
      </c>
      <c r="B765" s="156"/>
      <c r="C765" s="156" t="s">
        <v>2835</v>
      </c>
      <c r="D765" s="164">
        <v>44777</v>
      </c>
      <c r="E765" s="78" t="s">
        <v>32</v>
      </c>
      <c r="F765" s="75" t="s">
        <v>42</v>
      </c>
      <c r="G765" s="156" t="s">
        <v>2995</v>
      </c>
      <c r="H765" s="156" t="s">
        <v>3017</v>
      </c>
      <c r="I765" s="156" t="s">
        <v>32</v>
      </c>
      <c r="J765" s="171" t="s">
        <v>36</v>
      </c>
      <c r="K765" s="16" t="s">
        <v>12</v>
      </c>
    </row>
    <row r="766" spans="1:11" ht="71.25">
      <c r="A766" s="156" t="s">
        <v>3018</v>
      </c>
      <c r="B766" s="156"/>
      <c r="C766" s="156" t="s">
        <v>2835</v>
      </c>
      <c r="D766" s="164">
        <v>44777</v>
      </c>
      <c r="E766" s="78" t="s">
        <v>32</v>
      </c>
      <c r="F766" s="75" t="s">
        <v>42</v>
      </c>
      <c r="G766" s="156" t="s">
        <v>2995</v>
      </c>
      <c r="H766" s="156" t="s">
        <v>3019</v>
      </c>
      <c r="I766" s="156" t="s">
        <v>32</v>
      </c>
      <c r="J766" s="171" t="s">
        <v>36</v>
      </c>
      <c r="K766" s="16" t="s">
        <v>12</v>
      </c>
    </row>
    <row r="767" spans="1:11" ht="99.75">
      <c r="A767" s="156" t="s">
        <v>3020</v>
      </c>
      <c r="B767" s="156"/>
      <c r="C767" s="156" t="s">
        <v>2835</v>
      </c>
      <c r="D767" s="164">
        <v>44777</v>
      </c>
      <c r="E767" s="78" t="s">
        <v>32</v>
      </c>
      <c r="F767" s="75" t="s">
        <v>42</v>
      </c>
      <c r="G767" s="156" t="s">
        <v>2995</v>
      </c>
      <c r="H767" s="156" t="s">
        <v>3021</v>
      </c>
      <c r="I767" s="156" t="s">
        <v>32</v>
      </c>
      <c r="J767" s="171" t="s">
        <v>36</v>
      </c>
      <c r="K767" s="16" t="s">
        <v>12</v>
      </c>
    </row>
    <row r="768" spans="1:11" ht="71.25">
      <c r="A768" s="156" t="s">
        <v>3022</v>
      </c>
      <c r="B768" s="156"/>
      <c r="C768" s="156" t="s">
        <v>2835</v>
      </c>
      <c r="D768" s="164">
        <v>44777</v>
      </c>
      <c r="E768" s="78" t="s">
        <v>32</v>
      </c>
      <c r="F768" s="75" t="s">
        <v>42</v>
      </c>
      <c r="G768" s="156" t="s">
        <v>2995</v>
      </c>
      <c r="H768" s="156" t="s">
        <v>3023</v>
      </c>
      <c r="I768" s="156" t="s">
        <v>32</v>
      </c>
      <c r="J768" s="171" t="s">
        <v>36</v>
      </c>
      <c r="K768" s="16" t="s">
        <v>12</v>
      </c>
    </row>
    <row r="769" spans="1:11" ht="57">
      <c r="A769" s="156" t="s">
        <v>3024</v>
      </c>
      <c r="B769" s="156"/>
      <c r="C769" s="156" t="s">
        <v>2835</v>
      </c>
      <c r="D769" s="164">
        <v>44777</v>
      </c>
      <c r="E769" s="78" t="s">
        <v>32</v>
      </c>
      <c r="F769" s="75" t="s">
        <v>42</v>
      </c>
      <c r="G769" s="156" t="s">
        <v>2995</v>
      </c>
      <c r="H769" s="156" t="s">
        <v>3025</v>
      </c>
      <c r="I769" s="156" t="s">
        <v>32</v>
      </c>
      <c r="J769" s="171" t="s">
        <v>36</v>
      </c>
      <c r="K769" s="16" t="s">
        <v>12</v>
      </c>
    </row>
    <row r="770" spans="1:11" ht="71.25">
      <c r="A770" s="156" t="s">
        <v>3026</v>
      </c>
      <c r="B770" s="156"/>
      <c r="C770" s="156" t="s">
        <v>2835</v>
      </c>
      <c r="D770" s="164">
        <v>44777</v>
      </c>
      <c r="E770" s="78" t="s">
        <v>32</v>
      </c>
      <c r="F770" s="75" t="s">
        <v>42</v>
      </c>
      <c r="G770" s="156" t="s">
        <v>2995</v>
      </c>
      <c r="H770" s="156" t="s">
        <v>3027</v>
      </c>
      <c r="I770" s="156" t="s">
        <v>32</v>
      </c>
      <c r="J770" s="171" t="s">
        <v>36</v>
      </c>
      <c r="K770" s="16" t="s">
        <v>12</v>
      </c>
    </row>
    <row r="771" spans="1:11" ht="71.25">
      <c r="A771" s="156" t="s">
        <v>3028</v>
      </c>
      <c r="B771" s="156"/>
      <c r="C771" s="156" t="s">
        <v>2835</v>
      </c>
      <c r="D771" s="164">
        <v>44777</v>
      </c>
      <c r="E771" s="78" t="s">
        <v>32</v>
      </c>
      <c r="F771" s="75" t="s">
        <v>42</v>
      </c>
      <c r="G771" s="156" t="s">
        <v>2995</v>
      </c>
      <c r="H771" s="156" t="s">
        <v>3029</v>
      </c>
      <c r="I771" s="156" t="s">
        <v>32</v>
      </c>
      <c r="J771" s="171" t="s">
        <v>36</v>
      </c>
      <c r="K771" s="16" t="s">
        <v>12</v>
      </c>
    </row>
    <row r="772" spans="1:11" ht="71.25">
      <c r="A772" s="156" t="s">
        <v>3030</v>
      </c>
      <c r="B772" s="156"/>
      <c r="C772" s="156" t="s">
        <v>2835</v>
      </c>
      <c r="D772" s="164">
        <v>44777</v>
      </c>
      <c r="E772" s="78" t="s">
        <v>32</v>
      </c>
      <c r="F772" s="75" t="s">
        <v>42</v>
      </c>
      <c r="G772" s="156" t="s">
        <v>2995</v>
      </c>
      <c r="H772" s="156" t="s">
        <v>3031</v>
      </c>
      <c r="I772" s="156" t="s">
        <v>32</v>
      </c>
      <c r="J772" s="171" t="s">
        <v>36</v>
      </c>
      <c r="K772" s="16" t="s">
        <v>12</v>
      </c>
    </row>
    <row r="773" spans="1:11" ht="71.25">
      <c r="A773" s="156" t="s">
        <v>3032</v>
      </c>
      <c r="B773" s="156"/>
      <c r="C773" s="156" t="s">
        <v>2835</v>
      </c>
      <c r="D773" s="164">
        <v>44777</v>
      </c>
      <c r="E773" s="78" t="s">
        <v>32</v>
      </c>
      <c r="F773" s="75" t="s">
        <v>42</v>
      </c>
      <c r="G773" s="156" t="s">
        <v>2995</v>
      </c>
      <c r="H773" s="156" t="s">
        <v>3033</v>
      </c>
      <c r="I773" s="156" t="s">
        <v>32</v>
      </c>
      <c r="J773" s="171" t="s">
        <v>36</v>
      </c>
      <c r="K773" s="16" t="s">
        <v>12</v>
      </c>
    </row>
    <row r="774" spans="1:11" ht="57">
      <c r="A774" s="156" t="s">
        <v>3034</v>
      </c>
      <c r="B774" s="156"/>
      <c r="C774" s="156" t="s">
        <v>2835</v>
      </c>
      <c r="D774" s="164">
        <v>44777</v>
      </c>
      <c r="E774" s="78" t="s">
        <v>32</v>
      </c>
      <c r="F774" s="75" t="s">
        <v>42</v>
      </c>
      <c r="G774" s="156" t="s">
        <v>2995</v>
      </c>
      <c r="H774" s="156" t="s">
        <v>3035</v>
      </c>
      <c r="I774" s="156" t="s">
        <v>32</v>
      </c>
      <c r="J774" s="171" t="s">
        <v>36</v>
      </c>
      <c r="K774" s="16" t="s">
        <v>12</v>
      </c>
    </row>
    <row r="775" spans="1:11" ht="71.25">
      <c r="A775" s="156" t="s">
        <v>3036</v>
      </c>
      <c r="B775" s="156"/>
      <c r="C775" s="156" t="s">
        <v>2835</v>
      </c>
      <c r="D775" s="164">
        <v>44777</v>
      </c>
      <c r="E775" s="78" t="s">
        <v>32</v>
      </c>
      <c r="F775" s="75" t="s">
        <v>42</v>
      </c>
      <c r="G775" s="156" t="s">
        <v>2995</v>
      </c>
      <c r="H775" s="156" t="s">
        <v>3037</v>
      </c>
      <c r="I775" s="156" t="s">
        <v>32</v>
      </c>
      <c r="J775" s="171" t="s">
        <v>36</v>
      </c>
      <c r="K775" s="16" t="s">
        <v>12</v>
      </c>
    </row>
    <row r="776" spans="1:11" ht="57">
      <c r="A776" s="156" t="s">
        <v>3038</v>
      </c>
      <c r="B776" s="156"/>
      <c r="C776" s="156" t="s">
        <v>2835</v>
      </c>
      <c r="D776" s="164">
        <v>44777</v>
      </c>
      <c r="E776" s="78" t="s">
        <v>32</v>
      </c>
      <c r="F776" s="75" t="s">
        <v>42</v>
      </c>
      <c r="G776" s="156" t="s">
        <v>2995</v>
      </c>
      <c r="H776" s="156" t="s">
        <v>3039</v>
      </c>
      <c r="I776" s="156" t="s">
        <v>32</v>
      </c>
      <c r="J776" s="171" t="s">
        <v>36</v>
      </c>
      <c r="K776" s="16" t="s">
        <v>12</v>
      </c>
    </row>
    <row r="777" spans="1:11" ht="57">
      <c r="A777" s="156" t="s">
        <v>3040</v>
      </c>
      <c r="B777" s="156"/>
      <c r="C777" s="156" t="s">
        <v>2835</v>
      </c>
      <c r="D777" s="164">
        <v>44777</v>
      </c>
      <c r="E777" s="78" t="s">
        <v>32</v>
      </c>
      <c r="F777" s="75" t="s">
        <v>42</v>
      </c>
      <c r="G777" s="156" t="s">
        <v>2995</v>
      </c>
      <c r="H777" s="156" t="s">
        <v>3041</v>
      </c>
      <c r="I777" s="156" t="s">
        <v>32</v>
      </c>
      <c r="J777" s="171" t="s">
        <v>36</v>
      </c>
      <c r="K777" s="16" t="s">
        <v>12</v>
      </c>
    </row>
    <row r="778" spans="1:11" ht="57">
      <c r="A778" s="156" t="s">
        <v>3042</v>
      </c>
      <c r="B778" s="156"/>
      <c r="C778" s="156" t="s">
        <v>2835</v>
      </c>
      <c r="D778" s="164">
        <v>44777</v>
      </c>
      <c r="E778" s="78" t="s">
        <v>32</v>
      </c>
      <c r="F778" s="75" t="s">
        <v>42</v>
      </c>
      <c r="G778" s="156" t="s">
        <v>2995</v>
      </c>
      <c r="H778" s="156" t="s">
        <v>3043</v>
      </c>
      <c r="I778" s="156" t="s">
        <v>32</v>
      </c>
      <c r="J778" s="171" t="s">
        <v>36</v>
      </c>
      <c r="K778" s="16" t="s">
        <v>12</v>
      </c>
    </row>
    <row r="779" spans="1:11" ht="71.25">
      <c r="A779" s="156" t="s">
        <v>3044</v>
      </c>
      <c r="B779" s="156"/>
      <c r="C779" s="156" t="s">
        <v>2835</v>
      </c>
      <c r="D779" s="164">
        <v>44777</v>
      </c>
      <c r="E779" s="78" t="s">
        <v>32</v>
      </c>
      <c r="F779" s="75" t="s">
        <v>42</v>
      </c>
      <c r="G779" s="156" t="s">
        <v>2995</v>
      </c>
      <c r="H779" s="156" t="s">
        <v>3045</v>
      </c>
      <c r="I779" s="156" t="s">
        <v>32</v>
      </c>
      <c r="J779" s="171" t="s">
        <v>36</v>
      </c>
      <c r="K779" s="16" t="s">
        <v>12</v>
      </c>
    </row>
    <row r="780" spans="1:11" ht="57">
      <c r="A780" s="156" t="s">
        <v>3046</v>
      </c>
      <c r="B780" s="156"/>
      <c r="C780" s="156" t="s">
        <v>2835</v>
      </c>
      <c r="D780" s="164">
        <v>44777</v>
      </c>
      <c r="E780" s="78" t="s">
        <v>32</v>
      </c>
      <c r="F780" s="75" t="s">
        <v>42</v>
      </c>
      <c r="G780" s="156" t="s">
        <v>2995</v>
      </c>
      <c r="H780" s="156" t="s">
        <v>3047</v>
      </c>
      <c r="I780" s="156" t="s">
        <v>32</v>
      </c>
      <c r="J780" s="171" t="s">
        <v>36</v>
      </c>
      <c r="K780" s="16" t="s">
        <v>12</v>
      </c>
    </row>
    <row r="781" spans="1:11" ht="57">
      <c r="A781" s="156" t="s">
        <v>3048</v>
      </c>
      <c r="B781" s="156"/>
      <c r="C781" s="156" t="s">
        <v>2835</v>
      </c>
      <c r="D781" s="164">
        <v>44777</v>
      </c>
      <c r="E781" s="78" t="s">
        <v>32</v>
      </c>
      <c r="F781" s="75" t="s">
        <v>42</v>
      </c>
      <c r="G781" s="156" t="s">
        <v>2995</v>
      </c>
      <c r="H781" s="156" t="s">
        <v>3049</v>
      </c>
      <c r="I781" s="156" t="s">
        <v>32</v>
      </c>
      <c r="J781" s="171" t="s">
        <v>36</v>
      </c>
      <c r="K781" s="16" t="s">
        <v>12</v>
      </c>
    </row>
    <row r="782" spans="1:11" ht="57">
      <c r="A782" s="156" t="s">
        <v>3050</v>
      </c>
      <c r="B782" s="156"/>
      <c r="C782" s="156" t="s">
        <v>2835</v>
      </c>
      <c r="D782" s="164">
        <v>44777</v>
      </c>
      <c r="E782" s="78" t="s">
        <v>32</v>
      </c>
      <c r="F782" s="75" t="s">
        <v>42</v>
      </c>
      <c r="G782" s="156" t="s">
        <v>2995</v>
      </c>
      <c r="H782" s="156" t="s">
        <v>3051</v>
      </c>
      <c r="I782" s="156" t="s">
        <v>32</v>
      </c>
      <c r="J782" s="171" t="s">
        <v>36</v>
      </c>
      <c r="K782" s="16" t="s">
        <v>12</v>
      </c>
    </row>
    <row r="783" spans="1:11" ht="71.25">
      <c r="A783" s="156" t="s">
        <v>3052</v>
      </c>
      <c r="B783" s="156"/>
      <c r="C783" s="156" t="s">
        <v>2835</v>
      </c>
      <c r="D783" s="164">
        <v>44777</v>
      </c>
      <c r="E783" s="78" t="s">
        <v>32</v>
      </c>
      <c r="F783" s="75" t="s">
        <v>42</v>
      </c>
      <c r="G783" s="156" t="s">
        <v>2995</v>
      </c>
      <c r="H783" s="156" t="s">
        <v>3053</v>
      </c>
      <c r="I783" s="156" t="s">
        <v>32</v>
      </c>
      <c r="J783" s="171" t="s">
        <v>36</v>
      </c>
      <c r="K783" s="16" t="s">
        <v>12</v>
      </c>
    </row>
    <row r="784" spans="1:11" ht="57">
      <c r="A784" s="156" t="s">
        <v>3054</v>
      </c>
      <c r="B784" s="156"/>
      <c r="C784" s="156" t="s">
        <v>2835</v>
      </c>
      <c r="D784" s="164">
        <v>44777</v>
      </c>
      <c r="E784" s="78" t="s">
        <v>32</v>
      </c>
      <c r="F784" s="75" t="s">
        <v>42</v>
      </c>
      <c r="G784" s="156" t="s">
        <v>2995</v>
      </c>
      <c r="H784" s="156" t="s">
        <v>3055</v>
      </c>
      <c r="I784" s="156" t="s">
        <v>32</v>
      </c>
      <c r="J784" s="171" t="s">
        <v>36</v>
      </c>
      <c r="K784" s="16" t="s">
        <v>12</v>
      </c>
    </row>
    <row r="785" spans="1:11" ht="57">
      <c r="A785" s="156" t="s">
        <v>3056</v>
      </c>
      <c r="B785" s="156"/>
      <c r="C785" s="156" t="s">
        <v>2835</v>
      </c>
      <c r="D785" s="164">
        <v>44777</v>
      </c>
      <c r="E785" s="78" t="s">
        <v>32</v>
      </c>
      <c r="F785" s="75" t="s">
        <v>42</v>
      </c>
      <c r="G785" s="156" t="s">
        <v>2995</v>
      </c>
      <c r="H785" s="156" t="s">
        <v>3057</v>
      </c>
      <c r="I785" s="156" t="s">
        <v>32</v>
      </c>
      <c r="J785" s="171" t="s">
        <v>36</v>
      </c>
      <c r="K785" s="16" t="s">
        <v>12</v>
      </c>
    </row>
    <row r="786" spans="1:11" ht="57">
      <c r="A786" s="156" t="s">
        <v>3058</v>
      </c>
      <c r="B786" s="156"/>
      <c r="C786" s="156" t="s">
        <v>2835</v>
      </c>
      <c r="D786" s="164">
        <v>44777</v>
      </c>
      <c r="E786" s="78" t="s">
        <v>32</v>
      </c>
      <c r="F786" s="75" t="s">
        <v>42</v>
      </c>
      <c r="G786" s="156" t="s">
        <v>2995</v>
      </c>
      <c r="H786" s="156" t="s">
        <v>3059</v>
      </c>
      <c r="I786" s="156" t="s">
        <v>32</v>
      </c>
      <c r="J786" s="171" t="s">
        <v>36</v>
      </c>
      <c r="K786" s="16" t="s">
        <v>12</v>
      </c>
    </row>
    <row r="787" spans="1:11" ht="57">
      <c r="A787" s="156" t="s">
        <v>3060</v>
      </c>
      <c r="B787" s="156"/>
      <c r="C787" s="156" t="s">
        <v>2835</v>
      </c>
      <c r="D787" s="164">
        <v>44777</v>
      </c>
      <c r="E787" s="78" t="s">
        <v>32</v>
      </c>
      <c r="F787" s="75" t="s">
        <v>42</v>
      </c>
      <c r="G787" s="156" t="s">
        <v>2995</v>
      </c>
      <c r="H787" s="156" t="s">
        <v>3061</v>
      </c>
      <c r="I787" s="156" t="s">
        <v>32</v>
      </c>
      <c r="J787" s="171" t="s">
        <v>36</v>
      </c>
      <c r="K787" s="16" t="s">
        <v>12</v>
      </c>
    </row>
    <row r="788" spans="1:11" ht="71.25">
      <c r="A788" s="156" t="s">
        <v>3062</v>
      </c>
      <c r="B788" s="156"/>
      <c r="C788" s="156" t="s">
        <v>2835</v>
      </c>
      <c r="D788" s="164">
        <v>44777</v>
      </c>
      <c r="E788" s="78" t="s">
        <v>32</v>
      </c>
      <c r="F788" s="75" t="s">
        <v>42</v>
      </c>
      <c r="G788" s="156" t="s">
        <v>2995</v>
      </c>
      <c r="H788" s="156" t="s">
        <v>3063</v>
      </c>
      <c r="I788" s="156" t="s">
        <v>32</v>
      </c>
      <c r="J788" s="171" t="s">
        <v>36</v>
      </c>
      <c r="K788" s="16" t="s">
        <v>12</v>
      </c>
    </row>
    <row r="789" spans="1:11" ht="57">
      <c r="A789" s="156" t="s">
        <v>3064</v>
      </c>
      <c r="B789" s="156"/>
      <c r="C789" s="156" t="s">
        <v>2835</v>
      </c>
      <c r="D789" s="164">
        <v>44777</v>
      </c>
      <c r="E789" s="78" t="s">
        <v>32</v>
      </c>
      <c r="F789" s="75" t="s">
        <v>42</v>
      </c>
      <c r="G789" s="156" t="s">
        <v>2995</v>
      </c>
      <c r="H789" s="156" t="s">
        <v>3065</v>
      </c>
      <c r="I789" s="156" t="s">
        <v>32</v>
      </c>
      <c r="J789" s="171" t="s">
        <v>36</v>
      </c>
      <c r="K789" s="16" t="s">
        <v>12</v>
      </c>
    </row>
    <row r="790" spans="1:11" ht="57">
      <c r="A790" s="156" t="s">
        <v>3066</v>
      </c>
      <c r="B790" s="156"/>
      <c r="C790" s="156" t="s">
        <v>2835</v>
      </c>
      <c r="D790" s="164">
        <v>44777</v>
      </c>
      <c r="E790" s="78" t="s">
        <v>32</v>
      </c>
      <c r="F790" s="75" t="s">
        <v>42</v>
      </c>
      <c r="G790" s="156" t="s">
        <v>2995</v>
      </c>
      <c r="H790" s="156" t="s">
        <v>3067</v>
      </c>
      <c r="I790" s="156" t="s">
        <v>32</v>
      </c>
      <c r="J790" s="171" t="s">
        <v>36</v>
      </c>
      <c r="K790" s="16" t="s">
        <v>12</v>
      </c>
    </row>
    <row r="791" spans="1:11" ht="57">
      <c r="A791" s="156" t="s">
        <v>3068</v>
      </c>
      <c r="B791" s="156"/>
      <c r="C791" s="156" t="s">
        <v>2835</v>
      </c>
      <c r="D791" s="164">
        <v>44777</v>
      </c>
      <c r="E791" s="78" t="s">
        <v>32</v>
      </c>
      <c r="F791" s="75" t="s">
        <v>42</v>
      </c>
      <c r="G791" s="156" t="s">
        <v>2995</v>
      </c>
      <c r="H791" s="156" t="s">
        <v>3069</v>
      </c>
      <c r="I791" s="156" t="s">
        <v>32</v>
      </c>
      <c r="J791" s="171" t="s">
        <v>36</v>
      </c>
      <c r="K791" s="16" t="s">
        <v>12</v>
      </c>
    </row>
    <row r="792" spans="1:11" ht="71.25">
      <c r="A792" s="156" t="s">
        <v>3070</v>
      </c>
      <c r="B792" s="156"/>
      <c r="C792" s="156" t="s">
        <v>2835</v>
      </c>
      <c r="D792" s="164">
        <v>44777</v>
      </c>
      <c r="E792" s="78" t="s">
        <v>32</v>
      </c>
      <c r="F792" s="75" t="s">
        <v>42</v>
      </c>
      <c r="G792" s="156" t="s">
        <v>2995</v>
      </c>
      <c r="H792" s="156" t="s">
        <v>3071</v>
      </c>
      <c r="I792" s="156" t="s">
        <v>32</v>
      </c>
      <c r="J792" s="171" t="s">
        <v>36</v>
      </c>
      <c r="K792" s="16" t="s">
        <v>12</v>
      </c>
    </row>
    <row r="793" spans="1:11" ht="71.25">
      <c r="A793" s="156" t="s">
        <v>3072</v>
      </c>
      <c r="B793" s="156"/>
      <c r="C793" s="156" t="s">
        <v>2835</v>
      </c>
      <c r="D793" s="164">
        <v>44777</v>
      </c>
      <c r="E793" s="78" t="s">
        <v>32</v>
      </c>
      <c r="F793" s="75" t="s">
        <v>42</v>
      </c>
      <c r="G793" s="156" t="s">
        <v>2995</v>
      </c>
      <c r="H793" s="156" t="s">
        <v>3073</v>
      </c>
      <c r="I793" s="156" t="s">
        <v>32</v>
      </c>
      <c r="J793" s="171" t="s">
        <v>36</v>
      </c>
      <c r="K793" s="16" t="s">
        <v>12</v>
      </c>
    </row>
    <row r="794" spans="1:11" ht="71.25">
      <c r="A794" s="156" t="s">
        <v>3074</v>
      </c>
      <c r="B794" s="156"/>
      <c r="C794" s="156" t="s">
        <v>2835</v>
      </c>
      <c r="D794" s="164">
        <v>44777</v>
      </c>
      <c r="E794" s="78" t="s">
        <v>32</v>
      </c>
      <c r="F794" s="75" t="s">
        <v>42</v>
      </c>
      <c r="G794" s="156" t="s">
        <v>2995</v>
      </c>
      <c r="H794" s="156" t="s">
        <v>3075</v>
      </c>
      <c r="I794" s="156" t="s">
        <v>32</v>
      </c>
      <c r="J794" s="171" t="s">
        <v>36</v>
      </c>
      <c r="K794" s="16" t="s">
        <v>12</v>
      </c>
    </row>
    <row r="795" spans="1:11" ht="57">
      <c r="A795" s="156" t="s">
        <v>3076</v>
      </c>
      <c r="B795" s="156"/>
      <c r="C795" s="156" t="s">
        <v>2835</v>
      </c>
      <c r="D795" s="164">
        <v>44777</v>
      </c>
      <c r="E795" s="78" t="s">
        <v>32</v>
      </c>
      <c r="F795" s="75" t="s">
        <v>42</v>
      </c>
      <c r="G795" s="156" t="s">
        <v>2995</v>
      </c>
      <c r="H795" s="156" t="s">
        <v>3077</v>
      </c>
      <c r="I795" s="156" t="s">
        <v>32</v>
      </c>
      <c r="J795" s="171" t="s">
        <v>36</v>
      </c>
      <c r="K795" s="16" t="s">
        <v>12</v>
      </c>
    </row>
    <row r="796" spans="1:11" ht="71.25">
      <c r="A796" s="156" t="s">
        <v>3078</v>
      </c>
      <c r="B796" s="156"/>
      <c r="C796" s="156" t="s">
        <v>2835</v>
      </c>
      <c r="D796" s="164">
        <v>44777</v>
      </c>
      <c r="E796" s="78" t="s">
        <v>32</v>
      </c>
      <c r="F796" s="75" t="s">
        <v>42</v>
      </c>
      <c r="G796" s="156" t="s">
        <v>2995</v>
      </c>
      <c r="H796" s="156" t="s">
        <v>3079</v>
      </c>
      <c r="I796" s="156" t="s">
        <v>32</v>
      </c>
      <c r="J796" s="171" t="s">
        <v>36</v>
      </c>
      <c r="K796" s="16" t="s">
        <v>12</v>
      </c>
    </row>
    <row r="797" spans="1:11" ht="85.5">
      <c r="A797" s="156" t="s">
        <v>3080</v>
      </c>
      <c r="B797" s="156"/>
      <c r="C797" s="156" t="s">
        <v>2835</v>
      </c>
      <c r="D797" s="164">
        <v>44777</v>
      </c>
      <c r="E797" s="78" t="s">
        <v>32</v>
      </c>
      <c r="F797" s="75" t="s">
        <v>42</v>
      </c>
      <c r="G797" s="156" t="s">
        <v>3081</v>
      </c>
      <c r="H797" s="156" t="s">
        <v>3082</v>
      </c>
      <c r="I797" s="156" t="s">
        <v>32</v>
      </c>
      <c r="J797" s="171" t="s">
        <v>36</v>
      </c>
      <c r="K797" s="16" t="s">
        <v>12</v>
      </c>
    </row>
    <row r="798" spans="1:11" ht="85.5">
      <c r="A798" s="156" t="s">
        <v>3083</v>
      </c>
      <c r="B798" s="156"/>
      <c r="C798" s="156" t="s">
        <v>2835</v>
      </c>
      <c r="D798" s="164">
        <v>44777</v>
      </c>
      <c r="E798" s="78" t="s">
        <v>32</v>
      </c>
      <c r="F798" s="75" t="s">
        <v>42</v>
      </c>
      <c r="G798" s="156" t="s">
        <v>3081</v>
      </c>
      <c r="H798" s="156" t="s">
        <v>3082</v>
      </c>
      <c r="I798" s="156" t="s">
        <v>32</v>
      </c>
      <c r="J798" s="171" t="s">
        <v>36</v>
      </c>
      <c r="K798" s="16" t="s">
        <v>12</v>
      </c>
    </row>
    <row r="799" spans="1:11" ht="85.5">
      <c r="A799" s="156" t="s">
        <v>3084</v>
      </c>
      <c r="B799" s="156"/>
      <c r="C799" s="156" t="s">
        <v>2835</v>
      </c>
      <c r="D799" s="164">
        <v>44777</v>
      </c>
      <c r="E799" s="78" t="s">
        <v>32</v>
      </c>
      <c r="F799" s="75" t="s">
        <v>42</v>
      </c>
      <c r="G799" s="156" t="s">
        <v>3081</v>
      </c>
      <c r="H799" s="156" t="s">
        <v>3082</v>
      </c>
      <c r="I799" s="156" t="s">
        <v>32</v>
      </c>
      <c r="J799" s="171" t="s">
        <v>36</v>
      </c>
      <c r="K799" s="16" t="s">
        <v>12</v>
      </c>
    </row>
    <row r="800" spans="1:11" ht="85.5">
      <c r="A800" s="156" t="s">
        <v>3085</v>
      </c>
      <c r="B800" s="156"/>
      <c r="C800" s="156" t="s">
        <v>2835</v>
      </c>
      <c r="D800" s="164">
        <v>44777</v>
      </c>
      <c r="E800" s="78" t="s">
        <v>32</v>
      </c>
      <c r="F800" s="75" t="s">
        <v>42</v>
      </c>
      <c r="G800" s="156" t="s">
        <v>3081</v>
      </c>
      <c r="H800" s="156" t="s">
        <v>3082</v>
      </c>
      <c r="I800" s="156" t="s">
        <v>32</v>
      </c>
      <c r="J800" s="171" t="s">
        <v>36</v>
      </c>
      <c r="K800" s="16" t="s">
        <v>12</v>
      </c>
    </row>
    <row r="801" spans="1:11" ht="85.5">
      <c r="A801" s="156" t="s">
        <v>3086</v>
      </c>
      <c r="B801" s="156"/>
      <c r="C801" s="156" t="s">
        <v>2835</v>
      </c>
      <c r="D801" s="164">
        <v>44777</v>
      </c>
      <c r="E801" s="78" t="s">
        <v>32</v>
      </c>
      <c r="F801" s="75" t="s">
        <v>42</v>
      </c>
      <c r="G801" s="156" t="s">
        <v>3081</v>
      </c>
      <c r="H801" s="156" t="s">
        <v>3082</v>
      </c>
      <c r="I801" s="156" t="s">
        <v>32</v>
      </c>
      <c r="J801" s="171" t="s">
        <v>36</v>
      </c>
      <c r="K801" s="16" t="s">
        <v>12</v>
      </c>
    </row>
    <row r="802" spans="1:11" ht="85.5">
      <c r="A802" s="156" t="s">
        <v>3087</v>
      </c>
      <c r="B802" s="156"/>
      <c r="C802" s="156" t="s">
        <v>2835</v>
      </c>
      <c r="D802" s="164">
        <v>44777</v>
      </c>
      <c r="E802" s="78" t="s">
        <v>32</v>
      </c>
      <c r="F802" s="75" t="s">
        <v>42</v>
      </c>
      <c r="G802" s="156" t="s">
        <v>3081</v>
      </c>
      <c r="H802" s="156" t="s">
        <v>3082</v>
      </c>
      <c r="I802" s="156" t="s">
        <v>32</v>
      </c>
      <c r="J802" s="171" t="s">
        <v>36</v>
      </c>
      <c r="K802" s="16" t="s">
        <v>12</v>
      </c>
    </row>
    <row r="803" spans="1:11" ht="85.5">
      <c r="A803" s="156" t="s">
        <v>3088</v>
      </c>
      <c r="B803" s="156"/>
      <c r="C803" s="156" t="s">
        <v>2835</v>
      </c>
      <c r="D803" s="164">
        <v>44777</v>
      </c>
      <c r="E803" s="78" t="s">
        <v>32</v>
      </c>
      <c r="F803" s="75" t="s">
        <v>42</v>
      </c>
      <c r="G803" s="156" t="s">
        <v>3081</v>
      </c>
      <c r="H803" s="156" t="s">
        <v>3082</v>
      </c>
      <c r="I803" s="156" t="s">
        <v>32</v>
      </c>
      <c r="J803" s="171" t="s">
        <v>36</v>
      </c>
      <c r="K803" s="16" t="s">
        <v>12</v>
      </c>
    </row>
    <row r="804" spans="1:11" ht="85.5">
      <c r="A804" s="156" t="s">
        <v>3089</v>
      </c>
      <c r="B804" s="156"/>
      <c r="C804" s="156" t="s">
        <v>2835</v>
      </c>
      <c r="D804" s="164">
        <v>44777</v>
      </c>
      <c r="E804" s="78" t="s">
        <v>32</v>
      </c>
      <c r="F804" s="75" t="s">
        <v>42</v>
      </c>
      <c r="G804" s="156" t="s">
        <v>3081</v>
      </c>
      <c r="H804" s="156" t="s">
        <v>3082</v>
      </c>
      <c r="I804" s="156" t="s">
        <v>32</v>
      </c>
      <c r="J804" s="171" t="s">
        <v>36</v>
      </c>
      <c r="K804" s="16" t="s">
        <v>12</v>
      </c>
    </row>
    <row r="805" spans="1:11" ht="85.5">
      <c r="A805" s="156" t="s">
        <v>3090</v>
      </c>
      <c r="B805" s="156"/>
      <c r="C805" s="156" t="s">
        <v>2835</v>
      </c>
      <c r="D805" s="164">
        <v>44777</v>
      </c>
      <c r="E805" s="78" t="s">
        <v>32</v>
      </c>
      <c r="F805" s="75" t="s">
        <v>42</v>
      </c>
      <c r="G805" s="156" t="s">
        <v>3081</v>
      </c>
      <c r="H805" s="156" t="s">
        <v>3082</v>
      </c>
      <c r="I805" s="156" t="s">
        <v>32</v>
      </c>
      <c r="J805" s="171" t="s">
        <v>36</v>
      </c>
      <c r="K805" s="16" t="s">
        <v>12</v>
      </c>
    </row>
    <row r="806" spans="1:11" ht="85.5">
      <c r="A806" s="156" t="s">
        <v>3091</v>
      </c>
      <c r="B806" s="156"/>
      <c r="C806" s="156" t="s">
        <v>2835</v>
      </c>
      <c r="D806" s="164">
        <v>44777</v>
      </c>
      <c r="E806" s="78" t="s">
        <v>32</v>
      </c>
      <c r="F806" s="75" t="s">
        <v>42</v>
      </c>
      <c r="G806" s="156" t="s">
        <v>3081</v>
      </c>
      <c r="H806" s="156" t="s">
        <v>3082</v>
      </c>
      <c r="I806" s="156" t="s">
        <v>32</v>
      </c>
      <c r="J806" s="171" t="s">
        <v>36</v>
      </c>
      <c r="K806" s="16" t="s">
        <v>12</v>
      </c>
    </row>
    <row r="807" spans="1:11" ht="85.5">
      <c r="A807" s="156" t="s">
        <v>3092</v>
      </c>
      <c r="B807" s="156"/>
      <c r="C807" s="156" t="s">
        <v>2835</v>
      </c>
      <c r="D807" s="164">
        <v>44777</v>
      </c>
      <c r="E807" s="78" t="s">
        <v>32</v>
      </c>
      <c r="F807" s="75" t="s">
        <v>42</v>
      </c>
      <c r="G807" s="156" t="s">
        <v>3081</v>
      </c>
      <c r="H807" s="156" t="s">
        <v>3082</v>
      </c>
      <c r="I807" s="156" t="s">
        <v>32</v>
      </c>
      <c r="J807" s="171" t="s">
        <v>36</v>
      </c>
      <c r="K807" s="16" t="s">
        <v>12</v>
      </c>
    </row>
    <row r="808" spans="1:11" ht="85.5">
      <c r="A808" s="156" t="s">
        <v>3093</v>
      </c>
      <c r="B808" s="156"/>
      <c r="C808" s="156" t="s">
        <v>2835</v>
      </c>
      <c r="D808" s="164">
        <v>44777</v>
      </c>
      <c r="E808" s="78" t="s">
        <v>32</v>
      </c>
      <c r="F808" s="75" t="s">
        <v>42</v>
      </c>
      <c r="G808" s="156" t="s">
        <v>3081</v>
      </c>
      <c r="H808" s="156" t="s">
        <v>3082</v>
      </c>
      <c r="I808" s="156" t="s">
        <v>32</v>
      </c>
      <c r="J808" s="171" t="s">
        <v>36</v>
      </c>
      <c r="K808" s="16" t="s">
        <v>12</v>
      </c>
    </row>
    <row r="809" spans="1:11" ht="85.5">
      <c r="A809" s="156" t="s">
        <v>3094</v>
      </c>
      <c r="B809" s="156"/>
      <c r="C809" s="156" t="s">
        <v>2835</v>
      </c>
      <c r="D809" s="164">
        <v>44777</v>
      </c>
      <c r="E809" s="78" t="s">
        <v>32</v>
      </c>
      <c r="F809" s="75" t="s">
        <v>42</v>
      </c>
      <c r="G809" s="156" t="s">
        <v>3081</v>
      </c>
      <c r="H809" s="156" t="s">
        <v>3082</v>
      </c>
      <c r="I809" s="156" t="s">
        <v>32</v>
      </c>
      <c r="J809" s="171" t="s">
        <v>36</v>
      </c>
      <c r="K809" s="16" t="s">
        <v>12</v>
      </c>
    </row>
    <row r="810" spans="1:11" ht="85.5">
      <c r="A810" s="156" t="s">
        <v>3095</v>
      </c>
      <c r="B810" s="156"/>
      <c r="C810" s="156" t="s">
        <v>2835</v>
      </c>
      <c r="D810" s="164">
        <v>44777</v>
      </c>
      <c r="E810" s="78" t="s">
        <v>32</v>
      </c>
      <c r="F810" s="75" t="s">
        <v>42</v>
      </c>
      <c r="G810" s="156" t="s">
        <v>3081</v>
      </c>
      <c r="H810" s="156" t="s">
        <v>3082</v>
      </c>
      <c r="I810" s="156" t="s">
        <v>32</v>
      </c>
      <c r="J810" s="171" t="s">
        <v>36</v>
      </c>
      <c r="K810" s="16" t="s">
        <v>12</v>
      </c>
    </row>
    <row r="811" spans="1:11" ht="85.5">
      <c r="A811" s="156" t="s">
        <v>3096</v>
      </c>
      <c r="B811" s="156"/>
      <c r="C811" s="156" t="s">
        <v>2835</v>
      </c>
      <c r="D811" s="164">
        <v>44777</v>
      </c>
      <c r="E811" s="78" t="s">
        <v>32</v>
      </c>
      <c r="F811" s="75" t="s">
        <v>42</v>
      </c>
      <c r="G811" s="156" t="s">
        <v>3081</v>
      </c>
      <c r="H811" s="156" t="s">
        <v>3082</v>
      </c>
      <c r="I811" s="156" t="s">
        <v>32</v>
      </c>
      <c r="J811" s="171" t="s">
        <v>36</v>
      </c>
      <c r="K811" s="16" t="s">
        <v>12</v>
      </c>
    </row>
    <row r="812" spans="1:11" ht="85.5">
      <c r="A812" s="156" t="s">
        <v>3097</v>
      </c>
      <c r="B812" s="156"/>
      <c r="C812" s="156" t="s">
        <v>2835</v>
      </c>
      <c r="D812" s="164">
        <v>44777</v>
      </c>
      <c r="E812" s="78" t="s">
        <v>32</v>
      </c>
      <c r="F812" s="75" t="s">
        <v>42</v>
      </c>
      <c r="G812" s="156" t="s">
        <v>3081</v>
      </c>
      <c r="H812" s="156" t="s">
        <v>3082</v>
      </c>
      <c r="I812" s="156" t="s">
        <v>32</v>
      </c>
      <c r="J812" s="171" t="s">
        <v>36</v>
      </c>
      <c r="K812" s="16" t="s">
        <v>12</v>
      </c>
    </row>
    <row r="813" spans="1:11" ht="85.5">
      <c r="A813" s="156" t="s">
        <v>3098</v>
      </c>
      <c r="B813" s="156"/>
      <c r="C813" s="156" t="s">
        <v>2835</v>
      </c>
      <c r="D813" s="164">
        <v>44777</v>
      </c>
      <c r="E813" s="78" t="s">
        <v>32</v>
      </c>
      <c r="F813" s="75" t="s">
        <v>42</v>
      </c>
      <c r="G813" s="156" t="s">
        <v>3081</v>
      </c>
      <c r="H813" s="156" t="s">
        <v>3082</v>
      </c>
      <c r="I813" s="156" t="s">
        <v>32</v>
      </c>
      <c r="J813" s="171" t="s">
        <v>36</v>
      </c>
      <c r="K813" s="16" t="s">
        <v>12</v>
      </c>
    </row>
    <row r="814" spans="1:11" ht="85.5">
      <c r="A814" s="156" t="s">
        <v>3099</v>
      </c>
      <c r="B814" s="156"/>
      <c r="C814" s="156" t="s">
        <v>2835</v>
      </c>
      <c r="D814" s="164">
        <v>44777</v>
      </c>
      <c r="E814" s="78" t="s">
        <v>32</v>
      </c>
      <c r="F814" s="75" t="s">
        <v>42</v>
      </c>
      <c r="G814" s="156" t="s">
        <v>3081</v>
      </c>
      <c r="H814" s="156" t="s">
        <v>3082</v>
      </c>
      <c r="I814" s="156" t="s">
        <v>32</v>
      </c>
      <c r="J814" s="171" t="s">
        <v>36</v>
      </c>
      <c r="K814" s="16" t="s">
        <v>12</v>
      </c>
    </row>
    <row r="815" spans="1:11" ht="85.5">
      <c r="A815" s="156" t="s">
        <v>3100</v>
      </c>
      <c r="B815" s="156"/>
      <c r="C815" s="156" t="s">
        <v>2835</v>
      </c>
      <c r="D815" s="164">
        <v>44777</v>
      </c>
      <c r="E815" s="78" t="s">
        <v>32</v>
      </c>
      <c r="F815" s="75" t="s">
        <v>42</v>
      </c>
      <c r="G815" s="156" t="s">
        <v>3081</v>
      </c>
      <c r="H815" s="156" t="s">
        <v>3082</v>
      </c>
      <c r="I815" s="156" t="s">
        <v>32</v>
      </c>
      <c r="J815" s="171" t="s">
        <v>36</v>
      </c>
      <c r="K815" s="16" t="s">
        <v>12</v>
      </c>
    </row>
    <row r="816" spans="1:11" ht="85.5">
      <c r="A816" s="156" t="s">
        <v>3101</v>
      </c>
      <c r="B816" s="156"/>
      <c r="C816" s="156" t="s">
        <v>2835</v>
      </c>
      <c r="D816" s="164">
        <v>44777</v>
      </c>
      <c r="E816" s="78" t="s">
        <v>32</v>
      </c>
      <c r="F816" s="75" t="s">
        <v>42</v>
      </c>
      <c r="G816" s="156" t="s">
        <v>3081</v>
      </c>
      <c r="H816" s="156" t="s">
        <v>3082</v>
      </c>
      <c r="I816" s="156" t="s">
        <v>32</v>
      </c>
      <c r="J816" s="171" t="s">
        <v>36</v>
      </c>
      <c r="K816" s="16" t="s">
        <v>12</v>
      </c>
    </row>
    <row r="817" spans="1:11" ht="85.5">
      <c r="A817" s="156" t="s">
        <v>3102</v>
      </c>
      <c r="B817" s="156"/>
      <c r="C817" s="156" t="s">
        <v>2835</v>
      </c>
      <c r="D817" s="164">
        <v>44777</v>
      </c>
      <c r="E817" s="78" t="s">
        <v>32</v>
      </c>
      <c r="F817" s="75" t="s">
        <v>42</v>
      </c>
      <c r="G817" s="156" t="s">
        <v>3081</v>
      </c>
      <c r="H817" s="156" t="s">
        <v>3082</v>
      </c>
      <c r="I817" s="156" t="s">
        <v>32</v>
      </c>
      <c r="J817" s="171" t="s">
        <v>36</v>
      </c>
      <c r="K817" s="16" t="s">
        <v>12</v>
      </c>
    </row>
    <row r="818" spans="1:11" ht="85.5">
      <c r="A818" s="156" t="s">
        <v>3103</v>
      </c>
      <c r="B818" s="156"/>
      <c r="C818" s="156" t="s">
        <v>2835</v>
      </c>
      <c r="D818" s="164">
        <v>44777</v>
      </c>
      <c r="E818" s="78" t="s">
        <v>32</v>
      </c>
      <c r="F818" s="75" t="s">
        <v>42</v>
      </c>
      <c r="G818" s="156" t="s">
        <v>3081</v>
      </c>
      <c r="H818" s="156" t="s">
        <v>3082</v>
      </c>
      <c r="I818" s="156" t="s">
        <v>32</v>
      </c>
      <c r="J818" s="171" t="s">
        <v>36</v>
      </c>
      <c r="K818" s="16" t="s">
        <v>12</v>
      </c>
    </row>
    <row r="819" spans="1:11" ht="85.5">
      <c r="A819" s="156" t="s">
        <v>3104</v>
      </c>
      <c r="B819" s="156"/>
      <c r="C819" s="156" t="s">
        <v>2835</v>
      </c>
      <c r="D819" s="164">
        <v>44777</v>
      </c>
      <c r="E819" s="78" t="s">
        <v>32</v>
      </c>
      <c r="F819" s="75" t="s">
        <v>42</v>
      </c>
      <c r="G819" s="156" t="s">
        <v>3081</v>
      </c>
      <c r="H819" s="156" t="s">
        <v>3082</v>
      </c>
      <c r="I819" s="156" t="s">
        <v>32</v>
      </c>
      <c r="J819" s="171" t="s">
        <v>36</v>
      </c>
      <c r="K819" s="16" t="s">
        <v>12</v>
      </c>
    </row>
    <row r="820" spans="1:11" ht="85.5">
      <c r="A820" s="156" t="s">
        <v>3105</v>
      </c>
      <c r="B820" s="156"/>
      <c r="C820" s="156" t="s">
        <v>2835</v>
      </c>
      <c r="D820" s="164">
        <v>44777</v>
      </c>
      <c r="E820" s="78" t="s">
        <v>32</v>
      </c>
      <c r="F820" s="75" t="s">
        <v>42</v>
      </c>
      <c r="G820" s="156" t="s">
        <v>3081</v>
      </c>
      <c r="H820" s="156" t="s">
        <v>3082</v>
      </c>
      <c r="I820" s="156" t="s">
        <v>32</v>
      </c>
      <c r="J820" s="171" t="s">
        <v>36</v>
      </c>
      <c r="K820" s="16" t="s">
        <v>12</v>
      </c>
    </row>
    <row r="821" spans="1:11" ht="85.5">
      <c r="A821" s="156" t="s">
        <v>3106</v>
      </c>
      <c r="B821" s="156"/>
      <c r="C821" s="156" t="s">
        <v>2835</v>
      </c>
      <c r="D821" s="164">
        <v>44777</v>
      </c>
      <c r="E821" s="78" t="s">
        <v>32</v>
      </c>
      <c r="F821" s="75" t="s">
        <v>42</v>
      </c>
      <c r="G821" s="156" t="s">
        <v>3081</v>
      </c>
      <c r="H821" s="156" t="s">
        <v>3082</v>
      </c>
      <c r="I821" s="156" t="s">
        <v>32</v>
      </c>
      <c r="J821" s="171" t="s">
        <v>36</v>
      </c>
      <c r="K821" s="16" t="s">
        <v>12</v>
      </c>
    </row>
    <row r="822" spans="1:11" ht="85.5">
      <c r="A822" s="156" t="s">
        <v>3107</v>
      </c>
      <c r="B822" s="156"/>
      <c r="C822" s="156" t="s">
        <v>2835</v>
      </c>
      <c r="D822" s="164">
        <v>44777</v>
      </c>
      <c r="E822" s="78" t="s">
        <v>32</v>
      </c>
      <c r="F822" s="75" t="s">
        <v>42</v>
      </c>
      <c r="G822" s="156" t="s">
        <v>3081</v>
      </c>
      <c r="H822" s="156" t="s">
        <v>3082</v>
      </c>
      <c r="I822" s="156" t="s">
        <v>32</v>
      </c>
      <c r="J822" s="171" t="s">
        <v>36</v>
      </c>
      <c r="K822" s="16" t="s">
        <v>12</v>
      </c>
    </row>
    <row r="823" spans="1:11" ht="85.5">
      <c r="A823" s="156" t="s">
        <v>3108</v>
      </c>
      <c r="B823" s="156"/>
      <c r="C823" s="156" t="s">
        <v>2835</v>
      </c>
      <c r="D823" s="164">
        <v>44777</v>
      </c>
      <c r="E823" s="78" t="s">
        <v>32</v>
      </c>
      <c r="F823" s="75" t="s">
        <v>42</v>
      </c>
      <c r="G823" s="156" t="s">
        <v>3081</v>
      </c>
      <c r="H823" s="156" t="s">
        <v>3082</v>
      </c>
      <c r="I823" s="156" t="s">
        <v>32</v>
      </c>
      <c r="J823" s="171" t="s">
        <v>36</v>
      </c>
      <c r="K823" s="16" t="s">
        <v>12</v>
      </c>
    </row>
    <row r="824" spans="1:11" ht="85.5">
      <c r="A824" s="156" t="s">
        <v>3109</v>
      </c>
      <c r="B824" s="156"/>
      <c r="C824" s="156" t="s">
        <v>2835</v>
      </c>
      <c r="D824" s="164">
        <v>44777</v>
      </c>
      <c r="E824" s="78" t="s">
        <v>32</v>
      </c>
      <c r="F824" s="75" t="s">
        <v>42</v>
      </c>
      <c r="G824" s="156" t="s">
        <v>3081</v>
      </c>
      <c r="H824" s="156" t="s">
        <v>3082</v>
      </c>
      <c r="I824" s="156" t="s">
        <v>32</v>
      </c>
      <c r="J824" s="171" t="s">
        <v>36</v>
      </c>
      <c r="K824" s="16" t="s">
        <v>12</v>
      </c>
    </row>
    <row r="825" spans="1:11" ht="85.5">
      <c r="A825" s="156" t="s">
        <v>3110</v>
      </c>
      <c r="B825" s="156"/>
      <c r="C825" s="156" t="s">
        <v>2835</v>
      </c>
      <c r="D825" s="164">
        <v>44777</v>
      </c>
      <c r="E825" s="78" t="s">
        <v>32</v>
      </c>
      <c r="F825" s="75" t="s">
        <v>42</v>
      </c>
      <c r="G825" s="156" t="s">
        <v>3081</v>
      </c>
      <c r="H825" s="156" t="s">
        <v>3082</v>
      </c>
      <c r="I825" s="156" t="s">
        <v>32</v>
      </c>
      <c r="J825" s="171" t="s">
        <v>36</v>
      </c>
      <c r="K825" s="16" t="s">
        <v>12</v>
      </c>
    </row>
    <row r="826" spans="1:11" ht="85.5">
      <c r="A826" s="156" t="s">
        <v>3111</v>
      </c>
      <c r="B826" s="156"/>
      <c r="C826" s="156" t="s">
        <v>2835</v>
      </c>
      <c r="D826" s="164">
        <v>44777</v>
      </c>
      <c r="E826" s="78" t="s">
        <v>32</v>
      </c>
      <c r="F826" s="75" t="s">
        <v>42</v>
      </c>
      <c r="G826" s="156" t="s">
        <v>3081</v>
      </c>
      <c r="H826" s="156" t="s">
        <v>3082</v>
      </c>
      <c r="I826" s="156" t="s">
        <v>32</v>
      </c>
      <c r="J826" s="171" t="s">
        <v>36</v>
      </c>
      <c r="K826" s="16" t="s">
        <v>12</v>
      </c>
    </row>
    <row r="827" spans="1:11" ht="85.5">
      <c r="A827" s="156" t="s">
        <v>3112</v>
      </c>
      <c r="B827" s="156"/>
      <c r="C827" s="156" t="s">
        <v>2835</v>
      </c>
      <c r="D827" s="164">
        <v>44777</v>
      </c>
      <c r="E827" s="78" t="s">
        <v>32</v>
      </c>
      <c r="F827" s="75" t="s">
        <v>42</v>
      </c>
      <c r="G827" s="156" t="s">
        <v>3081</v>
      </c>
      <c r="H827" s="156" t="s">
        <v>3082</v>
      </c>
      <c r="I827" s="156" t="s">
        <v>32</v>
      </c>
      <c r="J827" s="171" t="s">
        <v>36</v>
      </c>
      <c r="K827" s="16" t="s">
        <v>12</v>
      </c>
    </row>
    <row r="828" spans="1:11" ht="85.5">
      <c r="A828" s="156" t="s">
        <v>3113</v>
      </c>
      <c r="B828" s="156"/>
      <c r="C828" s="156" t="s">
        <v>2835</v>
      </c>
      <c r="D828" s="164">
        <v>44777</v>
      </c>
      <c r="E828" s="78" t="s">
        <v>32</v>
      </c>
      <c r="F828" s="75" t="s">
        <v>42</v>
      </c>
      <c r="G828" s="156" t="s">
        <v>3081</v>
      </c>
      <c r="H828" s="156" t="s">
        <v>3082</v>
      </c>
      <c r="I828" s="156" t="s">
        <v>32</v>
      </c>
      <c r="J828" s="171" t="s">
        <v>36</v>
      </c>
      <c r="K828" s="16" t="s">
        <v>12</v>
      </c>
    </row>
    <row r="829" spans="1:11" ht="85.5">
      <c r="A829" s="156" t="s">
        <v>3114</v>
      </c>
      <c r="B829" s="156"/>
      <c r="C829" s="156" t="s">
        <v>2835</v>
      </c>
      <c r="D829" s="164">
        <v>44777</v>
      </c>
      <c r="E829" s="78" t="s">
        <v>32</v>
      </c>
      <c r="F829" s="75" t="s">
        <v>42</v>
      </c>
      <c r="G829" s="156" t="s">
        <v>3081</v>
      </c>
      <c r="H829" s="156" t="s">
        <v>3082</v>
      </c>
      <c r="I829" s="156" t="s">
        <v>32</v>
      </c>
      <c r="J829" s="171" t="s">
        <v>36</v>
      </c>
      <c r="K829" s="16" t="s">
        <v>12</v>
      </c>
    </row>
    <row r="830" spans="1:11" ht="85.5">
      <c r="A830" s="156" t="s">
        <v>3115</v>
      </c>
      <c r="B830" s="156"/>
      <c r="C830" s="156" t="s">
        <v>2835</v>
      </c>
      <c r="D830" s="164">
        <v>44777</v>
      </c>
      <c r="E830" s="78" t="s">
        <v>32</v>
      </c>
      <c r="F830" s="75" t="s">
        <v>42</v>
      </c>
      <c r="G830" s="156" t="s">
        <v>3081</v>
      </c>
      <c r="H830" s="156" t="s">
        <v>3082</v>
      </c>
      <c r="I830" s="156" t="s">
        <v>32</v>
      </c>
      <c r="J830" s="171" t="s">
        <v>36</v>
      </c>
      <c r="K830" s="16" t="s">
        <v>12</v>
      </c>
    </row>
    <row r="831" spans="1:11" ht="85.5">
      <c r="A831" s="156" t="s">
        <v>3116</v>
      </c>
      <c r="B831" s="156"/>
      <c r="C831" s="156" t="s">
        <v>2835</v>
      </c>
      <c r="D831" s="164">
        <v>44777</v>
      </c>
      <c r="E831" s="78" t="s">
        <v>32</v>
      </c>
      <c r="F831" s="75" t="s">
        <v>42</v>
      </c>
      <c r="G831" s="156" t="s">
        <v>3081</v>
      </c>
      <c r="H831" s="156" t="s">
        <v>3082</v>
      </c>
      <c r="I831" s="156" t="s">
        <v>32</v>
      </c>
      <c r="J831" s="171" t="s">
        <v>36</v>
      </c>
      <c r="K831" s="16" t="s">
        <v>12</v>
      </c>
    </row>
    <row r="832" spans="1:11" ht="85.5">
      <c r="A832" s="156" t="s">
        <v>3117</v>
      </c>
      <c r="B832" s="156"/>
      <c r="C832" s="156" t="s">
        <v>2835</v>
      </c>
      <c r="D832" s="164">
        <v>44777</v>
      </c>
      <c r="E832" s="78" t="s">
        <v>32</v>
      </c>
      <c r="F832" s="75" t="s">
        <v>42</v>
      </c>
      <c r="G832" s="156" t="s">
        <v>3081</v>
      </c>
      <c r="H832" s="156" t="s">
        <v>3082</v>
      </c>
      <c r="I832" s="156" t="s">
        <v>32</v>
      </c>
      <c r="J832" s="171" t="s">
        <v>36</v>
      </c>
      <c r="K832" s="16" t="s">
        <v>12</v>
      </c>
    </row>
    <row r="833" spans="1:11" ht="85.5">
      <c r="A833" s="156" t="s">
        <v>3118</v>
      </c>
      <c r="B833" s="156"/>
      <c r="C833" s="156" t="s">
        <v>2835</v>
      </c>
      <c r="D833" s="164">
        <v>44777</v>
      </c>
      <c r="E833" s="78" t="s">
        <v>32</v>
      </c>
      <c r="F833" s="75" t="s">
        <v>42</v>
      </c>
      <c r="G833" s="156" t="s">
        <v>3081</v>
      </c>
      <c r="H833" s="156" t="s">
        <v>3082</v>
      </c>
      <c r="I833" s="156" t="s">
        <v>32</v>
      </c>
      <c r="J833" s="171" t="s">
        <v>36</v>
      </c>
      <c r="K833" s="16" t="s">
        <v>12</v>
      </c>
    </row>
    <row r="834" spans="1:11" ht="85.5">
      <c r="A834" s="156" t="s">
        <v>3119</v>
      </c>
      <c r="B834" s="156"/>
      <c r="C834" s="156" t="s">
        <v>2835</v>
      </c>
      <c r="D834" s="164">
        <v>44777</v>
      </c>
      <c r="E834" s="78" t="s">
        <v>32</v>
      </c>
      <c r="F834" s="75" t="s">
        <v>42</v>
      </c>
      <c r="G834" s="156" t="s">
        <v>3081</v>
      </c>
      <c r="H834" s="156" t="s">
        <v>3082</v>
      </c>
      <c r="I834" s="156" t="s">
        <v>32</v>
      </c>
      <c r="J834" s="171" t="s">
        <v>36</v>
      </c>
      <c r="K834" s="16" t="s">
        <v>12</v>
      </c>
    </row>
    <row r="835" spans="1:11" ht="85.5">
      <c r="A835" s="156" t="s">
        <v>3120</v>
      </c>
      <c r="B835" s="156"/>
      <c r="C835" s="156" t="s">
        <v>2835</v>
      </c>
      <c r="D835" s="164">
        <v>44777</v>
      </c>
      <c r="E835" s="78" t="s">
        <v>32</v>
      </c>
      <c r="F835" s="75" t="s">
        <v>42</v>
      </c>
      <c r="G835" s="156" t="s">
        <v>3081</v>
      </c>
      <c r="H835" s="156" t="s">
        <v>3082</v>
      </c>
      <c r="I835" s="156" t="s">
        <v>32</v>
      </c>
      <c r="J835" s="171" t="s">
        <v>36</v>
      </c>
      <c r="K835" s="16" t="s">
        <v>12</v>
      </c>
    </row>
    <row r="836" spans="1:11" ht="85.5">
      <c r="A836" s="156" t="s">
        <v>3121</v>
      </c>
      <c r="B836" s="156"/>
      <c r="C836" s="156" t="s">
        <v>2835</v>
      </c>
      <c r="D836" s="164">
        <v>44777</v>
      </c>
      <c r="E836" s="78" t="s">
        <v>32</v>
      </c>
      <c r="F836" s="75" t="s">
        <v>42</v>
      </c>
      <c r="G836" s="156" t="s">
        <v>3081</v>
      </c>
      <c r="H836" s="156" t="s">
        <v>3082</v>
      </c>
      <c r="I836" s="156" t="s">
        <v>32</v>
      </c>
      <c r="J836" s="171" t="s">
        <v>36</v>
      </c>
      <c r="K836" s="16" t="s">
        <v>12</v>
      </c>
    </row>
    <row r="837" spans="1:11" ht="85.5">
      <c r="A837" s="156" t="s">
        <v>3122</v>
      </c>
      <c r="B837" s="156" t="s">
        <v>3123</v>
      </c>
      <c r="C837" s="156" t="s">
        <v>2835</v>
      </c>
      <c r="D837" s="164">
        <v>44777</v>
      </c>
      <c r="E837" s="78" t="s">
        <v>32</v>
      </c>
      <c r="F837" s="75" t="s">
        <v>42</v>
      </c>
      <c r="G837" s="156" t="s">
        <v>3081</v>
      </c>
      <c r="H837" s="156" t="s">
        <v>3082</v>
      </c>
      <c r="I837" s="156" t="s">
        <v>32</v>
      </c>
      <c r="J837" s="171" t="s">
        <v>36</v>
      </c>
      <c r="K837" s="16" t="s">
        <v>12</v>
      </c>
    </row>
    <row r="838" spans="1:11" ht="85.5">
      <c r="A838" s="156" t="s">
        <v>3124</v>
      </c>
      <c r="B838" s="156"/>
      <c r="C838" s="156" t="s">
        <v>2835</v>
      </c>
      <c r="D838" s="164">
        <v>44777</v>
      </c>
      <c r="E838" s="78" t="s">
        <v>32</v>
      </c>
      <c r="F838" s="75" t="s">
        <v>42</v>
      </c>
      <c r="G838" s="156" t="s">
        <v>3081</v>
      </c>
      <c r="H838" s="156" t="s">
        <v>3082</v>
      </c>
      <c r="I838" s="156" t="s">
        <v>32</v>
      </c>
      <c r="J838" s="171" t="s">
        <v>36</v>
      </c>
      <c r="K838" s="16" t="s">
        <v>12</v>
      </c>
    </row>
    <row r="839" spans="1:11" ht="85.5">
      <c r="A839" s="156" t="s">
        <v>3125</v>
      </c>
      <c r="B839" s="156"/>
      <c r="C839" s="156" t="s">
        <v>2835</v>
      </c>
      <c r="D839" s="164">
        <v>44777</v>
      </c>
      <c r="E839" s="78" t="s">
        <v>32</v>
      </c>
      <c r="F839" s="75" t="s">
        <v>42</v>
      </c>
      <c r="G839" s="156" t="s">
        <v>3081</v>
      </c>
      <c r="H839" s="156" t="s">
        <v>3082</v>
      </c>
      <c r="I839" s="156" t="s">
        <v>32</v>
      </c>
      <c r="J839" s="171" t="s">
        <v>36</v>
      </c>
      <c r="K839" s="16" t="s">
        <v>12</v>
      </c>
    </row>
    <row r="840" spans="1:11" ht="85.5">
      <c r="A840" s="156" t="s">
        <v>3126</v>
      </c>
      <c r="B840" s="156"/>
      <c r="C840" s="156" t="s">
        <v>2835</v>
      </c>
      <c r="D840" s="164">
        <v>44777</v>
      </c>
      <c r="E840" s="78" t="s">
        <v>32</v>
      </c>
      <c r="F840" s="75" t="s">
        <v>42</v>
      </c>
      <c r="G840" s="156" t="s">
        <v>3081</v>
      </c>
      <c r="H840" s="156" t="s">
        <v>3082</v>
      </c>
      <c r="I840" s="156" t="s">
        <v>32</v>
      </c>
      <c r="J840" s="171" t="s">
        <v>36</v>
      </c>
      <c r="K840" s="16" t="s">
        <v>12</v>
      </c>
    </row>
    <row r="841" spans="1:11" ht="85.5">
      <c r="A841" s="156" t="s">
        <v>3127</v>
      </c>
      <c r="B841" s="156"/>
      <c r="C841" s="156" t="s">
        <v>2835</v>
      </c>
      <c r="D841" s="164">
        <v>44777</v>
      </c>
      <c r="E841" s="78" t="s">
        <v>32</v>
      </c>
      <c r="F841" s="75" t="s">
        <v>42</v>
      </c>
      <c r="G841" s="156" t="s">
        <v>3081</v>
      </c>
      <c r="H841" s="156" t="s">
        <v>3082</v>
      </c>
      <c r="I841" s="156" t="s">
        <v>32</v>
      </c>
      <c r="J841" s="171" t="s">
        <v>36</v>
      </c>
      <c r="K841" s="16" t="s">
        <v>12</v>
      </c>
    </row>
    <row r="842" spans="1:11" ht="85.5">
      <c r="A842" s="156" t="s">
        <v>3128</v>
      </c>
      <c r="B842" s="156"/>
      <c r="C842" s="156" t="s">
        <v>2835</v>
      </c>
      <c r="D842" s="164">
        <v>44777</v>
      </c>
      <c r="E842" s="78" t="s">
        <v>32</v>
      </c>
      <c r="F842" s="75" t="s">
        <v>42</v>
      </c>
      <c r="G842" s="156" t="s">
        <v>3081</v>
      </c>
      <c r="H842" s="156" t="s">
        <v>3082</v>
      </c>
      <c r="I842" s="156" t="s">
        <v>32</v>
      </c>
      <c r="J842" s="171" t="s">
        <v>36</v>
      </c>
      <c r="K842" s="16" t="s">
        <v>12</v>
      </c>
    </row>
    <row r="843" spans="1:11" ht="85.5">
      <c r="A843" s="156" t="s">
        <v>3129</v>
      </c>
      <c r="B843" s="156"/>
      <c r="C843" s="156" t="s">
        <v>2835</v>
      </c>
      <c r="D843" s="164">
        <v>44777</v>
      </c>
      <c r="E843" s="78" t="s">
        <v>32</v>
      </c>
      <c r="F843" s="75" t="s">
        <v>42</v>
      </c>
      <c r="G843" s="156" t="s">
        <v>3081</v>
      </c>
      <c r="H843" s="156" t="s">
        <v>3082</v>
      </c>
      <c r="I843" s="156" t="s">
        <v>32</v>
      </c>
      <c r="J843" s="171" t="s">
        <v>36</v>
      </c>
      <c r="K843" s="16" t="s">
        <v>12</v>
      </c>
    </row>
    <row r="844" spans="1:11" ht="85.5">
      <c r="A844" s="156" t="s">
        <v>3130</v>
      </c>
      <c r="B844" s="156"/>
      <c r="C844" s="156" t="s">
        <v>2835</v>
      </c>
      <c r="D844" s="164">
        <v>44777</v>
      </c>
      <c r="E844" s="78" t="s">
        <v>32</v>
      </c>
      <c r="F844" s="75" t="s">
        <v>42</v>
      </c>
      <c r="G844" s="156" t="s">
        <v>3081</v>
      </c>
      <c r="H844" s="156" t="s">
        <v>3082</v>
      </c>
      <c r="I844" s="156" t="s">
        <v>32</v>
      </c>
      <c r="J844" s="171" t="s">
        <v>36</v>
      </c>
      <c r="K844" s="16" t="s">
        <v>12</v>
      </c>
    </row>
    <row r="845" spans="1:11" ht="85.5">
      <c r="A845" s="156" t="s">
        <v>3131</v>
      </c>
      <c r="B845" s="156"/>
      <c r="C845" s="156" t="s">
        <v>2835</v>
      </c>
      <c r="D845" s="164">
        <v>44777</v>
      </c>
      <c r="E845" s="78" t="s">
        <v>32</v>
      </c>
      <c r="F845" s="75" t="s">
        <v>42</v>
      </c>
      <c r="G845" s="156" t="s">
        <v>3081</v>
      </c>
      <c r="H845" s="156" t="s">
        <v>3082</v>
      </c>
      <c r="I845" s="156" t="s">
        <v>32</v>
      </c>
      <c r="J845" s="171" t="s">
        <v>36</v>
      </c>
      <c r="K845" s="16" t="s">
        <v>12</v>
      </c>
    </row>
    <row r="846" spans="1:11" ht="85.5">
      <c r="A846" s="156" t="s">
        <v>3132</v>
      </c>
      <c r="B846" s="156"/>
      <c r="C846" s="156" t="s">
        <v>2835</v>
      </c>
      <c r="D846" s="164">
        <v>44777</v>
      </c>
      <c r="E846" s="78" t="s">
        <v>32</v>
      </c>
      <c r="F846" s="75" t="s">
        <v>42</v>
      </c>
      <c r="G846" s="156" t="s">
        <v>3081</v>
      </c>
      <c r="H846" s="156" t="s">
        <v>3082</v>
      </c>
      <c r="I846" s="156" t="s">
        <v>32</v>
      </c>
      <c r="J846" s="171" t="s">
        <v>36</v>
      </c>
      <c r="K846" s="16" t="s">
        <v>12</v>
      </c>
    </row>
    <row r="847" spans="1:11" ht="85.5">
      <c r="A847" s="156" t="s">
        <v>3133</v>
      </c>
      <c r="B847" s="156"/>
      <c r="C847" s="156" t="s">
        <v>2835</v>
      </c>
      <c r="D847" s="164">
        <v>44777</v>
      </c>
      <c r="E847" s="78" t="s">
        <v>32</v>
      </c>
      <c r="F847" s="75" t="s">
        <v>42</v>
      </c>
      <c r="G847" s="156" t="s">
        <v>3081</v>
      </c>
      <c r="H847" s="156" t="s">
        <v>3082</v>
      </c>
      <c r="I847" s="156" t="s">
        <v>32</v>
      </c>
      <c r="J847" s="171" t="s">
        <v>36</v>
      </c>
      <c r="K847" s="16" t="s">
        <v>12</v>
      </c>
    </row>
    <row r="848" spans="1:11" ht="85.5">
      <c r="A848" s="156" t="s">
        <v>3134</v>
      </c>
      <c r="B848" s="156"/>
      <c r="C848" s="156" t="s">
        <v>2835</v>
      </c>
      <c r="D848" s="164">
        <v>44777</v>
      </c>
      <c r="E848" s="78" t="s">
        <v>32</v>
      </c>
      <c r="F848" s="75" t="s">
        <v>42</v>
      </c>
      <c r="G848" s="156" t="s">
        <v>3081</v>
      </c>
      <c r="H848" s="156" t="s">
        <v>3082</v>
      </c>
      <c r="I848" s="156" t="s">
        <v>32</v>
      </c>
      <c r="J848" s="171" t="s">
        <v>36</v>
      </c>
      <c r="K848" s="16" t="s">
        <v>12</v>
      </c>
    </row>
    <row r="849" spans="1:11" ht="85.5">
      <c r="A849" s="156" t="s">
        <v>3135</v>
      </c>
      <c r="B849" s="156"/>
      <c r="C849" s="156" t="s">
        <v>2835</v>
      </c>
      <c r="D849" s="164">
        <v>44777</v>
      </c>
      <c r="E849" s="78" t="s">
        <v>32</v>
      </c>
      <c r="F849" s="75" t="s">
        <v>42</v>
      </c>
      <c r="G849" s="156" t="s">
        <v>3081</v>
      </c>
      <c r="H849" s="156" t="s">
        <v>3082</v>
      </c>
      <c r="I849" s="156" t="s">
        <v>32</v>
      </c>
      <c r="J849" s="171" t="s">
        <v>36</v>
      </c>
      <c r="K849" s="16" t="s">
        <v>12</v>
      </c>
    </row>
    <row r="850" spans="1:11" ht="85.5">
      <c r="A850" s="156" t="s">
        <v>3136</v>
      </c>
      <c r="B850" s="156"/>
      <c r="C850" s="156" t="s">
        <v>2835</v>
      </c>
      <c r="D850" s="164">
        <v>44777</v>
      </c>
      <c r="E850" s="78" t="s">
        <v>32</v>
      </c>
      <c r="F850" s="75" t="s">
        <v>42</v>
      </c>
      <c r="G850" s="156" t="s">
        <v>3081</v>
      </c>
      <c r="H850" s="156" t="s">
        <v>3082</v>
      </c>
      <c r="I850" s="156" t="s">
        <v>32</v>
      </c>
      <c r="J850" s="171" t="s">
        <v>36</v>
      </c>
      <c r="K850" s="16" t="s">
        <v>12</v>
      </c>
    </row>
    <row r="851" spans="1:11" ht="85.5">
      <c r="A851" s="156" t="s">
        <v>3137</v>
      </c>
      <c r="B851" s="156"/>
      <c r="C851" s="156" t="s">
        <v>2835</v>
      </c>
      <c r="D851" s="164">
        <v>44777</v>
      </c>
      <c r="E851" s="78" t="s">
        <v>32</v>
      </c>
      <c r="F851" s="75" t="s">
        <v>42</v>
      </c>
      <c r="G851" s="156" t="s">
        <v>3081</v>
      </c>
      <c r="H851" s="156" t="s">
        <v>3082</v>
      </c>
      <c r="I851" s="156" t="s">
        <v>32</v>
      </c>
      <c r="J851" s="171" t="s">
        <v>36</v>
      </c>
      <c r="K851" s="16" t="s">
        <v>12</v>
      </c>
    </row>
    <row r="852" spans="1:11" ht="85.5">
      <c r="A852" s="156" t="s">
        <v>3138</v>
      </c>
      <c r="B852" s="156"/>
      <c r="C852" s="156" t="s">
        <v>2835</v>
      </c>
      <c r="D852" s="164">
        <v>44777</v>
      </c>
      <c r="E852" s="78" t="s">
        <v>32</v>
      </c>
      <c r="F852" s="75" t="s">
        <v>42</v>
      </c>
      <c r="G852" s="156" t="s">
        <v>3081</v>
      </c>
      <c r="H852" s="156" t="s">
        <v>3082</v>
      </c>
      <c r="I852" s="156" t="s">
        <v>32</v>
      </c>
      <c r="J852" s="171" t="s">
        <v>36</v>
      </c>
      <c r="K852" s="16" t="s">
        <v>12</v>
      </c>
    </row>
    <row r="853" spans="1:11" ht="85.5">
      <c r="A853" s="156" t="s">
        <v>3139</v>
      </c>
      <c r="B853" s="156"/>
      <c r="C853" s="156" t="s">
        <v>2835</v>
      </c>
      <c r="D853" s="164">
        <v>44777</v>
      </c>
      <c r="E853" s="78" t="s">
        <v>32</v>
      </c>
      <c r="F853" s="75" t="s">
        <v>42</v>
      </c>
      <c r="G853" s="156" t="s">
        <v>3081</v>
      </c>
      <c r="H853" s="156" t="s">
        <v>3082</v>
      </c>
      <c r="I853" s="156" t="s">
        <v>32</v>
      </c>
      <c r="J853" s="171" t="s">
        <v>36</v>
      </c>
      <c r="K853" s="16" t="s">
        <v>12</v>
      </c>
    </row>
    <row r="854" spans="1:11" ht="85.5">
      <c r="A854" s="156" t="s">
        <v>3140</v>
      </c>
      <c r="B854" s="156"/>
      <c r="C854" s="156" t="s">
        <v>2835</v>
      </c>
      <c r="D854" s="164">
        <v>44777</v>
      </c>
      <c r="E854" s="78" t="s">
        <v>32</v>
      </c>
      <c r="F854" s="75" t="s">
        <v>42</v>
      </c>
      <c r="G854" s="156" t="s">
        <v>3081</v>
      </c>
      <c r="H854" s="156" t="s">
        <v>3082</v>
      </c>
      <c r="I854" s="156" t="s">
        <v>32</v>
      </c>
      <c r="J854" s="171" t="s">
        <v>36</v>
      </c>
      <c r="K854" s="16" t="s">
        <v>12</v>
      </c>
    </row>
    <row r="855" spans="1:11" ht="85.5">
      <c r="A855" s="156" t="s">
        <v>3141</v>
      </c>
      <c r="B855" s="156"/>
      <c r="C855" s="156" t="s">
        <v>2835</v>
      </c>
      <c r="D855" s="164">
        <v>44777</v>
      </c>
      <c r="E855" s="78" t="s">
        <v>32</v>
      </c>
      <c r="F855" s="75" t="s">
        <v>42</v>
      </c>
      <c r="G855" s="156" t="s">
        <v>3081</v>
      </c>
      <c r="H855" s="156" t="s">
        <v>3082</v>
      </c>
      <c r="I855" s="156" t="s">
        <v>32</v>
      </c>
      <c r="J855" s="171" t="s">
        <v>36</v>
      </c>
      <c r="K855" s="16" t="s">
        <v>12</v>
      </c>
    </row>
    <row r="856" spans="1:11" ht="85.5">
      <c r="A856" s="156" t="s">
        <v>3142</v>
      </c>
      <c r="B856" s="156"/>
      <c r="C856" s="156" t="s">
        <v>2835</v>
      </c>
      <c r="D856" s="164">
        <v>44777</v>
      </c>
      <c r="E856" s="78" t="s">
        <v>32</v>
      </c>
      <c r="F856" s="75" t="s">
        <v>42</v>
      </c>
      <c r="G856" s="156" t="s">
        <v>3081</v>
      </c>
      <c r="H856" s="156" t="s">
        <v>3082</v>
      </c>
      <c r="I856" s="156" t="s">
        <v>32</v>
      </c>
      <c r="J856" s="171" t="s">
        <v>36</v>
      </c>
      <c r="K856" s="16" t="s">
        <v>12</v>
      </c>
    </row>
    <row r="857" spans="1:11" ht="85.5">
      <c r="A857" s="156" t="s">
        <v>3143</v>
      </c>
      <c r="B857" s="156"/>
      <c r="C857" s="156" t="s">
        <v>2835</v>
      </c>
      <c r="D857" s="164">
        <v>44777</v>
      </c>
      <c r="E857" s="78" t="s">
        <v>32</v>
      </c>
      <c r="F857" s="75" t="s">
        <v>42</v>
      </c>
      <c r="G857" s="156" t="s">
        <v>3081</v>
      </c>
      <c r="H857" s="156" t="s">
        <v>3082</v>
      </c>
      <c r="I857" s="156" t="s">
        <v>32</v>
      </c>
      <c r="J857" s="171" t="s">
        <v>36</v>
      </c>
      <c r="K857" s="16" t="s">
        <v>12</v>
      </c>
    </row>
    <row r="858" spans="1:11" ht="85.5">
      <c r="A858" s="156" t="s">
        <v>3144</v>
      </c>
      <c r="B858" s="156"/>
      <c r="C858" s="156" t="s">
        <v>2835</v>
      </c>
      <c r="D858" s="164">
        <v>44777</v>
      </c>
      <c r="E858" s="78" t="s">
        <v>32</v>
      </c>
      <c r="F858" s="75" t="s">
        <v>42</v>
      </c>
      <c r="G858" s="156" t="s">
        <v>3081</v>
      </c>
      <c r="H858" s="156" t="s">
        <v>3082</v>
      </c>
      <c r="I858" s="156" t="s">
        <v>32</v>
      </c>
      <c r="J858" s="171" t="s">
        <v>36</v>
      </c>
      <c r="K858" s="16" t="s">
        <v>12</v>
      </c>
    </row>
    <row r="859" spans="1:11" ht="85.5">
      <c r="A859" s="156" t="s">
        <v>3145</v>
      </c>
      <c r="B859" s="156"/>
      <c r="C859" s="156" t="s">
        <v>2835</v>
      </c>
      <c r="D859" s="164">
        <v>44777</v>
      </c>
      <c r="E859" s="78" t="s">
        <v>32</v>
      </c>
      <c r="F859" s="75" t="s">
        <v>42</v>
      </c>
      <c r="G859" s="156" t="s">
        <v>3081</v>
      </c>
      <c r="H859" s="156" t="s">
        <v>3082</v>
      </c>
      <c r="I859" s="156" t="s">
        <v>32</v>
      </c>
      <c r="J859" s="171" t="s">
        <v>36</v>
      </c>
      <c r="K859" s="16" t="s">
        <v>12</v>
      </c>
    </row>
    <row r="860" spans="1:11" ht="85.5">
      <c r="A860" s="156" t="s">
        <v>3146</v>
      </c>
      <c r="B860" s="156"/>
      <c r="C860" s="156" t="s">
        <v>2835</v>
      </c>
      <c r="D860" s="164">
        <v>44777</v>
      </c>
      <c r="E860" s="78" t="s">
        <v>32</v>
      </c>
      <c r="F860" s="75" t="s">
        <v>42</v>
      </c>
      <c r="G860" s="156" t="s">
        <v>3081</v>
      </c>
      <c r="H860" s="156" t="s">
        <v>3082</v>
      </c>
      <c r="I860" s="156" t="s">
        <v>32</v>
      </c>
      <c r="J860" s="171" t="s">
        <v>36</v>
      </c>
      <c r="K860" s="16" t="s">
        <v>12</v>
      </c>
    </row>
    <row r="861" spans="1:11" ht="85.5">
      <c r="A861" s="156" t="s">
        <v>3147</v>
      </c>
      <c r="B861" s="156"/>
      <c r="C861" s="156" t="s">
        <v>2835</v>
      </c>
      <c r="D861" s="164">
        <v>44777</v>
      </c>
      <c r="E861" s="78" t="s">
        <v>32</v>
      </c>
      <c r="F861" s="75" t="s">
        <v>42</v>
      </c>
      <c r="G861" s="156" t="s">
        <v>3081</v>
      </c>
      <c r="H861" s="156" t="s">
        <v>3082</v>
      </c>
      <c r="I861" s="156" t="s">
        <v>32</v>
      </c>
      <c r="J861" s="171" t="s">
        <v>36</v>
      </c>
      <c r="K861" s="16" t="s">
        <v>12</v>
      </c>
    </row>
    <row r="862" spans="1:11" ht="85.5">
      <c r="A862" s="156" t="s">
        <v>3148</v>
      </c>
      <c r="B862" s="156"/>
      <c r="C862" s="156" t="s">
        <v>2835</v>
      </c>
      <c r="D862" s="164">
        <v>44777</v>
      </c>
      <c r="E862" s="78" t="s">
        <v>32</v>
      </c>
      <c r="F862" s="75" t="s">
        <v>42</v>
      </c>
      <c r="G862" s="156" t="s">
        <v>3081</v>
      </c>
      <c r="H862" s="156" t="s">
        <v>3082</v>
      </c>
      <c r="I862" s="156" t="s">
        <v>32</v>
      </c>
      <c r="J862" s="171" t="s">
        <v>36</v>
      </c>
      <c r="K862" s="16" t="s">
        <v>12</v>
      </c>
    </row>
    <row r="863" spans="1:11" ht="85.5">
      <c r="A863" s="156" t="s">
        <v>3149</v>
      </c>
      <c r="B863" s="156"/>
      <c r="C863" s="156" t="s">
        <v>2835</v>
      </c>
      <c r="D863" s="164">
        <v>44777</v>
      </c>
      <c r="E863" s="78" t="s">
        <v>32</v>
      </c>
      <c r="F863" s="75" t="s">
        <v>42</v>
      </c>
      <c r="G863" s="156" t="s">
        <v>3081</v>
      </c>
      <c r="H863" s="156" t="s">
        <v>3082</v>
      </c>
      <c r="I863" s="156" t="s">
        <v>32</v>
      </c>
      <c r="J863" s="171" t="s">
        <v>36</v>
      </c>
      <c r="K863" s="16" t="s">
        <v>12</v>
      </c>
    </row>
    <row r="864" spans="1:11" ht="85.5">
      <c r="A864" s="156" t="s">
        <v>3150</v>
      </c>
      <c r="B864" s="156"/>
      <c r="C864" s="156" t="s">
        <v>2835</v>
      </c>
      <c r="D864" s="164">
        <v>44777</v>
      </c>
      <c r="E864" s="78" t="s">
        <v>32</v>
      </c>
      <c r="F864" s="75" t="s">
        <v>42</v>
      </c>
      <c r="G864" s="156" t="s">
        <v>3081</v>
      </c>
      <c r="H864" s="156" t="s">
        <v>3082</v>
      </c>
      <c r="I864" s="156" t="s">
        <v>32</v>
      </c>
      <c r="J864" s="171" t="s">
        <v>36</v>
      </c>
      <c r="K864" s="16" t="s">
        <v>12</v>
      </c>
    </row>
    <row r="865" spans="1:11" ht="85.5">
      <c r="A865" s="156" t="s">
        <v>3151</v>
      </c>
      <c r="B865" s="156"/>
      <c r="C865" s="156" t="s">
        <v>2835</v>
      </c>
      <c r="D865" s="164">
        <v>44777</v>
      </c>
      <c r="E865" s="78" t="s">
        <v>32</v>
      </c>
      <c r="F865" s="75" t="s">
        <v>42</v>
      </c>
      <c r="G865" s="156" t="s">
        <v>3081</v>
      </c>
      <c r="H865" s="156" t="s">
        <v>3082</v>
      </c>
      <c r="I865" s="156" t="s">
        <v>32</v>
      </c>
      <c r="J865" s="171" t="s">
        <v>36</v>
      </c>
      <c r="K865" s="16" t="s">
        <v>12</v>
      </c>
    </row>
    <row r="866" spans="1:11" ht="85.5">
      <c r="A866" s="156" t="s">
        <v>3152</v>
      </c>
      <c r="B866" s="156"/>
      <c r="C866" s="156" t="s">
        <v>2835</v>
      </c>
      <c r="D866" s="164">
        <v>44777</v>
      </c>
      <c r="E866" s="78" t="s">
        <v>32</v>
      </c>
      <c r="F866" s="75" t="s">
        <v>42</v>
      </c>
      <c r="G866" s="156" t="s">
        <v>3081</v>
      </c>
      <c r="H866" s="156" t="s">
        <v>3082</v>
      </c>
      <c r="I866" s="156" t="s">
        <v>32</v>
      </c>
      <c r="J866" s="171" t="s">
        <v>36</v>
      </c>
      <c r="K866" s="16" t="s">
        <v>12</v>
      </c>
    </row>
    <row r="867" spans="1:11" ht="85.5">
      <c r="A867" s="156" t="s">
        <v>3153</v>
      </c>
      <c r="B867" s="156"/>
      <c r="C867" s="156" t="s">
        <v>2835</v>
      </c>
      <c r="D867" s="164">
        <v>44777</v>
      </c>
      <c r="E867" s="78" t="s">
        <v>32</v>
      </c>
      <c r="F867" s="75" t="s">
        <v>42</v>
      </c>
      <c r="G867" s="156" t="s">
        <v>3081</v>
      </c>
      <c r="H867" s="156" t="s">
        <v>3082</v>
      </c>
      <c r="I867" s="156" t="s">
        <v>32</v>
      </c>
      <c r="J867" s="171" t="s">
        <v>36</v>
      </c>
      <c r="K867" s="16" t="s">
        <v>12</v>
      </c>
    </row>
    <row r="868" spans="1:11" ht="85.5">
      <c r="A868" s="156" t="s">
        <v>3154</v>
      </c>
      <c r="B868" s="156"/>
      <c r="C868" s="156" t="s">
        <v>2835</v>
      </c>
      <c r="D868" s="164">
        <v>44777</v>
      </c>
      <c r="E868" s="78" t="s">
        <v>32</v>
      </c>
      <c r="F868" s="75" t="s">
        <v>42</v>
      </c>
      <c r="G868" s="156" t="s">
        <v>3081</v>
      </c>
      <c r="H868" s="156" t="s">
        <v>3082</v>
      </c>
      <c r="I868" s="156" t="s">
        <v>32</v>
      </c>
      <c r="J868" s="171" t="s">
        <v>36</v>
      </c>
      <c r="K868" s="16" t="s">
        <v>12</v>
      </c>
    </row>
    <row r="869" spans="1:11" ht="85.5">
      <c r="A869" s="156" t="s">
        <v>3155</v>
      </c>
      <c r="B869" s="156"/>
      <c r="C869" s="156" t="s">
        <v>2835</v>
      </c>
      <c r="D869" s="164">
        <v>44777</v>
      </c>
      <c r="E869" s="78" t="s">
        <v>32</v>
      </c>
      <c r="F869" s="75" t="s">
        <v>42</v>
      </c>
      <c r="G869" s="156" t="s">
        <v>3081</v>
      </c>
      <c r="H869" s="156" t="s">
        <v>3082</v>
      </c>
      <c r="I869" s="156" t="s">
        <v>32</v>
      </c>
      <c r="J869" s="171" t="s">
        <v>36</v>
      </c>
      <c r="K869" s="16" t="s">
        <v>12</v>
      </c>
    </row>
    <row r="870" spans="1:11" ht="85.5">
      <c r="A870" s="156" t="s">
        <v>3156</v>
      </c>
      <c r="B870" s="156"/>
      <c r="C870" s="156" t="s">
        <v>2835</v>
      </c>
      <c r="D870" s="164">
        <v>44777</v>
      </c>
      <c r="E870" s="78" t="s">
        <v>32</v>
      </c>
      <c r="F870" s="75" t="s">
        <v>42</v>
      </c>
      <c r="G870" s="156" t="s">
        <v>3081</v>
      </c>
      <c r="H870" s="156" t="s">
        <v>3082</v>
      </c>
      <c r="I870" s="156" t="s">
        <v>32</v>
      </c>
      <c r="J870" s="171" t="s">
        <v>36</v>
      </c>
      <c r="K870" s="16" t="s">
        <v>12</v>
      </c>
    </row>
    <row r="871" spans="1:11" ht="85.5">
      <c r="A871" s="156" t="s">
        <v>3157</v>
      </c>
      <c r="B871" s="156"/>
      <c r="C871" s="156" t="s">
        <v>2835</v>
      </c>
      <c r="D871" s="164">
        <v>44777</v>
      </c>
      <c r="E871" s="78" t="s">
        <v>32</v>
      </c>
      <c r="F871" s="75" t="s">
        <v>42</v>
      </c>
      <c r="G871" s="156" t="s">
        <v>3081</v>
      </c>
      <c r="H871" s="156" t="s">
        <v>3082</v>
      </c>
      <c r="I871" s="156" t="s">
        <v>32</v>
      </c>
      <c r="J871" s="171" t="s">
        <v>36</v>
      </c>
      <c r="K871" s="16" t="s">
        <v>12</v>
      </c>
    </row>
    <row r="872" spans="1:11" ht="85.5">
      <c r="A872" s="156" t="s">
        <v>3158</v>
      </c>
      <c r="B872" s="156"/>
      <c r="C872" s="156" t="s">
        <v>2835</v>
      </c>
      <c r="D872" s="164">
        <v>44777</v>
      </c>
      <c r="E872" s="78" t="s">
        <v>32</v>
      </c>
      <c r="F872" s="75" t="s">
        <v>42</v>
      </c>
      <c r="G872" s="156" t="s">
        <v>3081</v>
      </c>
      <c r="H872" s="156" t="s">
        <v>3082</v>
      </c>
      <c r="I872" s="156" t="s">
        <v>32</v>
      </c>
      <c r="J872" s="171" t="s">
        <v>36</v>
      </c>
      <c r="K872" s="16" t="s">
        <v>12</v>
      </c>
    </row>
    <row r="873" spans="1:11" ht="85.5">
      <c r="A873" s="156" t="s">
        <v>3159</v>
      </c>
      <c r="B873" s="156"/>
      <c r="C873" s="156" t="s">
        <v>2835</v>
      </c>
      <c r="D873" s="164">
        <v>44777</v>
      </c>
      <c r="E873" s="78" t="s">
        <v>32</v>
      </c>
      <c r="F873" s="75" t="s">
        <v>42</v>
      </c>
      <c r="G873" s="156" t="s">
        <v>3081</v>
      </c>
      <c r="H873" s="156" t="s">
        <v>3082</v>
      </c>
      <c r="I873" s="156" t="s">
        <v>32</v>
      </c>
      <c r="J873" s="171" t="s">
        <v>36</v>
      </c>
      <c r="K873" s="16" t="s">
        <v>12</v>
      </c>
    </row>
    <row r="874" spans="1:11" ht="85.5">
      <c r="A874" s="156" t="s">
        <v>3160</v>
      </c>
      <c r="B874" s="156"/>
      <c r="C874" s="156" t="s">
        <v>2835</v>
      </c>
      <c r="D874" s="164">
        <v>44777</v>
      </c>
      <c r="E874" s="78" t="s">
        <v>32</v>
      </c>
      <c r="F874" s="75" t="s">
        <v>42</v>
      </c>
      <c r="G874" s="156" t="s">
        <v>3081</v>
      </c>
      <c r="H874" s="156" t="s">
        <v>3082</v>
      </c>
      <c r="I874" s="156" t="s">
        <v>32</v>
      </c>
      <c r="J874" s="171" t="s">
        <v>36</v>
      </c>
      <c r="K874" s="16" t="s">
        <v>12</v>
      </c>
    </row>
    <row r="875" spans="1:11" ht="85.5">
      <c r="A875" s="156" t="s">
        <v>3161</v>
      </c>
      <c r="B875" s="156"/>
      <c r="C875" s="156" t="s">
        <v>2835</v>
      </c>
      <c r="D875" s="164">
        <v>44777</v>
      </c>
      <c r="E875" s="78" t="s">
        <v>32</v>
      </c>
      <c r="F875" s="75" t="s">
        <v>42</v>
      </c>
      <c r="G875" s="156" t="s">
        <v>3081</v>
      </c>
      <c r="H875" s="156" t="s">
        <v>3082</v>
      </c>
      <c r="I875" s="156" t="s">
        <v>32</v>
      </c>
      <c r="J875" s="171" t="s">
        <v>36</v>
      </c>
      <c r="K875" s="16" t="s">
        <v>12</v>
      </c>
    </row>
    <row r="876" spans="1:11" ht="85.5">
      <c r="A876" s="156" t="s">
        <v>3162</v>
      </c>
      <c r="B876" s="156"/>
      <c r="C876" s="156" t="s">
        <v>2835</v>
      </c>
      <c r="D876" s="164">
        <v>44777</v>
      </c>
      <c r="E876" s="78" t="s">
        <v>32</v>
      </c>
      <c r="F876" s="75" t="s">
        <v>42</v>
      </c>
      <c r="G876" s="156" t="s">
        <v>3081</v>
      </c>
      <c r="H876" s="156" t="s">
        <v>3082</v>
      </c>
      <c r="I876" s="156" t="s">
        <v>32</v>
      </c>
      <c r="J876" s="171" t="s">
        <v>36</v>
      </c>
      <c r="K876" s="16" t="s">
        <v>12</v>
      </c>
    </row>
    <row r="877" spans="1:11" ht="85.5">
      <c r="A877" s="156" t="s">
        <v>3163</v>
      </c>
      <c r="B877" s="156"/>
      <c r="C877" s="156" t="s">
        <v>2835</v>
      </c>
      <c r="D877" s="164">
        <v>44777</v>
      </c>
      <c r="E877" s="78" t="s">
        <v>32</v>
      </c>
      <c r="F877" s="75" t="s">
        <v>42</v>
      </c>
      <c r="G877" s="156" t="s">
        <v>3081</v>
      </c>
      <c r="H877" s="156" t="s">
        <v>3082</v>
      </c>
      <c r="I877" s="156" t="s">
        <v>32</v>
      </c>
      <c r="J877" s="171" t="s">
        <v>36</v>
      </c>
      <c r="K877" s="16" t="s">
        <v>12</v>
      </c>
    </row>
    <row r="878" spans="1:11" ht="85.5">
      <c r="A878" s="156" t="s">
        <v>3164</v>
      </c>
      <c r="B878" s="156"/>
      <c r="C878" s="156" t="s">
        <v>2835</v>
      </c>
      <c r="D878" s="164">
        <v>44777</v>
      </c>
      <c r="E878" s="78" t="s">
        <v>32</v>
      </c>
      <c r="F878" s="75" t="s">
        <v>42</v>
      </c>
      <c r="G878" s="156" t="s">
        <v>3081</v>
      </c>
      <c r="H878" s="156" t="s">
        <v>3082</v>
      </c>
      <c r="I878" s="156" t="s">
        <v>32</v>
      </c>
      <c r="J878" s="171" t="s">
        <v>36</v>
      </c>
      <c r="K878" s="16" t="s">
        <v>12</v>
      </c>
    </row>
    <row r="879" spans="1:11" ht="85.5">
      <c r="A879" s="156" t="s">
        <v>3165</v>
      </c>
      <c r="B879" s="156"/>
      <c r="C879" s="156" t="s">
        <v>2835</v>
      </c>
      <c r="D879" s="164">
        <v>44777</v>
      </c>
      <c r="E879" s="78" t="s">
        <v>32</v>
      </c>
      <c r="F879" s="75" t="s">
        <v>42</v>
      </c>
      <c r="G879" s="156" t="s">
        <v>3081</v>
      </c>
      <c r="H879" s="156" t="s">
        <v>3082</v>
      </c>
      <c r="I879" s="156" t="s">
        <v>32</v>
      </c>
      <c r="J879" s="171" t="s">
        <v>36</v>
      </c>
      <c r="K879" s="16" t="s">
        <v>12</v>
      </c>
    </row>
    <row r="880" spans="1:11" ht="85.5">
      <c r="A880" s="156" t="s">
        <v>3166</v>
      </c>
      <c r="B880" s="156"/>
      <c r="C880" s="156" t="s">
        <v>2835</v>
      </c>
      <c r="D880" s="164">
        <v>44777</v>
      </c>
      <c r="E880" s="78" t="s">
        <v>32</v>
      </c>
      <c r="F880" s="75" t="s">
        <v>42</v>
      </c>
      <c r="G880" s="156" t="s">
        <v>3081</v>
      </c>
      <c r="H880" s="156" t="s">
        <v>3082</v>
      </c>
      <c r="I880" s="156" t="s">
        <v>32</v>
      </c>
      <c r="J880" s="171" t="s">
        <v>36</v>
      </c>
      <c r="K880" s="16" t="s">
        <v>12</v>
      </c>
    </row>
    <row r="881" spans="1:11" ht="85.5">
      <c r="A881" s="156" t="s">
        <v>3167</v>
      </c>
      <c r="B881" s="156"/>
      <c r="C881" s="156" t="s">
        <v>2835</v>
      </c>
      <c r="D881" s="164">
        <v>44777</v>
      </c>
      <c r="E881" s="78" t="s">
        <v>32</v>
      </c>
      <c r="F881" s="75" t="s">
        <v>42</v>
      </c>
      <c r="G881" s="156" t="s">
        <v>3081</v>
      </c>
      <c r="H881" s="156" t="s">
        <v>3082</v>
      </c>
      <c r="I881" s="156" t="s">
        <v>32</v>
      </c>
      <c r="J881" s="171" t="s">
        <v>36</v>
      </c>
      <c r="K881" s="16" t="s">
        <v>12</v>
      </c>
    </row>
    <row r="882" spans="1:11" ht="85.5">
      <c r="A882" s="156" t="s">
        <v>3168</v>
      </c>
      <c r="B882" s="156"/>
      <c r="C882" s="156" t="s">
        <v>2835</v>
      </c>
      <c r="D882" s="164">
        <v>44777</v>
      </c>
      <c r="E882" s="78" t="s">
        <v>32</v>
      </c>
      <c r="F882" s="75" t="s">
        <v>42</v>
      </c>
      <c r="G882" s="156" t="s">
        <v>3081</v>
      </c>
      <c r="H882" s="156" t="s">
        <v>3082</v>
      </c>
      <c r="I882" s="156" t="s">
        <v>32</v>
      </c>
      <c r="J882" s="171" t="s">
        <v>36</v>
      </c>
      <c r="K882" s="16" t="s">
        <v>12</v>
      </c>
    </row>
    <row r="883" spans="1:11" ht="85.5">
      <c r="A883" s="156" t="s">
        <v>3169</v>
      </c>
      <c r="B883" s="156"/>
      <c r="C883" s="156" t="s">
        <v>2835</v>
      </c>
      <c r="D883" s="164">
        <v>44777</v>
      </c>
      <c r="E883" s="78" t="s">
        <v>32</v>
      </c>
      <c r="F883" s="75" t="s">
        <v>42</v>
      </c>
      <c r="G883" s="156" t="s">
        <v>3081</v>
      </c>
      <c r="H883" s="156" t="s">
        <v>3082</v>
      </c>
      <c r="I883" s="156" t="s">
        <v>32</v>
      </c>
      <c r="J883" s="171" t="s">
        <v>36</v>
      </c>
      <c r="K883" s="16" t="s">
        <v>12</v>
      </c>
    </row>
    <row r="884" spans="1:11" ht="85.5">
      <c r="A884" s="156" t="s">
        <v>3170</v>
      </c>
      <c r="B884" s="156"/>
      <c r="C884" s="156" t="s">
        <v>2835</v>
      </c>
      <c r="D884" s="164">
        <v>44777</v>
      </c>
      <c r="E884" s="78" t="s">
        <v>32</v>
      </c>
      <c r="F884" s="75" t="s">
        <v>42</v>
      </c>
      <c r="G884" s="156" t="s">
        <v>3081</v>
      </c>
      <c r="H884" s="156" t="s">
        <v>3082</v>
      </c>
      <c r="I884" s="156" t="s">
        <v>32</v>
      </c>
      <c r="J884" s="171" t="s">
        <v>36</v>
      </c>
      <c r="K884" s="16" t="s">
        <v>12</v>
      </c>
    </row>
    <row r="885" spans="1:11" ht="85.5">
      <c r="A885" s="156" t="s">
        <v>3171</v>
      </c>
      <c r="B885" s="156"/>
      <c r="C885" s="156" t="s">
        <v>2835</v>
      </c>
      <c r="D885" s="164">
        <v>44777</v>
      </c>
      <c r="E885" s="78" t="s">
        <v>32</v>
      </c>
      <c r="F885" s="75" t="s">
        <v>42</v>
      </c>
      <c r="G885" s="156" t="s">
        <v>3081</v>
      </c>
      <c r="H885" s="156" t="s">
        <v>3082</v>
      </c>
      <c r="I885" s="156" t="s">
        <v>32</v>
      </c>
      <c r="J885" s="171" t="s">
        <v>36</v>
      </c>
      <c r="K885" s="16" t="s">
        <v>12</v>
      </c>
    </row>
    <row r="886" spans="1:11" ht="85.5">
      <c r="A886" s="156" t="s">
        <v>3172</v>
      </c>
      <c r="B886" s="156"/>
      <c r="C886" s="156" t="s">
        <v>2835</v>
      </c>
      <c r="D886" s="164">
        <v>44777</v>
      </c>
      <c r="E886" s="78" t="s">
        <v>32</v>
      </c>
      <c r="F886" s="75" t="s">
        <v>42</v>
      </c>
      <c r="G886" s="156" t="s">
        <v>3081</v>
      </c>
      <c r="H886" s="156" t="s">
        <v>3173</v>
      </c>
      <c r="I886" s="156" t="s">
        <v>32</v>
      </c>
      <c r="J886" s="171" t="s">
        <v>36</v>
      </c>
      <c r="K886" s="16" t="s">
        <v>12</v>
      </c>
    </row>
    <row r="887" spans="1:11" ht="85.5">
      <c r="A887" s="156" t="s">
        <v>3174</v>
      </c>
      <c r="B887" s="156"/>
      <c r="C887" s="156" t="s">
        <v>2835</v>
      </c>
      <c r="D887" s="164">
        <v>44777</v>
      </c>
      <c r="E887" s="78" t="s">
        <v>32</v>
      </c>
      <c r="F887" s="75" t="s">
        <v>42</v>
      </c>
      <c r="G887" s="156" t="s">
        <v>3081</v>
      </c>
      <c r="H887" s="156" t="s">
        <v>3173</v>
      </c>
      <c r="I887" s="156" t="s">
        <v>32</v>
      </c>
      <c r="J887" s="171" t="s">
        <v>36</v>
      </c>
      <c r="K887" s="16" t="s">
        <v>12</v>
      </c>
    </row>
    <row r="888" spans="1:11" ht="85.5">
      <c r="A888" s="156" t="s">
        <v>3175</v>
      </c>
      <c r="B888" s="156"/>
      <c r="C888" s="156" t="s">
        <v>2835</v>
      </c>
      <c r="D888" s="164">
        <v>44777</v>
      </c>
      <c r="E888" s="78" t="s">
        <v>32</v>
      </c>
      <c r="F888" s="75" t="s">
        <v>42</v>
      </c>
      <c r="G888" s="156" t="s">
        <v>3081</v>
      </c>
      <c r="H888" s="156" t="s">
        <v>3173</v>
      </c>
      <c r="I888" s="156" t="s">
        <v>32</v>
      </c>
      <c r="J888" s="171" t="s">
        <v>36</v>
      </c>
      <c r="K888" s="16" t="s">
        <v>12</v>
      </c>
    </row>
    <row r="889" spans="1:11" ht="85.5">
      <c r="A889" s="156" t="s">
        <v>3176</v>
      </c>
      <c r="B889" s="156"/>
      <c r="C889" s="156" t="s">
        <v>2835</v>
      </c>
      <c r="D889" s="164">
        <v>44777</v>
      </c>
      <c r="E889" s="78" t="s">
        <v>32</v>
      </c>
      <c r="F889" s="75" t="s">
        <v>42</v>
      </c>
      <c r="G889" s="156" t="s">
        <v>3081</v>
      </c>
      <c r="H889" s="156" t="s">
        <v>3173</v>
      </c>
      <c r="I889" s="156" t="s">
        <v>32</v>
      </c>
      <c r="J889" s="171" t="s">
        <v>36</v>
      </c>
      <c r="K889" s="16" t="s">
        <v>12</v>
      </c>
    </row>
    <row r="890" spans="1:11" ht="85.5">
      <c r="A890" s="156" t="s">
        <v>3177</v>
      </c>
      <c r="B890" s="156"/>
      <c r="C890" s="156" t="s">
        <v>2835</v>
      </c>
      <c r="D890" s="164">
        <v>44777</v>
      </c>
      <c r="E890" s="78" t="s">
        <v>32</v>
      </c>
      <c r="F890" s="75" t="s">
        <v>42</v>
      </c>
      <c r="G890" s="156" t="s">
        <v>3081</v>
      </c>
      <c r="H890" s="156" t="s">
        <v>3173</v>
      </c>
      <c r="I890" s="156" t="s">
        <v>32</v>
      </c>
      <c r="J890" s="171" t="s">
        <v>36</v>
      </c>
      <c r="K890" s="16" t="s">
        <v>12</v>
      </c>
    </row>
    <row r="891" spans="1:11" ht="85.5">
      <c r="A891" s="156" t="s">
        <v>3178</v>
      </c>
      <c r="B891" s="156"/>
      <c r="C891" s="156" t="s">
        <v>2835</v>
      </c>
      <c r="D891" s="164">
        <v>44777</v>
      </c>
      <c r="E891" s="78" t="s">
        <v>32</v>
      </c>
      <c r="F891" s="75" t="s">
        <v>42</v>
      </c>
      <c r="G891" s="156" t="s">
        <v>3081</v>
      </c>
      <c r="H891" s="156" t="s">
        <v>3173</v>
      </c>
      <c r="I891" s="156" t="s">
        <v>32</v>
      </c>
      <c r="J891" s="171" t="s">
        <v>36</v>
      </c>
      <c r="K891" s="16" t="s">
        <v>12</v>
      </c>
    </row>
    <row r="892" spans="1:11" ht="85.5">
      <c r="A892" s="156" t="s">
        <v>3179</v>
      </c>
      <c r="B892" s="156"/>
      <c r="C892" s="156" t="s">
        <v>2835</v>
      </c>
      <c r="D892" s="164">
        <v>44777</v>
      </c>
      <c r="E892" s="78" t="s">
        <v>32</v>
      </c>
      <c r="F892" s="75" t="s">
        <v>42</v>
      </c>
      <c r="G892" s="156" t="s">
        <v>3081</v>
      </c>
      <c r="H892" s="156" t="s">
        <v>3173</v>
      </c>
      <c r="I892" s="156" t="s">
        <v>32</v>
      </c>
      <c r="J892" s="171" t="s">
        <v>36</v>
      </c>
      <c r="K892" s="16" t="s">
        <v>12</v>
      </c>
    </row>
    <row r="893" spans="1:11" ht="85.5">
      <c r="A893" s="156" t="s">
        <v>3180</v>
      </c>
      <c r="B893" s="156"/>
      <c r="C893" s="156" t="s">
        <v>2835</v>
      </c>
      <c r="D893" s="164">
        <v>44777</v>
      </c>
      <c r="E893" s="78" t="s">
        <v>32</v>
      </c>
      <c r="F893" s="75" t="s">
        <v>42</v>
      </c>
      <c r="G893" s="156" t="s">
        <v>3081</v>
      </c>
      <c r="H893" s="156" t="s">
        <v>3173</v>
      </c>
      <c r="I893" s="156" t="s">
        <v>32</v>
      </c>
      <c r="J893" s="171" t="s">
        <v>36</v>
      </c>
      <c r="K893" s="16" t="s">
        <v>12</v>
      </c>
    </row>
    <row r="894" spans="1:11" ht="85.5">
      <c r="A894" s="156" t="s">
        <v>3181</v>
      </c>
      <c r="B894" s="156"/>
      <c r="C894" s="156" t="s">
        <v>2835</v>
      </c>
      <c r="D894" s="164">
        <v>44777</v>
      </c>
      <c r="E894" s="78" t="s">
        <v>32</v>
      </c>
      <c r="F894" s="75" t="s">
        <v>42</v>
      </c>
      <c r="G894" s="156" t="s">
        <v>3081</v>
      </c>
      <c r="H894" s="156" t="s">
        <v>3173</v>
      </c>
      <c r="I894" s="156" t="s">
        <v>32</v>
      </c>
      <c r="J894" s="171" t="s">
        <v>36</v>
      </c>
      <c r="K894" s="16" t="s">
        <v>12</v>
      </c>
    </row>
    <row r="895" spans="1:11" ht="85.5">
      <c r="A895" s="156" t="s">
        <v>3182</v>
      </c>
      <c r="B895" s="156"/>
      <c r="C895" s="156" t="s">
        <v>2835</v>
      </c>
      <c r="D895" s="164">
        <v>44777</v>
      </c>
      <c r="E895" s="78" t="s">
        <v>32</v>
      </c>
      <c r="F895" s="75" t="s">
        <v>42</v>
      </c>
      <c r="G895" s="156" t="s">
        <v>3081</v>
      </c>
      <c r="H895" s="156" t="s">
        <v>3173</v>
      </c>
      <c r="I895" s="156" t="s">
        <v>32</v>
      </c>
      <c r="J895" s="171" t="s">
        <v>36</v>
      </c>
      <c r="K895" s="16" t="s">
        <v>12</v>
      </c>
    </row>
    <row r="896" spans="1:11" ht="85.5">
      <c r="A896" s="156" t="s">
        <v>3183</v>
      </c>
      <c r="B896" s="156"/>
      <c r="C896" s="156" t="s">
        <v>2835</v>
      </c>
      <c r="D896" s="164">
        <v>44777</v>
      </c>
      <c r="E896" s="78" t="s">
        <v>32</v>
      </c>
      <c r="F896" s="75" t="s">
        <v>42</v>
      </c>
      <c r="G896" s="156" t="s">
        <v>3081</v>
      </c>
      <c r="H896" s="156" t="s">
        <v>3173</v>
      </c>
      <c r="I896" s="156" t="s">
        <v>32</v>
      </c>
      <c r="J896" s="171" t="s">
        <v>36</v>
      </c>
      <c r="K896" s="16" t="s">
        <v>12</v>
      </c>
    </row>
    <row r="897" spans="1:11" ht="85.5">
      <c r="A897" s="156" t="s">
        <v>3184</v>
      </c>
      <c r="B897" s="156"/>
      <c r="C897" s="156" t="s">
        <v>2835</v>
      </c>
      <c r="D897" s="164">
        <v>44777</v>
      </c>
      <c r="E897" s="78" t="s">
        <v>32</v>
      </c>
      <c r="F897" s="75" t="s">
        <v>42</v>
      </c>
      <c r="G897" s="156" t="s">
        <v>3081</v>
      </c>
      <c r="H897" s="156" t="s">
        <v>3173</v>
      </c>
      <c r="I897" s="156" t="s">
        <v>32</v>
      </c>
      <c r="J897" s="171" t="s">
        <v>36</v>
      </c>
      <c r="K897" s="16" t="s">
        <v>12</v>
      </c>
    </row>
    <row r="898" spans="1:11" ht="85.5">
      <c r="A898" s="156" t="s">
        <v>3185</v>
      </c>
      <c r="B898" s="156"/>
      <c r="C898" s="156" t="s">
        <v>2835</v>
      </c>
      <c r="D898" s="164">
        <v>44777</v>
      </c>
      <c r="E898" s="78" t="s">
        <v>32</v>
      </c>
      <c r="F898" s="75" t="s">
        <v>42</v>
      </c>
      <c r="G898" s="156" t="s">
        <v>3081</v>
      </c>
      <c r="H898" s="156" t="s">
        <v>3173</v>
      </c>
      <c r="I898" s="156" t="s">
        <v>32</v>
      </c>
      <c r="J898" s="171" t="s">
        <v>36</v>
      </c>
      <c r="K898" s="16" t="s">
        <v>12</v>
      </c>
    </row>
    <row r="899" spans="1:11" ht="85.5">
      <c r="A899" s="156" t="s">
        <v>3186</v>
      </c>
      <c r="B899" s="156"/>
      <c r="C899" s="156" t="s">
        <v>2835</v>
      </c>
      <c r="D899" s="164">
        <v>44777</v>
      </c>
      <c r="E899" s="78" t="s">
        <v>32</v>
      </c>
      <c r="F899" s="75" t="s">
        <v>42</v>
      </c>
      <c r="G899" s="156" t="s">
        <v>3081</v>
      </c>
      <c r="H899" s="156" t="s">
        <v>3173</v>
      </c>
      <c r="I899" s="156" t="s">
        <v>32</v>
      </c>
      <c r="J899" s="171" t="s">
        <v>36</v>
      </c>
      <c r="K899" s="16" t="s">
        <v>12</v>
      </c>
    </row>
    <row r="900" spans="1:11" ht="85.5">
      <c r="A900" s="156" t="s">
        <v>3187</v>
      </c>
      <c r="B900" s="156"/>
      <c r="C900" s="156" t="s">
        <v>2835</v>
      </c>
      <c r="D900" s="164">
        <v>44777</v>
      </c>
      <c r="E900" s="78" t="s">
        <v>32</v>
      </c>
      <c r="F900" s="75" t="s">
        <v>42</v>
      </c>
      <c r="G900" s="156" t="s">
        <v>3081</v>
      </c>
      <c r="H900" s="156" t="s">
        <v>3173</v>
      </c>
      <c r="I900" s="156" t="s">
        <v>32</v>
      </c>
      <c r="J900" s="171" t="s">
        <v>36</v>
      </c>
      <c r="K900" s="16" t="s">
        <v>12</v>
      </c>
    </row>
    <row r="901" spans="1:11" ht="85.5">
      <c r="A901" s="156" t="s">
        <v>3188</v>
      </c>
      <c r="B901" s="156"/>
      <c r="C901" s="156" t="s">
        <v>2835</v>
      </c>
      <c r="D901" s="164">
        <v>44777</v>
      </c>
      <c r="E901" s="78" t="s">
        <v>32</v>
      </c>
      <c r="F901" s="75" t="s">
        <v>42</v>
      </c>
      <c r="G901" s="156" t="s">
        <v>3081</v>
      </c>
      <c r="H901" s="156" t="s">
        <v>3173</v>
      </c>
      <c r="I901" s="156" t="s">
        <v>32</v>
      </c>
      <c r="J901" s="171" t="s">
        <v>36</v>
      </c>
      <c r="K901" s="16" t="s">
        <v>12</v>
      </c>
    </row>
    <row r="902" spans="1:11" ht="85.5">
      <c r="A902" s="156" t="s">
        <v>3189</v>
      </c>
      <c r="B902" s="156"/>
      <c r="C902" s="156" t="s">
        <v>2835</v>
      </c>
      <c r="D902" s="164">
        <v>44777</v>
      </c>
      <c r="E902" s="78" t="s">
        <v>32</v>
      </c>
      <c r="F902" s="75" t="s">
        <v>42</v>
      </c>
      <c r="G902" s="156" t="s">
        <v>3081</v>
      </c>
      <c r="H902" s="156" t="s">
        <v>3173</v>
      </c>
      <c r="I902" s="156" t="s">
        <v>32</v>
      </c>
      <c r="J902" s="171" t="s">
        <v>36</v>
      </c>
      <c r="K902" s="16" t="s">
        <v>12</v>
      </c>
    </row>
    <row r="903" spans="1:11" ht="85.5">
      <c r="A903" s="156" t="s">
        <v>3190</v>
      </c>
      <c r="B903" s="156"/>
      <c r="C903" s="156" t="s">
        <v>2835</v>
      </c>
      <c r="D903" s="164">
        <v>44777</v>
      </c>
      <c r="E903" s="78" t="s">
        <v>32</v>
      </c>
      <c r="F903" s="75" t="s">
        <v>42</v>
      </c>
      <c r="G903" s="156" t="s">
        <v>3081</v>
      </c>
      <c r="H903" s="156" t="s">
        <v>3173</v>
      </c>
      <c r="I903" s="156" t="s">
        <v>32</v>
      </c>
      <c r="J903" s="171" t="s">
        <v>36</v>
      </c>
      <c r="K903" s="16" t="s">
        <v>12</v>
      </c>
    </row>
    <row r="904" spans="1:11" ht="85.5">
      <c r="A904" s="156" t="s">
        <v>3191</v>
      </c>
      <c r="B904" s="156"/>
      <c r="C904" s="156" t="s">
        <v>2835</v>
      </c>
      <c r="D904" s="164">
        <v>44777</v>
      </c>
      <c r="E904" s="78" t="s">
        <v>32</v>
      </c>
      <c r="F904" s="75" t="s">
        <v>42</v>
      </c>
      <c r="G904" s="156" t="s">
        <v>3081</v>
      </c>
      <c r="H904" s="156" t="s">
        <v>3173</v>
      </c>
      <c r="I904" s="156" t="s">
        <v>32</v>
      </c>
      <c r="J904" s="171" t="s">
        <v>36</v>
      </c>
      <c r="K904" s="16" t="s">
        <v>12</v>
      </c>
    </row>
    <row r="905" spans="1:11" ht="85.5">
      <c r="A905" s="156" t="s">
        <v>3192</v>
      </c>
      <c r="B905" s="156"/>
      <c r="C905" s="156" t="s">
        <v>2835</v>
      </c>
      <c r="D905" s="164">
        <v>44777</v>
      </c>
      <c r="E905" s="78" t="s">
        <v>32</v>
      </c>
      <c r="F905" s="75" t="s">
        <v>42</v>
      </c>
      <c r="G905" s="156" t="s">
        <v>3081</v>
      </c>
      <c r="H905" s="156" t="s">
        <v>3173</v>
      </c>
      <c r="I905" s="156" t="s">
        <v>32</v>
      </c>
      <c r="J905" s="171" t="s">
        <v>36</v>
      </c>
      <c r="K905" s="16" t="s">
        <v>12</v>
      </c>
    </row>
    <row r="906" spans="1:11" ht="85.5">
      <c r="A906" s="156" t="s">
        <v>3193</v>
      </c>
      <c r="B906" s="156"/>
      <c r="C906" s="156" t="s">
        <v>2835</v>
      </c>
      <c r="D906" s="164">
        <v>44777</v>
      </c>
      <c r="E906" s="78" t="s">
        <v>32</v>
      </c>
      <c r="F906" s="75" t="s">
        <v>42</v>
      </c>
      <c r="G906" s="156" t="s">
        <v>3081</v>
      </c>
      <c r="H906" s="156" t="s">
        <v>3173</v>
      </c>
      <c r="I906" s="156" t="s">
        <v>32</v>
      </c>
      <c r="J906" s="171" t="s">
        <v>36</v>
      </c>
      <c r="K906" s="16" t="s">
        <v>12</v>
      </c>
    </row>
    <row r="907" spans="1:11" ht="85.5">
      <c r="A907" s="156" t="s">
        <v>3194</v>
      </c>
      <c r="B907" s="156"/>
      <c r="C907" s="156" t="s">
        <v>2835</v>
      </c>
      <c r="D907" s="164">
        <v>44777</v>
      </c>
      <c r="E907" s="78" t="s">
        <v>32</v>
      </c>
      <c r="F907" s="75" t="s">
        <v>42</v>
      </c>
      <c r="G907" s="156" t="s">
        <v>3081</v>
      </c>
      <c r="H907" s="156" t="s">
        <v>3173</v>
      </c>
      <c r="I907" s="156" t="s">
        <v>32</v>
      </c>
      <c r="J907" s="171" t="s">
        <v>36</v>
      </c>
      <c r="K907" s="16" t="s">
        <v>12</v>
      </c>
    </row>
    <row r="908" spans="1:11" ht="85.5">
      <c r="A908" s="156" t="s">
        <v>3195</v>
      </c>
      <c r="B908" s="156"/>
      <c r="C908" s="156" t="s">
        <v>2835</v>
      </c>
      <c r="D908" s="164">
        <v>44777</v>
      </c>
      <c r="E908" s="78" t="s">
        <v>32</v>
      </c>
      <c r="F908" s="75" t="s">
        <v>42</v>
      </c>
      <c r="G908" s="156" t="s">
        <v>3081</v>
      </c>
      <c r="H908" s="156" t="s">
        <v>3173</v>
      </c>
      <c r="I908" s="156" t="s">
        <v>32</v>
      </c>
      <c r="J908" s="171" t="s">
        <v>36</v>
      </c>
      <c r="K908" s="16" t="s">
        <v>12</v>
      </c>
    </row>
    <row r="909" spans="1:11" ht="85.5">
      <c r="A909" s="156" t="s">
        <v>3196</v>
      </c>
      <c r="B909" s="156"/>
      <c r="C909" s="156" t="s">
        <v>2835</v>
      </c>
      <c r="D909" s="164">
        <v>44777</v>
      </c>
      <c r="E909" s="78" t="s">
        <v>32</v>
      </c>
      <c r="F909" s="75" t="s">
        <v>42</v>
      </c>
      <c r="G909" s="156" t="s">
        <v>3081</v>
      </c>
      <c r="H909" s="156" t="s">
        <v>3173</v>
      </c>
      <c r="I909" s="156" t="s">
        <v>32</v>
      </c>
      <c r="J909" s="171" t="s">
        <v>36</v>
      </c>
      <c r="K909" s="16" t="s">
        <v>12</v>
      </c>
    </row>
    <row r="910" spans="1:11" ht="85.5">
      <c r="A910" s="156" t="s">
        <v>3197</v>
      </c>
      <c r="B910" s="156"/>
      <c r="C910" s="156" t="s">
        <v>2835</v>
      </c>
      <c r="D910" s="164">
        <v>44777</v>
      </c>
      <c r="E910" s="78" t="s">
        <v>32</v>
      </c>
      <c r="F910" s="75" t="s">
        <v>42</v>
      </c>
      <c r="G910" s="156" t="s">
        <v>3081</v>
      </c>
      <c r="H910" s="156" t="s">
        <v>3173</v>
      </c>
      <c r="I910" s="156" t="s">
        <v>32</v>
      </c>
      <c r="J910" s="171" t="s">
        <v>36</v>
      </c>
      <c r="K910" s="16" t="s">
        <v>12</v>
      </c>
    </row>
    <row r="911" spans="1:11" ht="85.5">
      <c r="A911" s="156" t="s">
        <v>3198</v>
      </c>
      <c r="B911" s="156"/>
      <c r="C911" s="156" t="s">
        <v>2835</v>
      </c>
      <c r="D911" s="164">
        <v>44777</v>
      </c>
      <c r="E911" s="78" t="s">
        <v>32</v>
      </c>
      <c r="F911" s="75" t="s">
        <v>42</v>
      </c>
      <c r="G911" s="156" t="s">
        <v>3081</v>
      </c>
      <c r="H911" s="156" t="s">
        <v>3173</v>
      </c>
      <c r="I911" s="156" t="s">
        <v>32</v>
      </c>
      <c r="J911" s="171" t="s">
        <v>36</v>
      </c>
      <c r="K911" s="16" t="s">
        <v>12</v>
      </c>
    </row>
    <row r="912" spans="1:11" ht="85.5">
      <c r="A912" s="156" t="s">
        <v>3199</v>
      </c>
      <c r="B912" s="156"/>
      <c r="C912" s="156" t="s">
        <v>2835</v>
      </c>
      <c r="D912" s="164">
        <v>44777</v>
      </c>
      <c r="E912" s="78" t="s">
        <v>32</v>
      </c>
      <c r="F912" s="75" t="s">
        <v>42</v>
      </c>
      <c r="G912" s="156" t="s">
        <v>3081</v>
      </c>
      <c r="H912" s="156" t="s">
        <v>3173</v>
      </c>
      <c r="I912" s="156" t="s">
        <v>32</v>
      </c>
      <c r="J912" s="171" t="s">
        <v>36</v>
      </c>
      <c r="K912" s="16" t="s">
        <v>12</v>
      </c>
    </row>
    <row r="913" spans="1:11" ht="85.5">
      <c r="A913" s="156" t="s">
        <v>3200</v>
      </c>
      <c r="B913" s="156"/>
      <c r="C913" s="156" t="s">
        <v>2835</v>
      </c>
      <c r="D913" s="164">
        <v>44777</v>
      </c>
      <c r="E913" s="78" t="s">
        <v>32</v>
      </c>
      <c r="F913" s="75" t="s">
        <v>42</v>
      </c>
      <c r="G913" s="156" t="s">
        <v>3081</v>
      </c>
      <c r="H913" s="156" t="s">
        <v>3173</v>
      </c>
      <c r="I913" s="156" t="s">
        <v>32</v>
      </c>
      <c r="J913" s="171" t="s">
        <v>36</v>
      </c>
      <c r="K913" s="16" t="s">
        <v>12</v>
      </c>
    </row>
    <row r="914" spans="1:11" ht="85.5">
      <c r="A914" s="156" t="s">
        <v>3201</v>
      </c>
      <c r="B914" s="156"/>
      <c r="C914" s="156" t="s">
        <v>2835</v>
      </c>
      <c r="D914" s="164">
        <v>44777</v>
      </c>
      <c r="E914" s="78" t="s">
        <v>32</v>
      </c>
      <c r="F914" s="75" t="s">
        <v>42</v>
      </c>
      <c r="G914" s="156" t="s">
        <v>3081</v>
      </c>
      <c r="H914" s="156" t="s">
        <v>3173</v>
      </c>
      <c r="I914" s="156" t="s">
        <v>32</v>
      </c>
      <c r="J914" s="171" t="s">
        <v>36</v>
      </c>
      <c r="K914" s="16" t="s">
        <v>12</v>
      </c>
    </row>
    <row r="915" spans="1:11" ht="85.5">
      <c r="A915" s="156" t="s">
        <v>3202</v>
      </c>
      <c r="B915" s="156"/>
      <c r="C915" s="156" t="s">
        <v>2835</v>
      </c>
      <c r="D915" s="164">
        <v>44777</v>
      </c>
      <c r="E915" s="78" t="s">
        <v>32</v>
      </c>
      <c r="F915" s="75" t="s">
        <v>42</v>
      </c>
      <c r="G915" s="156" t="s">
        <v>3081</v>
      </c>
      <c r="H915" s="156" t="s">
        <v>3173</v>
      </c>
      <c r="I915" s="156" t="s">
        <v>32</v>
      </c>
      <c r="J915" s="171" t="s">
        <v>36</v>
      </c>
      <c r="K915" s="16" t="s">
        <v>12</v>
      </c>
    </row>
    <row r="916" spans="1:11" ht="85.5">
      <c r="A916" s="156" t="s">
        <v>3203</v>
      </c>
      <c r="B916" s="156"/>
      <c r="C916" s="156" t="s">
        <v>2835</v>
      </c>
      <c r="D916" s="164">
        <v>44777</v>
      </c>
      <c r="E916" s="78" t="s">
        <v>32</v>
      </c>
      <c r="F916" s="75" t="s">
        <v>42</v>
      </c>
      <c r="G916" s="156" t="s">
        <v>3081</v>
      </c>
      <c r="H916" s="156" t="s">
        <v>3173</v>
      </c>
      <c r="I916" s="156" t="s">
        <v>32</v>
      </c>
      <c r="J916" s="171" t="s">
        <v>36</v>
      </c>
      <c r="K916" s="16" t="s">
        <v>12</v>
      </c>
    </row>
    <row r="917" spans="1:11" ht="85.5">
      <c r="A917" s="156" t="s">
        <v>3204</v>
      </c>
      <c r="B917" s="156"/>
      <c r="C917" s="156" t="s">
        <v>2835</v>
      </c>
      <c r="D917" s="164">
        <v>44777</v>
      </c>
      <c r="E917" s="78" t="s">
        <v>32</v>
      </c>
      <c r="F917" s="75" t="s">
        <v>42</v>
      </c>
      <c r="G917" s="156" t="s">
        <v>3081</v>
      </c>
      <c r="H917" s="156" t="s">
        <v>3173</v>
      </c>
      <c r="I917" s="156" t="s">
        <v>32</v>
      </c>
      <c r="J917" s="171" t="s">
        <v>36</v>
      </c>
      <c r="K917" s="16" t="s">
        <v>12</v>
      </c>
    </row>
    <row r="918" spans="1:11" ht="85.5">
      <c r="A918" s="156" t="s">
        <v>3205</v>
      </c>
      <c r="B918" s="156"/>
      <c r="C918" s="156" t="s">
        <v>2835</v>
      </c>
      <c r="D918" s="164">
        <v>44777</v>
      </c>
      <c r="E918" s="78" t="s">
        <v>32</v>
      </c>
      <c r="F918" s="75" t="s">
        <v>42</v>
      </c>
      <c r="G918" s="156" t="s">
        <v>3081</v>
      </c>
      <c r="H918" s="156" t="s">
        <v>3173</v>
      </c>
      <c r="I918" s="156" t="s">
        <v>32</v>
      </c>
      <c r="J918" s="171" t="s">
        <v>36</v>
      </c>
      <c r="K918" s="16" t="s">
        <v>12</v>
      </c>
    </row>
    <row r="919" spans="1:11" ht="85.5">
      <c r="A919" s="156" t="s">
        <v>3206</v>
      </c>
      <c r="B919" s="156"/>
      <c r="C919" s="156" t="s">
        <v>2835</v>
      </c>
      <c r="D919" s="164">
        <v>44777</v>
      </c>
      <c r="E919" s="78" t="s">
        <v>32</v>
      </c>
      <c r="F919" s="75" t="s">
        <v>42</v>
      </c>
      <c r="G919" s="156" t="s">
        <v>3081</v>
      </c>
      <c r="H919" s="156" t="s">
        <v>3173</v>
      </c>
      <c r="I919" s="156" t="s">
        <v>32</v>
      </c>
      <c r="J919" s="171" t="s">
        <v>36</v>
      </c>
      <c r="K919" s="16" t="s">
        <v>12</v>
      </c>
    </row>
    <row r="920" spans="1:11" ht="85.5">
      <c r="A920" s="156" t="s">
        <v>3207</v>
      </c>
      <c r="B920" s="156"/>
      <c r="C920" s="156" t="s">
        <v>2835</v>
      </c>
      <c r="D920" s="164">
        <v>44777</v>
      </c>
      <c r="E920" s="78" t="s">
        <v>32</v>
      </c>
      <c r="F920" s="75" t="s">
        <v>42</v>
      </c>
      <c r="G920" s="156" t="s">
        <v>3081</v>
      </c>
      <c r="H920" s="156" t="s">
        <v>3173</v>
      </c>
      <c r="I920" s="156" t="s">
        <v>32</v>
      </c>
      <c r="J920" s="171" t="s">
        <v>36</v>
      </c>
      <c r="K920" s="16" t="s">
        <v>12</v>
      </c>
    </row>
    <row r="921" spans="1:11" ht="85.5">
      <c r="A921" s="156" t="s">
        <v>3208</v>
      </c>
      <c r="B921" s="156"/>
      <c r="C921" s="156" t="s">
        <v>2835</v>
      </c>
      <c r="D921" s="164">
        <v>44777</v>
      </c>
      <c r="E921" s="78" t="s">
        <v>32</v>
      </c>
      <c r="F921" s="75" t="s">
        <v>42</v>
      </c>
      <c r="G921" s="156" t="s">
        <v>3081</v>
      </c>
      <c r="H921" s="156" t="s">
        <v>3173</v>
      </c>
      <c r="I921" s="156" t="s">
        <v>32</v>
      </c>
      <c r="J921" s="171" t="s">
        <v>36</v>
      </c>
      <c r="K921" s="16" t="s">
        <v>12</v>
      </c>
    </row>
    <row r="922" spans="1:11" ht="85.5">
      <c r="A922" s="156" t="s">
        <v>3209</v>
      </c>
      <c r="B922" s="156"/>
      <c r="C922" s="156" t="s">
        <v>2835</v>
      </c>
      <c r="D922" s="164">
        <v>44777</v>
      </c>
      <c r="E922" s="78" t="s">
        <v>32</v>
      </c>
      <c r="F922" s="75" t="s">
        <v>42</v>
      </c>
      <c r="G922" s="156" t="s">
        <v>3081</v>
      </c>
      <c r="H922" s="156" t="s">
        <v>3173</v>
      </c>
      <c r="I922" s="156" t="s">
        <v>32</v>
      </c>
      <c r="J922" s="171" t="s">
        <v>36</v>
      </c>
      <c r="K922" s="16" t="s">
        <v>12</v>
      </c>
    </row>
    <row r="923" spans="1:11" ht="85.5">
      <c r="A923" s="156" t="s">
        <v>3210</v>
      </c>
      <c r="B923" s="156"/>
      <c r="C923" s="156" t="s">
        <v>2835</v>
      </c>
      <c r="D923" s="164">
        <v>44777</v>
      </c>
      <c r="E923" s="78" t="s">
        <v>32</v>
      </c>
      <c r="F923" s="75" t="s">
        <v>42</v>
      </c>
      <c r="G923" s="156" t="s">
        <v>3081</v>
      </c>
      <c r="H923" s="156" t="s">
        <v>3173</v>
      </c>
      <c r="I923" s="156" t="s">
        <v>32</v>
      </c>
      <c r="J923" s="171" t="s">
        <v>36</v>
      </c>
      <c r="K923" s="16" t="s">
        <v>12</v>
      </c>
    </row>
    <row r="924" spans="1:11" ht="85.5">
      <c r="A924" s="156" t="s">
        <v>3211</v>
      </c>
      <c r="B924" s="156"/>
      <c r="C924" s="156" t="s">
        <v>2835</v>
      </c>
      <c r="D924" s="164">
        <v>44777</v>
      </c>
      <c r="E924" s="78" t="s">
        <v>32</v>
      </c>
      <c r="F924" s="75" t="s">
        <v>42</v>
      </c>
      <c r="G924" s="156" t="s">
        <v>3081</v>
      </c>
      <c r="H924" s="156" t="s">
        <v>3173</v>
      </c>
      <c r="I924" s="156" t="s">
        <v>32</v>
      </c>
      <c r="J924" s="171" t="s">
        <v>36</v>
      </c>
      <c r="K924" s="16" t="s">
        <v>12</v>
      </c>
    </row>
    <row r="925" spans="1:11" ht="85.5">
      <c r="A925" s="156" t="s">
        <v>3212</v>
      </c>
      <c r="B925" s="156"/>
      <c r="C925" s="156" t="s">
        <v>2835</v>
      </c>
      <c r="D925" s="164">
        <v>44777</v>
      </c>
      <c r="E925" s="78" t="s">
        <v>32</v>
      </c>
      <c r="F925" s="75" t="s">
        <v>42</v>
      </c>
      <c r="G925" s="156" t="s">
        <v>3081</v>
      </c>
      <c r="H925" s="156" t="s">
        <v>3173</v>
      </c>
      <c r="I925" s="156" t="s">
        <v>32</v>
      </c>
      <c r="J925" s="171" t="s">
        <v>36</v>
      </c>
      <c r="K925" s="16" t="s">
        <v>12</v>
      </c>
    </row>
    <row r="926" spans="1:11" ht="85.5">
      <c r="A926" s="156" t="s">
        <v>3213</v>
      </c>
      <c r="B926" s="156"/>
      <c r="C926" s="156" t="s">
        <v>2835</v>
      </c>
      <c r="D926" s="164">
        <v>44777</v>
      </c>
      <c r="E926" s="78" t="s">
        <v>32</v>
      </c>
      <c r="F926" s="75" t="s">
        <v>42</v>
      </c>
      <c r="G926" s="156" t="s">
        <v>3081</v>
      </c>
      <c r="H926" s="156" t="s">
        <v>3173</v>
      </c>
      <c r="I926" s="156" t="s">
        <v>32</v>
      </c>
      <c r="J926" s="171" t="s">
        <v>36</v>
      </c>
      <c r="K926" s="16" t="s">
        <v>12</v>
      </c>
    </row>
    <row r="927" spans="1:11" ht="85.5">
      <c r="A927" s="156" t="s">
        <v>3214</v>
      </c>
      <c r="B927" s="156"/>
      <c r="C927" s="156" t="s">
        <v>2835</v>
      </c>
      <c r="D927" s="164">
        <v>44777</v>
      </c>
      <c r="E927" s="78" t="s">
        <v>32</v>
      </c>
      <c r="F927" s="75" t="s">
        <v>42</v>
      </c>
      <c r="G927" s="156" t="s">
        <v>3081</v>
      </c>
      <c r="H927" s="156" t="s">
        <v>3173</v>
      </c>
      <c r="I927" s="156" t="s">
        <v>32</v>
      </c>
      <c r="J927" s="171" t="s">
        <v>36</v>
      </c>
      <c r="K927" s="16" t="s">
        <v>12</v>
      </c>
    </row>
    <row r="928" spans="1:11" ht="85.5">
      <c r="A928" s="156" t="s">
        <v>3215</v>
      </c>
      <c r="B928" s="156"/>
      <c r="C928" s="156" t="s">
        <v>2835</v>
      </c>
      <c r="D928" s="164">
        <v>44777</v>
      </c>
      <c r="E928" s="78" t="s">
        <v>32</v>
      </c>
      <c r="F928" s="75" t="s">
        <v>42</v>
      </c>
      <c r="G928" s="156" t="s">
        <v>3081</v>
      </c>
      <c r="H928" s="156" t="s">
        <v>3173</v>
      </c>
      <c r="I928" s="156" t="s">
        <v>32</v>
      </c>
      <c r="J928" s="171" t="s">
        <v>36</v>
      </c>
      <c r="K928" s="16" t="s">
        <v>12</v>
      </c>
    </row>
    <row r="929" spans="1:11" ht="85.5">
      <c r="A929" s="156" t="s">
        <v>3216</v>
      </c>
      <c r="B929" s="156"/>
      <c r="C929" s="156" t="s">
        <v>2835</v>
      </c>
      <c r="D929" s="164">
        <v>44777</v>
      </c>
      <c r="E929" s="78" t="s">
        <v>32</v>
      </c>
      <c r="F929" s="75" t="s">
        <v>42</v>
      </c>
      <c r="G929" s="156" t="s">
        <v>3081</v>
      </c>
      <c r="H929" s="156" t="s">
        <v>3173</v>
      </c>
      <c r="I929" s="156" t="s">
        <v>32</v>
      </c>
      <c r="J929" s="171" t="s">
        <v>36</v>
      </c>
      <c r="K929" s="16" t="s">
        <v>12</v>
      </c>
    </row>
    <row r="930" spans="1:11" ht="85.5">
      <c r="A930" s="156" t="s">
        <v>3217</v>
      </c>
      <c r="B930" s="156"/>
      <c r="C930" s="156" t="s">
        <v>2835</v>
      </c>
      <c r="D930" s="164">
        <v>44777</v>
      </c>
      <c r="E930" s="78" t="s">
        <v>32</v>
      </c>
      <c r="F930" s="75" t="s">
        <v>42</v>
      </c>
      <c r="G930" s="156" t="s">
        <v>3081</v>
      </c>
      <c r="H930" s="156" t="s">
        <v>3173</v>
      </c>
      <c r="I930" s="156" t="s">
        <v>32</v>
      </c>
      <c r="J930" s="171" t="s">
        <v>36</v>
      </c>
      <c r="K930" s="16" t="s">
        <v>12</v>
      </c>
    </row>
    <row r="931" spans="1:11" ht="85.5">
      <c r="A931" s="156" t="s">
        <v>3218</v>
      </c>
      <c r="B931" s="156"/>
      <c r="C931" s="156" t="s">
        <v>2835</v>
      </c>
      <c r="D931" s="164">
        <v>44777</v>
      </c>
      <c r="E931" s="78" t="s">
        <v>32</v>
      </c>
      <c r="F931" s="75" t="s">
        <v>42</v>
      </c>
      <c r="G931" s="156" t="s">
        <v>3081</v>
      </c>
      <c r="H931" s="156" t="s">
        <v>3173</v>
      </c>
      <c r="I931" s="156" t="s">
        <v>32</v>
      </c>
      <c r="J931" s="171" t="s">
        <v>36</v>
      </c>
      <c r="K931" s="16" t="s">
        <v>12</v>
      </c>
    </row>
    <row r="932" spans="1:11" ht="85.5">
      <c r="A932" s="156" t="s">
        <v>3219</v>
      </c>
      <c r="B932" s="156"/>
      <c r="C932" s="156" t="s">
        <v>2835</v>
      </c>
      <c r="D932" s="164">
        <v>44777</v>
      </c>
      <c r="E932" s="78" t="s">
        <v>32</v>
      </c>
      <c r="F932" s="75" t="s">
        <v>42</v>
      </c>
      <c r="G932" s="156" t="s">
        <v>3081</v>
      </c>
      <c r="H932" s="156" t="s">
        <v>3173</v>
      </c>
      <c r="I932" s="156" t="s">
        <v>32</v>
      </c>
      <c r="J932" s="171" t="s">
        <v>36</v>
      </c>
      <c r="K932" s="16" t="s">
        <v>12</v>
      </c>
    </row>
    <row r="933" spans="1:11" ht="156.75">
      <c r="A933" s="167" t="s">
        <v>3220</v>
      </c>
      <c r="B933" s="167" t="s">
        <v>3221</v>
      </c>
      <c r="C933" s="167" t="s">
        <v>2835</v>
      </c>
      <c r="D933" s="204">
        <v>44777</v>
      </c>
      <c r="E933" s="205" t="s">
        <v>32</v>
      </c>
      <c r="F933" s="167" t="s">
        <v>42</v>
      </c>
      <c r="G933" s="167" t="s">
        <v>3222</v>
      </c>
      <c r="H933" s="167" t="s">
        <v>3223</v>
      </c>
      <c r="I933" s="167" t="s">
        <v>253</v>
      </c>
      <c r="J933" s="170" t="s">
        <v>3224</v>
      </c>
      <c r="K933" s="17" t="s">
        <v>12</v>
      </c>
    </row>
    <row r="934" spans="1:11" s="280" customFormat="1" ht="199.5">
      <c r="A934" s="156" t="s">
        <v>3225</v>
      </c>
      <c r="B934" s="173"/>
      <c r="C934" s="156" t="s">
        <v>3226</v>
      </c>
      <c r="D934" s="173" t="s">
        <v>3227</v>
      </c>
      <c r="E934" s="206" t="s">
        <v>32</v>
      </c>
      <c r="F934" s="173" t="s">
        <v>42</v>
      </c>
      <c r="G934" s="156" t="s">
        <v>3228</v>
      </c>
      <c r="H934" s="173" t="s">
        <v>3229</v>
      </c>
      <c r="I934" s="173" t="s">
        <v>32</v>
      </c>
      <c r="J934" s="173" t="s">
        <v>36</v>
      </c>
      <c r="K934" s="66" t="s">
        <v>12</v>
      </c>
    </row>
    <row r="935" spans="1:11" s="280" customFormat="1" ht="185.25">
      <c r="A935" s="156" t="s">
        <v>3230</v>
      </c>
      <c r="B935" s="173"/>
      <c r="C935" s="156" t="s">
        <v>3226</v>
      </c>
      <c r="D935" s="173" t="s">
        <v>3227</v>
      </c>
      <c r="E935" s="78" t="s">
        <v>32</v>
      </c>
      <c r="F935" s="75" t="s">
        <v>42</v>
      </c>
      <c r="G935" s="156" t="s">
        <v>3231</v>
      </c>
      <c r="H935" s="156" t="s">
        <v>7988</v>
      </c>
      <c r="I935" s="173" t="s">
        <v>32</v>
      </c>
      <c r="J935" s="173" t="s">
        <v>36</v>
      </c>
      <c r="K935" s="66" t="s">
        <v>12</v>
      </c>
    </row>
  </sheetData>
  <conditionalFormatting sqref="B260">
    <cfRule type="duplicateValues" dxfId="469" priority="98"/>
    <cfRule type="duplicateValues" dxfId="468" priority="99"/>
  </conditionalFormatting>
  <conditionalFormatting sqref="B262">
    <cfRule type="duplicateValues" dxfId="467" priority="96"/>
    <cfRule type="duplicateValues" dxfId="466" priority="97"/>
  </conditionalFormatting>
  <conditionalFormatting sqref="B261">
    <cfRule type="duplicateValues" dxfId="465" priority="94"/>
    <cfRule type="duplicateValues" dxfId="464" priority="95"/>
  </conditionalFormatting>
  <conditionalFormatting sqref="A463:B463 A348:B388 A390:B394 A396:B436 A339:B346 B2:B88 B90:B338 B437:B462">
    <cfRule type="duplicateValues" dxfId="463" priority="92"/>
    <cfRule type="duplicateValues" dxfId="462" priority="93"/>
  </conditionalFormatting>
  <conditionalFormatting sqref="J316">
    <cfRule type="duplicateValues" dxfId="461" priority="90"/>
    <cfRule type="duplicateValues" dxfId="460" priority="91"/>
  </conditionalFormatting>
  <conditionalFormatting sqref="J317">
    <cfRule type="duplicateValues" dxfId="459" priority="88"/>
    <cfRule type="duplicateValues" dxfId="458" priority="89"/>
  </conditionalFormatting>
  <conditionalFormatting sqref="J320">
    <cfRule type="duplicateValues" dxfId="457" priority="86"/>
    <cfRule type="duplicateValues" dxfId="456" priority="87"/>
  </conditionalFormatting>
  <conditionalFormatting sqref="J319">
    <cfRule type="duplicateValues" dxfId="455" priority="84"/>
    <cfRule type="duplicateValues" dxfId="454" priority="85"/>
  </conditionalFormatting>
  <conditionalFormatting sqref="J318">
    <cfRule type="duplicateValues" dxfId="453" priority="82"/>
    <cfRule type="duplicateValues" dxfId="452" priority="83"/>
  </conditionalFormatting>
  <conditionalFormatting sqref="J321">
    <cfRule type="duplicateValues" dxfId="451" priority="80"/>
    <cfRule type="duplicateValues" dxfId="450" priority="81"/>
  </conditionalFormatting>
  <conditionalFormatting sqref="J322">
    <cfRule type="duplicateValues" dxfId="449" priority="78"/>
    <cfRule type="duplicateValues" dxfId="448" priority="79"/>
  </conditionalFormatting>
  <conditionalFormatting sqref="J323">
    <cfRule type="duplicateValues" dxfId="447" priority="76"/>
    <cfRule type="duplicateValues" dxfId="446" priority="77"/>
  </conditionalFormatting>
  <conditionalFormatting sqref="B251:B256 B263:B315">
    <cfRule type="duplicateValues" dxfId="445" priority="100"/>
    <cfRule type="duplicateValues" dxfId="444" priority="101"/>
  </conditionalFormatting>
  <conditionalFormatting sqref="J349">
    <cfRule type="duplicateValues" dxfId="443" priority="74"/>
    <cfRule type="duplicateValues" dxfId="442" priority="75"/>
  </conditionalFormatting>
  <conditionalFormatting sqref="J350">
    <cfRule type="duplicateValues" dxfId="441" priority="72"/>
    <cfRule type="duplicateValues" dxfId="440" priority="73"/>
  </conditionalFormatting>
  <conditionalFormatting sqref="B493:B514 A464:B492">
    <cfRule type="duplicateValues" dxfId="439" priority="69"/>
    <cfRule type="duplicateValues" dxfId="438" priority="70"/>
  </conditionalFormatting>
  <conditionalFormatting sqref="K515">
    <cfRule type="duplicateValues" dxfId="437" priority="67"/>
  </conditionalFormatting>
  <conditionalFormatting sqref="A2:A698">
    <cfRule type="duplicateValues" dxfId="436" priority="66"/>
  </conditionalFormatting>
  <conditionalFormatting sqref="A1:B1">
    <cfRule type="duplicateValues" dxfId="435" priority="64"/>
    <cfRule type="duplicateValues" dxfId="434" priority="65"/>
  </conditionalFormatting>
  <conditionalFormatting sqref="P1">
    <cfRule type="duplicateValues" dxfId="433" priority="62"/>
    <cfRule type="duplicateValues" dxfId="432" priority="63"/>
  </conditionalFormatting>
  <conditionalFormatting sqref="A1">
    <cfRule type="duplicateValues" dxfId="431" priority="61"/>
  </conditionalFormatting>
  <conditionalFormatting sqref="A699:B700 A702:B716 B701 B717:B745">
    <cfRule type="duplicateValues" dxfId="430" priority="59"/>
    <cfRule type="duplicateValues" dxfId="429" priority="60"/>
  </conditionalFormatting>
  <conditionalFormatting sqref="J699">
    <cfRule type="duplicateValues" dxfId="428" priority="56"/>
    <cfRule type="duplicateValues" dxfId="427" priority="57"/>
  </conditionalFormatting>
  <conditionalFormatting sqref="J700">
    <cfRule type="duplicateValues" dxfId="426" priority="54"/>
    <cfRule type="duplicateValues" dxfId="425" priority="55"/>
  </conditionalFormatting>
  <conditionalFormatting sqref="J701">
    <cfRule type="duplicateValues" dxfId="424" priority="52"/>
    <cfRule type="duplicateValues" dxfId="423" priority="53"/>
  </conditionalFormatting>
  <conditionalFormatting sqref="J702">
    <cfRule type="duplicateValues" dxfId="422" priority="50"/>
    <cfRule type="duplicateValues" dxfId="421" priority="51"/>
  </conditionalFormatting>
  <conditionalFormatting sqref="J724">
    <cfRule type="duplicateValues" dxfId="420" priority="48"/>
    <cfRule type="duplicateValues" dxfId="419" priority="49"/>
  </conditionalFormatting>
  <conditionalFormatting sqref="J725">
    <cfRule type="duplicateValues" dxfId="418" priority="46"/>
    <cfRule type="duplicateValues" dxfId="417" priority="47"/>
  </conditionalFormatting>
  <conditionalFormatting sqref="J726">
    <cfRule type="duplicateValues" dxfId="416" priority="44"/>
    <cfRule type="duplicateValues" dxfId="415" priority="45"/>
  </conditionalFormatting>
  <conditionalFormatting sqref="J727">
    <cfRule type="duplicateValues" dxfId="414" priority="42"/>
    <cfRule type="duplicateValues" dxfId="413" priority="43"/>
  </conditionalFormatting>
  <conditionalFormatting sqref="J728">
    <cfRule type="duplicateValues" dxfId="412" priority="40"/>
    <cfRule type="duplicateValues" dxfId="411" priority="41"/>
  </conditionalFormatting>
  <conditionalFormatting sqref="J729">
    <cfRule type="duplicateValues" dxfId="410" priority="38"/>
    <cfRule type="duplicateValues" dxfId="409" priority="39"/>
  </conditionalFormatting>
  <conditionalFormatting sqref="J730">
    <cfRule type="duplicateValues" dxfId="408" priority="36"/>
    <cfRule type="duplicateValues" dxfId="407" priority="37"/>
  </conditionalFormatting>
  <conditionalFormatting sqref="J731">
    <cfRule type="duplicateValues" dxfId="406" priority="34"/>
    <cfRule type="duplicateValues" dxfId="405" priority="35"/>
  </conditionalFormatting>
  <conditionalFormatting sqref="J732">
    <cfRule type="duplicateValues" dxfId="404" priority="32"/>
    <cfRule type="duplicateValues" dxfId="403" priority="33"/>
  </conditionalFormatting>
  <conditionalFormatting sqref="J733">
    <cfRule type="duplicateValues" dxfId="402" priority="30"/>
    <cfRule type="duplicateValues" dxfId="401" priority="31"/>
  </conditionalFormatting>
  <conditionalFormatting sqref="J734">
    <cfRule type="duplicateValues" dxfId="400" priority="28"/>
    <cfRule type="duplicateValues" dxfId="399" priority="29"/>
  </conditionalFormatting>
  <conditionalFormatting sqref="J735">
    <cfRule type="duplicateValues" dxfId="398" priority="26"/>
    <cfRule type="duplicateValues" dxfId="397" priority="27"/>
  </conditionalFormatting>
  <conditionalFormatting sqref="J736">
    <cfRule type="duplicateValues" dxfId="396" priority="24"/>
    <cfRule type="duplicateValues" dxfId="395" priority="25"/>
  </conditionalFormatting>
  <conditionalFormatting sqref="J737">
    <cfRule type="duplicateValues" dxfId="394" priority="22"/>
    <cfRule type="duplicateValues" dxfId="393" priority="23"/>
  </conditionalFormatting>
  <conditionalFormatting sqref="J738">
    <cfRule type="duplicateValues" dxfId="392" priority="20"/>
    <cfRule type="duplicateValues" dxfId="391" priority="21"/>
  </conditionalFormatting>
  <conditionalFormatting sqref="J739">
    <cfRule type="duplicateValues" dxfId="390" priority="18"/>
    <cfRule type="duplicateValues" dxfId="389" priority="19"/>
  </conditionalFormatting>
  <conditionalFormatting sqref="J740">
    <cfRule type="duplicateValues" dxfId="388" priority="16"/>
    <cfRule type="duplicateValues" dxfId="387" priority="17"/>
  </conditionalFormatting>
  <conditionalFormatting sqref="J741">
    <cfRule type="duplicateValues" dxfId="386" priority="14"/>
    <cfRule type="duplicateValues" dxfId="385" priority="15"/>
  </conditionalFormatting>
  <conditionalFormatting sqref="J742">
    <cfRule type="duplicateValues" dxfId="384" priority="12"/>
    <cfRule type="duplicateValues" dxfId="383" priority="13"/>
  </conditionalFormatting>
  <conditionalFormatting sqref="J743">
    <cfRule type="duplicateValues" dxfId="382" priority="10"/>
    <cfRule type="duplicateValues" dxfId="381" priority="11"/>
  </conditionalFormatting>
  <conditionalFormatting sqref="J744">
    <cfRule type="duplicateValues" dxfId="380" priority="8"/>
    <cfRule type="duplicateValues" dxfId="379" priority="9"/>
  </conditionalFormatting>
  <conditionalFormatting sqref="J745">
    <cfRule type="duplicateValues" dxfId="378" priority="6"/>
    <cfRule type="duplicateValues" dxfId="377" priority="7"/>
  </conditionalFormatting>
  <conditionalFormatting sqref="A1:A1048576">
    <cfRule type="duplicateValues" dxfId="376" priority="3"/>
  </conditionalFormatting>
  <hyperlinks>
    <hyperlink ref="K438" r:id="rId1" xr:uid="{942C67FB-59F0-4A53-8AC1-76532FA4BFBA}"/>
    <hyperlink ref="K439:K463" r:id="rId2" display="Source " xr:uid="{7FD101AA-AF9B-4A69-9BD1-E12C4D213945}"/>
    <hyperlink ref="K437" r:id="rId3" xr:uid="{B25F58F6-C8D3-4EB7-822D-B6FA736488A2}"/>
    <hyperlink ref="K3" r:id="rId4" xr:uid="{9087045F-97D6-4541-9662-6C36C48041DF}"/>
    <hyperlink ref="K464" r:id="rId5" xr:uid="{52DA0499-DEC2-409B-A679-C468DA18C0E7}"/>
    <hyperlink ref="K4:K339" r:id="rId6" display="Source" xr:uid="{7B9F4AAB-A0BE-4BDF-8BBE-292D23BFBC21}"/>
    <hyperlink ref="K339" r:id="rId7" xr:uid="{C8F25A85-8C92-432E-8CBC-631B60C95C58}"/>
    <hyperlink ref="K340" r:id="rId8" xr:uid="{9DD3BC04-0A70-4E7C-8B6A-85AF5AAE43EB}"/>
    <hyperlink ref="K492" r:id="rId9" xr:uid="{ABEE5D20-03D1-4933-BB74-2F88EBDF35D6}"/>
    <hyperlink ref="K490" r:id="rId10" xr:uid="{CF509A10-8E61-4AA6-AFD4-9AB38F72103B}"/>
    <hyperlink ref="K491" r:id="rId11" xr:uid="{4ED366B0-337B-4680-A75B-D8D5B50921DE}"/>
    <hyperlink ref="K493" r:id="rId12" xr:uid="{9EE2DD3E-662B-45CD-9A39-30931ACADAE2}"/>
    <hyperlink ref="K494" r:id="rId13" xr:uid="{C03A71AF-F51E-4414-B3A8-DE26B9520203}"/>
    <hyperlink ref="K495:K514" r:id="rId14" display="Source " xr:uid="{3ABEC4D4-DF95-46DF-B175-A0FFC24B7535}"/>
    <hyperlink ref="K515" r:id="rId15" xr:uid="{0E949387-A938-471D-80C0-CB7B3E732003}"/>
    <hyperlink ref="K516" r:id="rId16" xr:uid="{355835F2-CC85-40A7-BB59-B0C9CD9471DF}"/>
    <hyperlink ref="K517" r:id="rId17" xr:uid="{C2B4EF60-1657-4331-89C5-800DD66D7E8B}"/>
    <hyperlink ref="K518" r:id="rId18" xr:uid="{0A763E44-4382-4527-8E4B-1DA1489198AD}"/>
    <hyperlink ref="K519" r:id="rId19" xr:uid="{521AB32B-EE6C-472F-B867-E0DE2E1040BC}"/>
    <hyperlink ref="K520" r:id="rId20" xr:uid="{70A1089C-538E-4A73-BE5D-9AB539050E7B}"/>
    <hyperlink ref="K521" r:id="rId21" xr:uid="{96E2331E-D4DC-4848-B947-FB817B729B47}"/>
    <hyperlink ref="K522" r:id="rId22" xr:uid="{246D206E-B349-4A72-B316-44D94ED1F7B6}"/>
    <hyperlink ref="K523" r:id="rId23" xr:uid="{4D682FD3-D8FF-44CB-AFED-0B3C1BC05605}"/>
    <hyperlink ref="K524" r:id="rId24" xr:uid="{85C7D569-EEED-4742-A8BC-97FC9564B4F1}"/>
    <hyperlink ref="K525" r:id="rId25" xr:uid="{7F1E7258-1B1E-4A82-B595-2FCD632916B3}"/>
    <hyperlink ref="K526" r:id="rId26" xr:uid="{FF787F9F-5571-4C8E-B17A-A59E8810631D}"/>
    <hyperlink ref="K529" r:id="rId27" xr:uid="{5492FE53-1106-4072-B78D-7E19EAE6EB3F}"/>
    <hyperlink ref="K528" r:id="rId28" xr:uid="{16AEC396-C6B9-4418-9329-87C0010CB631}"/>
    <hyperlink ref="K527" r:id="rId29" xr:uid="{C8B014E7-E506-4A44-94F8-A215932F75CA}"/>
    <hyperlink ref="K530" r:id="rId30" xr:uid="{FC3A74CE-B82F-4B2D-9516-CBD6EEE4EB08}"/>
    <hyperlink ref="K531" r:id="rId31" xr:uid="{A3DA7A0D-AADA-4C0B-97DB-214DA2017295}"/>
    <hyperlink ref="K532" r:id="rId32" xr:uid="{B0AC16DD-28C3-4B83-9190-167183787C6F}"/>
    <hyperlink ref="K533" r:id="rId33" xr:uid="{E553E66B-F30C-4DAA-B71A-E9E86B27C2E5}"/>
    <hyperlink ref="K534" r:id="rId34" xr:uid="{F441923D-07D8-4DA7-9DD4-0E727E2B2991}"/>
    <hyperlink ref="K535" r:id="rId35" xr:uid="{8EBCB4D3-1509-4729-839E-5CEDEBB385CC}"/>
    <hyperlink ref="K536" r:id="rId36" xr:uid="{95D8CB7F-F987-44CC-A61B-8B7953C897DC}"/>
    <hyperlink ref="K537" r:id="rId37" xr:uid="{A5AEC706-A9DC-4455-B016-82308DBA9A02}"/>
    <hyperlink ref="K538" r:id="rId38" xr:uid="{1BFB5E9B-BA8B-417F-8458-244F76C876C6}"/>
    <hyperlink ref="K539" r:id="rId39" xr:uid="{9F25E317-E624-4562-BBBC-818F96CD317C}"/>
    <hyperlink ref="K540" r:id="rId40" xr:uid="{CB560A3F-8002-4CB5-B471-725EDA74A88B}"/>
    <hyperlink ref="K541" r:id="rId41" xr:uid="{57631374-C7C0-4C3D-8DBB-6B5D39EE7D89}"/>
    <hyperlink ref="K542" r:id="rId42" xr:uid="{13F8AB49-4C44-4C8A-A032-6E9D92EE3383}"/>
    <hyperlink ref="K543" r:id="rId43" xr:uid="{1F444150-6A0D-4366-97F4-E5B77C36132A}"/>
    <hyperlink ref="K544" r:id="rId44" xr:uid="{56AA7719-64B5-409B-A02F-B3BCDEDE3E1E}"/>
    <hyperlink ref="K545" r:id="rId45" xr:uid="{3F387F29-AAF0-464A-B3A9-21A6B87E103F}"/>
    <hyperlink ref="K547" r:id="rId46" xr:uid="{019FB520-49E9-4823-B1DD-E33B4254EFAE}"/>
    <hyperlink ref="K548" r:id="rId47" xr:uid="{51A5A1A3-AF45-4CA5-986E-51FBB0CFCC5D}"/>
    <hyperlink ref="K549" r:id="rId48" xr:uid="{2859ECA8-7EF3-4C4B-BEF7-2F59BB812512}"/>
    <hyperlink ref="K550" r:id="rId49" xr:uid="{1424E3B3-004A-4E42-8D52-A5997A5D9D23}"/>
    <hyperlink ref="K551" r:id="rId50" xr:uid="{263EE34B-325B-41A8-AFB0-CC903C30E4AE}"/>
    <hyperlink ref="K552" r:id="rId51" xr:uid="{786BCE81-0C74-4BCF-A32F-C7B236DB1B10}"/>
    <hyperlink ref="K553" r:id="rId52" xr:uid="{CECF8D2E-D670-434E-ACC5-2B58A6C953C1}"/>
    <hyperlink ref="K554" r:id="rId53" xr:uid="{E8E3F30E-42AA-45F2-B4F7-4C1208C3038F}"/>
    <hyperlink ref="K555" r:id="rId54" xr:uid="{AE805EDB-EAAC-4196-B4A6-4D0907CCEE67}"/>
    <hyperlink ref="K556" r:id="rId55" xr:uid="{ED650C6B-C5A5-4C9A-98C9-B88E928F2AC1}"/>
    <hyperlink ref="K557" r:id="rId56" xr:uid="{859FC881-3352-49AC-BBC6-E5BB8BB8864B}"/>
    <hyperlink ref="K558" r:id="rId57" xr:uid="{488B11CD-973A-4558-89D7-EA74A21C909E}"/>
    <hyperlink ref="K559" r:id="rId58" xr:uid="{59FB51A4-FA17-4CF4-9F2E-742F61B6785D}"/>
    <hyperlink ref="K560" r:id="rId59" xr:uid="{C614BA4F-82A4-41E0-974F-85AD7985C5B9}"/>
    <hyperlink ref="K561" r:id="rId60" xr:uid="{28DD50EB-FD80-4D70-8504-DC741B0757C4}"/>
    <hyperlink ref="K562" r:id="rId61" xr:uid="{6A4A3C8D-382B-4D3D-A4D4-32941BCE13F3}"/>
    <hyperlink ref="K563" r:id="rId62" xr:uid="{CB7602B6-6CF2-4B26-BC48-C6FA3CA82D88}"/>
    <hyperlink ref="K564" r:id="rId63" xr:uid="{18B6E3A2-DD4F-4A5A-A5EB-7E9AD6067B5F}"/>
    <hyperlink ref="K565" r:id="rId64" xr:uid="{2BBAA234-8DEB-4559-8B36-F0125A112C65}"/>
    <hyperlink ref="K566" r:id="rId65" xr:uid="{F0257DC8-6A40-4781-B44F-A80E3A62C5C1}"/>
    <hyperlink ref="K567" r:id="rId66" xr:uid="{3761B5DD-B771-477D-BB54-BE95728F132F}"/>
    <hyperlink ref="K568" r:id="rId67" xr:uid="{C71A1014-C615-4E8A-B8B2-09C0875B60A7}"/>
    <hyperlink ref="K569" r:id="rId68" xr:uid="{4DCDB02D-003C-4A70-95F7-2F9800ACA27B}"/>
    <hyperlink ref="K570" r:id="rId69" xr:uid="{229138A3-09BC-497B-B2E2-068EE991740C}"/>
    <hyperlink ref="K571" r:id="rId70" xr:uid="{9EE9AE44-D814-4D1D-B061-B4AE399DBC22}"/>
    <hyperlink ref="K572" r:id="rId71" xr:uid="{0C5BB25E-ABB6-4B86-8156-643B528DCEC7}"/>
    <hyperlink ref="K573" r:id="rId72" xr:uid="{3D159520-4888-4EBE-BF83-BBD568D442BB}"/>
    <hyperlink ref="K574" r:id="rId73" xr:uid="{77A8E796-E22A-4C10-A8E2-5F26CCD9A07A}"/>
    <hyperlink ref="K575" r:id="rId74" xr:uid="{B7DBD199-C8E4-40D1-872F-78CD9D253E2F}"/>
    <hyperlink ref="K576" r:id="rId75" xr:uid="{6A405026-750F-43E8-AC54-280F26EA817B}"/>
    <hyperlink ref="K577" r:id="rId76" xr:uid="{FC4941E0-0ED9-4EA4-8A2C-B39D7097497C}"/>
    <hyperlink ref="K578" r:id="rId77" xr:uid="{DBE799B6-FB67-4E7E-A87C-73CB29DE5822}"/>
    <hyperlink ref="K579" r:id="rId78" xr:uid="{E9F5E678-8C4F-4C67-9B53-FA4AF788F9F5}"/>
    <hyperlink ref="K580" r:id="rId79" xr:uid="{F57A9902-84FF-46D7-9885-6DBB1A59A686}"/>
    <hyperlink ref="K581" r:id="rId80" xr:uid="{77464EEB-1852-452B-B01D-68A005B15B29}"/>
    <hyperlink ref="K582" r:id="rId81" xr:uid="{EBDF2348-B305-4B59-98CC-D20AB402F597}"/>
    <hyperlink ref="K583" r:id="rId82" xr:uid="{90E9DE78-7EA4-4E01-9130-984BCC461EE5}"/>
    <hyperlink ref="K584" r:id="rId83" xr:uid="{DE39D10B-7737-44EE-BFFA-90EDC3012D32}"/>
    <hyperlink ref="K585" r:id="rId84" xr:uid="{6311822D-F508-4492-8196-7B4B63CA0BD5}"/>
    <hyperlink ref="K586" r:id="rId85" xr:uid="{E7EDC7DF-721F-4910-AFF7-EA273C6F047A}"/>
    <hyperlink ref="K587" r:id="rId86" xr:uid="{F8788AE1-FA2F-4B38-AFA3-B2BAD52EE0B0}"/>
    <hyperlink ref="K588" r:id="rId87" xr:uid="{17DB5853-DBBD-4312-9378-EA3A62CB6480}"/>
    <hyperlink ref="K589" r:id="rId88" xr:uid="{608A006F-41F1-483C-8A0D-05D05CD27988}"/>
    <hyperlink ref="K590" r:id="rId89" xr:uid="{6AFB9FE8-AAD7-4623-B0D7-5B8EE210007C}"/>
    <hyperlink ref="K591" r:id="rId90" xr:uid="{FA009ED0-7EB6-4D62-B05F-7F1FE6FFB9C1}"/>
    <hyperlink ref="K592" r:id="rId91" xr:uid="{015C8729-375B-42A6-B369-2E83BC36CDBB}"/>
    <hyperlink ref="K593" r:id="rId92" xr:uid="{B36D699F-09C5-4778-9D13-E90419B2E062}"/>
    <hyperlink ref="K594" r:id="rId93" xr:uid="{B9BBBDEF-0050-45EA-8CB3-F1E08BB12855}"/>
    <hyperlink ref="K595" r:id="rId94" xr:uid="{362171CC-D8E3-4E7D-9B83-FDE58EA751CA}"/>
    <hyperlink ref="K596" r:id="rId95" xr:uid="{85B2DA96-2805-48D5-91CE-960F990E5971}"/>
    <hyperlink ref="K597" r:id="rId96" xr:uid="{109B214F-EEDB-472B-A7AA-5AA01E1906DF}"/>
    <hyperlink ref="K598" r:id="rId97" xr:uid="{C3DC685B-C9F1-4052-9B16-C49E51A538E1}"/>
    <hyperlink ref="K599" r:id="rId98" xr:uid="{071F296B-3531-4D09-834D-E11DD08F7A98}"/>
    <hyperlink ref="K600" r:id="rId99" xr:uid="{A6F741B3-84D1-4590-99DE-67E9B2171947}"/>
    <hyperlink ref="K601" r:id="rId100" xr:uid="{2EFA09F6-ECA5-4BBD-B2D4-BCD2B1DF445B}"/>
    <hyperlink ref="K602" r:id="rId101" xr:uid="{B8667D31-F665-431B-B901-FFADB0B70F91}"/>
    <hyperlink ref="K603" r:id="rId102" xr:uid="{B5A34019-E480-4EDE-99CC-CEBE3C31470D}"/>
    <hyperlink ref="K604" r:id="rId103" xr:uid="{05174C36-A12A-417F-91C8-495E314262A3}"/>
    <hyperlink ref="K605" r:id="rId104" xr:uid="{CEB5E577-38FF-4B39-904C-BF0F341EE27F}"/>
    <hyperlink ref="K606" r:id="rId105" xr:uid="{4CD0F816-71C4-497F-BF53-B995497F9A51}"/>
    <hyperlink ref="K607" r:id="rId106" xr:uid="{AAAF25D0-39AC-446A-905B-78FA229B35F5}"/>
    <hyperlink ref="K608" r:id="rId107" xr:uid="{280197CA-C260-4744-B4F8-CF4EF68030CF}"/>
    <hyperlink ref="K609" r:id="rId108" xr:uid="{15DEACA5-A596-4B35-8D1B-038EE9490059}"/>
    <hyperlink ref="K610" r:id="rId109" xr:uid="{C87A4552-4B05-4FFC-B2BD-C594156E0E62}"/>
    <hyperlink ref="K611" r:id="rId110" xr:uid="{E9204378-E0EA-447E-8F5C-0E3F52AD6838}"/>
    <hyperlink ref="K612" r:id="rId111" xr:uid="{1F9FB918-7986-4F61-9177-1D4B9F483EE1}"/>
    <hyperlink ref="K613" r:id="rId112" xr:uid="{E7F5F40E-5929-45E9-B0A6-8F040658040F}"/>
    <hyperlink ref="K614" r:id="rId113" xr:uid="{57159F80-ED77-4329-B9EE-37371E5C8DC3}"/>
    <hyperlink ref="K615" r:id="rId114" xr:uid="{7C2B478A-DF60-46F7-89AC-312F6BE347C1}"/>
    <hyperlink ref="K616" r:id="rId115" xr:uid="{EEE06915-B619-44A2-96B6-5B7CEAB65405}"/>
    <hyperlink ref="K617" r:id="rId116" xr:uid="{9C732EEE-2436-4B4D-A199-00B3BB5BEB30}"/>
    <hyperlink ref="K618" r:id="rId117" xr:uid="{A72E3734-81AA-44F8-84B0-E11D7E2D42C9}"/>
    <hyperlink ref="K619" r:id="rId118" xr:uid="{F0437E87-3CCF-4E44-A3E3-C81AFBAE8A84}"/>
    <hyperlink ref="K620" r:id="rId119" xr:uid="{624EC4C5-CF8B-4559-8E82-E258417683DE}"/>
    <hyperlink ref="K621" r:id="rId120" xr:uid="{94C7034A-5FB6-4BD9-8977-4F7A5D6FC84B}"/>
    <hyperlink ref="K622" r:id="rId121" xr:uid="{C293F7A3-FD88-4CFD-9A50-C24BBC25B442}"/>
    <hyperlink ref="K623" r:id="rId122" xr:uid="{560DCB9C-4E97-4BCA-81A9-9E506B339FD5}"/>
    <hyperlink ref="K624" r:id="rId123" xr:uid="{EEDE06E7-512B-4D71-AD3F-8B387327ED0B}"/>
    <hyperlink ref="K625" r:id="rId124" xr:uid="{DACBD365-3C85-4CF7-A014-119C698826A7}"/>
    <hyperlink ref="K626" r:id="rId125" xr:uid="{280F6A43-E7D7-4291-95F3-BD97B4AD96E8}"/>
    <hyperlink ref="K627" r:id="rId126" xr:uid="{4B7DA5A5-1361-4063-BAB7-1F228E1C6CF9}"/>
    <hyperlink ref="K628" r:id="rId127" xr:uid="{200DD1C7-6543-4F78-BCE2-D335D6494544}"/>
    <hyperlink ref="K629" r:id="rId128" xr:uid="{B4B47457-60EF-4714-BACF-279C4D2DAD67}"/>
    <hyperlink ref="K630" r:id="rId129" xr:uid="{E0E3841C-6BE3-4FC5-B878-DEA935E86344}"/>
    <hyperlink ref="K631" r:id="rId130" xr:uid="{40F20B60-EC09-4ED8-9E38-008403C0FE1B}"/>
    <hyperlink ref="K632" r:id="rId131" xr:uid="{EA0A30BB-4790-4419-87E5-3B8E6DE1ED90}"/>
    <hyperlink ref="K633" r:id="rId132" xr:uid="{2765295A-574B-479B-844D-EAE350BA5B50}"/>
    <hyperlink ref="K634" r:id="rId133" xr:uid="{1DA2D19F-B63C-4C95-8AFC-24666E0B38A3}"/>
    <hyperlink ref="K635" r:id="rId134" xr:uid="{14112646-8705-4904-AD62-593EE785F463}"/>
    <hyperlink ref="K636" r:id="rId135" xr:uid="{BC854529-D7BD-490E-BB19-B1D1D9288195}"/>
    <hyperlink ref="K637" r:id="rId136" xr:uid="{4B6DD58F-0591-4394-BB7D-52AA55295291}"/>
    <hyperlink ref="K638" r:id="rId137" xr:uid="{FA560A4C-3890-4CDA-A45F-C6053B9536B1}"/>
    <hyperlink ref="K639" r:id="rId138" xr:uid="{3501EFDE-5576-48F9-84F9-1E1FEEAF4CC6}"/>
    <hyperlink ref="K640" r:id="rId139" xr:uid="{6040CA83-178D-4FF9-A344-D34622D97B4B}"/>
    <hyperlink ref="K641" r:id="rId140" xr:uid="{245FA2BA-2D45-4ED1-B06B-352EDF25B499}"/>
    <hyperlink ref="K642" r:id="rId141" xr:uid="{473CBCD6-03F6-468B-AB47-756C0B1F78EE}"/>
    <hyperlink ref="K644" r:id="rId142" xr:uid="{3AA81CE2-EDE6-49EC-91C6-B2987008592B}"/>
    <hyperlink ref="K646" r:id="rId143" xr:uid="{A468BEB5-F9FE-490C-91AF-3AC552A55CC0}"/>
    <hyperlink ref="K648" r:id="rId144" xr:uid="{5A8F2992-E3CA-4546-A6E0-54872067F67A}"/>
    <hyperlink ref="K649" r:id="rId145" xr:uid="{0EA54614-E55A-4C55-8D8D-5E3F128537C0}"/>
    <hyperlink ref="K650" r:id="rId146" xr:uid="{2E054192-BBCA-4950-8CEF-AA968D3F7F0A}"/>
    <hyperlink ref="K651" r:id="rId147" xr:uid="{7E70FB64-7BD6-452D-A15F-FE62306331F3}"/>
    <hyperlink ref="K652" r:id="rId148" xr:uid="{55E5E36C-52B9-4D6C-9BA2-E203EB6F648E}"/>
    <hyperlink ref="K653" r:id="rId149" xr:uid="{FF214177-B26A-4B75-A7BE-44180C990522}"/>
    <hyperlink ref="K654" r:id="rId150" xr:uid="{26E0AC11-3316-400E-99C8-18304CE56B31}"/>
    <hyperlink ref="K661" r:id="rId151" xr:uid="{75B1E86A-7CF6-4557-A5AE-A6C5D21BA8A8}"/>
    <hyperlink ref="K662" r:id="rId152" xr:uid="{A80AC3A6-8A29-4D61-B802-BC78B027E7A7}"/>
    <hyperlink ref="K663" r:id="rId153" xr:uid="{A012A1B8-2185-4B6B-BA80-F06B18310B58}"/>
    <hyperlink ref="K664" r:id="rId154" xr:uid="{1A74289B-DAF7-4A0C-A5AD-8CE074FAED45}"/>
    <hyperlink ref="K665" r:id="rId155" xr:uid="{4AF7961A-2D5B-410A-81BF-8BD84053D1C2}"/>
    <hyperlink ref="K666" r:id="rId156" xr:uid="{79EC104E-CC04-4C87-BB73-663259FAD0B0}"/>
    <hyperlink ref="K667" r:id="rId157" xr:uid="{93575D46-F105-455E-B81A-056B5BB3663C}"/>
    <hyperlink ref="K668" r:id="rId158" xr:uid="{98886789-3C13-4140-8C3B-D5CEE87AA514}"/>
    <hyperlink ref="K669" r:id="rId159" xr:uid="{66F3569A-7B03-4599-A822-199D0BC897D1}"/>
    <hyperlink ref="K670" r:id="rId160" xr:uid="{A58409CA-0F98-4FE1-A0B6-4CB5ED443839}"/>
    <hyperlink ref="K671" r:id="rId161" xr:uid="{15DB97A0-E8AC-470D-8749-FB8A845CB60A}"/>
    <hyperlink ref="K672" r:id="rId162" xr:uid="{CA8462E4-E580-4D51-A8B9-BCF0F92AF243}"/>
    <hyperlink ref="K673" r:id="rId163" xr:uid="{0BC73FBC-953D-498C-8092-5C0E9DAD4DB7}"/>
    <hyperlink ref="K674" r:id="rId164" xr:uid="{C9F0C695-A29E-4252-B577-F4072A2F2886}"/>
    <hyperlink ref="K656" r:id="rId165" xr:uid="{051BB6A8-2F82-44BF-BF99-863AD3C46D93}"/>
    <hyperlink ref="K658" r:id="rId166" xr:uid="{6BB39CAD-2DCC-43AF-8B74-A29DCE046EBD}"/>
    <hyperlink ref="K660" r:id="rId167" xr:uid="{30119D94-26F2-4E72-918F-D0BDF36D2629}"/>
    <hyperlink ref="K655" r:id="rId168" xr:uid="{9C2ED809-F884-4D45-85D0-5404CAEB25E8}"/>
    <hyperlink ref="K657" r:id="rId169" xr:uid="{D2FF91B4-D086-4B6D-B98A-DFFDEB8A7DB8}"/>
    <hyperlink ref="K659" r:id="rId170" xr:uid="{DFEDAAB5-0D44-4EC6-9ED4-8CE7551DEBA1}"/>
    <hyperlink ref="K643" r:id="rId171" xr:uid="{9524D900-EA12-4BCA-A6DA-95BCB6296F0F}"/>
    <hyperlink ref="K645" r:id="rId172" xr:uid="{E1B26438-95CD-499E-98E6-AEF9159F9063}"/>
    <hyperlink ref="K647" r:id="rId173" xr:uid="{9082257C-58B8-45B5-A87B-2855495433F9}"/>
    <hyperlink ref="K341" r:id="rId174" xr:uid="{C129F6C0-0B1D-48AB-9C74-12502622EC87}"/>
    <hyperlink ref="K342:K436" r:id="rId175" display="Source" xr:uid="{212CB235-28B3-4D2D-B697-C8EA8840E6FE}"/>
    <hyperlink ref="K2" r:id="rId176" xr:uid="{5B3099A8-1B9D-46CF-B6FB-2F98BDFD5F71}"/>
    <hyperlink ref="K546" r:id="rId177" xr:uid="{902E3C0D-24A1-44C3-913E-1645E05C238B}"/>
    <hyperlink ref="K675" r:id="rId178" xr:uid="{33B63390-1A31-4D7A-BB09-E220EDB29B41}"/>
    <hyperlink ref="K676" r:id="rId179" xr:uid="{4AE2997B-BC59-4635-83FF-DC736A97CB4B}"/>
    <hyperlink ref="K699" r:id="rId180" xr:uid="{5E93B04E-00A0-4392-905B-607EBE91CF70}"/>
    <hyperlink ref="K700:K932" r:id="rId181" display="Source" xr:uid="{41CE3036-20C9-4B21-B4E7-AFAEF56654D9}"/>
    <hyperlink ref="K933" r:id="rId182" xr:uid="{C69A0C7F-E353-46A1-BCCC-F9B733B79C61}"/>
    <hyperlink ref="K465" r:id="rId183" xr:uid="{C2FBA73B-A91C-4F16-A80B-CCC7F14509C2}"/>
    <hyperlink ref="K466" r:id="rId184" xr:uid="{4140E8E5-61B3-4306-BA32-820883B0193D}"/>
    <hyperlink ref="K467" r:id="rId185" xr:uid="{A368673C-E51B-4F3A-A28F-AD3634113021}"/>
    <hyperlink ref="K468" r:id="rId186" xr:uid="{2C6BDDE0-376A-4C5A-9F12-BFE8324B0312}"/>
    <hyperlink ref="K469" r:id="rId187" xr:uid="{5284F647-3E93-4905-A8C6-CFB8EA3A3CF3}"/>
    <hyperlink ref="K470" r:id="rId188" xr:uid="{5321D5AF-5F7A-48EB-BA2C-3D503916D29D}"/>
    <hyperlink ref="K471" r:id="rId189" xr:uid="{E7932249-4D05-449D-B54B-D33074441198}"/>
    <hyperlink ref="K472" r:id="rId190" xr:uid="{839C70EB-0B97-42FA-A23D-BCDB3BE6F774}"/>
    <hyperlink ref="K473" r:id="rId191" xr:uid="{C4D56A61-EE79-487E-9693-36A31E88D9EE}"/>
    <hyperlink ref="K474" r:id="rId192" xr:uid="{CE0D2DFA-DE5D-49C6-B74B-68EE56E64E0E}"/>
    <hyperlink ref="K475" r:id="rId193" xr:uid="{F7697AE8-E976-4643-8124-639654E33EB9}"/>
    <hyperlink ref="K476" r:id="rId194" xr:uid="{BB5BE729-40A3-49CA-87FB-504327F19BD2}"/>
    <hyperlink ref="K477" r:id="rId195" xr:uid="{1C399B43-B2D9-4DC8-B7F2-4082A1B53B09}"/>
    <hyperlink ref="K478" r:id="rId196" xr:uid="{7F1254B0-319D-4EA0-AF60-81148ED1D70F}"/>
    <hyperlink ref="K479" r:id="rId197" xr:uid="{40CE5275-09A3-4737-B7B0-22680AF75C52}"/>
    <hyperlink ref="K480" r:id="rId198" xr:uid="{A5A6AA77-43FB-497E-AADC-3A103BCC108D}"/>
    <hyperlink ref="K481" r:id="rId199" xr:uid="{833CA501-9F9E-4682-856C-9771DD1E6C14}"/>
    <hyperlink ref="K482" r:id="rId200" xr:uid="{DCF0158B-0FB3-4AAE-800B-C30C0E8BA2C2}"/>
    <hyperlink ref="K483" r:id="rId201" xr:uid="{95D78F6A-B0C0-4843-B564-E7932AB054F8}"/>
    <hyperlink ref="K484" r:id="rId202" xr:uid="{4BE6ED38-6AD3-4AB2-BDDA-671FF169DF27}"/>
    <hyperlink ref="K485" r:id="rId203" xr:uid="{830593F3-306E-4DEF-8CB0-394182114778}"/>
    <hyperlink ref="K486" r:id="rId204" xr:uid="{E77EBE25-A498-4E57-8E7A-852EEA8C6514}"/>
    <hyperlink ref="K487" r:id="rId205" xr:uid="{A1F06243-3AC1-467B-A503-0C8614AA4067}"/>
    <hyperlink ref="K489" r:id="rId206" xr:uid="{E238CB82-2D0A-4D0B-9531-343F604F3B3A}"/>
    <hyperlink ref="K488" r:id="rId207" xr:uid="{76518A6E-6903-4D96-A9C5-B0BB595EAD9B}"/>
    <hyperlink ref="K677:K698" r:id="rId208" display="Source" xr:uid="{1A33D14B-7918-4C69-AEDC-190A901F59D0}"/>
    <hyperlink ref="K934" r:id="rId209" display="https://eur-lex.europa.eu/legal-content/EN/TXT/PDF/?uri=CELEX:32022R0658&amp;from=EN" xr:uid="{1E7B3F99-464E-48D8-B032-1850A875D5B1}"/>
    <hyperlink ref="K935" r:id="rId210" display="https://eur-lex.europa.eu/legal-content/EN/TXT/PDF/?uri=CELEX:32022R0658&amp;from=EN" xr:uid="{2F523389-AEC4-4A24-AABD-21D45E335A89}"/>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71" operator="containsText" id="{B989CC84-9994-4B2F-8855-BE384F5E3028}">
            <xm:f>NOT(ISERROR(SEARCH("No",E2)))</xm:f>
            <xm:f>"No"</xm:f>
            <x14:dxf>
              <fill>
                <patternFill>
                  <bgColor rgb="FFFFC7CE"/>
                </patternFill>
              </fill>
            </x14:dxf>
          </x14:cfRule>
          <xm:sqref>E2:E462 E466:E674</xm:sqref>
        </x14:conditionalFormatting>
        <x14:conditionalFormatting xmlns:xm="http://schemas.microsoft.com/office/excel/2006/main">
          <x14:cfRule type="containsText" priority="68" operator="containsText" id="{0FEDA5D5-1E09-4849-9DA1-49B66AD1AF51}">
            <xm:f>NOT(ISERROR(SEARCH("No",E463)))</xm:f>
            <xm:f>"No"</xm:f>
            <x14:dxf>
              <fill>
                <patternFill>
                  <bgColor rgb="FFFFC7CE"/>
                </patternFill>
              </fill>
            </x14:dxf>
          </x14:cfRule>
          <xm:sqref>E463:E465</xm:sqref>
        </x14:conditionalFormatting>
        <x14:conditionalFormatting xmlns:xm="http://schemas.microsoft.com/office/excel/2006/main">
          <x14:cfRule type="containsText" priority="58" operator="containsText" id="{30E11792-68FE-4C8E-A249-B2A4302B5AA4}">
            <xm:f>NOT(ISERROR(SEARCH("No",E699)))</xm:f>
            <xm:f>"No"</xm:f>
            <x14:dxf>
              <fill>
                <patternFill>
                  <bgColor rgb="FFFFC7CE"/>
                </patternFill>
              </fill>
            </x14:dxf>
          </x14:cfRule>
          <xm:sqref>E699:E745</xm:sqref>
        </x14:conditionalFormatting>
        <x14:conditionalFormatting xmlns:xm="http://schemas.microsoft.com/office/excel/2006/main">
          <x14:cfRule type="containsText" priority="2" operator="containsText" id="{DC2E9F86-BD57-4435-9593-DAB3D587CD0A}">
            <xm:f>NOT(ISERROR(SEARCH("No",E675)))</xm:f>
            <xm:f>"No"</xm:f>
            <x14:dxf>
              <fill>
                <patternFill>
                  <bgColor rgb="FFFFC7CE"/>
                </patternFill>
              </fill>
            </x14:dxf>
          </x14:cfRule>
          <xm:sqref>E675</xm:sqref>
        </x14:conditionalFormatting>
        <x14:conditionalFormatting xmlns:xm="http://schemas.microsoft.com/office/excel/2006/main">
          <x14:cfRule type="containsText" priority="1" operator="containsText" id="{F5C9F039-2CC1-4788-B5F8-3FED55022DF6}">
            <xm:f>NOT(ISERROR(SEARCH("No",E746)))</xm:f>
            <xm:f>"No"</xm:f>
            <x14:dxf>
              <fill>
                <patternFill>
                  <bgColor rgb="FFFFC7CE"/>
                </patternFill>
              </fill>
            </x14:dxf>
          </x14:cfRule>
          <xm:sqref>E746:E747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38B8-6C10-4522-BFBC-302BC62BF8B6}">
  <dimension ref="A1:AW1160"/>
  <sheetViews>
    <sheetView workbookViewId="0">
      <pane ySplit="1" topLeftCell="A2" activePane="bottomLeft" state="frozen"/>
      <selection pane="bottomLeft"/>
    </sheetView>
  </sheetViews>
  <sheetFormatPr defaultColWidth="8.875" defaultRowHeight="14.25"/>
  <cols>
    <col min="1" max="1" width="13.375" style="270" customWidth="1"/>
    <col min="2" max="2" width="14.625" style="270" customWidth="1"/>
    <col min="3" max="3" width="15" style="270" customWidth="1"/>
    <col min="4" max="4" width="16.375" style="270" customWidth="1"/>
    <col min="5" max="5" width="15.625" style="270" customWidth="1"/>
    <col min="6" max="6" width="16" style="270" customWidth="1"/>
    <col min="7" max="7" width="15.375" style="270" customWidth="1"/>
    <col min="8" max="8" width="21.875" style="270" customWidth="1"/>
    <col min="9" max="9" width="8.875" style="270"/>
    <col min="10" max="10" width="10.125" style="270" customWidth="1"/>
    <col min="11" max="11" width="9" style="270"/>
    <col min="12" max="16384" width="8.875" style="270"/>
  </cols>
  <sheetData>
    <row r="1" spans="1:11" ht="28.5">
      <c r="A1" s="281" t="s">
        <v>2</v>
      </c>
      <c r="B1" s="282" t="s">
        <v>3</v>
      </c>
      <c r="C1" s="282" t="s">
        <v>4</v>
      </c>
      <c r="D1" s="282" t="s">
        <v>5</v>
      </c>
      <c r="E1" s="282" t="s">
        <v>6</v>
      </c>
      <c r="F1" s="282" t="s">
        <v>7</v>
      </c>
      <c r="G1" s="282" t="s">
        <v>8</v>
      </c>
      <c r="H1" s="282" t="s">
        <v>9</v>
      </c>
      <c r="I1" s="282" t="s">
        <v>10</v>
      </c>
      <c r="J1" s="282" t="s">
        <v>26</v>
      </c>
      <c r="K1" s="283" t="s">
        <v>12</v>
      </c>
    </row>
    <row r="2" spans="1:11" ht="156.75">
      <c r="A2" s="37" t="s">
        <v>3234</v>
      </c>
      <c r="B2" s="79" t="s">
        <v>3235</v>
      </c>
      <c r="C2" s="79" t="s">
        <v>3236</v>
      </c>
      <c r="D2" s="80" t="s">
        <v>31</v>
      </c>
      <c r="E2" s="81" t="s">
        <v>32</v>
      </c>
      <c r="F2" s="80" t="s">
        <v>1386</v>
      </c>
      <c r="G2" s="80" t="s">
        <v>3237</v>
      </c>
      <c r="H2" s="80" t="s">
        <v>3238</v>
      </c>
      <c r="I2" s="80" t="s">
        <v>32</v>
      </c>
      <c r="J2" s="80" t="s">
        <v>36</v>
      </c>
      <c r="K2" s="88" t="s">
        <v>2406</v>
      </c>
    </row>
    <row r="3" spans="1:11" ht="87" customHeight="1">
      <c r="A3" s="82" t="s">
        <v>3239</v>
      </c>
      <c r="B3" s="29" t="s">
        <v>3240</v>
      </c>
      <c r="C3" s="29" t="s">
        <v>3236</v>
      </c>
      <c r="D3" s="83" t="s">
        <v>31</v>
      </c>
      <c r="E3" s="18" t="s">
        <v>32</v>
      </c>
      <c r="F3" s="83" t="s">
        <v>1386</v>
      </c>
      <c r="G3" s="83" t="s">
        <v>3241</v>
      </c>
      <c r="H3" s="83" t="s">
        <v>2540</v>
      </c>
      <c r="I3" s="83" t="s">
        <v>32</v>
      </c>
      <c r="J3" s="83" t="s">
        <v>36</v>
      </c>
      <c r="K3" s="88" t="s">
        <v>2406</v>
      </c>
    </row>
    <row r="4" spans="1:11" ht="85.5">
      <c r="A4" s="82" t="s">
        <v>3242</v>
      </c>
      <c r="B4" s="29" t="s">
        <v>3243</v>
      </c>
      <c r="C4" s="29" t="s">
        <v>3236</v>
      </c>
      <c r="D4" s="83" t="s">
        <v>31</v>
      </c>
      <c r="E4" s="18" t="s">
        <v>32</v>
      </c>
      <c r="F4" s="83" t="s">
        <v>1386</v>
      </c>
      <c r="G4" s="83" t="s">
        <v>3237</v>
      </c>
      <c r="H4" s="83" t="s">
        <v>2540</v>
      </c>
      <c r="I4" s="83" t="s">
        <v>32</v>
      </c>
      <c r="J4" s="83" t="s">
        <v>36</v>
      </c>
      <c r="K4" s="88" t="s">
        <v>2406</v>
      </c>
    </row>
    <row r="5" spans="1:11" ht="85.5">
      <c r="A5" s="82" t="s">
        <v>3244</v>
      </c>
      <c r="B5" s="29" t="s">
        <v>3245</v>
      </c>
      <c r="C5" s="29" t="s">
        <v>3236</v>
      </c>
      <c r="D5" s="83" t="s">
        <v>31</v>
      </c>
      <c r="E5" s="18" t="s">
        <v>32</v>
      </c>
      <c r="F5" s="83" t="s">
        <v>1386</v>
      </c>
      <c r="G5" s="83" t="s">
        <v>3241</v>
      </c>
      <c r="H5" s="83" t="s">
        <v>2540</v>
      </c>
      <c r="I5" s="83" t="s">
        <v>32</v>
      </c>
      <c r="J5" s="83" t="s">
        <v>36</v>
      </c>
      <c r="K5" s="88" t="s">
        <v>2406</v>
      </c>
    </row>
    <row r="6" spans="1:11" ht="85.5">
      <c r="A6" s="82" t="s">
        <v>3246</v>
      </c>
      <c r="B6" s="29" t="s">
        <v>3247</v>
      </c>
      <c r="C6" s="29" t="s">
        <v>3236</v>
      </c>
      <c r="D6" s="83" t="s">
        <v>31</v>
      </c>
      <c r="E6" s="18" t="s">
        <v>32</v>
      </c>
      <c r="F6" s="83" t="s">
        <v>42</v>
      </c>
      <c r="G6" s="83" t="s">
        <v>3248</v>
      </c>
      <c r="H6" s="29" t="s">
        <v>3249</v>
      </c>
      <c r="I6" s="83" t="s">
        <v>32</v>
      </c>
      <c r="J6" s="83" t="s">
        <v>3250</v>
      </c>
      <c r="K6" s="88" t="s">
        <v>2406</v>
      </c>
    </row>
    <row r="7" spans="1:11" ht="71.25">
      <c r="A7" s="75" t="s">
        <v>3251</v>
      </c>
      <c r="B7" s="29" t="s">
        <v>3252</v>
      </c>
      <c r="C7" s="29" t="s">
        <v>3236</v>
      </c>
      <c r="D7" s="83" t="s">
        <v>31</v>
      </c>
      <c r="E7" s="18" t="s">
        <v>32</v>
      </c>
      <c r="F7" s="29" t="s">
        <v>42</v>
      </c>
      <c r="G7" s="83" t="s">
        <v>3253</v>
      </c>
      <c r="H7" s="29" t="s">
        <v>3254</v>
      </c>
      <c r="I7" s="83" t="s">
        <v>32</v>
      </c>
      <c r="J7" s="83" t="s">
        <v>36</v>
      </c>
      <c r="K7" s="88" t="s">
        <v>2406</v>
      </c>
    </row>
    <row r="8" spans="1:11" ht="99.75">
      <c r="A8" s="75" t="s">
        <v>3255</v>
      </c>
      <c r="B8" s="29" t="s">
        <v>3256</v>
      </c>
      <c r="C8" s="29" t="s">
        <v>3236</v>
      </c>
      <c r="D8" s="83" t="s">
        <v>31</v>
      </c>
      <c r="E8" s="18" t="s">
        <v>32</v>
      </c>
      <c r="F8" s="29" t="s">
        <v>42</v>
      </c>
      <c r="G8" s="83" t="s">
        <v>3253</v>
      </c>
      <c r="H8" s="29" t="s">
        <v>3257</v>
      </c>
      <c r="I8" s="83" t="s">
        <v>32</v>
      </c>
      <c r="J8" s="83" t="s">
        <v>36</v>
      </c>
      <c r="K8" s="88" t="s">
        <v>2406</v>
      </c>
    </row>
    <row r="9" spans="1:11" ht="71.25">
      <c r="A9" s="75" t="s">
        <v>3258</v>
      </c>
      <c r="B9" s="83" t="s">
        <v>3259</v>
      </c>
      <c r="C9" s="29" t="s">
        <v>3236</v>
      </c>
      <c r="D9" s="83" t="s">
        <v>47</v>
      </c>
      <c r="E9" s="18" t="s">
        <v>32</v>
      </c>
      <c r="F9" s="29" t="s">
        <v>42</v>
      </c>
      <c r="G9" s="83" t="s">
        <v>3253</v>
      </c>
      <c r="H9" s="29" t="s">
        <v>3260</v>
      </c>
      <c r="I9" s="83" t="s">
        <v>32</v>
      </c>
      <c r="J9" s="83" t="s">
        <v>36</v>
      </c>
      <c r="K9" s="88" t="s">
        <v>2406</v>
      </c>
    </row>
    <row r="10" spans="1:11" ht="71.25">
      <c r="A10" s="75" t="s">
        <v>3261</v>
      </c>
      <c r="B10" s="29" t="s">
        <v>3262</v>
      </c>
      <c r="C10" s="29" t="s">
        <v>3236</v>
      </c>
      <c r="D10" s="83" t="s">
        <v>47</v>
      </c>
      <c r="E10" s="18" t="s">
        <v>32</v>
      </c>
      <c r="F10" s="29" t="s">
        <v>42</v>
      </c>
      <c r="G10" s="83" t="s">
        <v>3253</v>
      </c>
      <c r="H10" s="29" t="s">
        <v>3263</v>
      </c>
      <c r="I10" s="83" t="s">
        <v>32</v>
      </c>
      <c r="J10" s="83" t="s">
        <v>36</v>
      </c>
      <c r="K10" s="88" t="s">
        <v>2406</v>
      </c>
    </row>
    <row r="11" spans="1:11" ht="71.25">
      <c r="A11" s="75" t="s">
        <v>3264</v>
      </c>
      <c r="B11" s="83" t="s">
        <v>3265</v>
      </c>
      <c r="C11" s="29" t="s">
        <v>3236</v>
      </c>
      <c r="D11" s="83" t="s">
        <v>47</v>
      </c>
      <c r="E11" s="18" t="s">
        <v>32</v>
      </c>
      <c r="F11" s="29" t="s">
        <v>42</v>
      </c>
      <c r="G11" s="83" t="s">
        <v>3253</v>
      </c>
      <c r="H11" s="29" t="s">
        <v>3266</v>
      </c>
      <c r="I11" s="83" t="s">
        <v>32</v>
      </c>
      <c r="J11" s="83" t="s">
        <v>36</v>
      </c>
      <c r="K11" s="88" t="s">
        <v>2406</v>
      </c>
    </row>
    <row r="12" spans="1:11" ht="57">
      <c r="A12" s="75" t="s">
        <v>3267</v>
      </c>
      <c r="B12" s="29" t="s">
        <v>3268</v>
      </c>
      <c r="C12" s="29" t="s">
        <v>3236</v>
      </c>
      <c r="D12" s="83" t="s">
        <v>47</v>
      </c>
      <c r="E12" s="18" t="s">
        <v>32</v>
      </c>
      <c r="F12" s="29" t="s">
        <v>42</v>
      </c>
      <c r="G12" s="83" t="s">
        <v>3269</v>
      </c>
      <c r="H12" s="29" t="s">
        <v>3270</v>
      </c>
      <c r="I12" s="83" t="s">
        <v>32</v>
      </c>
      <c r="J12" s="83" t="s">
        <v>36</v>
      </c>
      <c r="K12" s="88" t="s">
        <v>2406</v>
      </c>
    </row>
    <row r="13" spans="1:11" ht="57">
      <c r="A13" s="75" t="s">
        <v>3271</v>
      </c>
      <c r="B13" s="83" t="s">
        <v>3259</v>
      </c>
      <c r="C13" s="29" t="s">
        <v>3236</v>
      </c>
      <c r="D13" s="83" t="s">
        <v>47</v>
      </c>
      <c r="E13" s="18" t="s">
        <v>32</v>
      </c>
      <c r="F13" s="29" t="s">
        <v>42</v>
      </c>
      <c r="G13" s="83" t="s">
        <v>3272</v>
      </c>
      <c r="H13" s="29" t="s">
        <v>3273</v>
      </c>
      <c r="I13" s="83" t="s">
        <v>32</v>
      </c>
      <c r="J13" s="83" t="s">
        <v>36</v>
      </c>
      <c r="K13" s="88" t="s">
        <v>2406</v>
      </c>
    </row>
    <row r="14" spans="1:11" ht="42.75">
      <c r="A14" s="75" t="s">
        <v>3274</v>
      </c>
      <c r="B14" s="29" t="s">
        <v>3275</v>
      </c>
      <c r="C14" s="29" t="s">
        <v>3236</v>
      </c>
      <c r="D14" s="83" t="s">
        <v>143</v>
      </c>
      <c r="E14" s="18" t="s">
        <v>32</v>
      </c>
      <c r="F14" s="83" t="s">
        <v>42</v>
      </c>
      <c r="G14" s="83" t="s">
        <v>3276</v>
      </c>
      <c r="H14" s="29" t="s">
        <v>3277</v>
      </c>
      <c r="I14" s="83" t="s">
        <v>32</v>
      </c>
      <c r="J14" s="83" t="s">
        <v>36</v>
      </c>
      <c r="K14" s="88" t="s">
        <v>2406</v>
      </c>
    </row>
    <row r="15" spans="1:11" ht="57">
      <c r="A15" s="75" t="s">
        <v>3278</v>
      </c>
      <c r="B15" s="29" t="s">
        <v>3279</v>
      </c>
      <c r="C15" s="29" t="s">
        <v>3236</v>
      </c>
      <c r="D15" s="83" t="s">
        <v>143</v>
      </c>
      <c r="E15" s="18" t="s">
        <v>32</v>
      </c>
      <c r="F15" s="29" t="s">
        <v>42</v>
      </c>
      <c r="G15" s="83" t="s">
        <v>3276</v>
      </c>
      <c r="H15" s="29" t="s">
        <v>3280</v>
      </c>
      <c r="I15" s="83" t="s">
        <v>32</v>
      </c>
      <c r="J15" s="83" t="s">
        <v>36</v>
      </c>
      <c r="K15" s="88" t="s">
        <v>2406</v>
      </c>
    </row>
    <row r="16" spans="1:11" ht="57">
      <c r="A16" s="75" t="s">
        <v>3281</v>
      </c>
      <c r="B16" s="29" t="s">
        <v>3282</v>
      </c>
      <c r="C16" s="29" t="s">
        <v>3236</v>
      </c>
      <c r="D16" s="83" t="s">
        <v>47</v>
      </c>
      <c r="E16" s="18" t="s">
        <v>32</v>
      </c>
      <c r="F16" s="83" t="s">
        <v>1386</v>
      </c>
      <c r="G16" s="83" t="s">
        <v>3272</v>
      </c>
      <c r="H16" s="83" t="s">
        <v>2540</v>
      </c>
      <c r="I16" s="83" t="s">
        <v>32</v>
      </c>
      <c r="J16" s="83" t="s">
        <v>36</v>
      </c>
      <c r="K16" s="88" t="s">
        <v>2406</v>
      </c>
    </row>
    <row r="17" spans="1:11" ht="71.25">
      <c r="A17" s="75" t="s">
        <v>3283</v>
      </c>
      <c r="B17" s="29" t="s">
        <v>3284</v>
      </c>
      <c r="C17" s="29" t="s">
        <v>3236</v>
      </c>
      <c r="D17" s="83" t="s">
        <v>47</v>
      </c>
      <c r="E17" s="18" t="s">
        <v>32</v>
      </c>
      <c r="F17" s="83" t="s">
        <v>1386</v>
      </c>
      <c r="G17" s="83" t="s">
        <v>3285</v>
      </c>
      <c r="H17" s="83" t="s">
        <v>3286</v>
      </c>
      <c r="I17" s="83" t="s">
        <v>32</v>
      </c>
      <c r="J17" s="83" t="s">
        <v>36</v>
      </c>
      <c r="K17" s="88" t="s">
        <v>2406</v>
      </c>
    </row>
    <row r="18" spans="1:11" ht="57">
      <c r="A18" s="75" t="s">
        <v>3287</v>
      </c>
      <c r="B18" s="29" t="s">
        <v>3288</v>
      </c>
      <c r="C18" s="29" t="s">
        <v>3236</v>
      </c>
      <c r="D18" s="83" t="s">
        <v>47</v>
      </c>
      <c r="E18" s="18" t="s">
        <v>32</v>
      </c>
      <c r="F18" s="83" t="s">
        <v>1386</v>
      </c>
      <c r="G18" s="83" t="s">
        <v>3285</v>
      </c>
      <c r="H18" s="83" t="s">
        <v>3289</v>
      </c>
      <c r="I18" s="83" t="s">
        <v>32</v>
      </c>
      <c r="J18" s="83" t="s">
        <v>36</v>
      </c>
      <c r="K18" s="88" t="s">
        <v>2406</v>
      </c>
    </row>
    <row r="19" spans="1:11" ht="57">
      <c r="A19" s="75" t="s">
        <v>3290</v>
      </c>
      <c r="B19" s="83" t="s">
        <v>3259</v>
      </c>
      <c r="C19" s="29" t="s">
        <v>3236</v>
      </c>
      <c r="D19" s="83" t="s">
        <v>47</v>
      </c>
      <c r="E19" s="18" t="s">
        <v>32</v>
      </c>
      <c r="F19" s="83" t="s">
        <v>1386</v>
      </c>
      <c r="G19" s="83" t="s">
        <v>3285</v>
      </c>
      <c r="H19" s="83" t="s">
        <v>3291</v>
      </c>
      <c r="I19" s="83" t="s">
        <v>32</v>
      </c>
      <c r="J19" s="83" t="s">
        <v>36</v>
      </c>
      <c r="K19" s="88" t="s">
        <v>2406</v>
      </c>
    </row>
    <row r="20" spans="1:11" ht="57">
      <c r="A20" s="75" t="s">
        <v>3292</v>
      </c>
      <c r="B20" s="29" t="s">
        <v>3293</v>
      </c>
      <c r="C20" s="29" t="s">
        <v>3236</v>
      </c>
      <c r="D20" s="83" t="s">
        <v>47</v>
      </c>
      <c r="E20" s="18" t="s">
        <v>32</v>
      </c>
      <c r="F20" s="83" t="s">
        <v>1386</v>
      </c>
      <c r="G20" s="83" t="s">
        <v>3285</v>
      </c>
      <c r="H20" s="83" t="s">
        <v>3289</v>
      </c>
      <c r="I20" s="83" t="s">
        <v>32</v>
      </c>
      <c r="J20" s="83" t="s">
        <v>36</v>
      </c>
      <c r="K20" s="88" t="s">
        <v>2406</v>
      </c>
    </row>
    <row r="21" spans="1:11" ht="156.75">
      <c r="A21" s="75" t="s">
        <v>3294</v>
      </c>
      <c r="B21" s="83" t="s">
        <v>3295</v>
      </c>
      <c r="C21" s="29" t="s">
        <v>3236</v>
      </c>
      <c r="D21" s="83" t="s">
        <v>47</v>
      </c>
      <c r="E21" s="18" t="s">
        <v>32</v>
      </c>
      <c r="F21" s="83" t="s">
        <v>1386</v>
      </c>
      <c r="G21" s="83" t="s">
        <v>3285</v>
      </c>
      <c r="H21" s="83" t="s">
        <v>3296</v>
      </c>
      <c r="I21" s="83" t="s">
        <v>32</v>
      </c>
      <c r="J21" s="83" t="s">
        <v>36</v>
      </c>
      <c r="K21" s="88" t="s">
        <v>2406</v>
      </c>
    </row>
    <row r="22" spans="1:11" ht="42.75">
      <c r="A22" s="75" t="s">
        <v>3297</v>
      </c>
      <c r="B22" s="29" t="s">
        <v>3298</v>
      </c>
      <c r="C22" s="29" t="s">
        <v>3236</v>
      </c>
      <c r="D22" s="84" t="s">
        <v>31</v>
      </c>
      <c r="E22" s="18" t="s">
        <v>32</v>
      </c>
      <c r="F22" s="83" t="s">
        <v>1386</v>
      </c>
      <c r="G22" s="29" t="s">
        <v>3299</v>
      </c>
      <c r="H22" s="83" t="s">
        <v>2540</v>
      </c>
      <c r="I22" s="83" t="s">
        <v>32</v>
      </c>
      <c r="J22" s="83" t="s">
        <v>36</v>
      </c>
      <c r="K22" s="88" t="s">
        <v>2406</v>
      </c>
    </row>
    <row r="23" spans="1:11" ht="57">
      <c r="A23" s="75" t="s">
        <v>3300</v>
      </c>
      <c r="B23" s="29" t="s">
        <v>3301</v>
      </c>
      <c r="C23" s="29" t="s">
        <v>3236</v>
      </c>
      <c r="D23" s="83" t="s">
        <v>155</v>
      </c>
      <c r="E23" s="18" t="s">
        <v>32</v>
      </c>
      <c r="F23" s="83" t="s">
        <v>1386</v>
      </c>
      <c r="G23" s="83" t="s">
        <v>3272</v>
      </c>
      <c r="H23" s="83" t="s">
        <v>2540</v>
      </c>
      <c r="I23" s="83" t="s">
        <v>32</v>
      </c>
      <c r="J23" s="83" t="s">
        <v>36</v>
      </c>
      <c r="K23" s="88" t="s">
        <v>2406</v>
      </c>
    </row>
    <row r="24" spans="1:11" ht="57">
      <c r="A24" s="75" t="s">
        <v>3302</v>
      </c>
      <c r="B24" s="83" t="s">
        <v>3259</v>
      </c>
      <c r="C24" s="29" t="s">
        <v>3236</v>
      </c>
      <c r="D24" s="83" t="s">
        <v>155</v>
      </c>
      <c r="E24" s="18" t="s">
        <v>32</v>
      </c>
      <c r="F24" s="83" t="s">
        <v>1386</v>
      </c>
      <c r="G24" s="83" t="s">
        <v>3272</v>
      </c>
      <c r="H24" s="83" t="s">
        <v>2540</v>
      </c>
      <c r="I24" s="83" t="s">
        <v>32</v>
      </c>
      <c r="J24" s="83" t="s">
        <v>36</v>
      </c>
      <c r="K24" s="88" t="s">
        <v>2406</v>
      </c>
    </row>
    <row r="25" spans="1:11" ht="57">
      <c r="A25" s="75" t="s">
        <v>3303</v>
      </c>
      <c r="B25" s="29" t="s">
        <v>3304</v>
      </c>
      <c r="C25" s="29" t="s">
        <v>3236</v>
      </c>
      <c r="D25" s="83" t="s">
        <v>155</v>
      </c>
      <c r="E25" s="18" t="s">
        <v>32</v>
      </c>
      <c r="F25" s="83" t="s">
        <v>1386</v>
      </c>
      <c r="G25" s="83" t="s">
        <v>3272</v>
      </c>
      <c r="H25" s="83" t="s">
        <v>2540</v>
      </c>
      <c r="I25" s="83" t="s">
        <v>32</v>
      </c>
      <c r="J25" s="83" t="s">
        <v>36</v>
      </c>
      <c r="K25" s="88" t="s">
        <v>2406</v>
      </c>
    </row>
    <row r="26" spans="1:11" ht="42.75">
      <c r="A26" s="82" t="s">
        <v>3305</v>
      </c>
      <c r="B26" s="83" t="s">
        <v>3306</v>
      </c>
      <c r="C26" s="29" t="s">
        <v>3236</v>
      </c>
      <c r="D26" s="84">
        <v>44564</v>
      </c>
      <c r="E26" s="18" t="s">
        <v>32</v>
      </c>
      <c r="F26" s="29" t="s">
        <v>42</v>
      </c>
      <c r="G26" s="83" t="s">
        <v>3307</v>
      </c>
      <c r="H26" s="29" t="s">
        <v>3308</v>
      </c>
      <c r="I26" s="83" t="s">
        <v>32</v>
      </c>
      <c r="J26" s="83" t="s">
        <v>36</v>
      </c>
      <c r="K26" s="88" t="s">
        <v>2406</v>
      </c>
    </row>
    <row r="27" spans="1:11" ht="42.75">
      <c r="A27" s="82" t="s">
        <v>3309</v>
      </c>
      <c r="B27" s="83" t="s">
        <v>3310</v>
      </c>
      <c r="C27" s="29" t="s">
        <v>3236</v>
      </c>
      <c r="D27" s="84">
        <v>44564</v>
      </c>
      <c r="E27" s="18" t="s">
        <v>32</v>
      </c>
      <c r="F27" s="29" t="s">
        <v>42</v>
      </c>
      <c r="G27" s="83" t="s">
        <v>3307</v>
      </c>
      <c r="H27" s="29" t="s">
        <v>3311</v>
      </c>
      <c r="I27" s="83" t="s">
        <v>32</v>
      </c>
      <c r="J27" s="83" t="s">
        <v>36</v>
      </c>
      <c r="K27" s="88" t="s">
        <v>2406</v>
      </c>
    </row>
    <row r="28" spans="1:11" ht="71.25">
      <c r="A28" s="82" t="s">
        <v>83</v>
      </c>
      <c r="B28" s="83" t="s">
        <v>3312</v>
      </c>
      <c r="C28" s="29" t="s">
        <v>3236</v>
      </c>
      <c r="D28" s="84">
        <v>44564</v>
      </c>
      <c r="E28" s="18" t="s">
        <v>32</v>
      </c>
      <c r="F28" s="29" t="s">
        <v>1386</v>
      </c>
      <c r="G28" s="83" t="s">
        <v>3285</v>
      </c>
      <c r="H28" s="83" t="s">
        <v>3313</v>
      </c>
      <c r="I28" s="83" t="s">
        <v>32</v>
      </c>
      <c r="J28" s="83" t="s">
        <v>36</v>
      </c>
      <c r="K28" s="88" t="s">
        <v>2406</v>
      </c>
    </row>
    <row r="29" spans="1:11" ht="85.5">
      <c r="A29" s="82" t="s">
        <v>3314</v>
      </c>
      <c r="B29" s="83" t="s">
        <v>3315</v>
      </c>
      <c r="C29" s="29" t="s">
        <v>3236</v>
      </c>
      <c r="D29" s="84">
        <v>44564</v>
      </c>
      <c r="E29" s="18" t="s">
        <v>32</v>
      </c>
      <c r="F29" s="29" t="s">
        <v>1386</v>
      </c>
      <c r="G29" s="83" t="s">
        <v>3285</v>
      </c>
      <c r="H29" s="83" t="s">
        <v>3316</v>
      </c>
      <c r="I29" s="83" t="s">
        <v>32</v>
      </c>
      <c r="J29" s="83" t="s">
        <v>36</v>
      </c>
      <c r="K29" s="88" t="s">
        <v>2406</v>
      </c>
    </row>
    <row r="30" spans="1:11" ht="42.75">
      <c r="A30" s="82" t="s">
        <v>3317</v>
      </c>
      <c r="B30" s="29" t="s">
        <v>3318</v>
      </c>
      <c r="C30" s="29" t="s">
        <v>3236</v>
      </c>
      <c r="D30" s="84">
        <v>44564</v>
      </c>
      <c r="E30" s="18" t="s">
        <v>32</v>
      </c>
      <c r="F30" s="29" t="s">
        <v>42</v>
      </c>
      <c r="G30" s="83" t="s">
        <v>3307</v>
      </c>
      <c r="H30" s="83" t="s">
        <v>3319</v>
      </c>
      <c r="I30" s="83" t="s">
        <v>32</v>
      </c>
      <c r="J30" s="83" t="s">
        <v>36</v>
      </c>
      <c r="K30" s="88" t="s">
        <v>2406</v>
      </c>
    </row>
    <row r="31" spans="1:11" ht="85.5">
      <c r="A31" s="82" t="s">
        <v>3320</v>
      </c>
      <c r="B31" s="83" t="s">
        <v>3321</v>
      </c>
      <c r="C31" s="29" t="s">
        <v>3236</v>
      </c>
      <c r="D31" s="84">
        <v>44564</v>
      </c>
      <c r="E31" s="18" t="s">
        <v>32</v>
      </c>
      <c r="F31" s="29" t="s">
        <v>42</v>
      </c>
      <c r="G31" s="83" t="s">
        <v>3307</v>
      </c>
      <c r="H31" s="83" t="s">
        <v>3322</v>
      </c>
      <c r="I31" s="83" t="s">
        <v>32</v>
      </c>
      <c r="J31" s="83" t="s">
        <v>36</v>
      </c>
      <c r="K31" s="88" t="s">
        <v>2406</v>
      </c>
    </row>
    <row r="32" spans="1:11" ht="57">
      <c r="A32" s="82" t="s">
        <v>3323</v>
      </c>
      <c r="B32" s="83" t="s">
        <v>3324</v>
      </c>
      <c r="C32" s="29" t="s">
        <v>3236</v>
      </c>
      <c r="D32" s="84">
        <v>44564</v>
      </c>
      <c r="E32" s="18" t="s">
        <v>32</v>
      </c>
      <c r="F32" s="29" t="s">
        <v>42</v>
      </c>
      <c r="G32" s="83" t="s">
        <v>3272</v>
      </c>
      <c r="H32" s="83" t="s">
        <v>3325</v>
      </c>
      <c r="I32" s="83" t="s">
        <v>32</v>
      </c>
      <c r="J32" s="83" t="s">
        <v>3250</v>
      </c>
      <c r="K32" s="88" t="s">
        <v>2406</v>
      </c>
    </row>
    <row r="33" spans="1:11" ht="85.5">
      <c r="A33" s="83" t="s">
        <v>3326</v>
      </c>
      <c r="B33" s="83" t="s">
        <v>154</v>
      </c>
      <c r="C33" s="29" t="s">
        <v>3236</v>
      </c>
      <c r="D33" s="84">
        <v>44564</v>
      </c>
      <c r="E33" s="18" t="s">
        <v>32</v>
      </c>
      <c r="F33" s="29" t="s">
        <v>1386</v>
      </c>
      <c r="G33" s="83" t="s">
        <v>3327</v>
      </c>
      <c r="H33" s="83" t="s">
        <v>3328</v>
      </c>
      <c r="I33" s="83" t="s">
        <v>32</v>
      </c>
      <c r="J33" s="83" t="s">
        <v>3250</v>
      </c>
      <c r="K33" s="88" t="s">
        <v>2406</v>
      </c>
    </row>
    <row r="34" spans="1:11" ht="71.25">
      <c r="A34" s="213" t="s">
        <v>3329</v>
      </c>
      <c r="B34" s="211" t="s">
        <v>197</v>
      </c>
      <c r="C34" s="29" t="s">
        <v>3236</v>
      </c>
      <c r="D34" s="212">
        <v>44623</v>
      </c>
      <c r="E34" s="18" t="s">
        <v>32</v>
      </c>
      <c r="F34" s="173" t="s">
        <v>42</v>
      </c>
      <c r="G34" s="213" t="s">
        <v>3253</v>
      </c>
      <c r="H34" s="213" t="s">
        <v>3330</v>
      </c>
      <c r="I34" s="83" t="s">
        <v>32</v>
      </c>
      <c r="J34" s="83" t="s">
        <v>3250</v>
      </c>
      <c r="K34" s="88" t="s">
        <v>2406</v>
      </c>
    </row>
    <row r="35" spans="1:11" ht="57">
      <c r="A35" s="85" t="s">
        <v>3331</v>
      </c>
      <c r="B35" s="86" t="s">
        <v>3224</v>
      </c>
      <c r="C35" s="29" t="s">
        <v>3236</v>
      </c>
      <c r="D35" s="212">
        <v>44623</v>
      </c>
      <c r="E35" s="18" t="s">
        <v>32</v>
      </c>
      <c r="F35" s="173" t="s">
        <v>42</v>
      </c>
      <c r="G35" s="213" t="s">
        <v>3248</v>
      </c>
      <c r="H35" s="213" t="s">
        <v>3332</v>
      </c>
      <c r="I35" s="83" t="s">
        <v>32</v>
      </c>
      <c r="J35" s="83" t="s">
        <v>3250</v>
      </c>
      <c r="K35" s="88" t="s">
        <v>2406</v>
      </c>
    </row>
    <row r="36" spans="1:11" ht="114">
      <c r="A36" s="213" t="s">
        <v>3333</v>
      </c>
      <c r="B36" s="213" t="s">
        <v>3334</v>
      </c>
      <c r="C36" s="29" t="s">
        <v>3236</v>
      </c>
      <c r="D36" s="214">
        <v>44837</v>
      </c>
      <c r="E36" s="18" t="s">
        <v>32</v>
      </c>
      <c r="F36" s="173" t="s">
        <v>42</v>
      </c>
      <c r="G36" s="213" t="s">
        <v>3335</v>
      </c>
      <c r="H36" s="213" t="s">
        <v>3336</v>
      </c>
      <c r="I36" s="83" t="s">
        <v>32</v>
      </c>
      <c r="J36" s="83" t="s">
        <v>3250</v>
      </c>
      <c r="K36" s="88" t="s">
        <v>2406</v>
      </c>
    </row>
    <row r="37" spans="1:11" ht="85.5">
      <c r="A37" s="213" t="s">
        <v>3337</v>
      </c>
      <c r="B37" s="213" t="s">
        <v>3338</v>
      </c>
      <c r="C37" s="29" t="s">
        <v>3236</v>
      </c>
      <c r="D37" s="214">
        <v>44837</v>
      </c>
      <c r="E37" s="18" t="s">
        <v>32</v>
      </c>
      <c r="F37" s="173" t="s">
        <v>42</v>
      </c>
      <c r="G37" s="213" t="s">
        <v>3253</v>
      </c>
      <c r="H37" s="213" t="s">
        <v>3339</v>
      </c>
      <c r="I37" s="83" t="s">
        <v>32</v>
      </c>
      <c r="J37" s="83" t="s">
        <v>3250</v>
      </c>
      <c r="K37" s="88" t="s">
        <v>2406</v>
      </c>
    </row>
    <row r="38" spans="1:11" ht="114">
      <c r="A38" s="213" t="s">
        <v>3340</v>
      </c>
      <c r="B38" s="213" t="s">
        <v>3341</v>
      </c>
      <c r="C38" s="29" t="s">
        <v>3236</v>
      </c>
      <c r="D38" s="214">
        <v>44837</v>
      </c>
      <c r="E38" s="18" t="s">
        <v>32</v>
      </c>
      <c r="F38" s="173" t="s">
        <v>42</v>
      </c>
      <c r="G38" s="213" t="s">
        <v>3335</v>
      </c>
      <c r="H38" s="213" t="s">
        <v>3342</v>
      </c>
      <c r="I38" s="83" t="s">
        <v>32</v>
      </c>
      <c r="J38" s="83" t="s">
        <v>3250</v>
      </c>
      <c r="K38" s="88" t="s">
        <v>2406</v>
      </c>
    </row>
    <row r="39" spans="1:11" ht="114">
      <c r="A39" s="213" t="s">
        <v>3343</v>
      </c>
      <c r="B39" s="213" t="s">
        <v>3344</v>
      </c>
      <c r="C39" s="29" t="s">
        <v>3236</v>
      </c>
      <c r="D39" s="214">
        <v>44837</v>
      </c>
      <c r="E39" s="18" t="s">
        <v>32</v>
      </c>
      <c r="F39" s="173" t="s">
        <v>42</v>
      </c>
      <c r="G39" s="213" t="s">
        <v>3335</v>
      </c>
      <c r="H39" s="213" t="s">
        <v>3345</v>
      </c>
      <c r="I39" s="83" t="s">
        <v>32</v>
      </c>
      <c r="J39" s="83" t="s">
        <v>3250</v>
      </c>
      <c r="K39" s="88" t="s">
        <v>2406</v>
      </c>
    </row>
    <row r="40" spans="1:11" ht="114">
      <c r="A40" s="213" t="s">
        <v>3346</v>
      </c>
      <c r="B40" s="213" t="s">
        <v>3347</v>
      </c>
      <c r="C40" s="29" t="s">
        <v>3236</v>
      </c>
      <c r="D40" s="214">
        <v>44837</v>
      </c>
      <c r="E40" s="18" t="s">
        <v>32</v>
      </c>
      <c r="F40" s="173" t="s">
        <v>42</v>
      </c>
      <c r="G40" s="213" t="s">
        <v>3335</v>
      </c>
      <c r="H40" s="213" t="s">
        <v>3348</v>
      </c>
      <c r="I40" s="83" t="s">
        <v>32</v>
      </c>
      <c r="J40" s="83" t="s">
        <v>3250</v>
      </c>
      <c r="K40" s="88" t="s">
        <v>2406</v>
      </c>
    </row>
    <row r="41" spans="1:11" ht="71.25">
      <c r="A41" s="213" t="s">
        <v>3349</v>
      </c>
      <c r="B41" s="213" t="s">
        <v>3350</v>
      </c>
      <c r="C41" s="29" t="s">
        <v>3236</v>
      </c>
      <c r="D41" s="214">
        <v>44837</v>
      </c>
      <c r="E41" s="18" t="s">
        <v>32</v>
      </c>
      <c r="F41" s="173" t="s">
        <v>42</v>
      </c>
      <c r="G41" s="213" t="s">
        <v>3253</v>
      </c>
      <c r="H41" s="213" t="s">
        <v>3351</v>
      </c>
      <c r="I41" s="83" t="s">
        <v>32</v>
      </c>
      <c r="J41" s="83" t="s">
        <v>3250</v>
      </c>
      <c r="K41" s="88" t="s">
        <v>2406</v>
      </c>
    </row>
    <row r="42" spans="1:11" ht="71.25">
      <c r="A42" s="213" t="s">
        <v>3352</v>
      </c>
      <c r="B42" s="213" t="s">
        <v>3353</v>
      </c>
      <c r="C42" s="29" t="s">
        <v>3236</v>
      </c>
      <c r="D42" s="214">
        <v>44837</v>
      </c>
      <c r="E42" s="18" t="s">
        <v>32</v>
      </c>
      <c r="F42" s="173" t="s">
        <v>42</v>
      </c>
      <c r="G42" s="213" t="s">
        <v>3253</v>
      </c>
      <c r="H42" s="29" t="s">
        <v>3354</v>
      </c>
      <c r="I42" s="83" t="s">
        <v>32</v>
      </c>
      <c r="J42" s="83" t="s">
        <v>3250</v>
      </c>
      <c r="K42" s="88" t="s">
        <v>2406</v>
      </c>
    </row>
    <row r="43" spans="1:11" ht="42.75">
      <c r="A43" s="156" t="s">
        <v>1092</v>
      </c>
      <c r="B43" s="156"/>
      <c r="C43" s="29" t="s">
        <v>3236</v>
      </c>
      <c r="D43" s="164">
        <v>44868</v>
      </c>
      <c r="E43" s="18" t="s">
        <v>32</v>
      </c>
      <c r="F43" s="156" t="s">
        <v>42</v>
      </c>
      <c r="G43" s="156" t="s">
        <v>3355</v>
      </c>
      <c r="H43" s="156" t="s">
        <v>3356</v>
      </c>
      <c r="I43" s="156" t="s">
        <v>32</v>
      </c>
      <c r="J43" s="156" t="s">
        <v>36</v>
      </c>
      <c r="K43" s="88" t="s">
        <v>2406</v>
      </c>
    </row>
    <row r="44" spans="1:11" ht="42.75">
      <c r="A44" s="156" t="s">
        <v>3357</v>
      </c>
      <c r="B44" s="156"/>
      <c r="C44" s="29" t="s">
        <v>3236</v>
      </c>
      <c r="D44" s="164">
        <v>44868</v>
      </c>
      <c r="E44" s="18" t="s">
        <v>32</v>
      </c>
      <c r="F44" s="156" t="s">
        <v>42</v>
      </c>
      <c r="G44" s="156" t="s">
        <v>3355</v>
      </c>
      <c r="H44" s="156" t="s">
        <v>3356</v>
      </c>
      <c r="I44" s="156" t="s">
        <v>32</v>
      </c>
      <c r="J44" s="156" t="s">
        <v>36</v>
      </c>
      <c r="K44" s="88" t="s">
        <v>2406</v>
      </c>
    </row>
    <row r="45" spans="1:11" ht="42.75">
      <c r="A45" s="156" t="s">
        <v>3358</v>
      </c>
      <c r="B45" s="156"/>
      <c r="C45" s="29" t="s">
        <v>3236</v>
      </c>
      <c r="D45" s="164">
        <v>44868</v>
      </c>
      <c r="E45" s="18" t="s">
        <v>32</v>
      </c>
      <c r="F45" s="156" t="s">
        <v>42</v>
      </c>
      <c r="G45" s="156" t="s">
        <v>3355</v>
      </c>
      <c r="H45" s="156" t="s">
        <v>3356</v>
      </c>
      <c r="I45" s="156" t="s">
        <v>32</v>
      </c>
      <c r="J45" s="156" t="s">
        <v>36</v>
      </c>
      <c r="K45" s="88" t="s">
        <v>2406</v>
      </c>
    </row>
    <row r="46" spans="1:11" ht="42.75">
      <c r="A46" s="156" t="s">
        <v>3359</v>
      </c>
      <c r="B46" s="156"/>
      <c r="C46" s="29" t="s">
        <v>3236</v>
      </c>
      <c r="D46" s="164">
        <v>44868</v>
      </c>
      <c r="E46" s="18" t="s">
        <v>32</v>
      </c>
      <c r="F46" s="156" t="s">
        <v>42</v>
      </c>
      <c r="G46" s="156" t="s">
        <v>3355</v>
      </c>
      <c r="H46" s="156" t="s">
        <v>3356</v>
      </c>
      <c r="I46" s="156" t="s">
        <v>32</v>
      </c>
      <c r="J46" s="156" t="s">
        <v>36</v>
      </c>
      <c r="K46" s="88" t="s">
        <v>2406</v>
      </c>
    </row>
    <row r="47" spans="1:11" ht="42.75">
      <c r="A47" s="156" t="s">
        <v>3360</v>
      </c>
      <c r="B47" s="156"/>
      <c r="C47" s="29" t="s">
        <v>3236</v>
      </c>
      <c r="D47" s="164">
        <v>44868</v>
      </c>
      <c r="E47" s="18" t="s">
        <v>32</v>
      </c>
      <c r="F47" s="156" t="s">
        <v>42</v>
      </c>
      <c r="G47" s="156" t="s">
        <v>3355</v>
      </c>
      <c r="H47" s="156" t="s">
        <v>3356</v>
      </c>
      <c r="I47" s="156" t="s">
        <v>32</v>
      </c>
      <c r="J47" s="156" t="s">
        <v>3250</v>
      </c>
      <c r="K47" s="88" t="s">
        <v>2406</v>
      </c>
    </row>
    <row r="48" spans="1:11" ht="42.75">
      <c r="A48" s="156" t="s">
        <v>3361</v>
      </c>
      <c r="B48" s="156"/>
      <c r="C48" s="29" t="s">
        <v>3236</v>
      </c>
      <c r="D48" s="164">
        <v>44868</v>
      </c>
      <c r="E48" s="18" t="s">
        <v>32</v>
      </c>
      <c r="F48" s="156" t="s">
        <v>42</v>
      </c>
      <c r="G48" s="156" t="s">
        <v>3355</v>
      </c>
      <c r="H48" s="156" t="s">
        <v>3356</v>
      </c>
      <c r="I48" s="156" t="s">
        <v>32</v>
      </c>
      <c r="J48" s="156" t="s">
        <v>36</v>
      </c>
      <c r="K48" s="88" t="s">
        <v>2406</v>
      </c>
    </row>
    <row r="49" spans="1:11" ht="42.75">
      <c r="A49" s="156" t="s">
        <v>3362</v>
      </c>
      <c r="B49" s="156"/>
      <c r="C49" s="29" t="s">
        <v>3236</v>
      </c>
      <c r="D49" s="164">
        <v>44868</v>
      </c>
      <c r="E49" s="18" t="s">
        <v>32</v>
      </c>
      <c r="F49" s="156" t="s">
        <v>42</v>
      </c>
      <c r="G49" s="156" t="s">
        <v>3355</v>
      </c>
      <c r="H49" s="156" t="s">
        <v>3356</v>
      </c>
      <c r="I49" s="156" t="s">
        <v>32</v>
      </c>
      <c r="J49" s="156" t="s">
        <v>36</v>
      </c>
      <c r="K49" s="88" t="s">
        <v>2406</v>
      </c>
    </row>
    <row r="50" spans="1:11" ht="42.75">
      <c r="A50" s="156" t="s">
        <v>3363</v>
      </c>
      <c r="B50" s="156"/>
      <c r="C50" s="29" t="s">
        <v>3236</v>
      </c>
      <c r="D50" s="164">
        <v>44868</v>
      </c>
      <c r="E50" s="18" t="s">
        <v>32</v>
      </c>
      <c r="F50" s="156" t="s">
        <v>42</v>
      </c>
      <c r="G50" s="156" t="s">
        <v>3355</v>
      </c>
      <c r="H50" s="156" t="s">
        <v>3356</v>
      </c>
      <c r="I50" s="156" t="s">
        <v>32</v>
      </c>
      <c r="J50" s="156" t="s">
        <v>36</v>
      </c>
      <c r="K50" s="88" t="s">
        <v>2406</v>
      </c>
    </row>
    <row r="51" spans="1:11" ht="42.75">
      <c r="A51" s="156" t="s">
        <v>3364</v>
      </c>
      <c r="B51" s="156"/>
      <c r="C51" s="29" t="s">
        <v>3236</v>
      </c>
      <c r="D51" s="164">
        <v>44868</v>
      </c>
      <c r="E51" s="18" t="s">
        <v>32</v>
      </c>
      <c r="F51" s="156" t="s">
        <v>42</v>
      </c>
      <c r="G51" s="156" t="s">
        <v>3355</v>
      </c>
      <c r="H51" s="156" t="s">
        <v>3356</v>
      </c>
      <c r="I51" s="156" t="s">
        <v>32</v>
      </c>
      <c r="J51" s="156" t="s">
        <v>36</v>
      </c>
      <c r="K51" s="88" t="s">
        <v>2406</v>
      </c>
    </row>
    <row r="52" spans="1:11" ht="42.75">
      <c r="A52" s="156" t="s">
        <v>3365</v>
      </c>
      <c r="B52" s="156"/>
      <c r="C52" s="29" t="s">
        <v>3236</v>
      </c>
      <c r="D52" s="164">
        <v>44868</v>
      </c>
      <c r="E52" s="18" t="s">
        <v>32</v>
      </c>
      <c r="F52" s="156" t="s">
        <v>42</v>
      </c>
      <c r="G52" s="156" t="s">
        <v>3355</v>
      </c>
      <c r="H52" s="156" t="s">
        <v>3356</v>
      </c>
      <c r="I52" s="156" t="s">
        <v>32</v>
      </c>
      <c r="J52" s="156" t="s">
        <v>36</v>
      </c>
      <c r="K52" s="88" t="s">
        <v>2406</v>
      </c>
    </row>
    <row r="53" spans="1:11" ht="42.75">
      <c r="A53" s="156" t="s">
        <v>3366</v>
      </c>
      <c r="B53" s="156"/>
      <c r="C53" s="29" t="s">
        <v>3236</v>
      </c>
      <c r="D53" s="164">
        <v>44868</v>
      </c>
      <c r="E53" s="18" t="s">
        <v>32</v>
      </c>
      <c r="F53" s="156" t="s">
        <v>42</v>
      </c>
      <c r="G53" s="156" t="s">
        <v>3355</v>
      </c>
      <c r="H53" s="156" t="s">
        <v>3356</v>
      </c>
      <c r="I53" s="156" t="s">
        <v>32</v>
      </c>
      <c r="J53" s="156" t="s">
        <v>36</v>
      </c>
      <c r="K53" s="88" t="s">
        <v>2406</v>
      </c>
    </row>
    <row r="54" spans="1:11" ht="42.75">
      <c r="A54" s="156" t="s">
        <v>3367</v>
      </c>
      <c r="B54" s="156"/>
      <c r="C54" s="29" t="s">
        <v>3236</v>
      </c>
      <c r="D54" s="164">
        <v>44868</v>
      </c>
      <c r="E54" s="18" t="s">
        <v>32</v>
      </c>
      <c r="F54" s="156" t="s">
        <v>42</v>
      </c>
      <c r="G54" s="156" t="s">
        <v>3355</v>
      </c>
      <c r="H54" s="156" t="s">
        <v>3356</v>
      </c>
      <c r="I54" s="156" t="s">
        <v>32</v>
      </c>
      <c r="J54" s="156" t="s">
        <v>36</v>
      </c>
      <c r="K54" s="88" t="s">
        <v>2406</v>
      </c>
    </row>
    <row r="55" spans="1:11" ht="42.75">
      <c r="A55" s="156" t="s">
        <v>982</v>
      </c>
      <c r="B55" s="156"/>
      <c r="C55" s="29" t="s">
        <v>3236</v>
      </c>
      <c r="D55" s="164">
        <v>44868</v>
      </c>
      <c r="E55" s="18" t="s">
        <v>32</v>
      </c>
      <c r="F55" s="156" t="s">
        <v>42</v>
      </c>
      <c r="G55" s="156" t="s">
        <v>3355</v>
      </c>
      <c r="H55" s="156" t="s">
        <v>3356</v>
      </c>
      <c r="I55" s="156" t="s">
        <v>32</v>
      </c>
      <c r="J55" s="156" t="s">
        <v>36</v>
      </c>
      <c r="K55" s="88" t="s">
        <v>2406</v>
      </c>
    </row>
    <row r="56" spans="1:11" ht="42.75">
      <c r="A56" s="156" t="s">
        <v>3368</v>
      </c>
      <c r="B56" s="156"/>
      <c r="C56" s="29" t="s">
        <v>3236</v>
      </c>
      <c r="D56" s="164">
        <v>44868</v>
      </c>
      <c r="E56" s="18" t="s">
        <v>32</v>
      </c>
      <c r="F56" s="156" t="s">
        <v>42</v>
      </c>
      <c r="G56" s="156" t="s">
        <v>3355</v>
      </c>
      <c r="H56" s="156" t="s">
        <v>3356</v>
      </c>
      <c r="I56" s="156" t="s">
        <v>32</v>
      </c>
      <c r="J56" s="156" t="s">
        <v>36</v>
      </c>
      <c r="K56" s="88" t="s">
        <v>2406</v>
      </c>
    </row>
    <row r="57" spans="1:11" ht="42.75">
      <c r="A57" s="156" t="s">
        <v>1101</v>
      </c>
      <c r="B57" s="156"/>
      <c r="C57" s="29" t="s">
        <v>3236</v>
      </c>
      <c r="D57" s="164">
        <v>44868</v>
      </c>
      <c r="E57" s="18" t="s">
        <v>32</v>
      </c>
      <c r="F57" s="156" t="s">
        <v>42</v>
      </c>
      <c r="G57" s="156" t="s">
        <v>3355</v>
      </c>
      <c r="H57" s="156" t="s">
        <v>3356</v>
      </c>
      <c r="I57" s="156" t="s">
        <v>32</v>
      </c>
      <c r="J57" s="156" t="s">
        <v>36</v>
      </c>
      <c r="K57" s="88" t="s">
        <v>2406</v>
      </c>
    </row>
    <row r="58" spans="1:11" ht="42.75">
      <c r="A58" s="156" t="s">
        <v>3369</v>
      </c>
      <c r="B58" s="156"/>
      <c r="C58" s="29" t="s">
        <v>3236</v>
      </c>
      <c r="D58" s="164">
        <v>44868</v>
      </c>
      <c r="E58" s="18" t="s">
        <v>32</v>
      </c>
      <c r="F58" s="156" t="s">
        <v>42</v>
      </c>
      <c r="G58" s="156" t="s">
        <v>3355</v>
      </c>
      <c r="H58" s="156" t="s">
        <v>3356</v>
      </c>
      <c r="I58" s="156" t="s">
        <v>32</v>
      </c>
      <c r="J58" s="156" t="s">
        <v>36</v>
      </c>
      <c r="K58" s="88" t="s">
        <v>2406</v>
      </c>
    </row>
    <row r="59" spans="1:11" ht="42.75">
      <c r="A59" s="156" t="s">
        <v>3370</v>
      </c>
      <c r="B59" s="156"/>
      <c r="C59" s="29" t="s">
        <v>3236</v>
      </c>
      <c r="D59" s="164">
        <v>44868</v>
      </c>
      <c r="E59" s="18" t="s">
        <v>32</v>
      </c>
      <c r="F59" s="156" t="s">
        <v>42</v>
      </c>
      <c r="G59" s="156" t="s">
        <v>3355</v>
      </c>
      <c r="H59" s="156" t="s">
        <v>3356</v>
      </c>
      <c r="I59" s="156" t="s">
        <v>32</v>
      </c>
      <c r="J59" s="156" t="s">
        <v>36</v>
      </c>
      <c r="K59" s="88" t="s">
        <v>2406</v>
      </c>
    </row>
    <row r="60" spans="1:11" ht="42.75">
      <c r="A60" s="156" t="s">
        <v>3371</v>
      </c>
      <c r="B60" s="156"/>
      <c r="C60" s="29" t="s">
        <v>3236</v>
      </c>
      <c r="D60" s="164">
        <v>44868</v>
      </c>
      <c r="E60" s="18" t="s">
        <v>32</v>
      </c>
      <c r="F60" s="156" t="s">
        <v>42</v>
      </c>
      <c r="G60" s="156" t="s">
        <v>3355</v>
      </c>
      <c r="H60" s="156" t="s">
        <v>3356</v>
      </c>
      <c r="I60" s="156" t="s">
        <v>32</v>
      </c>
      <c r="J60" s="156" t="s">
        <v>36</v>
      </c>
      <c r="K60" s="88" t="s">
        <v>2406</v>
      </c>
    </row>
    <row r="61" spans="1:11" ht="42.75">
      <c r="A61" s="156" t="s">
        <v>3372</v>
      </c>
      <c r="B61" s="156"/>
      <c r="C61" s="29" t="s">
        <v>3236</v>
      </c>
      <c r="D61" s="164">
        <v>44868</v>
      </c>
      <c r="E61" s="18" t="s">
        <v>32</v>
      </c>
      <c r="F61" s="156" t="s">
        <v>42</v>
      </c>
      <c r="G61" s="156" t="s">
        <v>3355</v>
      </c>
      <c r="H61" s="156" t="s">
        <v>3356</v>
      </c>
      <c r="I61" s="156" t="s">
        <v>32</v>
      </c>
      <c r="J61" s="156" t="s">
        <v>36</v>
      </c>
      <c r="K61" s="88" t="s">
        <v>2406</v>
      </c>
    </row>
    <row r="62" spans="1:11" ht="42.75">
      <c r="A62" s="156" t="s">
        <v>3373</v>
      </c>
      <c r="B62" s="156"/>
      <c r="C62" s="29" t="s">
        <v>3236</v>
      </c>
      <c r="D62" s="164">
        <v>44868</v>
      </c>
      <c r="E62" s="18" t="s">
        <v>32</v>
      </c>
      <c r="F62" s="156" t="s">
        <v>42</v>
      </c>
      <c r="G62" s="156" t="s">
        <v>3355</v>
      </c>
      <c r="H62" s="156" t="s">
        <v>3356</v>
      </c>
      <c r="I62" s="156" t="s">
        <v>32</v>
      </c>
      <c r="J62" s="156" t="s">
        <v>36</v>
      </c>
      <c r="K62" s="88" t="s">
        <v>2406</v>
      </c>
    </row>
    <row r="63" spans="1:11" ht="42.75">
      <c r="A63" s="156" t="s">
        <v>1105</v>
      </c>
      <c r="B63" s="156"/>
      <c r="C63" s="29" t="s">
        <v>3236</v>
      </c>
      <c r="D63" s="164">
        <v>44868</v>
      </c>
      <c r="E63" s="18" t="s">
        <v>32</v>
      </c>
      <c r="F63" s="156" t="s">
        <v>42</v>
      </c>
      <c r="G63" s="156" t="s">
        <v>3355</v>
      </c>
      <c r="H63" s="156" t="s">
        <v>3356</v>
      </c>
      <c r="I63" s="156" t="s">
        <v>32</v>
      </c>
      <c r="J63" s="156" t="s">
        <v>36</v>
      </c>
      <c r="K63" s="88" t="s">
        <v>2406</v>
      </c>
    </row>
    <row r="64" spans="1:11" ht="42.75">
      <c r="A64" s="156" t="s">
        <v>3374</v>
      </c>
      <c r="B64" s="156"/>
      <c r="C64" s="29" t="s">
        <v>3236</v>
      </c>
      <c r="D64" s="164">
        <v>44868</v>
      </c>
      <c r="E64" s="18" t="s">
        <v>32</v>
      </c>
      <c r="F64" s="156" t="s">
        <v>42</v>
      </c>
      <c r="G64" s="156" t="s">
        <v>3355</v>
      </c>
      <c r="H64" s="156" t="s">
        <v>3356</v>
      </c>
      <c r="I64" s="156" t="s">
        <v>32</v>
      </c>
      <c r="J64" s="156" t="s">
        <v>36</v>
      </c>
      <c r="K64" s="88" t="s">
        <v>2406</v>
      </c>
    </row>
    <row r="65" spans="1:11" ht="42.75">
      <c r="A65" s="156" t="s">
        <v>3375</v>
      </c>
      <c r="B65" s="156"/>
      <c r="C65" s="29" t="s">
        <v>3236</v>
      </c>
      <c r="D65" s="164">
        <v>44868</v>
      </c>
      <c r="E65" s="18" t="s">
        <v>32</v>
      </c>
      <c r="F65" s="156" t="s">
        <v>42</v>
      </c>
      <c r="G65" s="156" t="s">
        <v>3355</v>
      </c>
      <c r="H65" s="156" t="s">
        <v>3356</v>
      </c>
      <c r="I65" s="156" t="s">
        <v>32</v>
      </c>
      <c r="J65" s="156" t="s">
        <v>36</v>
      </c>
      <c r="K65" s="88" t="s">
        <v>2406</v>
      </c>
    </row>
    <row r="66" spans="1:11" ht="42.75">
      <c r="A66" s="156" t="s">
        <v>3376</v>
      </c>
      <c r="B66" s="156"/>
      <c r="C66" s="29" t="s">
        <v>3236</v>
      </c>
      <c r="D66" s="164">
        <v>44868</v>
      </c>
      <c r="E66" s="18" t="s">
        <v>32</v>
      </c>
      <c r="F66" s="156" t="s">
        <v>42</v>
      </c>
      <c r="G66" s="156" t="s">
        <v>3355</v>
      </c>
      <c r="H66" s="156" t="s">
        <v>3356</v>
      </c>
      <c r="I66" s="156" t="s">
        <v>32</v>
      </c>
      <c r="J66" s="156" t="s">
        <v>36</v>
      </c>
      <c r="K66" s="88" t="s">
        <v>2406</v>
      </c>
    </row>
    <row r="67" spans="1:11" ht="42.75">
      <c r="A67" s="156" t="s">
        <v>3377</v>
      </c>
      <c r="B67" s="156"/>
      <c r="C67" s="29" t="s">
        <v>3236</v>
      </c>
      <c r="D67" s="164">
        <v>44868</v>
      </c>
      <c r="E67" s="18" t="s">
        <v>32</v>
      </c>
      <c r="F67" s="156" t="s">
        <v>42</v>
      </c>
      <c r="G67" s="156" t="s">
        <v>3355</v>
      </c>
      <c r="H67" s="156" t="s">
        <v>3356</v>
      </c>
      <c r="I67" s="156" t="s">
        <v>32</v>
      </c>
      <c r="J67" s="156" t="s">
        <v>36</v>
      </c>
      <c r="K67" s="88" t="s">
        <v>2406</v>
      </c>
    </row>
    <row r="68" spans="1:11" ht="42.75">
      <c r="A68" s="156" t="s">
        <v>3378</v>
      </c>
      <c r="B68" s="156"/>
      <c r="C68" s="29" t="s">
        <v>3236</v>
      </c>
      <c r="D68" s="164">
        <v>44868</v>
      </c>
      <c r="E68" s="18" t="s">
        <v>32</v>
      </c>
      <c r="F68" s="156" t="s">
        <v>42</v>
      </c>
      <c r="G68" s="156" t="s">
        <v>3355</v>
      </c>
      <c r="H68" s="156" t="s">
        <v>3356</v>
      </c>
      <c r="I68" s="156" t="s">
        <v>32</v>
      </c>
      <c r="J68" s="156" t="s">
        <v>36</v>
      </c>
      <c r="K68" s="88" t="s">
        <v>2406</v>
      </c>
    </row>
    <row r="69" spans="1:11" ht="42.75">
      <c r="A69" s="156" t="s">
        <v>1107</v>
      </c>
      <c r="B69" s="156"/>
      <c r="C69" s="29" t="s">
        <v>3236</v>
      </c>
      <c r="D69" s="164">
        <v>44868</v>
      </c>
      <c r="E69" s="18" t="s">
        <v>32</v>
      </c>
      <c r="F69" s="156" t="s">
        <v>42</v>
      </c>
      <c r="G69" s="156" t="s">
        <v>3355</v>
      </c>
      <c r="H69" s="156" t="s">
        <v>3356</v>
      </c>
      <c r="I69" s="156" t="s">
        <v>32</v>
      </c>
      <c r="J69" s="156" t="s">
        <v>36</v>
      </c>
      <c r="K69" s="88" t="s">
        <v>2406</v>
      </c>
    </row>
    <row r="70" spans="1:11" ht="42.75">
      <c r="A70" s="156" t="s">
        <v>3379</v>
      </c>
      <c r="B70" s="156"/>
      <c r="C70" s="29" t="s">
        <v>3236</v>
      </c>
      <c r="D70" s="164">
        <v>44868</v>
      </c>
      <c r="E70" s="18" t="s">
        <v>32</v>
      </c>
      <c r="F70" s="156" t="s">
        <v>42</v>
      </c>
      <c r="G70" s="156" t="s">
        <v>3355</v>
      </c>
      <c r="H70" s="156" t="s">
        <v>3356</v>
      </c>
      <c r="I70" s="156" t="s">
        <v>32</v>
      </c>
      <c r="J70" s="156" t="s">
        <v>3250</v>
      </c>
      <c r="K70" s="88" t="s">
        <v>2406</v>
      </c>
    </row>
    <row r="71" spans="1:11" ht="42.75">
      <c r="A71" s="156" t="s">
        <v>3380</v>
      </c>
      <c r="B71" s="156"/>
      <c r="C71" s="29" t="s">
        <v>3236</v>
      </c>
      <c r="D71" s="164">
        <v>44868</v>
      </c>
      <c r="E71" s="18" t="s">
        <v>32</v>
      </c>
      <c r="F71" s="156" t="s">
        <v>42</v>
      </c>
      <c r="G71" s="156" t="s">
        <v>3355</v>
      </c>
      <c r="H71" s="156" t="s">
        <v>3356</v>
      </c>
      <c r="I71" s="156" t="s">
        <v>32</v>
      </c>
      <c r="J71" s="156" t="s">
        <v>3250</v>
      </c>
      <c r="K71" s="88" t="s">
        <v>2406</v>
      </c>
    </row>
    <row r="72" spans="1:11" ht="42.75">
      <c r="A72" s="156" t="s">
        <v>3381</v>
      </c>
      <c r="B72" s="156"/>
      <c r="C72" s="29" t="s">
        <v>3236</v>
      </c>
      <c r="D72" s="164">
        <v>44868</v>
      </c>
      <c r="E72" s="18" t="s">
        <v>32</v>
      </c>
      <c r="F72" s="156" t="s">
        <v>42</v>
      </c>
      <c r="G72" s="156" t="s">
        <v>3355</v>
      </c>
      <c r="H72" s="156" t="s">
        <v>3356</v>
      </c>
      <c r="I72" s="156" t="s">
        <v>32</v>
      </c>
      <c r="J72" s="156" t="s">
        <v>3250</v>
      </c>
      <c r="K72" s="88" t="s">
        <v>2406</v>
      </c>
    </row>
    <row r="73" spans="1:11" ht="42.75">
      <c r="A73" s="156" t="s">
        <v>3382</v>
      </c>
      <c r="B73" s="156"/>
      <c r="C73" s="29" t="s">
        <v>3236</v>
      </c>
      <c r="D73" s="164">
        <v>44868</v>
      </c>
      <c r="E73" s="18" t="s">
        <v>32</v>
      </c>
      <c r="F73" s="156" t="s">
        <v>42</v>
      </c>
      <c r="G73" s="156" t="s">
        <v>3355</v>
      </c>
      <c r="H73" s="156" t="s">
        <v>3356</v>
      </c>
      <c r="I73" s="156" t="s">
        <v>32</v>
      </c>
      <c r="J73" s="156" t="s">
        <v>3250</v>
      </c>
      <c r="K73" s="88" t="s">
        <v>2406</v>
      </c>
    </row>
    <row r="74" spans="1:11" ht="42.75">
      <c r="A74" s="156" t="s">
        <v>3383</v>
      </c>
      <c r="B74" s="156"/>
      <c r="C74" s="29" t="s">
        <v>3236</v>
      </c>
      <c r="D74" s="164">
        <v>44868</v>
      </c>
      <c r="E74" s="18" t="s">
        <v>32</v>
      </c>
      <c r="F74" s="156" t="s">
        <v>42</v>
      </c>
      <c r="G74" s="156" t="s">
        <v>3355</v>
      </c>
      <c r="H74" s="156" t="s">
        <v>3356</v>
      </c>
      <c r="I74" s="156" t="s">
        <v>32</v>
      </c>
      <c r="J74" s="156" t="s">
        <v>36</v>
      </c>
      <c r="K74" s="88" t="s">
        <v>2406</v>
      </c>
    </row>
    <row r="75" spans="1:11" ht="42.75">
      <c r="A75" s="156" t="s">
        <v>1112</v>
      </c>
      <c r="B75" s="156"/>
      <c r="C75" s="29" t="s">
        <v>3236</v>
      </c>
      <c r="D75" s="164">
        <v>44868</v>
      </c>
      <c r="E75" s="18" t="s">
        <v>32</v>
      </c>
      <c r="F75" s="156" t="s">
        <v>42</v>
      </c>
      <c r="G75" s="156" t="s">
        <v>3355</v>
      </c>
      <c r="H75" s="156" t="s">
        <v>3356</v>
      </c>
      <c r="I75" s="156" t="s">
        <v>32</v>
      </c>
      <c r="J75" s="156" t="s">
        <v>36</v>
      </c>
      <c r="K75" s="88" t="s">
        <v>2406</v>
      </c>
    </row>
    <row r="76" spans="1:11" ht="42.75">
      <c r="A76" s="156" t="s">
        <v>3384</v>
      </c>
      <c r="B76" s="156"/>
      <c r="C76" s="29" t="s">
        <v>3236</v>
      </c>
      <c r="D76" s="164">
        <v>44868</v>
      </c>
      <c r="E76" s="18" t="s">
        <v>32</v>
      </c>
      <c r="F76" s="156" t="s">
        <v>42</v>
      </c>
      <c r="G76" s="156" t="s">
        <v>3355</v>
      </c>
      <c r="H76" s="156" t="s">
        <v>3356</v>
      </c>
      <c r="I76" s="156" t="s">
        <v>32</v>
      </c>
      <c r="J76" s="156" t="s">
        <v>36</v>
      </c>
      <c r="K76" s="88" t="s">
        <v>2406</v>
      </c>
    </row>
    <row r="77" spans="1:11" ht="42.75">
      <c r="A77" s="156" t="s">
        <v>1014</v>
      </c>
      <c r="B77" s="156"/>
      <c r="C77" s="29" t="s">
        <v>3236</v>
      </c>
      <c r="D77" s="164">
        <v>44868</v>
      </c>
      <c r="E77" s="18" t="s">
        <v>32</v>
      </c>
      <c r="F77" s="156" t="s">
        <v>42</v>
      </c>
      <c r="G77" s="156" t="s">
        <v>3355</v>
      </c>
      <c r="H77" s="156" t="s">
        <v>3356</v>
      </c>
      <c r="I77" s="156" t="s">
        <v>32</v>
      </c>
      <c r="J77" s="156" t="s">
        <v>3250</v>
      </c>
      <c r="K77" s="88" t="s">
        <v>2406</v>
      </c>
    </row>
    <row r="78" spans="1:11" ht="42.75">
      <c r="A78" s="156" t="s">
        <v>1115</v>
      </c>
      <c r="B78" s="156"/>
      <c r="C78" s="29" t="s">
        <v>3236</v>
      </c>
      <c r="D78" s="164">
        <v>44868</v>
      </c>
      <c r="E78" s="18" t="s">
        <v>32</v>
      </c>
      <c r="F78" s="156" t="s">
        <v>42</v>
      </c>
      <c r="G78" s="156" t="s">
        <v>3355</v>
      </c>
      <c r="H78" s="156" t="s">
        <v>3356</v>
      </c>
      <c r="I78" s="156" t="s">
        <v>32</v>
      </c>
      <c r="J78" s="156" t="s">
        <v>3250</v>
      </c>
      <c r="K78" s="88" t="s">
        <v>2406</v>
      </c>
    </row>
    <row r="79" spans="1:11" ht="42.75">
      <c r="A79" s="156" t="s">
        <v>3385</v>
      </c>
      <c r="B79" s="156"/>
      <c r="C79" s="29" t="s">
        <v>3236</v>
      </c>
      <c r="D79" s="164">
        <v>44868</v>
      </c>
      <c r="E79" s="18" t="s">
        <v>32</v>
      </c>
      <c r="F79" s="156" t="s">
        <v>42</v>
      </c>
      <c r="G79" s="156" t="s">
        <v>3355</v>
      </c>
      <c r="H79" s="156" t="s">
        <v>3356</v>
      </c>
      <c r="I79" s="156" t="s">
        <v>32</v>
      </c>
      <c r="J79" s="156" t="s">
        <v>3250</v>
      </c>
      <c r="K79" s="88" t="s">
        <v>2406</v>
      </c>
    </row>
    <row r="80" spans="1:11" ht="42.75">
      <c r="A80" s="156" t="s">
        <v>1116</v>
      </c>
      <c r="B80" s="156"/>
      <c r="C80" s="29" t="s">
        <v>3236</v>
      </c>
      <c r="D80" s="164">
        <v>44868</v>
      </c>
      <c r="E80" s="18" t="s">
        <v>32</v>
      </c>
      <c r="F80" s="156" t="s">
        <v>42</v>
      </c>
      <c r="G80" s="156" t="s">
        <v>3355</v>
      </c>
      <c r="H80" s="156" t="s">
        <v>3356</v>
      </c>
      <c r="I80" s="156" t="s">
        <v>32</v>
      </c>
      <c r="J80" s="156" t="s">
        <v>3250</v>
      </c>
      <c r="K80" s="88" t="s">
        <v>2406</v>
      </c>
    </row>
    <row r="81" spans="1:11" ht="42.75">
      <c r="A81" s="156" t="s">
        <v>1117</v>
      </c>
      <c r="B81" s="156"/>
      <c r="C81" s="29" t="s">
        <v>3236</v>
      </c>
      <c r="D81" s="164">
        <v>44868</v>
      </c>
      <c r="E81" s="18" t="s">
        <v>32</v>
      </c>
      <c r="F81" s="156" t="s">
        <v>42</v>
      </c>
      <c r="G81" s="156" t="s">
        <v>3355</v>
      </c>
      <c r="H81" s="156" t="s">
        <v>3356</v>
      </c>
      <c r="I81" s="156" t="s">
        <v>32</v>
      </c>
      <c r="J81" s="156" t="s">
        <v>36</v>
      </c>
      <c r="K81" s="88" t="s">
        <v>2406</v>
      </c>
    </row>
    <row r="82" spans="1:11" ht="42.75">
      <c r="A82" s="156" t="s">
        <v>3386</v>
      </c>
      <c r="B82" s="156"/>
      <c r="C82" s="29" t="s">
        <v>3236</v>
      </c>
      <c r="D82" s="164">
        <v>44868</v>
      </c>
      <c r="E82" s="18" t="s">
        <v>32</v>
      </c>
      <c r="F82" s="156" t="s">
        <v>42</v>
      </c>
      <c r="G82" s="156" t="s">
        <v>3355</v>
      </c>
      <c r="H82" s="156" t="s">
        <v>3356</v>
      </c>
      <c r="I82" s="156" t="s">
        <v>32</v>
      </c>
      <c r="J82" s="156" t="s">
        <v>36</v>
      </c>
      <c r="K82" s="88" t="s">
        <v>2406</v>
      </c>
    </row>
    <row r="83" spans="1:11" ht="42.75">
      <c r="A83" s="156" t="s">
        <v>3387</v>
      </c>
      <c r="B83" s="156"/>
      <c r="C83" s="29" t="s">
        <v>3236</v>
      </c>
      <c r="D83" s="164">
        <v>44868</v>
      </c>
      <c r="E83" s="18" t="s">
        <v>32</v>
      </c>
      <c r="F83" s="156" t="s">
        <v>42</v>
      </c>
      <c r="G83" s="156" t="s">
        <v>3355</v>
      </c>
      <c r="H83" s="156" t="s">
        <v>3356</v>
      </c>
      <c r="I83" s="156" t="s">
        <v>32</v>
      </c>
      <c r="J83" s="156" t="s">
        <v>36</v>
      </c>
      <c r="K83" s="88" t="s">
        <v>2406</v>
      </c>
    </row>
    <row r="84" spans="1:11" ht="42.75">
      <c r="A84" s="156" t="s">
        <v>956</v>
      </c>
      <c r="B84" s="156"/>
      <c r="C84" s="29" t="s">
        <v>3236</v>
      </c>
      <c r="D84" s="164">
        <v>44868</v>
      </c>
      <c r="E84" s="18" t="s">
        <v>32</v>
      </c>
      <c r="F84" s="156" t="s">
        <v>42</v>
      </c>
      <c r="G84" s="156" t="s">
        <v>3355</v>
      </c>
      <c r="H84" s="156" t="s">
        <v>3356</v>
      </c>
      <c r="I84" s="156" t="s">
        <v>32</v>
      </c>
      <c r="J84" s="156" t="s">
        <v>36</v>
      </c>
      <c r="K84" s="88" t="s">
        <v>2406</v>
      </c>
    </row>
    <row r="85" spans="1:11" ht="42.75">
      <c r="A85" s="156" t="s">
        <v>3388</v>
      </c>
      <c r="B85" s="156"/>
      <c r="C85" s="29" t="s">
        <v>3236</v>
      </c>
      <c r="D85" s="164">
        <v>44868</v>
      </c>
      <c r="E85" s="18" t="s">
        <v>32</v>
      </c>
      <c r="F85" s="156" t="s">
        <v>42</v>
      </c>
      <c r="G85" s="156" t="s">
        <v>3355</v>
      </c>
      <c r="H85" s="156" t="s">
        <v>3356</v>
      </c>
      <c r="I85" s="156" t="s">
        <v>32</v>
      </c>
      <c r="J85" s="156" t="s">
        <v>3250</v>
      </c>
      <c r="K85" s="88" t="s">
        <v>2406</v>
      </c>
    </row>
    <row r="86" spans="1:11" ht="42.75">
      <c r="A86" s="156" t="s">
        <v>3389</v>
      </c>
      <c r="B86" s="156"/>
      <c r="C86" s="29" t="s">
        <v>3236</v>
      </c>
      <c r="D86" s="164">
        <v>44868</v>
      </c>
      <c r="E86" s="18" t="s">
        <v>32</v>
      </c>
      <c r="F86" s="156" t="s">
        <v>42</v>
      </c>
      <c r="G86" s="156" t="s">
        <v>3355</v>
      </c>
      <c r="H86" s="156" t="s">
        <v>3356</v>
      </c>
      <c r="I86" s="156" t="s">
        <v>32</v>
      </c>
      <c r="J86" s="156" t="s">
        <v>36</v>
      </c>
      <c r="K86" s="88" t="s">
        <v>2406</v>
      </c>
    </row>
    <row r="87" spans="1:11" ht="42.75">
      <c r="A87" s="156" t="s">
        <v>3390</v>
      </c>
      <c r="B87" s="156"/>
      <c r="C87" s="29" t="s">
        <v>3236</v>
      </c>
      <c r="D87" s="164">
        <v>44868</v>
      </c>
      <c r="E87" s="18" t="s">
        <v>32</v>
      </c>
      <c r="F87" s="156" t="s">
        <v>42</v>
      </c>
      <c r="G87" s="156" t="s">
        <v>3355</v>
      </c>
      <c r="H87" s="156" t="s">
        <v>3356</v>
      </c>
      <c r="I87" s="156" t="s">
        <v>32</v>
      </c>
      <c r="J87" s="156" t="s">
        <v>36</v>
      </c>
      <c r="K87" s="88" t="s">
        <v>2406</v>
      </c>
    </row>
    <row r="88" spans="1:11" ht="42.75">
      <c r="A88" s="156" t="s">
        <v>3391</v>
      </c>
      <c r="B88" s="156"/>
      <c r="C88" s="29" t="s">
        <v>3236</v>
      </c>
      <c r="D88" s="164">
        <v>44868</v>
      </c>
      <c r="E88" s="18" t="s">
        <v>32</v>
      </c>
      <c r="F88" s="156" t="s">
        <v>42</v>
      </c>
      <c r="G88" s="156" t="s">
        <v>3355</v>
      </c>
      <c r="H88" s="156" t="s">
        <v>3356</v>
      </c>
      <c r="I88" s="156" t="s">
        <v>32</v>
      </c>
      <c r="J88" s="156" t="s">
        <v>36</v>
      </c>
      <c r="K88" s="88" t="s">
        <v>2406</v>
      </c>
    </row>
    <row r="89" spans="1:11" ht="42.75">
      <c r="A89" s="156" t="s">
        <v>1143</v>
      </c>
      <c r="B89" s="156"/>
      <c r="C89" s="29" t="s">
        <v>3236</v>
      </c>
      <c r="D89" s="164">
        <v>44868</v>
      </c>
      <c r="E89" s="18" t="s">
        <v>32</v>
      </c>
      <c r="F89" s="156" t="s">
        <v>42</v>
      </c>
      <c r="G89" s="156" t="s">
        <v>3355</v>
      </c>
      <c r="H89" s="156" t="s">
        <v>3356</v>
      </c>
      <c r="I89" s="156" t="s">
        <v>32</v>
      </c>
      <c r="J89" s="156" t="s">
        <v>36</v>
      </c>
      <c r="K89" s="88" t="s">
        <v>2406</v>
      </c>
    </row>
    <row r="90" spans="1:11" ht="42.75">
      <c r="A90" s="156" t="s">
        <v>1124</v>
      </c>
      <c r="B90" s="156"/>
      <c r="C90" s="29" t="s">
        <v>3236</v>
      </c>
      <c r="D90" s="164">
        <v>44868</v>
      </c>
      <c r="E90" s="18" t="s">
        <v>32</v>
      </c>
      <c r="F90" s="156" t="s">
        <v>42</v>
      </c>
      <c r="G90" s="156" t="s">
        <v>3355</v>
      </c>
      <c r="H90" s="156" t="s">
        <v>3356</v>
      </c>
      <c r="I90" s="156" t="s">
        <v>32</v>
      </c>
      <c r="J90" s="156" t="s">
        <v>36</v>
      </c>
      <c r="K90" s="88" t="s">
        <v>2406</v>
      </c>
    </row>
    <row r="91" spans="1:11" ht="42.75">
      <c r="A91" s="156" t="s">
        <v>3392</v>
      </c>
      <c r="B91" s="156"/>
      <c r="C91" s="29" t="s">
        <v>3236</v>
      </c>
      <c r="D91" s="164">
        <v>44868</v>
      </c>
      <c r="E91" s="18" t="s">
        <v>32</v>
      </c>
      <c r="F91" s="156" t="s">
        <v>42</v>
      </c>
      <c r="G91" s="156" t="s">
        <v>3355</v>
      </c>
      <c r="H91" s="156" t="s">
        <v>3356</v>
      </c>
      <c r="I91" s="156" t="s">
        <v>32</v>
      </c>
      <c r="J91" s="156" t="s">
        <v>36</v>
      </c>
      <c r="K91" s="88" t="s">
        <v>2406</v>
      </c>
    </row>
    <row r="92" spans="1:11" ht="42.75">
      <c r="A92" s="156" t="s">
        <v>3393</v>
      </c>
      <c r="B92" s="156"/>
      <c r="C92" s="29" t="s">
        <v>3236</v>
      </c>
      <c r="D92" s="164">
        <v>44868</v>
      </c>
      <c r="E92" s="18" t="s">
        <v>32</v>
      </c>
      <c r="F92" s="156" t="s">
        <v>42</v>
      </c>
      <c r="G92" s="156" t="s">
        <v>3355</v>
      </c>
      <c r="H92" s="156" t="s">
        <v>3356</v>
      </c>
      <c r="I92" s="156" t="s">
        <v>32</v>
      </c>
      <c r="J92" s="156" t="s">
        <v>36</v>
      </c>
      <c r="K92" s="88" t="s">
        <v>2406</v>
      </c>
    </row>
    <row r="93" spans="1:11" ht="42.75">
      <c r="A93" s="156" t="s">
        <v>3394</v>
      </c>
      <c r="B93" s="156"/>
      <c r="C93" s="29" t="s">
        <v>3236</v>
      </c>
      <c r="D93" s="164">
        <v>44868</v>
      </c>
      <c r="E93" s="18" t="s">
        <v>32</v>
      </c>
      <c r="F93" s="156" t="s">
        <v>42</v>
      </c>
      <c r="G93" s="156" t="s">
        <v>3355</v>
      </c>
      <c r="H93" s="156" t="s">
        <v>3356</v>
      </c>
      <c r="I93" s="156" t="s">
        <v>32</v>
      </c>
      <c r="J93" s="156" t="s">
        <v>36</v>
      </c>
      <c r="K93" s="88" t="s">
        <v>2406</v>
      </c>
    </row>
    <row r="94" spans="1:11" ht="42.75">
      <c r="A94" s="156" t="s">
        <v>3395</v>
      </c>
      <c r="B94" s="156"/>
      <c r="C94" s="29" t="s">
        <v>3236</v>
      </c>
      <c r="D94" s="164">
        <v>44868</v>
      </c>
      <c r="E94" s="18" t="s">
        <v>32</v>
      </c>
      <c r="F94" s="156" t="s">
        <v>42</v>
      </c>
      <c r="G94" s="156" t="s">
        <v>3355</v>
      </c>
      <c r="H94" s="156" t="s">
        <v>3356</v>
      </c>
      <c r="I94" s="156" t="s">
        <v>32</v>
      </c>
      <c r="J94" s="156" t="s">
        <v>36</v>
      </c>
      <c r="K94" s="88" t="s">
        <v>2406</v>
      </c>
    </row>
    <row r="95" spans="1:11" ht="42.75">
      <c r="A95" s="156" t="s">
        <v>3396</v>
      </c>
      <c r="B95" s="156"/>
      <c r="C95" s="29" t="s">
        <v>3236</v>
      </c>
      <c r="D95" s="164">
        <v>44868</v>
      </c>
      <c r="E95" s="18" t="s">
        <v>32</v>
      </c>
      <c r="F95" s="156" t="s">
        <v>42</v>
      </c>
      <c r="G95" s="156" t="s">
        <v>3355</v>
      </c>
      <c r="H95" s="156" t="s">
        <v>3356</v>
      </c>
      <c r="I95" s="156" t="s">
        <v>32</v>
      </c>
      <c r="J95" s="156" t="s">
        <v>36</v>
      </c>
      <c r="K95" s="88" t="s">
        <v>2406</v>
      </c>
    </row>
    <row r="96" spans="1:11" ht="42.75">
      <c r="A96" s="156" t="s">
        <v>3397</v>
      </c>
      <c r="B96" s="156"/>
      <c r="C96" s="29" t="s">
        <v>3236</v>
      </c>
      <c r="D96" s="164">
        <v>44868</v>
      </c>
      <c r="E96" s="18" t="s">
        <v>32</v>
      </c>
      <c r="F96" s="156" t="s">
        <v>42</v>
      </c>
      <c r="G96" s="156" t="s">
        <v>3355</v>
      </c>
      <c r="H96" s="156" t="s">
        <v>3356</v>
      </c>
      <c r="I96" s="156" t="s">
        <v>32</v>
      </c>
      <c r="J96" s="156" t="s">
        <v>36</v>
      </c>
      <c r="K96" s="88" t="s">
        <v>2406</v>
      </c>
    </row>
    <row r="97" spans="1:11" ht="42.75">
      <c r="A97" s="156" t="s">
        <v>3398</v>
      </c>
      <c r="B97" s="156"/>
      <c r="C97" s="29" t="s">
        <v>3236</v>
      </c>
      <c r="D97" s="164">
        <v>44868</v>
      </c>
      <c r="E97" s="18" t="s">
        <v>32</v>
      </c>
      <c r="F97" s="156" t="s">
        <v>42</v>
      </c>
      <c r="G97" s="156" t="s">
        <v>3355</v>
      </c>
      <c r="H97" s="156" t="s">
        <v>3356</v>
      </c>
      <c r="I97" s="156" t="s">
        <v>32</v>
      </c>
      <c r="J97" s="156" t="s">
        <v>36</v>
      </c>
      <c r="K97" s="88" t="s">
        <v>2406</v>
      </c>
    </row>
    <row r="98" spans="1:11" ht="42.75">
      <c r="A98" s="156" t="s">
        <v>3399</v>
      </c>
      <c r="B98" s="156"/>
      <c r="C98" s="29" t="s">
        <v>3236</v>
      </c>
      <c r="D98" s="164">
        <v>44868</v>
      </c>
      <c r="E98" s="18" t="s">
        <v>32</v>
      </c>
      <c r="F98" s="156" t="s">
        <v>42</v>
      </c>
      <c r="G98" s="156" t="s">
        <v>3355</v>
      </c>
      <c r="H98" s="156" t="s">
        <v>3356</v>
      </c>
      <c r="I98" s="156" t="s">
        <v>32</v>
      </c>
      <c r="J98" s="156" t="s">
        <v>36</v>
      </c>
      <c r="K98" s="88" t="s">
        <v>2406</v>
      </c>
    </row>
    <row r="99" spans="1:11" ht="42.75">
      <c r="A99" s="156" t="s">
        <v>3400</v>
      </c>
      <c r="B99" s="156"/>
      <c r="C99" s="29" t="s">
        <v>3236</v>
      </c>
      <c r="D99" s="164">
        <v>44868</v>
      </c>
      <c r="E99" s="18" t="s">
        <v>32</v>
      </c>
      <c r="F99" s="156" t="s">
        <v>42</v>
      </c>
      <c r="G99" s="156" t="s">
        <v>3355</v>
      </c>
      <c r="H99" s="156" t="s">
        <v>3356</v>
      </c>
      <c r="I99" s="156" t="s">
        <v>32</v>
      </c>
      <c r="J99" s="156" t="s">
        <v>36</v>
      </c>
      <c r="K99" s="88" t="s">
        <v>2406</v>
      </c>
    </row>
    <row r="100" spans="1:11" ht="42.75">
      <c r="A100" s="156" t="s">
        <v>3401</v>
      </c>
      <c r="B100" s="156"/>
      <c r="C100" s="29" t="s">
        <v>3236</v>
      </c>
      <c r="D100" s="164">
        <v>44868</v>
      </c>
      <c r="E100" s="18" t="s">
        <v>32</v>
      </c>
      <c r="F100" s="156" t="s">
        <v>42</v>
      </c>
      <c r="G100" s="156" t="s">
        <v>3355</v>
      </c>
      <c r="H100" s="156" t="s">
        <v>3356</v>
      </c>
      <c r="I100" s="156" t="s">
        <v>32</v>
      </c>
      <c r="J100" s="156" t="s">
        <v>36</v>
      </c>
      <c r="K100" s="88" t="s">
        <v>2406</v>
      </c>
    </row>
    <row r="101" spans="1:11" ht="42.75">
      <c r="A101" s="156" t="s">
        <v>3402</v>
      </c>
      <c r="B101" s="156"/>
      <c r="C101" s="29" t="s">
        <v>3236</v>
      </c>
      <c r="D101" s="164">
        <v>44868</v>
      </c>
      <c r="E101" s="18" t="s">
        <v>32</v>
      </c>
      <c r="F101" s="156" t="s">
        <v>42</v>
      </c>
      <c r="G101" s="156" t="s">
        <v>3355</v>
      </c>
      <c r="H101" s="156" t="s">
        <v>3356</v>
      </c>
      <c r="I101" s="156" t="s">
        <v>32</v>
      </c>
      <c r="J101" s="156" t="s">
        <v>36</v>
      </c>
      <c r="K101" s="88" t="s">
        <v>2406</v>
      </c>
    </row>
    <row r="102" spans="1:11" ht="42.75">
      <c r="A102" s="156" t="s">
        <v>3403</v>
      </c>
      <c r="B102" s="156"/>
      <c r="C102" s="29" t="s">
        <v>3236</v>
      </c>
      <c r="D102" s="164">
        <v>44868</v>
      </c>
      <c r="E102" s="18" t="s">
        <v>32</v>
      </c>
      <c r="F102" s="156" t="s">
        <v>42</v>
      </c>
      <c r="G102" s="156" t="s">
        <v>3355</v>
      </c>
      <c r="H102" s="156" t="s">
        <v>3356</v>
      </c>
      <c r="I102" s="156" t="s">
        <v>32</v>
      </c>
      <c r="J102" s="156" t="s">
        <v>36</v>
      </c>
      <c r="K102" s="88" t="s">
        <v>2406</v>
      </c>
    </row>
    <row r="103" spans="1:11" ht="42.75">
      <c r="A103" s="156" t="s">
        <v>1044</v>
      </c>
      <c r="B103" s="156"/>
      <c r="C103" s="29" t="s">
        <v>3236</v>
      </c>
      <c r="D103" s="164">
        <v>44868</v>
      </c>
      <c r="E103" s="18" t="s">
        <v>32</v>
      </c>
      <c r="F103" s="156" t="s">
        <v>42</v>
      </c>
      <c r="G103" s="156" t="s">
        <v>3355</v>
      </c>
      <c r="H103" s="156" t="s">
        <v>3356</v>
      </c>
      <c r="I103" s="156" t="s">
        <v>32</v>
      </c>
      <c r="J103" s="156" t="s">
        <v>36</v>
      </c>
      <c r="K103" s="88" t="s">
        <v>2406</v>
      </c>
    </row>
    <row r="104" spans="1:11" ht="42.75">
      <c r="A104" s="156" t="s">
        <v>3404</v>
      </c>
      <c r="B104" s="156"/>
      <c r="C104" s="29" t="s">
        <v>3236</v>
      </c>
      <c r="D104" s="164">
        <v>44868</v>
      </c>
      <c r="E104" s="18" t="s">
        <v>32</v>
      </c>
      <c r="F104" s="156" t="s">
        <v>42</v>
      </c>
      <c r="G104" s="156" t="s">
        <v>3355</v>
      </c>
      <c r="H104" s="156" t="s">
        <v>3356</v>
      </c>
      <c r="I104" s="156" t="s">
        <v>32</v>
      </c>
      <c r="J104" s="156" t="s">
        <v>36</v>
      </c>
      <c r="K104" s="88" t="s">
        <v>2406</v>
      </c>
    </row>
    <row r="105" spans="1:11" ht="42.75">
      <c r="A105" s="156" t="s">
        <v>3405</v>
      </c>
      <c r="B105" s="156"/>
      <c r="C105" s="29" t="s">
        <v>3236</v>
      </c>
      <c r="D105" s="164">
        <v>44868</v>
      </c>
      <c r="E105" s="18" t="s">
        <v>32</v>
      </c>
      <c r="F105" s="156" t="s">
        <v>42</v>
      </c>
      <c r="G105" s="156" t="s">
        <v>3355</v>
      </c>
      <c r="H105" s="156" t="s">
        <v>3356</v>
      </c>
      <c r="I105" s="156" t="s">
        <v>32</v>
      </c>
      <c r="J105" s="156" t="s">
        <v>36</v>
      </c>
      <c r="K105" s="88" t="s">
        <v>2406</v>
      </c>
    </row>
    <row r="106" spans="1:11" ht="42.75">
      <c r="A106" s="156" t="s">
        <v>1042</v>
      </c>
      <c r="B106" s="156"/>
      <c r="C106" s="29" t="s">
        <v>3236</v>
      </c>
      <c r="D106" s="164">
        <v>44868</v>
      </c>
      <c r="E106" s="18" t="s">
        <v>32</v>
      </c>
      <c r="F106" s="156" t="s">
        <v>42</v>
      </c>
      <c r="G106" s="156" t="s">
        <v>3355</v>
      </c>
      <c r="H106" s="156" t="s">
        <v>3356</v>
      </c>
      <c r="I106" s="156" t="s">
        <v>32</v>
      </c>
      <c r="J106" s="156" t="s">
        <v>36</v>
      </c>
      <c r="K106" s="88" t="s">
        <v>2406</v>
      </c>
    </row>
    <row r="107" spans="1:11" ht="42.75">
      <c r="A107" s="156" t="s">
        <v>3406</v>
      </c>
      <c r="B107" s="156"/>
      <c r="C107" s="29" t="s">
        <v>3236</v>
      </c>
      <c r="D107" s="164">
        <v>44868</v>
      </c>
      <c r="E107" s="18" t="s">
        <v>32</v>
      </c>
      <c r="F107" s="156" t="s">
        <v>42</v>
      </c>
      <c r="G107" s="156" t="s">
        <v>3355</v>
      </c>
      <c r="H107" s="156" t="s">
        <v>3356</v>
      </c>
      <c r="I107" s="156" t="s">
        <v>32</v>
      </c>
      <c r="J107" s="156" t="s">
        <v>36</v>
      </c>
      <c r="K107" s="88" t="s">
        <v>2406</v>
      </c>
    </row>
    <row r="108" spans="1:11" ht="42.75">
      <c r="A108" s="156" t="s">
        <v>3407</v>
      </c>
      <c r="B108" s="156"/>
      <c r="C108" s="29" t="s">
        <v>3236</v>
      </c>
      <c r="D108" s="164">
        <v>44868</v>
      </c>
      <c r="E108" s="18" t="s">
        <v>32</v>
      </c>
      <c r="F108" s="156" t="s">
        <v>42</v>
      </c>
      <c r="G108" s="156" t="s">
        <v>3355</v>
      </c>
      <c r="H108" s="156" t="s">
        <v>3356</v>
      </c>
      <c r="I108" s="156" t="s">
        <v>32</v>
      </c>
      <c r="J108" s="156" t="s">
        <v>36</v>
      </c>
      <c r="K108" s="88" t="s">
        <v>2406</v>
      </c>
    </row>
    <row r="109" spans="1:11" ht="42.75">
      <c r="A109" s="156" t="s">
        <v>3408</v>
      </c>
      <c r="B109" s="156"/>
      <c r="C109" s="29" t="s">
        <v>3236</v>
      </c>
      <c r="D109" s="164">
        <v>44868</v>
      </c>
      <c r="E109" s="18" t="s">
        <v>32</v>
      </c>
      <c r="F109" s="156" t="s">
        <v>42</v>
      </c>
      <c r="G109" s="156" t="s">
        <v>3355</v>
      </c>
      <c r="H109" s="156" t="s">
        <v>3356</v>
      </c>
      <c r="I109" s="156" t="s">
        <v>32</v>
      </c>
      <c r="J109" s="156" t="s">
        <v>36</v>
      </c>
      <c r="K109" s="88" t="s">
        <v>2406</v>
      </c>
    </row>
    <row r="110" spans="1:11" ht="42.75">
      <c r="A110" s="156" t="s">
        <v>3409</v>
      </c>
      <c r="B110" s="156"/>
      <c r="C110" s="29" t="s">
        <v>3236</v>
      </c>
      <c r="D110" s="164">
        <v>44868</v>
      </c>
      <c r="E110" s="18" t="s">
        <v>32</v>
      </c>
      <c r="F110" s="156" t="s">
        <v>42</v>
      </c>
      <c r="G110" s="156" t="s">
        <v>3355</v>
      </c>
      <c r="H110" s="156" t="s">
        <v>3356</v>
      </c>
      <c r="I110" s="156" t="s">
        <v>32</v>
      </c>
      <c r="J110" s="156" t="s">
        <v>36</v>
      </c>
      <c r="K110" s="88" t="s">
        <v>2406</v>
      </c>
    </row>
    <row r="111" spans="1:11" ht="42.75">
      <c r="A111" s="156" t="s">
        <v>1163</v>
      </c>
      <c r="B111" s="156"/>
      <c r="C111" s="29" t="s">
        <v>3236</v>
      </c>
      <c r="D111" s="164">
        <v>44868</v>
      </c>
      <c r="E111" s="18" t="s">
        <v>32</v>
      </c>
      <c r="F111" s="156" t="s">
        <v>42</v>
      </c>
      <c r="G111" s="156" t="s">
        <v>3355</v>
      </c>
      <c r="H111" s="156" t="s">
        <v>3356</v>
      </c>
      <c r="I111" s="156" t="s">
        <v>32</v>
      </c>
      <c r="J111" s="156" t="s">
        <v>3250</v>
      </c>
      <c r="K111" s="88" t="s">
        <v>2406</v>
      </c>
    </row>
    <row r="112" spans="1:11" ht="42.75">
      <c r="A112" s="156" t="s">
        <v>3410</v>
      </c>
      <c r="B112" s="156"/>
      <c r="C112" s="29" t="s">
        <v>3236</v>
      </c>
      <c r="D112" s="164">
        <v>44868</v>
      </c>
      <c r="E112" s="18" t="s">
        <v>32</v>
      </c>
      <c r="F112" s="156" t="s">
        <v>42</v>
      </c>
      <c r="G112" s="156" t="s">
        <v>3355</v>
      </c>
      <c r="H112" s="156" t="s">
        <v>3356</v>
      </c>
      <c r="I112" s="156" t="s">
        <v>32</v>
      </c>
      <c r="J112" s="156" t="s">
        <v>3250</v>
      </c>
      <c r="K112" s="88" t="s">
        <v>2406</v>
      </c>
    </row>
    <row r="113" spans="1:11" ht="42.75">
      <c r="A113" s="156" t="s">
        <v>3411</v>
      </c>
      <c r="B113" s="156"/>
      <c r="C113" s="29" t="s">
        <v>3236</v>
      </c>
      <c r="D113" s="164">
        <v>44868</v>
      </c>
      <c r="E113" s="18" t="s">
        <v>32</v>
      </c>
      <c r="F113" s="156" t="s">
        <v>42</v>
      </c>
      <c r="G113" s="156" t="s">
        <v>3355</v>
      </c>
      <c r="H113" s="156" t="s">
        <v>3356</v>
      </c>
      <c r="I113" s="156" t="s">
        <v>32</v>
      </c>
      <c r="J113" s="156" t="s">
        <v>3250</v>
      </c>
      <c r="K113" s="88" t="s">
        <v>2406</v>
      </c>
    </row>
    <row r="114" spans="1:11" ht="42.75">
      <c r="A114" s="156" t="s">
        <v>3412</v>
      </c>
      <c r="B114" s="156"/>
      <c r="C114" s="29" t="s">
        <v>3236</v>
      </c>
      <c r="D114" s="164">
        <v>44868</v>
      </c>
      <c r="E114" s="18" t="s">
        <v>32</v>
      </c>
      <c r="F114" s="156" t="s">
        <v>42</v>
      </c>
      <c r="G114" s="156" t="s">
        <v>3355</v>
      </c>
      <c r="H114" s="156" t="s">
        <v>3356</v>
      </c>
      <c r="I114" s="156" t="s">
        <v>32</v>
      </c>
      <c r="J114" s="156" t="s">
        <v>3250</v>
      </c>
      <c r="K114" s="88" t="s">
        <v>2406</v>
      </c>
    </row>
    <row r="115" spans="1:11" ht="42.75">
      <c r="A115" s="156" t="s">
        <v>3413</v>
      </c>
      <c r="B115" s="156"/>
      <c r="C115" s="29" t="s">
        <v>3236</v>
      </c>
      <c r="D115" s="164">
        <v>44868</v>
      </c>
      <c r="E115" s="18" t="s">
        <v>32</v>
      </c>
      <c r="F115" s="156" t="s">
        <v>42</v>
      </c>
      <c r="G115" s="156" t="s">
        <v>3355</v>
      </c>
      <c r="H115" s="156" t="s">
        <v>3356</v>
      </c>
      <c r="I115" s="156" t="s">
        <v>32</v>
      </c>
      <c r="J115" s="156" t="s">
        <v>36</v>
      </c>
      <c r="K115" s="88" t="s">
        <v>2406</v>
      </c>
    </row>
    <row r="116" spans="1:11" ht="42.75">
      <c r="A116" s="156" t="s">
        <v>3414</v>
      </c>
      <c r="B116" s="156"/>
      <c r="C116" s="29" t="s">
        <v>3236</v>
      </c>
      <c r="D116" s="164">
        <v>44868</v>
      </c>
      <c r="E116" s="18" t="s">
        <v>32</v>
      </c>
      <c r="F116" s="156" t="s">
        <v>42</v>
      </c>
      <c r="G116" s="156" t="s">
        <v>3355</v>
      </c>
      <c r="H116" s="156" t="s">
        <v>3356</v>
      </c>
      <c r="I116" s="156" t="s">
        <v>32</v>
      </c>
      <c r="J116" s="156" t="s">
        <v>36</v>
      </c>
      <c r="K116" s="88" t="s">
        <v>2406</v>
      </c>
    </row>
    <row r="117" spans="1:11" ht="42.75">
      <c r="A117" s="156" t="s">
        <v>3415</v>
      </c>
      <c r="B117" s="156"/>
      <c r="C117" s="29" t="s">
        <v>3236</v>
      </c>
      <c r="D117" s="164">
        <v>44868</v>
      </c>
      <c r="E117" s="18" t="s">
        <v>32</v>
      </c>
      <c r="F117" s="156" t="s">
        <v>42</v>
      </c>
      <c r="G117" s="156" t="s">
        <v>3355</v>
      </c>
      <c r="H117" s="156" t="s">
        <v>3356</v>
      </c>
      <c r="I117" s="156" t="s">
        <v>32</v>
      </c>
      <c r="J117" s="156" t="s">
        <v>36</v>
      </c>
      <c r="K117" s="88" t="s">
        <v>2406</v>
      </c>
    </row>
    <row r="118" spans="1:11" ht="42.75">
      <c r="A118" s="156" t="s">
        <v>3416</v>
      </c>
      <c r="B118" s="156"/>
      <c r="C118" s="29" t="s">
        <v>3236</v>
      </c>
      <c r="D118" s="164">
        <v>44868</v>
      </c>
      <c r="E118" s="18" t="s">
        <v>32</v>
      </c>
      <c r="F118" s="156" t="s">
        <v>42</v>
      </c>
      <c r="G118" s="156" t="s">
        <v>3355</v>
      </c>
      <c r="H118" s="156" t="s">
        <v>3356</v>
      </c>
      <c r="I118" s="156" t="s">
        <v>32</v>
      </c>
      <c r="J118" s="156" t="s">
        <v>3250</v>
      </c>
      <c r="K118" s="88" t="s">
        <v>2406</v>
      </c>
    </row>
    <row r="119" spans="1:11" ht="42.75">
      <c r="A119" s="156" t="s">
        <v>3417</v>
      </c>
      <c r="B119" s="156"/>
      <c r="C119" s="29" t="s">
        <v>3236</v>
      </c>
      <c r="D119" s="164">
        <v>44868</v>
      </c>
      <c r="E119" s="18" t="s">
        <v>32</v>
      </c>
      <c r="F119" s="156" t="s">
        <v>42</v>
      </c>
      <c r="G119" s="156" t="s">
        <v>3355</v>
      </c>
      <c r="H119" s="156" t="s">
        <v>3356</v>
      </c>
      <c r="I119" s="156" t="s">
        <v>32</v>
      </c>
      <c r="J119" s="156" t="s">
        <v>3250</v>
      </c>
      <c r="K119" s="88" t="s">
        <v>2406</v>
      </c>
    </row>
    <row r="120" spans="1:11" ht="42.75">
      <c r="A120" s="156" t="s">
        <v>962</v>
      </c>
      <c r="B120" s="156"/>
      <c r="C120" s="29" t="s">
        <v>3236</v>
      </c>
      <c r="D120" s="164">
        <v>44868</v>
      </c>
      <c r="E120" s="18" t="s">
        <v>32</v>
      </c>
      <c r="F120" s="156" t="s">
        <v>42</v>
      </c>
      <c r="G120" s="156" t="s">
        <v>3355</v>
      </c>
      <c r="H120" s="156" t="s">
        <v>3356</v>
      </c>
      <c r="I120" s="156" t="s">
        <v>32</v>
      </c>
      <c r="J120" s="156" t="s">
        <v>3250</v>
      </c>
      <c r="K120" s="88" t="s">
        <v>2406</v>
      </c>
    </row>
    <row r="121" spans="1:11" ht="42.75">
      <c r="A121" s="156" t="s">
        <v>3418</v>
      </c>
      <c r="B121" s="156"/>
      <c r="C121" s="29" t="s">
        <v>3236</v>
      </c>
      <c r="D121" s="164">
        <v>44868</v>
      </c>
      <c r="E121" s="18" t="s">
        <v>32</v>
      </c>
      <c r="F121" s="156" t="s">
        <v>42</v>
      </c>
      <c r="G121" s="156" t="s">
        <v>3355</v>
      </c>
      <c r="H121" s="156" t="s">
        <v>3356</v>
      </c>
      <c r="I121" s="156" t="s">
        <v>32</v>
      </c>
      <c r="J121" s="156" t="s">
        <v>3250</v>
      </c>
      <c r="K121" s="88" t="s">
        <v>2406</v>
      </c>
    </row>
    <row r="122" spans="1:11" ht="42.75">
      <c r="A122" s="156" t="s">
        <v>3419</v>
      </c>
      <c r="B122" s="156"/>
      <c r="C122" s="29" t="s">
        <v>3236</v>
      </c>
      <c r="D122" s="164">
        <v>44868</v>
      </c>
      <c r="E122" s="18" t="s">
        <v>32</v>
      </c>
      <c r="F122" s="156" t="s">
        <v>42</v>
      </c>
      <c r="G122" s="156" t="s">
        <v>3355</v>
      </c>
      <c r="H122" s="156" t="s">
        <v>3356</v>
      </c>
      <c r="I122" s="156" t="s">
        <v>32</v>
      </c>
      <c r="J122" s="156" t="s">
        <v>36</v>
      </c>
      <c r="K122" s="88" t="s">
        <v>2406</v>
      </c>
    </row>
    <row r="123" spans="1:11" ht="42.75">
      <c r="A123" s="156" t="s">
        <v>1172</v>
      </c>
      <c r="B123" s="156"/>
      <c r="C123" s="29" t="s">
        <v>3236</v>
      </c>
      <c r="D123" s="164">
        <v>44868</v>
      </c>
      <c r="E123" s="18" t="s">
        <v>32</v>
      </c>
      <c r="F123" s="156" t="s">
        <v>42</v>
      </c>
      <c r="G123" s="156" t="s">
        <v>3355</v>
      </c>
      <c r="H123" s="156" t="s">
        <v>3356</v>
      </c>
      <c r="I123" s="156" t="s">
        <v>32</v>
      </c>
      <c r="J123" s="156" t="s">
        <v>36</v>
      </c>
      <c r="K123" s="88" t="s">
        <v>2406</v>
      </c>
    </row>
    <row r="124" spans="1:11" ht="42.75">
      <c r="A124" s="156" t="s">
        <v>3420</v>
      </c>
      <c r="B124" s="156"/>
      <c r="C124" s="29" t="s">
        <v>3236</v>
      </c>
      <c r="D124" s="164">
        <v>44868</v>
      </c>
      <c r="E124" s="18" t="s">
        <v>32</v>
      </c>
      <c r="F124" s="156" t="s">
        <v>42</v>
      </c>
      <c r="G124" s="156" t="s">
        <v>3355</v>
      </c>
      <c r="H124" s="156" t="s">
        <v>3356</v>
      </c>
      <c r="I124" s="156" t="s">
        <v>32</v>
      </c>
      <c r="J124" s="156" t="s">
        <v>36</v>
      </c>
      <c r="K124" s="88" t="s">
        <v>2406</v>
      </c>
    </row>
    <row r="125" spans="1:11" ht="42.75">
      <c r="A125" s="156" t="s">
        <v>3421</v>
      </c>
      <c r="B125" s="156"/>
      <c r="C125" s="29" t="s">
        <v>3236</v>
      </c>
      <c r="D125" s="164">
        <v>44868</v>
      </c>
      <c r="E125" s="18" t="s">
        <v>32</v>
      </c>
      <c r="F125" s="156" t="s">
        <v>42</v>
      </c>
      <c r="G125" s="156" t="s">
        <v>3355</v>
      </c>
      <c r="H125" s="156" t="s">
        <v>3356</v>
      </c>
      <c r="I125" s="156" t="s">
        <v>32</v>
      </c>
      <c r="J125" s="156" t="s">
        <v>36</v>
      </c>
      <c r="K125" s="88" t="s">
        <v>2406</v>
      </c>
    </row>
    <row r="126" spans="1:11" ht="42.75">
      <c r="A126" s="156" t="s">
        <v>3422</v>
      </c>
      <c r="B126" s="156"/>
      <c r="C126" s="29" t="s">
        <v>3236</v>
      </c>
      <c r="D126" s="164">
        <v>44868</v>
      </c>
      <c r="E126" s="18" t="s">
        <v>32</v>
      </c>
      <c r="F126" s="156" t="s">
        <v>42</v>
      </c>
      <c r="G126" s="156" t="s">
        <v>3355</v>
      </c>
      <c r="H126" s="156" t="s">
        <v>3356</v>
      </c>
      <c r="I126" s="156" t="s">
        <v>32</v>
      </c>
      <c r="J126" s="156" t="s">
        <v>3250</v>
      </c>
      <c r="K126" s="88" t="s">
        <v>2406</v>
      </c>
    </row>
    <row r="127" spans="1:11" ht="42.75">
      <c r="A127" s="156" t="s">
        <v>3423</v>
      </c>
      <c r="B127" s="156"/>
      <c r="C127" s="29" t="s">
        <v>3236</v>
      </c>
      <c r="D127" s="164">
        <v>44868</v>
      </c>
      <c r="E127" s="18" t="s">
        <v>32</v>
      </c>
      <c r="F127" s="156" t="s">
        <v>42</v>
      </c>
      <c r="G127" s="156" t="s">
        <v>3355</v>
      </c>
      <c r="H127" s="156" t="s">
        <v>3356</v>
      </c>
      <c r="I127" s="156" t="s">
        <v>32</v>
      </c>
      <c r="J127" s="156" t="s">
        <v>36</v>
      </c>
      <c r="K127" s="88" t="s">
        <v>2406</v>
      </c>
    </row>
    <row r="128" spans="1:11" ht="42.75">
      <c r="A128" s="156" t="s">
        <v>3424</v>
      </c>
      <c r="B128" s="156"/>
      <c r="C128" s="29" t="s">
        <v>3236</v>
      </c>
      <c r="D128" s="164">
        <v>44868</v>
      </c>
      <c r="E128" s="18" t="s">
        <v>32</v>
      </c>
      <c r="F128" s="156" t="s">
        <v>42</v>
      </c>
      <c r="G128" s="156" t="s">
        <v>3355</v>
      </c>
      <c r="H128" s="156" t="s">
        <v>3356</v>
      </c>
      <c r="I128" s="156" t="s">
        <v>32</v>
      </c>
      <c r="J128" s="156" t="s">
        <v>36</v>
      </c>
      <c r="K128" s="88" t="s">
        <v>2406</v>
      </c>
    </row>
    <row r="129" spans="1:11" ht="42.75">
      <c r="A129" s="156" t="s">
        <v>3425</v>
      </c>
      <c r="B129" s="156"/>
      <c r="C129" s="29" t="s">
        <v>3236</v>
      </c>
      <c r="D129" s="164">
        <v>44868</v>
      </c>
      <c r="E129" s="18" t="s">
        <v>32</v>
      </c>
      <c r="F129" s="156" t="s">
        <v>42</v>
      </c>
      <c r="G129" s="156" t="s">
        <v>3355</v>
      </c>
      <c r="H129" s="156" t="s">
        <v>3356</v>
      </c>
      <c r="I129" s="156" t="s">
        <v>32</v>
      </c>
      <c r="J129" s="156" t="s">
        <v>36</v>
      </c>
      <c r="K129" s="88" t="s">
        <v>2406</v>
      </c>
    </row>
    <row r="130" spans="1:11" ht="42.75">
      <c r="A130" s="156" t="s">
        <v>1056</v>
      </c>
      <c r="B130" s="156"/>
      <c r="C130" s="29" t="s">
        <v>3236</v>
      </c>
      <c r="D130" s="164">
        <v>44868</v>
      </c>
      <c r="E130" s="18" t="s">
        <v>32</v>
      </c>
      <c r="F130" s="156" t="s">
        <v>42</v>
      </c>
      <c r="G130" s="156" t="s">
        <v>3355</v>
      </c>
      <c r="H130" s="156" t="s">
        <v>3356</v>
      </c>
      <c r="I130" s="156" t="s">
        <v>32</v>
      </c>
      <c r="J130" s="156" t="s">
        <v>36</v>
      </c>
      <c r="K130" s="88" t="s">
        <v>2406</v>
      </c>
    </row>
    <row r="131" spans="1:11" ht="42.75">
      <c r="A131" s="156" t="s">
        <v>3426</v>
      </c>
      <c r="B131" s="156"/>
      <c r="C131" s="29" t="s">
        <v>3236</v>
      </c>
      <c r="D131" s="164">
        <v>44868</v>
      </c>
      <c r="E131" s="18" t="s">
        <v>32</v>
      </c>
      <c r="F131" s="156" t="s">
        <v>42</v>
      </c>
      <c r="G131" s="156" t="s">
        <v>3355</v>
      </c>
      <c r="H131" s="156" t="s">
        <v>3356</v>
      </c>
      <c r="I131" s="156" t="s">
        <v>32</v>
      </c>
      <c r="J131" s="156" t="s">
        <v>36</v>
      </c>
      <c r="K131" s="88" t="s">
        <v>2406</v>
      </c>
    </row>
    <row r="132" spans="1:11" ht="42.75">
      <c r="A132" s="156" t="s">
        <v>3427</v>
      </c>
      <c r="B132" s="156"/>
      <c r="C132" s="29" t="s">
        <v>3236</v>
      </c>
      <c r="D132" s="164">
        <v>44868</v>
      </c>
      <c r="E132" s="18" t="s">
        <v>32</v>
      </c>
      <c r="F132" s="156" t="s">
        <v>42</v>
      </c>
      <c r="G132" s="156" t="s">
        <v>3355</v>
      </c>
      <c r="H132" s="156" t="s">
        <v>3356</v>
      </c>
      <c r="I132" s="156" t="s">
        <v>32</v>
      </c>
      <c r="J132" s="156" t="s">
        <v>36</v>
      </c>
      <c r="K132" s="88" t="s">
        <v>2406</v>
      </c>
    </row>
    <row r="133" spans="1:11" ht="42.75">
      <c r="A133" s="156" t="s">
        <v>3428</v>
      </c>
      <c r="B133" s="156"/>
      <c r="C133" s="29" t="s">
        <v>3236</v>
      </c>
      <c r="D133" s="164">
        <v>44868</v>
      </c>
      <c r="E133" s="18" t="s">
        <v>32</v>
      </c>
      <c r="F133" s="156" t="s">
        <v>42</v>
      </c>
      <c r="G133" s="156" t="s">
        <v>3355</v>
      </c>
      <c r="H133" s="156" t="s">
        <v>3356</v>
      </c>
      <c r="I133" s="156" t="s">
        <v>32</v>
      </c>
      <c r="J133" s="156" t="s">
        <v>36</v>
      </c>
      <c r="K133" s="88" t="s">
        <v>2406</v>
      </c>
    </row>
    <row r="134" spans="1:11" ht="42.75">
      <c r="A134" s="156" t="s">
        <v>3429</v>
      </c>
      <c r="B134" s="156"/>
      <c r="C134" s="29" t="s">
        <v>3236</v>
      </c>
      <c r="D134" s="164">
        <v>44868</v>
      </c>
      <c r="E134" s="18" t="s">
        <v>32</v>
      </c>
      <c r="F134" s="156" t="s">
        <v>42</v>
      </c>
      <c r="G134" s="156" t="s">
        <v>3355</v>
      </c>
      <c r="H134" s="156" t="s">
        <v>3356</v>
      </c>
      <c r="I134" s="156" t="s">
        <v>32</v>
      </c>
      <c r="J134" s="156" t="s">
        <v>36</v>
      </c>
      <c r="K134" s="88" t="s">
        <v>2406</v>
      </c>
    </row>
    <row r="135" spans="1:11" ht="42.75">
      <c r="A135" s="156" t="s">
        <v>3430</v>
      </c>
      <c r="B135" s="156"/>
      <c r="C135" s="29" t="s">
        <v>3236</v>
      </c>
      <c r="D135" s="164">
        <v>44868</v>
      </c>
      <c r="E135" s="18" t="s">
        <v>32</v>
      </c>
      <c r="F135" s="156" t="s">
        <v>42</v>
      </c>
      <c r="G135" s="156" t="s">
        <v>3355</v>
      </c>
      <c r="H135" s="156" t="s">
        <v>3356</v>
      </c>
      <c r="I135" s="156" t="s">
        <v>32</v>
      </c>
      <c r="J135" s="156" t="s">
        <v>36</v>
      </c>
      <c r="K135" s="88" t="s">
        <v>2406</v>
      </c>
    </row>
    <row r="136" spans="1:11" ht="42.75">
      <c r="A136" s="156" t="s">
        <v>3431</v>
      </c>
      <c r="B136" s="156"/>
      <c r="C136" s="29" t="s">
        <v>3236</v>
      </c>
      <c r="D136" s="164">
        <v>44868</v>
      </c>
      <c r="E136" s="18" t="s">
        <v>32</v>
      </c>
      <c r="F136" s="156" t="s">
        <v>42</v>
      </c>
      <c r="G136" s="156" t="s">
        <v>3355</v>
      </c>
      <c r="H136" s="156" t="s">
        <v>3356</v>
      </c>
      <c r="I136" s="156" t="s">
        <v>32</v>
      </c>
      <c r="J136" s="156" t="s">
        <v>36</v>
      </c>
      <c r="K136" s="88" t="s">
        <v>2406</v>
      </c>
    </row>
    <row r="137" spans="1:11" ht="42.75">
      <c r="A137" s="156" t="s">
        <v>3432</v>
      </c>
      <c r="B137" s="156"/>
      <c r="C137" s="29" t="s">
        <v>3236</v>
      </c>
      <c r="D137" s="164">
        <v>44868</v>
      </c>
      <c r="E137" s="18" t="s">
        <v>32</v>
      </c>
      <c r="F137" s="156" t="s">
        <v>42</v>
      </c>
      <c r="G137" s="156" t="s">
        <v>3355</v>
      </c>
      <c r="H137" s="156" t="s">
        <v>3356</v>
      </c>
      <c r="I137" s="156" t="s">
        <v>32</v>
      </c>
      <c r="J137" s="156" t="s">
        <v>36</v>
      </c>
      <c r="K137" s="88" t="s">
        <v>2406</v>
      </c>
    </row>
    <row r="138" spans="1:11" ht="42.75">
      <c r="A138" s="156" t="s">
        <v>3433</v>
      </c>
      <c r="B138" s="156"/>
      <c r="C138" s="29" t="s">
        <v>3236</v>
      </c>
      <c r="D138" s="164">
        <v>44868</v>
      </c>
      <c r="E138" s="18" t="s">
        <v>32</v>
      </c>
      <c r="F138" s="156" t="s">
        <v>42</v>
      </c>
      <c r="G138" s="156" t="s">
        <v>3355</v>
      </c>
      <c r="H138" s="156" t="s">
        <v>3356</v>
      </c>
      <c r="I138" s="156" t="s">
        <v>32</v>
      </c>
      <c r="J138" s="156" t="s">
        <v>36</v>
      </c>
      <c r="K138" s="88" t="s">
        <v>2406</v>
      </c>
    </row>
    <row r="139" spans="1:11" ht="42.75">
      <c r="A139" s="156" t="s">
        <v>3434</v>
      </c>
      <c r="B139" s="156"/>
      <c r="C139" s="29" t="s">
        <v>3236</v>
      </c>
      <c r="D139" s="164">
        <v>44868</v>
      </c>
      <c r="E139" s="18" t="s">
        <v>32</v>
      </c>
      <c r="F139" s="156" t="s">
        <v>42</v>
      </c>
      <c r="G139" s="156" t="s">
        <v>3355</v>
      </c>
      <c r="H139" s="156" t="s">
        <v>3356</v>
      </c>
      <c r="I139" s="156" t="s">
        <v>32</v>
      </c>
      <c r="J139" s="156" t="s">
        <v>36</v>
      </c>
      <c r="K139" s="88" t="s">
        <v>2406</v>
      </c>
    </row>
    <row r="140" spans="1:11" ht="42.75">
      <c r="A140" s="156" t="s">
        <v>1025</v>
      </c>
      <c r="B140" s="156"/>
      <c r="C140" s="29" t="s">
        <v>3236</v>
      </c>
      <c r="D140" s="164">
        <v>44868</v>
      </c>
      <c r="E140" s="18" t="s">
        <v>32</v>
      </c>
      <c r="F140" s="156" t="s">
        <v>42</v>
      </c>
      <c r="G140" s="156" t="s">
        <v>3355</v>
      </c>
      <c r="H140" s="156" t="s">
        <v>3356</v>
      </c>
      <c r="I140" s="156" t="s">
        <v>32</v>
      </c>
      <c r="J140" s="156" t="s">
        <v>36</v>
      </c>
      <c r="K140" s="88" t="s">
        <v>2406</v>
      </c>
    </row>
    <row r="141" spans="1:11" ht="42.75">
      <c r="A141" s="156" t="s">
        <v>3435</v>
      </c>
      <c r="B141" s="156"/>
      <c r="C141" s="29" t="s">
        <v>3236</v>
      </c>
      <c r="D141" s="164">
        <v>44868</v>
      </c>
      <c r="E141" s="18" t="s">
        <v>32</v>
      </c>
      <c r="F141" s="156" t="s">
        <v>42</v>
      </c>
      <c r="G141" s="156" t="s">
        <v>3355</v>
      </c>
      <c r="H141" s="156" t="s">
        <v>3356</v>
      </c>
      <c r="I141" s="156" t="s">
        <v>32</v>
      </c>
      <c r="J141" s="156" t="s">
        <v>36</v>
      </c>
      <c r="K141" s="88" t="s">
        <v>2406</v>
      </c>
    </row>
    <row r="142" spans="1:11" ht="42.75">
      <c r="A142" s="156" t="s">
        <v>3436</v>
      </c>
      <c r="B142" s="156"/>
      <c r="C142" s="29" t="s">
        <v>3236</v>
      </c>
      <c r="D142" s="164">
        <v>44868</v>
      </c>
      <c r="E142" s="18" t="s">
        <v>32</v>
      </c>
      <c r="F142" s="156" t="s">
        <v>42</v>
      </c>
      <c r="G142" s="156" t="s">
        <v>3355</v>
      </c>
      <c r="H142" s="156" t="s">
        <v>3356</v>
      </c>
      <c r="I142" s="156" t="s">
        <v>32</v>
      </c>
      <c r="J142" s="156" t="s">
        <v>36</v>
      </c>
      <c r="K142" s="88" t="s">
        <v>2406</v>
      </c>
    </row>
    <row r="143" spans="1:11" ht="42.75">
      <c r="A143" s="156" t="s">
        <v>1149</v>
      </c>
      <c r="B143" s="156"/>
      <c r="C143" s="29" t="s">
        <v>3236</v>
      </c>
      <c r="D143" s="164">
        <v>44868</v>
      </c>
      <c r="E143" s="18" t="s">
        <v>32</v>
      </c>
      <c r="F143" s="156" t="s">
        <v>42</v>
      </c>
      <c r="G143" s="156" t="s">
        <v>3355</v>
      </c>
      <c r="H143" s="156" t="s">
        <v>3356</v>
      </c>
      <c r="I143" s="156" t="s">
        <v>32</v>
      </c>
      <c r="J143" s="156" t="s">
        <v>36</v>
      </c>
      <c r="K143" s="88" t="s">
        <v>2406</v>
      </c>
    </row>
    <row r="144" spans="1:11" ht="42.75">
      <c r="A144" s="156" t="s">
        <v>3437</v>
      </c>
      <c r="B144" s="156"/>
      <c r="C144" s="29" t="s">
        <v>3236</v>
      </c>
      <c r="D144" s="164">
        <v>44868</v>
      </c>
      <c r="E144" s="18" t="s">
        <v>32</v>
      </c>
      <c r="F144" s="156" t="s">
        <v>42</v>
      </c>
      <c r="G144" s="156" t="s">
        <v>3355</v>
      </c>
      <c r="H144" s="156" t="s">
        <v>3356</v>
      </c>
      <c r="I144" s="156" t="s">
        <v>32</v>
      </c>
      <c r="J144" s="156" t="s">
        <v>36</v>
      </c>
      <c r="K144" s="88" t="s">
        <v>2406</v>
      </c>
    </row>
    <row r="145" spans="1:11" ht="42.75">
      <c r="A145" s="156" t="s">
        <v>3438</v>
      </c>
      <c r="B145" s="156"/>
      <c r="C145" s="29" t="s">
        <v>3236</v>
      </c>
      <c r="D145" s="164">
        <v>44868</v>
      </c>
      <c r="E145" s="18" t="s">
        <v>32</v>
      </c>
      <c r="F145" s="156" t="s">
        <v>42</v>
      </c>
      <c r="G145" s="156" t="s">
        <v>3355</v>
      </c>
      <c r="H145" s="156" t="s">
        <v>3356</v>
      </c>
      <c r="I145" s="156" t="s">
        <v>32</v>
      </c>
      <c r="J145" s="156" t="s">
        <v>36</v>
      </c>
      <c r="K145" s="88" t="s">
        <v>2406</v>
      </c>
    </row>
    <row r="146" spans="1:11" ht="42.75">
      <c r="A146" s="156" t="s">
        <v>3439</v>
      </c>
      <c r="B146" s="156"/>
      <c r="C146" s="29" t="s">
        <v>3236</v>
      </c>
      <c r="D146" s="164">
        <v>44868</v>
      </c>
      <c r="E146" s="18" t="s">
        <v>32</v>
      </c>
      <c r="F146" s="156" t="s">
        <v>42</v>
      </c>
      <c r="G146" s="156" t="s">
        <v>3355</v>
      </c>
      <c r="H146" s="156" t="s">
        <v>3356</v>
      </c>
      <c r="I146" s="156" t="s">
        <v>32</v>
      </c>
      <c r="J146" s="156" t="s">
        <v>36</v>
      </c>
      <c r="K146" s="88" t="s">
        <v>2406</v>
      </c>
    </row>
    <row r="147" spans="1:11" ht="42.75">
      <c r="A147" s="156" t="s">
        <v>1153</v>
      </c>
      <c r="B147" s="156"/>
      <c r="C147" s="29" t="s">
        <v>3236</v>
      </c>
      <c r="D147" s="164">
        <v>44868</v>
      </c>
      <c r="E147" s="18" t="s">
        <v>32</v>
      </c>
      <c r="F147" s="156" t="s">
        <v>42</v>
      </c>
      <c r="G147" s="156" t="s">
        <v>3355</v>
      </c>
      <c r="H147" s="156" t="s">
        <v>3356</v>
      </c>
      <c r="I147" s="156" t="s">
        <v>32</v>
      </c>
      <c r="J147" s="156" t="s">
        <v>36</v>
      </c>
      <c r="K147" s="88" t="s">
        <v>2406</v>
      </c>
    </row>
    <row r="148" spans="1:11" ht="42.75">
      <c r="A148" s="156" t="s">
        <v>3440</v>
      </c>
      <c r="B148" s="156"/>
      <c r="C148" s="29" t="s">
        <v>3236</v>
      </c>
      <c r="D148" s="164">
        <v>44868</v>
      </c>
      <c r="E148" s="18" t="s">
        <v>32</v>
      </c>
      <c r="F148" s="156" t="s">
        <v>42</v>
      </c>
      <c r="G148" s="156" t="s">
        <v>3355</v>
      </c>
      <c r="H148" s="156" t="s">
        <v>3356</v>
      </c>
      <c r="I148" s="156" t="s">
        <v>32</v>
      </c>
      <c r="J148" s="156" t="s">
        <v>36</v>
      </c>
      <c r="K148" s="88" t="s">
        <v>2406</v>
      </c>
    </row>
    <row r="149" spans="1:11" ht="42.75">
      <c r="A149" s="156" t="s">
        <v>3441</v>
      </c>
      <c r="B149" s="156"/>
      <c r="C149" s="29" t="s">
        <v>3236</v>
      </c>
      <c r="D149" s="164">
        <v>44868</v>
      </c>
      <c r="E149" s="18" t="s">
        <v>32</v>
      </c>
      <c r="F149" s="156" t="s">
        <v>42</v>
      </c>
      <c r="G149" s="156" t="s">
        <v>3355</v>
      </c>
      <c r="H149" s="156" t="s">
        <v>3356</v>
      </c>
      <c r="I149" s="156" t="s">
        <v>32</v>
      </c>
      <c r="J149" s="156" t="s">
        <v>36</v>
      </c>
      <c r="K149" s="88" t="s">
        <v>2406</v>
      </c>
    </row>
    <row r="150" spans="1:11" ht="42.75">
      <c r="A150" s="156" t="s">
        <v>3442</v>
      </c>
      <c r="B150" s="156"/>
      <c r="C150" s="29" t="s">
        <v>3236</v>
      </c>
      <c r="D150" s="164">
        <v>44868</v>
      </c>
      <c r="E150" s="18" t="s">
        <v>32</v>
      </c>
      <c r="F150" s="156" t="s">
        <v>42</v>
      </c>
      <c r="G150" s="156" t="s">
        <v>3355</v>
      </c>
      <c r="H150" s="156" t="s">
        <v>3356</v>
      </c>
      <c r="I150" s="156" t="s">
        <v>32</v>
      </c>
      <c r="J150" s="156" t="s">
        <v>36</v>
      </c>
      <c r="K150" s="88" t="s">
        <v>2406</v>
      </c>
    </row>
    <row r="151" spans="1:11" ht="42.75">
      <c r="A151" s="156" t="s">
        <v>3443</v>
      </c>
      <c r="B151" s="156"/>
      <c r="C151" s="29" t="s">
        <v>3236</v>
      </c>
      <c r="D151" s="164">
        <v>44868</v>
      </c>
      <c r="E151" s="18" t="s">
        <v>32</v>
      </c>
      <c r="F151" s="156" t="s">
        <v>42</v>
      </c>
      <c r="G151" s="156" t="s">
        <v>3355</v>
      </c>
      <c r="H151" s="156" t="s">
        <v>3356</v>
      </c>
      <c r="I151" s="156" t="s">
        <v>32</v>
      </c>
      <c r="J151" s="156" t="s">
        <v>36</v>
      </c>
      <c r="K151" s="88" t="s">
        <v>2406</v>
      </c>
    </row>
    <row r="152" spans="1:11" ht="42.75">
      <c r="A152" s="156" t="s">
        <v>3444</v>
      </c>
      <c r="B152" s="156"/>
      <c r="C152" s="29" t="s">
        <v>3236</v>
      </c>
      <c r="D152" s="164">
        <v>44868</v>
      </c>
      <c r="E152" s="18" t="s">
        <v>32</v>
      </c>
      <c r="F152" s="156" t="s">
        <v>42</v>
      </c>
      <c r="G152" s="156" t="s">
        <v>3355</v>
      </c>
      <c r="H152" s="156" t="s">
        <v>3356</v>
      </c>
      <c r="I152" s="156" t="s">
        <v>32</v>
      </c>
      <c r="J152" s="156" t="s">
        <v>3250</v>
      </c>
      <c r="K152" s="88" t="s">
        <v>2406</v>
      </c>
    </row>
    <row r="153" spans="1:11" ht="42.75">
      <c r="A153" s="156" t="s">
        <v>3445</v>
      </c>
      <c r="B153" s="156"/>
      <c r="C153" s="29" t="s">
        <v>3236</v>
      </c>
      <c r="D153" s="164">
        <v>44868</v>
      </c>
      <c r="E153" s="18" t="s">
        <v>32</v>
      </c>
      <c r="F153" s="156" t="s">
        <v>42</v>
      </c>
      <c r="G153" s="156" t="s">
        <v>3355</v>
      </c>
      <c r="H153" s="156" t="s">
        <v>3356</v>
      </c>
      <c r="I153" s="156" t="s">
        <v>32</v>
      </c>
      <c r="J153" s="156" t="s">
        <v>3250</v>
      </c>
      <c r="K153" s="88" t="s">
        <v>2406</v>
      </c>
    </row>
    <row r="154" spans="1:11" ht="42.75">
      <c r="A154" s="156" t="s">
        <v>3446</v>
      </c>
      <c r="B154" s="156"/>
      <c r="C154" s="29" t="s">
        <v>3236</v>
      </c>
      <c r="D154" s="164">
        <v>44868</v>
      </c>
      <c r="E154" s="18" t="s">
        <v>32</v>
      </c>
      <c r="F154" s="156" t="s">
        <v>42</v>
      </c>
      <c r="G154" s="156" t="s">
        <v>3355</v>
      </c>
      <c r="H154" s="156" t="s">
        <v>3356</v>
      </c>
      <c r="I154" s="156" t="s">
        <v>32</v>
      </c>
      <c r="J154" s="156" t="s">
        <v>3250</v>
      </c>
      <c r="K154" s="88" t="s">
        <v>2406</v>
      </c>
    </row>
    <row r="155" spans="1:11" ht="42.75">
      <c r="A155" s="156" t="s">
        <v>3447</v>
      </c>
      <c r="B155" s="156"/>
      <c r="C155" s="29" t="s">
        <v>3236</v>
      </c>
      <c r="D155" s="164">
        <v>44868</v>
      </c>
      <c r="E155" s="18" t="s">
        <v>32</v>
      </c>
      <c r="F155" s="156" t="s">
        <v>42</v>
      </c>
      <c r="G155" s="156" t="s">
        <v>3355</v>
      </c>
      <c r="H155" s="156" t="s">
        <v>3356</v>
      </c>
      <c r="I155" s="156" t="s">
        <v>32</v>
      </c>
      <c r="J155" s="156" t="s">
        <v>3250</v>
      </c>
      <c r="K155" s="88" t="s">
        <v>2406</v>
      </c>
    </row>
    <row r="156" spans="1:11" ht="42.75">
      <c r="A156" s="156" t="s">
        <v>3448</v>
      </c>
      <c r="B156" s="156"/>
      <c r="C156" s="29" t="s">
        <v>3236</v>
      </c>
      <c r="D156" s="164">
        <v>44868</v>
      </c>
      <c r="E156" s="18" t="s">
        <v>32</v>
      </c>
      <c r="F156" s="156" t="s">
        <v>42</v>
      </c>
      <c r="G156" s="156" t="s">
        <v>3355</v>
      </c>
      <c r="H156" s="156" t="s">
        <v>3356</v>
      </c>
      <c r="I156" s="156" t="s">
        <v>32</v>
      </c>
      <c r="J156" s="156" t="s">
        <v>36</v>
      </c>
      <c r="K156" s="88" t="s">
        <v>2406</v>
      </c>
    </row>
    <row r="157" spans="1:11" ht="42.75">
      <c r="A157" s="156" t="s">
        <v>3449</v>
      </c>
      <c r="B157" s="156"/>
      <c r="C157" s="29" t="s">
        <v>3236</v>
      </c>
      <c r="D157" s="164">
        <v>44868</v>
      </c>
      <c r="E157" s="18" t="s">
        <v>32</v>
      </c>
      <c r="F157" s="156" t="s">
        <v>42</v>
      </c>
      <c r="G157" s="156" t="s">
        <v>3355</v>
      </c>
      <c r="H157" s="156" t="s">
        <v>3356</v>
      </c>
      <c r="I157" s="156" t="s">
        <v>32</v>
      </c>
      <c r="J157" s="156" t="s">
        <v>36</v>
      </c>
      <c r="K157" s="88" t="s">
        <v>2406</v>
      </c>
    </row>
    <row r="158" spans="1:11" ht="42.75">
      <c r="A158" s="156" t="s">
        <v>3450</v>
      </c>
      <c r="B158" s="156"/>
      <c r="C158" s="29" t="s">
        <v>3236</v>
      </c>
      <c r="D158" s="164">
        <v>44868</v>
      </c>
      <c r="E158" s="18" t="s">
        <v>32</v>
      </c>
      <c r="F158" s="156" t="s">
        <v>42</v>
      </c>
      <c r="G158" s="156" t="s">
        <v>3355</v>
      </c>
      <c r="H158" s="156" t="s">
        <v>3356</v>
      </c>
      <c r="I158" s="156" t="s">
        <v>32</v>
      </c>
      <c r="J158" s="156" t="s">
        <v>36</v>
      </c>
      <c r="K158" s="88" t="s">
        <v>2406</v>
      </c>
    </row>
    <row r="159" spans="1:11" ht="42.75">
      <c r="A159" s="156" t="s">
        <v>1161</v>
      </c>
      <c r="B159" s="156"/>
      <c r="C159" s="29" t="s">
        <v>3236</v>
      </c>
      <c r="D159" s="164">
        <v>44868</v>
      </c>
      <c r="E159" s="18" t="s">
        <v>32</v>
      </c>
      <c r="F159" s="156" t="s">
        <v>42</v>
      </c>
      <c r="G159" s="156" t="s">
        <v>3355</v>
      </c>
      <c r="H159" s="156" t="s">
        <v>3356</v>
      </c>
      <c r="I159" s="156" t="s">
        <v>32</v>
      </c>
      <c r="J159" s="156" t="s">
        <v>3250</v>
      </c>
      <c r="K159" s="88" t="s">
        <v>2406</v>
      </c>
    </row>
    <row r="160" spans="1:11" ht="42.75">
      <c r="A160" s="156" t="s">
        <v>3451</v>
      </c>
      <c r="B160" s="156"/>
      <c r="C160" s="29" t="s">
        <v>3236</v>
      </c>
      <c r="D160" s="164">
        <v>44868</v>
      </c>
      <c r="E160" s="18" t="s">
        <v>32</v>
      </c>
      <c r="F160" s="156" t="s">
        <v>42</v>
      </c>
      <c r="G160" s="156" t="s">
        <v>3355</v>
      </c>
      <c r="H160" s="156" t="s">
        <v>3356</v>
      </c>
      <c r="I160" s="156" t="s">
        <v>32</v>
      </c>
      <c r="J160" s="156" t="s">
        <v>3250</v>
      </c>
      <c r="K160" s="88" t="s">
        <v>2406</v>
      </c>
    </row>
    <row r="161" spans="1:11" ht="42.75">
      <c r="A161" s="156" t="s">
        <v>3452</v>
      </c>
      <c r="B161" s="156"/>
      <c r="C161" s="29" t="s">
        <v>3236</v>
      </c>
      <c r="D161" s="164">
        <v>44868</v>
      </c>
      <c r="E161" s="18" t="s">
        <v>32</v>
      </c>
      <c r="F161" s="156" t="s">
        <v>42</v>
      </c>
      <c r="G161" s="156" t="s">
        <v>3355</v>
      </c>
      <c r="H161" s="156" t="s">
        <v>3356</v>
      </c>
      <c r="I161" s="156" t="s">
        <v>32</v>
      </c>
      <c r="J161" s="156" t="s">
        <v>3250</v>
      </c>
      <c r="K161" s="88" t="s">
        <v>2406</v>
      </c>
    </row>
    <row r="162" spans="1:11" ht="42.75">
      <c r="A162" s="156" t="s">
        <v>3453</v>
      </c>
      <c r="B162" s="156"/>
      <c r="C162" s="29" t="s">
        <v>3236</v>
      </c>
      <c r="D162" s="164">
        <v>44868</v>
      </c>
      <c r="E162" s="18" t="s">
        <v>32</v>
      </c>
      <c r="F162" s="156" t="s">
        <v>42</v>
      </c>
      <c r="G162" s="156" t="s">
        <v>3355</v>
      </c>
      <c r="H162" s="156" t="s">
        <v>3356</v>
      </c>
      <c r="I162" s="156" t="s">
        <v>32</v>
      </c>
      <c r="J162" s="156" t="s">
        <v>3250</v>
      </c>
      <c r="K162" s="88" t="s">
        <v>2406</v>
      </c>
    </row>
    <row r="163" spans="1:11" ht="42.75">
      <c r="A163" s="156" t="s">
        <v>1187</v>
      </c>
      <c r="B163" s="156"/>
      <c r="C163" s="29" t="s">
        <v>3236</v>
      </c>
      <c r="D163" s="164">
        <v>44868</v>
      </c>
      <c r="E163" s="18" t="s">
        <v>32</v>
      </c>
      <c r="F163" s="156" t="s">
        <v>42</v>
      </c>
      <c r="G163" s="156" t="s">
        <v>3355</v>
      </c>
      <c r="H163" s="156" t="s">
        <v>3356</v>
      </c>
      <c r="I163" s="156" t="s">
        <v>32</v>
      </c>
      <c r="J163" s="156" t="s">
        <v>36</v>
      </c>
      <c r="K163" s="88" t="s">
        <v>2406</v>
      </c>
    </row>
    <row r="164" spans="1:11" ht="42.75">
      <c r="A164" s="156" t="s">
        <v>1188</v>
      </c>
      <c r="B164" s="156"/>
      <c r="C164" s="29" t="s">
        <v>3236</v>
      </c>
      <c r="D164" s="164">
        <v>44868</v>
      </c>
      <c r="E164" s="18" t="s">
        <v>32</v>
      </c>
      <c r="F164" s="156" t="s">
        <v>42</v>
      </c>
      <c r="G164" s="156" t="s">
        <v>3355</v>
      </c>
      <c r="H164" s="156" t="s">
        <v>3356</v>
      </c>
      <c r="I164" s="156" t="s">
        <v>32</v>
      </c>
      <c r="J164" s="156" t="s">
        <v>36</v>
      </c>
      <c r="K164" s="88" t="s">
        <v>2406</v>
      </c>
    </row>
    <row r="165" spans="1:11" ht="42.75">
      <c r="A165" s="156" t="s">
        <v>3454</v>
      </c>
      <c r="B165" s="156"/>
      <c r="C165" s="29" t="s">
        <v>3236</v>
      </c>
      <c r="D165" s="164">
        <v>44868</v>
      </c>
      <c r="E165" s="18" t="s">
        <v>32</v>
      </c>
      <c r="F165" s="156" t="s">
        <v>42</v>
      </c>
      <c r="G165" s="156" t="s">
        <v>3355</v>
      </c>
      <c r="H165" s="156" t="s">
        <v>3356</v>
      </c>
      <c r="I165" s="156" t="s">
        <v>32</v>
      </c>
      <c r="J165" s="156" t="s">
        <v>36</v>
      </c>
      <c r="K165" s="88" t="s">
        <v>2406</v>
      </c>
    </row>
    <row r="166" spans="1:11" ht="42.75">
      <c r="A166" s="156" t="s">
        <v>3455</v>
      </c>
      <c r="B166" s="156"/>
      <c r="C166" s="29" t="s">
        <v>3236</v>
      </c>
      <c r="D166" s="164">
        <v>44868</v>
      </c>
      <c r="E166" s="18" t="s">
        <v>32</v>
      </c>
      <c r="F166" s="156" t="s">
        <v>42</v>
      </c>
      <c r="G166" s="156" t="s">
        <v>3355</v>
      </c>
      <c r="H166" s="156" t="s">
        <v>3356</v>
      </c>
      <c r="I166" s="156" t="s">
        <v>32</v>
      </c>
      <c r="J166" s="156" t="s">
        <v>36</v>
      </c>
      <c r="K166" s="88" t="s">
        <v>2406</v>
      </c>
    </row>
    <row r="167" spans="1:11" ht="42.75">
      <c r="A167" s="156" t="s">
        <v>3456</v>
      </c>
      <c r="B167" s="156"/>
      <c r="C167" s="29" t="s">
        <v>3236</v>
      </c>
      <c r="D167" s="164">
        <v>44868</v>
      </c>
      <c r="E167" s="18" t="s">
        <v>32</v>
      </c>
      <c r="F167" s="156" t="s">
        <v>42</v>
      </c>
      <c r="G167" s="156" t="s">
        <v>3355</v>
      </c>
      <c r="H167" s="156" t="s">
        <v>3356</v>
      </c>
      <c r="I167" s="156" t="s">
        <v>32</v>
      </c>
      <c r="J167" s="156" t="s">
        <v>3250</v>
      </c>
      <c r="K167" s="88" t="s">
        <v>2406</v>
      </c>
    </row>
    <row r="168" spans="1:11" ht="42.75">
      <c r="A168" s="156" t="s">
        <v>3457</v>
      </c>
      <c r="B168" s="156"/>
      <c r="C168" s="29" t="s">
        <v>3236</v>
      </c>
      <c r="D168" s="164">
        <v>44868</v>
      </c>
      <c r="E168" s="18" t="s">
        <v>32</v>
      </c>
      <c r="F168" s="156" t="s">
        <v>42</v>
      </c>
      <c r="G168" s="156" t="s">
        <v>3355</v>
      </c>
      <c r="H168" s="156" t="s">
        <v>3356</v>
      </c>
      <c r="I168" s="156" t="s">
        <v>32</v>
      </c>
      <c r="J168" s="156" t="s">
        <v>36</v>
      </c>
      <c r="K168" s="88" t="s">
        <v>2406</v>
      </c>
    </row>
    <row r="169" spans="1:11" ht="42.75">
      <c r="A169" s="156" t="s">
        <v>3458</v>
      </c>
      <c r="B169" s="156"/>
      <c r="C169" s="29" t="s">
        <v>3236</v>
      </c>
      <c r="D169" s="164">
        <v>44868</v>
      </c>
      <c r="E169" s="18" t="s">
        <v>32</v>
      </c>
      <c r="F169" s="156" t="s">
        <v>42</v>
      </c>
      <c r="G169" s="156" t="s">
        <v>3355</v>
      </c>
      <c r="H169" s="156" t="s">
        <v>3356</v>
      </c>
      <c r="I169" s="156" t="s">
        <v>32</v>
      </c>
      <c r="J169" s="156" t="s">
        <v>36</v>
      </c>
      <c r="K169" s="88" t="s">
        <v>2406</v>
      </c>
    </row>
    <row r="170" spans="1:11" ht="42.75">
      <c r="A170" s="156" t="s">
        <v>3459</v>
      </c>
      <c r="B170" s="156"/>
      <c r="C170" s="29" t="s">
        <v>3236</v>
      </c>
      <c r="D170" s="164">
        <v>44868</v>
      </c>
      <c r="E170" s="18" t="s">
        <v>32</v>
      </c>
      <c r="F170" s="156" t="s">
        <v>42</v>
      </c>
      <c r="G170" s="156" t="s">
        <v>3355</v>
      </c>
      <c r="H170" s="156" t="s">
        <v>3356</v>
      </c>
      <c r="I170" s="156" t="s">
        <v>32</v>
      </c>
      <c r="J170" s="156" t="s">
        <v>36</v>
      </c>
      <c r="K170" s="88" t="s">
        <v>2406</v>
      </c>
    </row>
    <row r="171" spans="1:11" ht="42.75">
      <c r="A171" s="156" t="s">
        <v>3460</v>
      </c>
      <c r="B171" s="156"/>
      <c r="C171" s="29" t="s">
        <v>3236</v>
      </c>
      <c r="D171" s="164">
        <v>44868</v>
      </c>
      <c r="E171" s="18" t="s">
        <v>32</v>
      </c>
      <c r="F171" s="156" t="s">
        <v>42</v>
      </c>
      <c r="G171" s="156" t="s">
        <v>3355</v>
      </c>
      <c r="H171" s="156" t="s">
        <v>3356</v>
      </c>
      <c r="I171" s="156" t="s">
        <v>32</v>
      </c>
      <c r="J171" s="156" t="s">
        <v>36</v>
      </c>
      <c r="K171" s="88" t="s">
        <v>2406</v>
      </c>
    </row>
    <row r="172" spans="1:11" ht="42.75">
      <c r="A172" s="156" t="s">
        <v>974</v>
      </c>
      <c r="B172" s="156"/>
      <c r="C172" s="29" t="s">
        <v>3236</v>
      </c>
      <c r="D172" s="164">
        <v>44868</v>
      </c>
      <c r="E172" s="18" t="s">
        <v>32</v>
      </c>
      <c r="F172" s="156" t="s">
        <v>42</v>
      </c>
      <c r="G172" s="156" t="s">
        <v>3355</v>
      </c>
      <c r="H172" s="156" t="s">
        <v>3356</v>
      </c>
      <c r="I172" s="156" t="s">
        <v>32</v>
      </c>
      <c r="J172" s="156" t="s">
        <v>36</v>
      </c>
      <c r="K172" s="88" t="s">
        <v>2406</v>
      </c>
    </row>
    <row r="173" spans="1:11" ht="42.75">
      <c r="A173" s="156" t="s">
        <v>3461</v>
      </c>
      <c r="B173" s="156"/>
      <c r="C173" s="29" t="s">
        <v>3236</v>
      </c>
      <c r="D173" s="164">
        <v>44868</v>
      </c>
      <c r="E173" s="18" t="s">
        <v>32</v>
      </c>
      <c r="F173" s="156" t="s">
        <v>42</v>
      </c>
      <c r="G173" s="156" t="s">
        <v>3355</v>
      </c>
      <c r="H173" s="156" t="s">
        <v>3356</v>
      </c>
      <c r="I173" s="156" t="s">
        <v>32</v>
      </c>
      <c r="J173" s="156" t="s">
        <v>36</v>
      </c>
      <c r="K173" s="88" t="s">
        <v>2406</v>
      </c>
    </row>
    <row r="174" spans="1:11" ht="42.75">
      <c r="A174" s="156" t="s">
        <v>3462</v>
      </c>
      <c r="B174" s="156"/>
      <c r="C174" s="29" t="s">
        <v>3236</v>
      </c>
      <c r="D174" s="164">
        <v>44868</v>
      </c>
      <c r="E174" s="18" t="s">
        <v>32</v>
      </c>
      <c r="F174" s="156" t="s">
        <v>42</v>
      </c>
      <c r="G174" s="156" t="s">
        <v>3355</v>
      </c>
      <c r="H174" s="156" t="s">
        <v>3356</v>
      </c>
      <c r="I174" s="156" t="s">
        <v>32</v>
      </c>
      <c r="J174" s="156" t="s">
        <v>36</v>
      </c>
      <c r="K174" s="88" t="s">
        <v>2406</v>
      </c>
    </row>
    <row r="175" spans="1:11" ht="42.75">
      <c r="A175" s="156" t="s">
        <v>3463</v>
      </c>
      <c r="B175" s="156"/>
      <c r="C175" s="29" t="s">
        <v>3236</v>
      </c>
      <c r="D175" s="164">
        <v>44868</v>
      </c>
      <c r="E175" s="18" t="s">
        <v>32</v>
      </c>
      <c r="F175" s="156" t="s">
        <v>42</v>
      </c>
      <c r="G175" s="156" t="s">
        <v>3355</v>
      </c>
      <c r="H175" s="156" t="s">
        <v>3356</v>
      </c>
      <c r="I175" s="156" t="s">
        <v>32</v>
      </c>
      <c r="J175" s="156" t="s">
        <v>36</v>
      </c>
      <c r="K175" s="88" t="s">
        <v>2406</v>
      </c>
    </row>
    <row r="176" spans="1:11" ht="42.75">
      <c r="A176" s="156" t="s">
        <v>3464</v>
      </c>
      <c r="B176" s="156"/>
      <c r="C176" s="29" t="s">
        <v>3236</v>
      </c>
      <c r="D176" s="164">
        <v>44868</v>
      </c>
      <c r="E176" s="18" t="s">
        <v>32</v>
      </c>
      <c r="F176" s="156" t="s">
        <v>42</v>
      </c>
      <c r="G176" s="156" t="s">
        <v>3355</v>
      </c>
      <c r="H176" s="156" t="s">
        <v>3356</v>
      </c>
      <c r="I176" s="156" t="s">
        <v>32</v>
      </c>
      <c r="J176" s="156" t="s">
        <v>36</v>
      </c>
      <c r="K176" s="88" t="s">
        <v>2406</v>
      </c>
    </row>
    <row r="177" spans="1:11" ht="42.75">
      <c r="A177" s="156" t="s">
        <v>3465</v>
      </c>
      <c r="B177" s="156"/>
      <c r="C177" s="29" t="s">
        <v>3236</v>
      </c>
      <c r="D177" s="164">
        <v>44868</v>
      </c>
      <c r="E177" s="18" t="s">
        <v>32</v>
      </c>
      <c r="F177" s="156" t="s">
        <v>42</v>
      </c>
      <c r="G177" s="156" t="s">
        <v>3355</v>
      </c>
      <c r="H177" s="156" t="s">
        <v>3356</v>
      </c>
      <c r="I177" s="156" t="s">
        <v>32</v>
      </c>
      <c r="J177" s="156" t="s">
        <v>36</v>
      </c>
      <c r="K177" s="88" t="s">
        <v>2406</v>
      </c>
    </row>
    <row r="178" spans="1:11" ht="42.75">
      <c r="A178" s="156" t="s">
        <v>1192</v>
      </c>
      <c r="B178" s="156"/>
      <c r="C178" s="29" t="s">
        <v>3236</v>
      </c>
      <c r="D178" s="164">
        <v>44868</v>
      </c>
      <c r="E178" s="18" t="s">
        <v>32</v>
      </c>
      <c r="F178" s="156" t="s">
        <v>42</v>
      </c>
      <c r="G178" s="156" t="s">
        <v>3355</v>
      </c>
      <c r="H178" s="156" t="s">
        <v>3356</v>
      </c>
      <c r="I178" s="156" t="s">
        <v>32</v>
      </c>
      <c r="J178" s="156" t="s">
        <v>36</v>
      </c>
      <c r="K178" s="88" t="s">
        <v>2406</v>
      </c>
    </row>
    <row r="179" spans="1:11" ht="42.75">
      <c r="A179" s="156" t="s">
        <v>972</v>
      </c>
      <c r="B179" s="156"/>
      <c r="C179" s="29" t="s">
        <v>3236</v>
      </c>
      <c r="D179" s="164">
        <v>44868</v>
      </c>
      <c r="E179" s="18" t="s">
        <v>32</v>
      </c>
      <c r="F179" s="156" t="s">
        <v>42</v>
      </c>
      <c r="G179" s="156" t="s">
        <v>3355</v>
      </c>
      <c r="H179" s="156" t="s">
        <v>3356</v>
      </c>
      <c r="I179" s="156" t="s">
        <v>32</v>
      </c>
      <c r="J179" s="156" t="s">
        <v>36</v>
      </c>
      <c r="K179" s="88" t="s">
        <v>2406</v>
      </c>
    </row>
    <row r="180" spans="1:11" ht="42.75">
      <c r="A180" s="156" t="s">
        <v>3466</v>
      </c>
      <c r="B180" s="156"/>
      <c r="C180" s="29" t="s">
        <v>3236</v>
      </c>
      <c r="D180" s="164">
        <v>44868</v>
      </c>
      <c r="E180" s="18" t="s">
        <v>32</v>
      </c>
      <c r="F180" s="156" t="s">
        <v>42</v>
      </c>
      <c r="G180" s="156" t="s">
        <v>3355</v>
      </c>
      <c r="H180" s="156" t="s">
        <v>3356</v>
      </c>
      <c r="I180" s="156" t="s">
        <v>32</v>
      </c>
      <c r="J180" s="156" t="s">
        <v>36</v>
      </c>
      <c r="K180" s="88" t="s">
        <v>2406</v>
      </c>
    </row>
    <row r="181" spans="1:11" ht="42.75">
      <c r="A181" s="156" t="s">
        <v>3467</v>
      </c>
      <c r="B181" s="156"/>
      <c r="C181" s="29" t="s">
        <v>3236</v>
      </c>
      <c r="D181" s="164">
        <v>44868</v>
      </c>
      <c r="E181" s="18" t="s">
        <v>32</v>
      </c>
      <c r="F181" s="156" t="s">
        <v>42</v>
      </c>
      <c r="G181" s="156" t="s">
        <v>3355</v>
      </c>
      <c r="H181" s="156" t="s">
        <v>3356</v>
      </c>
      <c r="I181" s="156" t="s">
        <v>32</v>
      </c>
      <c r="J181" s="156" t="s">
        <v>36</v>
      </c>
      <c r="K181" s="88" t="s">
        <v>2406</v>
      </c>
    </row>
    <row r="182" spans="1:11" ht="42.75">
      <c r="A182" s="156" t="s">
        <v>3468</v>
      </c>
      <c r="B182" s="156"/>
      <c r="C182" s="29" t="s">
        <v>3236</v>
      </c>
      <c r="D182" s="164">
        <v>44868</v>
      </c>
      <c r="E182" s="18" t="s">
        <v>32</v>
      </c>
      <c r="F182" s="156" t="s">
        <v>42</v>
      </c>
      <c r="G182" s="156" t="s">
        <v>3355</v>
      </c>
      <c r="H182" s="156" t="s">
        <v>3356</v>
      </c>
      <c r="I182" s="156" t="s">
        <v>32</v>
      </c>
      <c r="J182" s="156" t="s">
        <v>36</v>
      </c>
      <c r="K182" s="88" t="s">
        <v>2406</v>
      </c>
    </row>
    <row r="183" spans="1:11" ht="42.75">
      <c r="A183" s="156" t="s">
        <v>3469</v>
      </c>
      <c r="B183" s="156"/>
      <c r="C183" s="29" t="s">
        <v>3236</v>
      </c>
      <c r="D183" s="164">
        <v>44868</v>
      </c>
      <c r="E183" s="18" t="s">
        <v>32</v>
      </c>
      <c r="F183" s="156" t="s">
        <v>42</v>
      </c>
      <c r="G183" s="156" t="s">
        <v>3355</v>
      </c>
      <c r="H183" s="156" t="s">
        <v>3356</v>
      </c>
      <c r="I183" s="156" t="s">
        <v>32</v>
      </c>
      <c r="J183" s="156" t="s">
        <v>36</v>
      </c>
      <c r="K183" s="88" t="s">
        <v>2406</v>
      </c>
    </row>
    <row r="184" spans="1:11" ht="42.75">
      <c r="A184" s="156" t="s">
        <v>3470</v>
      </c>
      <c r="B184" s="156"/>
      <c r="C184" s="29" t="s">
        <v>3236</v>
      </c>
      <c r="D184" s="164">
        <v>44868</v>
      </c>
      <c r="E184" s="18" t="s">
        <v>32</v>
      </c>
      <c r="F184" s="156" t="s">
        <v>42</v>
      </c>
      <c r="G184" s="156" t="s">
        <v>3355</v>
      </c>
      <c r="H184" s="156" t="s">
        <v>3356</v>
      </c>
      <c r="I184" s="156" t="s">
        <v>32</v>
      </c>
      <c r="J184" s="156" t="s">
        <v>36</v>
      </c>
      <c r="K184" s="88" t="s">
        <v>2406</v>
      </c>
    </row>
    <row r="185" spans="1:11" ht="42.75">
      <c r="A185" s="156" t="s">
        <v>3471</v>
      </c>
      <c r="B185" s="156"/>
      <c r="C185" s="29" t="s">
        <v>3236</v>
      </c>
      <c r="D185" s="164">
        <v>44868</v>
      </c>
      <c r="E185" s="18" t="s">
        <v>32</v>
      </c>
      <c r="F185" s="156" t="s">
        <v>42</v>
      </c>
      <c r="G185" s="156" t="s">
        <v>3355</v>
      </c>
      <c r="H185" s="156" t="s">
        <v>3356</v>
      </c>
      <c r="I185" s="156" t="s">
        <v>32</v>
      </c>
      <c r="J185" s="156" t="s">
        <v>36</v>
      </c>
      <c r="K185" s="88" t="s">
        <v>2406</v>
      </c>
    </row>
    <row r="186" spans="1:11" ht="42.75">
      <c r="A186" s="156" t="s">
        <v>3472</v>
      </c>
      <c r="B186" s="156"/>
      <c r="C186" s="29" t="s">
        <v>3236</v>
      </c>
      <c r="D186" s="164">
        <v>44868</v>
      </c>
      <c r="E186" s="18" t="s">
        <v>32</v>
      </c>
      <c r="F186" s="156" t="s">
        <v>42</v>
      </c>
      <c r="G186" s="156" t="s">
        <v>3355</v>
      </c>
      <c r="H186" s="156" t="s">
        <v>3356</v>
      </c>
      <c r="I186" s="156" t="s">
        <v>32</v>
      </c>
      <c r="J186" s="156" t="s">
        <v>36</v>
      </c>
      <c r="K186" s="88" t="s">
        <v>2406</v>
      </c>
    </row>
    <row r="187" spans="1:11" ht="42.75">
      <c r="A187" s="156" t="s">
        <v>3473</v>
      </c>
      <c r="B187" s="156"/>
      <c r="C187" s="29" t="s">
        <v>3236</v>
      </c>
      <c r="D187" s="164">
        <v>44868</v>
      </c>
      <c r="E187" s="18" t="s">
        <v>32</v>
      </c>
      <c r="F187" s="156" t="s">
        <v>42</v>
      </c>
      <c r="G187" s="156" t="s">
        <v>3355</v>
      </c>
      <c r="H187" s="156" t="s">
        <v>3356</v>
      </c>
      <c r="I187" s="156" t="s">
        <v>32</v>
      </c>
      <c r="J187" s="156" t="s">
        <v>36</v>
      </c>
      <c r="K187" s="88" t="s">
        <v>2406</v>
      </c>
    </row>
    <row r="188" spans="1:11" ht="42.75">
      <c r="A188" s="156" t="s">
        <v>3474</v>
      </c>
      <c r="B188" s="156"/>
      <c r="C188" s="29" t="s">
        <v>3236</v>
      </c>
      <c r="D188" s="164">
        <v>44868</v>
      </c>
      <c r="E188" s="18" t="s">
        <v>32</v>
      </c>
      <c r="F188" s="156" t="s">
        <v>42</v>
      </c>
      <c r="G188" s="156" t="s">
        <v>3355</v>
      </c>
      <c r="H188" s="156" t="s">
        <v>3356</v>
      </c>
      <c r="I188" s="156" t="s">
        <v>32</v>
      </c>
      <c r="J188" s="156" t="s">
        <v>36</v>
      </c>
      <c r="K188" s="88" t="s">
        <v>2406</v>
      </c>
    </row>
    <row r="189" spans="1:11" ht="42.75">
      <c r="A189" s="156" t="s">
        <v>3475</v>
      </c>
      <c r="B189" s="156"/>
      <c r="C189" s="29" t="s">
        <v>3236</v>
      </c>
      <c r="D189" s="164">
        <v>44868</v>
      </c>
      <c r="E189" s="18" t="s">
        <v>32</v>
      </c>
      <c r="F189" s="156" t="s">
        <v>42</v>
      </c>
      <c r="G189" s="156" t="s">
        <v>3355</v>
      </c>
      <c r="H189" s="156" t="s">
        <v>3356</v>
      </c>
      <c r="I189" s="156" t="s">
        <v>32</v>
      </c>
      <c r="J189" s="156" t="s">
        <v>36</v>
      </c>
      <c r="K189" s="88" t="s">
        <v>2406</v>
      </c>
    </row>
    <row r="190" spans="1:11" ht="42.75">
      <c r="A190" s="156" t="s">
        <v>3476</v>
      </c>
      <c r="B190" s="156"/>
      <c r="C190" s="29" t="s">
        <v>3236</v>
      </c>
      <c r="D190" s="164">
        <v>44868</v>
      </c>
      <c r="E190" s="18" t="s">
        <v>32</v>
      </c>
      <c r="F190" s="156" t="s">
        <v>42</v>
      </c>
      <c r="G190" s="156" t="s">
        <v>3355</v>
      </c>
      <c r="H190" s="156" t="s">
        <v>3356</v>
      </c>
      <c r="I190" s="156" t="s">
        <v>32</v>
      </c>
      <c r="J190" s="156" t="s">
        <v>36</v>
      </c>
      <c r="K190" s="88" t="s">
        <v>2406</v>
      </c>
    </row>
    <row r="191" spans="1:11" ht="42.75">
      <c r="A191" s="156" t="s">
        <v>3477</v>
      </c>
      <c r="B191" s="156"/>
      <c r="C191" s="29" t="s">
        <v>3236</v>
      </c>
      <c r="D191" s="164">
        <v>44868</v>
      </c>
      <c r="E191" s="18" t="s">
        <v>32</v>
      </c>
      <c r="F191" s="156" t="s">
        <v>42</v>
      </c>
      <c r="G191" s="156" t="s">
        <v>3355</v>
      </c>
      <c r="H191" s="156" t="s">
        <v>3356</v>
      </c>
      <c r="I191" s="156" t="s">
        <v>32</v>
      </c>
      <c r="J191" s="156" t="s">
        <v>36</v>
      </c>
      <c r="K191" s="88" t="s">
        <v>2406</v>
      </c>
    </row>
    <row r="192" spans="1:11" ht="42.75">
      <c r="A192" s="156" t="s">
        <v>3478</v>
      </c>
      <c r="B192" s="156"/>
      <c r="C192" s="29" t="s">
        <v>3236</v>
      </c>
      <c r="D192" s="164">
        <v>44868</v>
      </c>
      <c r="E192" s="18" t="s">
        <v>32</v>
      </c>
      <c r="F192" s="156" t="s">
        <v>42</v>
      </c>
      <c r="G192" s="156" t="s">
        <v>3355</v>
      </c>
      <c r="H192" s="156" t="s">
        <v>3356</v>
      </c>
      <c r="I192" s="156" t="s">
        <v>32</v>
      </c>
      <c r="J192" s="156" t="s">
        <v>36</v>
      </c>
      <c r="K192" s="88" t="s">
        <v>2406</v>
      </c>
    </row>
    <row r="193" spans="1:11" ht="42.75">
      <c r="A193" s="156" t="s">
        <v>3479</v>
      </c>
      <c r="B193" s="156"/>
      <c r="C193" s="29" t="s">
        <v>3236</v>
      </c>
      <c r="D193" s="164">
        <v>44868</v>
      </c>
      <c r="E193" s="18" t="s">
        <v>32</v>
      </c>
      <c r="F193" s="156" t="s">
        <v>42</v>
      </c>
      <c r="G193" s="156" t="s">
        <v>3355</v>
      </c>
      <c r="H193" s="156" t="s">
        <v>3356</v>
      </c>
      <c r="I193" s="156" t="s">
        <v>32</v>
      </c>
      <c r="J193" s="156" t="s">
        <v>3250</v>
      </c>
      <c r="K193" s="88" t="s">
        <v>2406</v>
      </c>
    </row>
    <row r="194" spans="1:11" ht="42.75">
      <c r="A194" s="156" t="s">
        <v>1049</v>
      </c>
      <c r="B194" s="156"/>
      <c r="C194" s="29" t="s">
        <v>3236</v>
      </c>
      <c r="D194" s="164">
        <v>44868</v>
      </c>
      <c r="E194" s="18" t="s">
        <v>32</v>
      </c>
      <c r="F194" s="156" t="s">
        <v>42</v>
      </c>
      <c r="G194" s="156" t="s">
        <v>3355</v>
      </c>
      <c r="H194" s="156" t="s">
        <v>3356</v>
      </c>
      <c r="I194" s="156" t="s">
        <v>32</v>
      </c>
      <c r="J194" s="156" t="s">
        <v>3250</v>
      </c>
      <c r="K194" s="88" t="s">
        <v>2406</v>
      </c>
    </row>
    <row r="195" spans="1:11" ht="42.75">
      <c r="A195" s="156" t="s">
        <v>3480</v>
      </c>
      <c r="B195" s="156"/>
      <c r="C195" s="29" t="s">
        <v>3236</v>
      </c>
      <c r="D195" s="164">
        <v>44868</v>
      </c>
      <c r="E195" s="18" t="s">
        <v>32</v>
      </c>
      <c r="F195" s="156" t="s">
        <v>42</v>
      </c>
      <c r="G195" s="156" t="s">
        <v>3355</v>
      </c>
      <c r="H195" s="156" t="s">
        <v>3356</v>
      </c>
      <c r="I195" s="156" t="s">
        <v>32</v>
      </c>
      <c r="J195" s="156" t="s">
        <v>3250</v>
      </c>
      <c r="K195" s="88" t="s">
        <v>2406</v>
      </c>
    </row>
    <row r="196" spans="1:11" ht="42.75">
      <c r="A196" s="156" t="s">
        <v>1048</v>
      </c>
      <c r="B196" s="156"/>
      <c r="C196" s="29" t="s">
        <v>3236</v>
      </c>
      <c r="D196" s="164">
        <v>44868</v>
      </c>
      <c r="E196" s="18" t="s">
        <v>32</v>
      </c>
      <c r="F196" s="156" t="s">
        <v>42</v>
      </c>
      <c r="G196" s="156" t="s">
        <v>3355</v>
      </c>
      <c r="H196" s="156" t="s">
        <v>3356</v>
      </c>
      <c r="I196" s="156" t="s">
        <v>32</v>
      </c>
      <c r="J196" s="156" t="s">
        <v>3250</v>
      </c>
      <c r="K196" s="88" t="s">
        <v>2406</v>
      </c>
    </row>
    <row r="197" spans="1:11" ht="57">
      <c r="A197" s="156" t="s">
        <v>3481</v>
      </c>
      <c r="B197" s="156"/>
      <c r="C197" s="29" t="s">
        <v>3236</v>
      </c>
      <c r="D197" s="164">
        <v>44868</v>
      </c>
      <c r="E197" s="18" t="s">
        <v>32</v>
      </c>
      <c r="F197" s="156" t="s">
        <v>42</v>
      </c>
      <c r="G197" s="156" t="s">
        <v>3355</v>
      </c>
      <c r="H197" s="156" t="s">
        <v>3356</v>
      </c>
      <c r="I197" s="156" t="s">
        <v>32</v>
      </c>
      <c r="J197" s="156" t="s">
        <v>36</v>
      </c>
      <c r="K197" s="88" t="s">
        <v>2406</v>
      </c>
    </row>
    <row r="198" spans="1:11" ht="42.75">
      <c r="A198" s="156" t="s">
        <v>3482</v>
      </c>
      <c r="B198" s="156"/>
      <c r="C198" s="29" t="s">
        <v>3236</v>
      </c>
      <c r="D198" s="164">
        <v>44868</v>
      </c>
      <c r="E198" s="18" t="s">
        <v>32</v>
      </c>
      <c r="F198" s="156" t="s">
        <v>42</v>
      </c>
      <c r="G198" s="156" t="s">
        <v>3355</v>
      </c>
      <c r="H198" s="156" t="s">
        <v>3356</v>
      </c>
      <c r="I198" s="156" t="s">
        <v>32</v>
      </c>
      <c r="J198" s="156" t="s">
        <v>36</v>
      </c>
      <c r="K198" s="88" t="s">
        <v>2406</v>
      </c>
    </row>
    <row r="199" spans="1:11" ht="42.75">
      <c r="A199" s="156" t="s">
        <v>3483</v>
      </c>
      <c r="B199" s="156"/>
      <c r="C199" s="29" t="s">
        <v>3236</v>
      </c>
      <c r="D199" s="164">
        <v>44868</v>
      </c>
      <c r="E199" s="18" t="s">
        <v>32</v>
      </c>
      <c r="F199" s="156" t="s">
        <v>42</v>
      </c>
      <c r="G199" s="156" t="s">
        <v>3355</v>
      </c>
      <c r="H199" s="156" t="s">
        <v>3356</v>
      </c>
      <c r="I199" s="156" t="s">
        <v>32</v>
      </c>
      <c r="J199" s="156" t="s">
        <v>36</v>
      </c>
      <c r="K199" s="88" t="s">
        <v>2406</v>
      </c>
    </row>
    <row r="200" spans="1:11" ht="57">
      <c r="A200" s="156" t="s">
        <v>3484</v>
      </c>
      <c r="B200" s="156"/>
      <c r="C200" s="29" t="s">
        <v>3236</v>
      </c>
      <c r="D200" s="164">
        <v>44868</v>
      </c>
      <c r="E200" s="18" t="s">
        <v>32</v>
      </c>
      <c r="F200" s="156" t="s">
        <v>42</v>
      </c>
      <c r="G200" s="156" t="s">
        <v>3355</v>
      </c>
      <c r="H200" s="156" t="s">
        <v>3356</v>
      </c>
      <c r="I200" s="156" t="s">
        <v>32</v>
      </c>
      <c r="J200" s="156" t="s">
        <v>3250</v>
      </c>
      <c r="K200" s="88" t="s">
        <v>2406</v>
      </c>
    </row>
    <row r="201" spans="1:11" ht="42.75">
      <c r="A201" s="156" t="s">
        <v>3485</v>
      </c>
      <c r="B201" s="156"/>
      <c r="C201" s="29" t="s">
        <v>3236</v>
      </c>
      <c r="D201" s="164">
        <v>44868</v>
      </c>
      <c r="E201" s="18" t="s">
        <v>32</v>
      </c>
      <c r="F201" s="156" t="s">
        <v>42</v>
      </c>
      <c r="G201" s="156" t="s">
        <v>3355</v>
      </c>
      <c r="H201" s="156" t="s">
        <v>3356</v>
      </c>
      <c r="I201" s="156" t="s">
        <v>32</v>
      </c>
      <c r="J201" s="156" t="s">
        <v>3250</v>
      </c>
      <c r="K201" s="88" t="s">
        <v>2406</v>
      </c>
    </row>
    <row r="202" spans="1:11" ht="42.75">
      <c r="A202" s="156" t="s">
        <v>3486</v>
      </c>
      <c r="B202" s="156"/>
      <c r="C202" s="29" t="s">
        <v>3236</v>
      </c>
      <c r="D202" s="164">
        <v>44868</v>
      </c>
      <c r="E202" s="18" t="s">
        <v>32</v>
      </c>
      <c r="F202" s="156" t="s">
        <v>42</v>
      </c>
      <c r="G202" s="156" t="s">
        <v>3355</v>
      </c>
      <c r="H202" s="156" t="s">
        <v>3356</v>
      </c>
      <c r="I202" s="156" t="s">
        <v>32</v>
      </c>
      <c r="J202" s="156" t="s">
        <v>3250</v>
      </c>
      <c r="K202" s="88" t="s">
        <v>2406</v>
      </c>
    </row>
    <row r="203" spans="1:11" ht="42.75">
      <c r="A203" s="156" t="s">
        <v>3487</v>
      </c>
      <c r="B203" s="156"/>
      <c r="C203" s="29" t="s">
        <v>3236</v>
      </c>
      <c r="D203" s="164">
        <v>44868</v>
      </c>
      <c r="E203" s="18" t="s">
        <v>32</v>
      </c>
      <c r="F203" s="156" t="s">
        <v>42</v>
      </c>
      <c r="G203" s="156" t="s">
        <v>3355</v>
      </c>
      <c r="H203" s="156" t="s">
        <v>3356</v>
      </c>
      <c r="I203" s="156" t="s">
        <v>32</v>
      </c>
      <c r="J203" s="156" t="s">
        <v>3250</v>
      </c>
      <c r="K203" s="88" t="s">
        <v>2406</v>
      </c>
    </row>
    <row r="204" spans="1:11" ht="42.75">
      <c r="A204" s="156" t="s">
        <v>1202</v>
      </c>
      <c r="B204" s="156"/>
      <c r="C204" s="29" t="s">
        <v>3236</v>
      </c>
      <c r="D204" s="164">
        <v>44868</v>
      </c>
      <c r="E204" s="18" t="s">
        <v>32</v>
      </c>
      <c r="F204" s="156" t="s">
        <v>42</v>
      </c>
      <c r="G204" s="156" t="s">
        <v>3355</v>
      </c>
      <c r="H204" s="156" t="s">
        <v>3356</v>
      </c>
      <c r="I204" s="156" t="s">
        <v>32</v>
      </c>
      <c r="J204" s="156" t="s">
        <v>36</v>
      </c>
      <c r="K204" s="88" t="s">
        <v>2406</v>
      </c>
    </row>
    <row r="205" spans="1:11" ht="57">
      <c r="A205" s="156" t="s">
        <v>3488</v>
      </c>
      <c r="B205" s="156"/>
      <c r="C205" s="29" t="s">
        <v>3236</v>
      </c>
      <c r="D205" s="164">
        <v>44868</v>
      </c>
      <c r="E205" s="18" t="s">
        <v>32</v>
      </c>
      <c r="F205" s="156" t="s">
        <v>42</v>
      </c>
      <c r="G205" s="156" t="s">
        <v>3355</v>
      </c>
      <c r="H205" s="156" t="s">
        <v>3356</v>
      </c>
      <c r="I205" s="156" t="s">
        <v>32</v>
      </c>
      <c r="J205" s="156" t="s">
        <v>36</v>
      </c>
      <c r="K205" s="88" t="s">
        <v>2406</v>
      </c>
    </row>
    <row r="206" spans="1:11" ht="57">
      <c r="A206" s="156" t="s">
        <v>3489</v>
      </c>
      <c r="B206" s="156"/>
      <c r="C206" s="29" t="s">
        <v>3236</v>
      </c>
      <c r="D206" s="164">
        <v>44868</v>
      </c>
      <c r="E206" s="18" t="s">
        <v>32</v>
      </c>
      <c r="F206" s="156" t="s">
        <v>42</v>
      </c>
      <c r="G206" s="156" t="s">
        <v>3355</v>
      </c>
      <c r="H206" s="156" t="s">
        <v>3356</v>
      </c>
      <c r="I206" s="156" t="s">
        <v>32</v>
      </c>
      <c r="J206" s="156" t="s">
        <v>36</v>
      </c>
      <c r="K206" s="88" t="s">
        <v>2406</v>
      </c>
    </row>
    <row r="207" spans="1:11" ht="57">
      <c r="A207" s="156" t="s">
        <v>3490</v>
      </c>
      <c r="B207" s="156"/>
      <c r="C207" s="29" t="s">
        <v>3236</v>
      </c>
      <c r="D207" s="164">
        <v>44868</v>
      </c>
      <c r="E207" s="18" t="s">
        <v>32</v>
      </c>
      <c r="F207" s="156" t="s">
        <v>42</v>
      </c>
      <c r="G207" s="156" t="s">
        <v>3355</v>
      </c>
      <c r="H207" s="156" t="s">
        <v>3356</v>
      </c>
      <c r="I207" s="156" t="s">
        <v>32</v>
      </c>
      <c r="J207" s="156" t="s">
        <v>36</v>
      </c>
      <c r="K207" s="88" t="s">
        <v>2406</v>
      </c>
    </row>
    <row r="208" spans="1:11" ht="42.75">
      <c r="A208" s="156" t="s">
        <v>3491</v>
      </c>
      <c r="B208" s="156"/>
      <c r="C208" s="29" t="s">
        <v>3236</v>
      </c>
      <c r="D208" s="164">
        <v>44868</v>
      </c>
      <c r="E208" s="18" t="s">
        <v>32</v>
      </c>
      <c r="F208" s="156" t="s">
        <v>42</v>
      </c>
      <c r="G208" s="156" t="s">
        <v>3355</v>
      </c>
      <c r="H208" s="156" t="s">
        <v>3356</v>
      </c>
      <c r="I208" s="156" t="s">
        <v>32</v>
      </c>
      <c r="J208" s="156" t="s">
        <v>3250</v>
      </c>
      <c r="K208" s="88" t="s">
        <v>2406</v>
      </c>
    </row>
    <row r="209" spans="1:11" ht="42.75">
      <c r="A209" s="156" t="s">
        <v>3492</v>
      </c>
      <c r="B209" s="156"/>
      <c r="C209" s="29" t="s">
        <v>3236</v>
      </c>
      <c r="D209" s="164">
        <v>44868</v>
      </c>
      <c r="E209" s="18" t="s">
        <v>32</v>
      </c>
      <c r="F209" s="156" t="s">
        <v>42</v>
      </c>
      <c r="G209" s="156" t="s">
        <v>3355</v>
      </c>
      <c r="H209" s="156" t="s">
        <v>3356</v>
      </c>
      <c r="I209" s="156" t="s">
        <v>32</v>
      </c>
      <c r="J209" s="156" t="s">
        <v>36</v>
      </c>
      <c r="K209" s="88" t="s">
        <v>2406</v>
      </c>
    </row>
    <row r="210" spans="1:11" ht="57">
      <c r="A210" s="156" t="s">
        <v>3493</v>
      </c>
      <c r="B210" s="156"/>
      <c r="C210" s="29" t="s">
        <v>3236</v>
      </c>
      <c r="D210" s="164">
        <v>44868</v>
      </c>
      <c r="E210" s="18" t="s">
        <v>32</v>
      </c>
      <c r="F210" s="156" t="s">
        <v>42</v>
      </c>
      <c r="G210" s="156" t="s">
        <v>3355</v>
      </c>
      <c r="H210" s="156" t="s">
        <v>3356</v>
      </c>
      <c r="I210" s="156" t="s">
        <v>32</v>
      </c>
      <c r="J210" s="156" t="s">
        <v>36</v>
      </c>
      <c r="K210" s="88" t="s">
        <v>2406</v>
      </c>
    </row>
    <row r="211" spans="1:11" ht="57">
      <c r="A211" s="156" t="s">
        <v>3494</v>
      </c>
      <c r="B211" s="156"/>
      <c r="C211" s="29" t="s">
        <v>3236</v>
      </c>
      <c r="D211" s="164">
        <v>44868</v>
      </c>
      <c r="E211" s="18" t="s">
        <v>32</v>
      </c>
      <c r="F211" s="156" t="s">
        <v>42</v>
      </c>
      <c r="G211" s="156" t="s">
        <v>3355</v>
      </c>
      <c r="H211" s="156" t="s">
        <v>3356</v>
      </c>
      <c r="I211" s="156" t="s">
        <v>32</v>
      </c>
      <c r="J211" s="156" t="s">
        <v>36</v>
      </c>
      <c r="K211" s="88" t="s">
        <v>2406</v>
      </c>
    </row>
    <row r="212" spans="1:11" ht="42.75">
      <c r="A212" s="156" t="s">
        <v>958</v>
      </c>
      <c r="B212" s="156"/>
      <c r="C212" s="29" t="s">
        <v>3236</v>
      </c>
      <c r="D212" s="164">
        <v>44868</v>
      </c>
      <c r="E212" s="18" t="s">
        <v>32</v>
      </c>
      <c r="F212" s="156" t="s">
        <v>42</v>
      </c>
      <c r="G212" s="156" t="s">
        <v>3355</v>
      </c>
      <c r="H212" s="156" t="s">
        <v>3356</v>
      </c>
      <c r="I212" s="156" t="s">
        <v>32</v>
      </c>
      <c r="J212" s="156" t="s">
        <v>36</v>
      </c>
      <c r="K212" s="88" t="s">
        <v>2406</v>
      </c>
    </row>
    <row r="213" spans="1:11" ht="42.75">
      <c r="A213" s="156" t="s">
        <v>3495</v>
      </c>
      <c r="B213" s="156"/>
      <c r="C213" s="29" t="s">
        <v>3236</v>
      </c>
      <c r="D213" s="164">
        <v>44868</v>
      </c>
      <c r="E213" s="18" t="s">
        <v>32</v>
      </c>
      <c r="F213" s="156" t="s">
        <v>42</v>
      </c>
      <c r="G213" s="156" t="s">
        <v>3355</v>
      </c>
      <c r="H213" s="156" t="s">
        <v>3356</v>
      </c>
      <c r="I213" s="156" t="s">
        <v>32</v>
      </c>
      <c r="J213" s="156" t="s">
        <v>36</v>
      </c>
      <c r="K213" s="88" t="s">
        <v>2406</v>
      </c>
    </row>
    <row r="214" spans="1:11" ht="57">
      <c r="A214" s="156" t="s">
        <v>3496</v>
      </c>
      <c r="B214" s="156"/>
      <c r="C214" s="29" t="s">
        <v>3236</v>
      </c>
      <c r="D214" s="164">
        <v>44868</v>
      </c>
      <c r="E214" s="18" t="s">
        <v>32</v>
      </c>
      <c r="F214" s="156" t="s">
        <v>42</v>
      </c>
      <c r="G214" s="156" t="s">
        <v>3355</v>
      </c>
      <c r="H214" s="156" t="s">
        <v>3356</v>
      </c>
      <c r="I214" s="156" t="s">
        <v>32</v>
      </c>
      <c r="J214" s="156" t="s">
        <v>36</v>
      </c>
      <c r="K214" s="88" t="s">
        <v>2406</v>
      </c>
    </row>
    <row r="215" spans="1:11" ht="57">
      <c r="A215" s="156" t="s">
        <v>3497</v>
      </c>
      <c r="B215" s="156"/>
      <c r="C215" s="29" t="s">
        <v>3236</v>
      </c>
      <c r="D215" s="164">
        <v>44868</v>
      </c>
      <c r="E215" s="18" t="s">
        <v>32</v>
      </c>
      <c r="F215" s="156" t="s">
        <v>42</v>
      </c>
      <c r="G215" s="156" t="s">
        <v>3355</v>
      </c>
      <c r="H215" s="156" t="s">
        <v>3356</v>
      </c>
      <c r="I215" s="156" t="s">
        <v>32</v>
      </c>
      <c r="J215" s="156" t="s">
        <v>36</v>
      </c>
      <c r="K215" s="88" t="s">
        <v>2406</v>
      </c>
    </row>
    <row r="216" spans="1:11" ht="57">
      <c r="A216" s="156" t="s">
        <v>3498</v>
      </c>
      <c r="B216" s="156"/>
      <c r="C216" s="29" t="s">
        <v>3236</v>
      </c>
      <c r="D216" s="164">
        <v>44868</v>
      </c>
      <c r="E216" s="18" t="s">
        <v>32</v>
      </c>
      <c r="F216" s="156" t="s">
        <v>42</v>
      </c>
      <c r="G216" s="156" t="s">
        <v>3355</v>
      </c>
      <c r="H216" s="156" t="s">
        <v>3356</v>
      </c>
      <c r="I216" s="156" t="s">
        <v>32</v>
      </c>
      <c r="J216" s="156" t="s">
        <v>36</v>
      </c>
      <c r="K216" s="88" t="s">
        <v>2406</v>
      </c>
    </row>
    <row r="217" spans="1:11" ht="57">
      <c r="A217" s="156" t="s">
        <v>3499</v>
      </c>
      <c r="B217" s="156"/>
      <c r="C217" s="29" t="s">
        <v>3236</v>
      </c>
      <c r="D217" s="164">
        <v>44868</v>
      </c>
      <c r="E217" s="18" t="s">
        <v>32</v>
      </c>
      <c r="F217" s="156" t="s">
        <v>42</v>
      </c>
      <c r="G217" s="156" t="s">
        <v>3355</v>
      </c>
      <c r="H217" s="156" t="s">
        <v>3356</v>
      </c>
      <c r="I217" s="156" t="s">
        <v>32</v>
      </c>
      <c r="J217" s="156" t="s">
        <v>36</v>
      </c>
      <c r="K217" s="88" t="s">
        <v>2406</v>
      </c>
    </row>
    <row r="218" spans="1:11" ht="42.75">
      <c r="A218" s="156" t="s">
        <v>3500</v>
      </c>
      <c r="B218" s="156"/>
      <c r="C218" s="29" t="s">
        <v>3236</v>
      </c>
      <c r="D218" s="164">
        <v>44868</v>
      </c>
      <c r="E218" s="18" t="s">
        <v>32</v>
      </c>
      <c r="F218" s="156" t="s">
        <v>42</v>
      </c>
      <c r="G218" s="156" t="s">
        <v>3355</v>
      </c>
      <c r="H218" s="156" t="s">
        <v>3356</v>
      </c>
      <c r="I218" s="156" t="s">
        <v>32</v>
      </c>
      <c r="J218" s="156" t="s">
        <v>36</v>
      </c>
      <c r="K218" s="88" t="s">
        <v>2406</v>
      </c>
    </row>
    <row r="219" spans="1:11" ht="42.75">
      <c r="A219" s="156" t="s">
        <v>3501</v>
      </c>
      <c r="B219" s="156"/>
      <c r="C219" s="29" t="s">
        <v>3236</v>
      </c>
      <c r="D219" s="164">
        <v>44868</v>
      </c>
      <c r="E219" s="18" t="s">
        <v>32</v>
      </c>
      <c r="F219" s="156" t="s">
        <v>42</v>
      </c>
      <c r="G219" s="156" t="s">
        <v>3355</v>
      </c>
      <c r="H219" s="156" t="s">
        <v>3356</v>
      </c>
      <c r="I219" s="156" t="s">
        <v>32</v>
      </c>
      <c r="J219" s="156" t="s">
        <v>36</v>
      </c>
      <c r="K219" s="88" t="s">
        <v>2406</v>
      </c>
    </row>
    <row r="220" spans="1:11" ht="42.75">
      <c r="A220" s="156" t="s">
        <v>3502</v>
      </c>
      <c r="B220" s="156"/>
      <c r="C220" s="29" t="s">
        <v>3236</v>
      </c>
      <c r="D220" s="164">
        <v>44868</v>
      </c>
      <c r="E220" s="18" t="s">
        <v>32</v>
      </c>
      <c r="F220" s="156" t="s">
        <v>42</v>
      </c>
      <c r="G220" s="156" t="s">
        <v>3355</v>
      </c>
      <c r="H220" s="156" t="s">
        <v>3356</v>
      </c>
      <c r="I220" s="156" t="s">
        <v>32</v>
      </c>
      <c r="J220" s="156" t="s">
        <v>36</v>
      </c>
      <c r="K220" s="88" t="s">
        <v>2406</v>
      </c>
    </row>
    <row r="221" spans="1:11" ht="57">
      <c r="A221" s="156" t="s">
        <v>3503</v>
      </c>
      <c r="B221" s="156"/>
      <c r="C221" s="29" t="s">
        <v>3236</v>
      </c>
      <c r="D221" s="164">
        <v>44868</v>
      </c>
      <c r="E221" s="18" t="s">
        <v>32</v>
      </c>
      <c r="F221" s="156" t="s">
        <v>42</v>
      </c>
      <c r="G221" s="156" t="s">
        <v>3355</v>
      </c>
      <c r="H221" s="156" t="s">
        <v>3356</v>
      </c>
      <c r="I221" s="156" t="s">
        <v>32</v>
      </c>
      <c r="J221" s="156" t="s">
        <v>36</v>
      </c>
      <c r="K221" s="88" t="s">
        <v>2406</v>
      </c>
    </row>
    <row r="222" spans="1:11" ht="57">
      <c r="A222" s="156" t="s">
        <v>3504</v>
      </c>
      <c r="B222" s="156"/>
      <c r="C222" s="29" t="s">
        <v>3236</v>
      </c>
      <c r="D222" s="164">
        <v>44868</v>
      </c>
      <c r="E222" s="18" t="s">
        <v>32</v>
      </c>
      <c r="F222" s="156" t="s">
        <v>42</v>
      </c>
      <c r="G222" s="156" t="s">
        <v>3355</v>
      </c>
      <c r="H222" s="156" t="s">
        <v>3356</v>
      </c>
      <c r="I222" s="156" t="s">
        <v>32</v>
      </c>
      <c r="J222" s="156" t="s">
        <v>36</v>
      </c>
      <c r="K222" s="88" t="s">
        <v>2406</v>
      </c>
    </row>
    <row r="223" spans="1:11" ht="42.75">
      <c r="A223" s="156" t="s">
        <v>3505</v>
      </c>
      <c r="B223" s="156"/>
      <c r="C223" s="29" t="s">
        <v>3236</v>
      </c>
      <c r="D223" s="164">
        <v>44868</v>
      </c>
      <c r="E223" s="18" t="s">
        <v>32</v>
      </c>
      <c r="F223" s="156" t="s">
        <v>42</v>
      </c>
      <c r="G223" s="156" t="s">
        <v>3355</v>
      </c>
      <c r="H223" s="156" t="s">
        <v>3356</v>
      </c>
      <c r="I223" s="156" t="s">
        <v>32</v>
      </c>
      <c r="J223" s="156" t="s">
        <v>36</v>
      </c>
      <c r="K223" s="88" t="s">
        <v>2406</v>
      </c>
    </row>
    <row r="224" spans="1:11" ht="42.75">
      <c r="A224" s="156" t="s">
        <v>3506</v>
      </c>
      <c r="B224" s="156"/>
      <c r="C224" s="29" t="s">
        <v>3236</v>
      </c>
      <c r="D224" s="164">
        <v>44868</v>
      </c>
      <c r="E224" s="18" t="s">
        <v>32</v>
      </c>
      <c r="F224" s="156" t="s">
        <v>42</v>
      </c>
      <c r="G224" s="156" t="s">
        <v>3355</v>
      </c>
      <c r="H224" s="156" t="s">
        <v>3356</v>
      </c>
      <c r="I224" s="156" t="s">
        <v>32</v>
      </c>
      <c r="J224" s="156" t="s">
        <v>36</v>
      </c>
      <c r="K224" s="88" t="s">
        <v>2406</v>
      </c>
    </row>
    <row r="225" spans="1:11" ht="42.75">
      <c r="A225" s="156" t="s">
        <v>951</v>
      </c>
      <c r="B225" s="156"/>
      <c r="C225" s="29" t="s">
        <v>3236</v>
      </c>
      <c r="D225" s="164">
        <v>44868</v>
      </c>
      <c r="E225" s="18" t="s">
        <v>32</v>
      </c>
      <c r="F225" s="156" t="s">
        <v>42</v>
      </c>
      <c r="G225" s="156" t="s">
        <v>3355</v>
      </c>
      <c r="H225" s="156" t="s">
        <v>3356</v>
      </c>
      <c r="I225" s="156" t="s">
        <v>32</v>
      </c>
      <c r="J225" s="156" t="s">
        <v>36</v>
      </c>
      <c r="K225" s="88" t="s">
        <v>2406</v>
      </c>
    </row>
    <row r="226" spans="1:11" ht="42.75">
      <c r="A226" s="156" t="s">
        <v>3507</v>
      </c>
      <c r="B226" s="156"/>
      <c r="C226" s="29" t="s">
        <v>3236</v>
      </c>
      <c r="D226" s="164">
        <v>44868</v>
      </c>
      <c r="E226" s="18" t="s">
        <v>32</v>
      </c>
      <c r="F226" s="156" t="s">
        <v>42</v>
      </c>
      <c r="G226" s="156" t="s">
        <v>3355</v>
      </c>
      <c r="H226" s="156" t="s">
        <v>3356</v>
      </c>
      <c r="I226" s="156" t="s">
        <v>32</v>
      </c>
      <c r="J226" s="156" t="s">
        <v>36</v>
      </c>
      <c r="K226" s="88" t="s">
        <v>2406</v>
      </c>
    </row>
    <row r="227" spans="1:11" ht="42.75">
      <c r="A227" s="156" t="s">
        <v>3508</v>
      </c>
      <c r="B227" s="156"/>
      <c r="C227" s="29" t="s">
        <v>3236</v>
      </c>
      <c r="D227" s="164">
        <v>44868</v>
      </c>
      <c r="E227" s="18" t="s">
        <v>32</v>
      </c>
      <c r="F227" s="156" t="s">
        <v>42</v>
      </c>
      <c r="G227" s="156" t="s">
        <v>3355</v>
      </c>
      <c r="H227" s="156" t="s">
        <v>3356</v>
      </c>
      <c r="I227" s="156" t="s">
        <v>32</v>
      </c>
      <c r="J227" s="156" t="s">
        <v>36</v>
      </c>
      <c r="K227" s="88" t="s">
        <v>2406</v>
      </c>
    </row>
    <row r="228" spans="1:11" ht="42.75">
      <c r="A228" s="156" t="s">
        <v>3509</v>
      </c>
      <c r="B228" s="156"/>
      <c r="C228" s="29" t="s">
        <v>3236</v>
      </c>
      <c r="D228" s="164">
        <v>44868</v>
      </c>
      <c r="E228" s="18" t="s">
        <v>32</v>
      </c>
      <c r="F228" s="156" t="s">
        <v>42</v>
      </c>
      <c r="G228" s="156" t="s">
        <v>3355</v>
      </c>
      <c r="H228" s="156" t="s">
        <v>3356</v>
      </c>
      <c r="I228" s="156" t="s">
        <v>32</v>
      </c>
      <c r="J228" s="156" t="s">
        <v>36</v>
      </c>
      <c r="K228" s="88" t="s">
        <v>2406</v>
      </c>
    </row>
    <row r="229" spans="1:11" ht="42.75">
      <c r="A229" s="156" t="s">
        <v>3510</v>
      </c>
      <c r="B229" s="156"/>
      <c r="C229" s="29" t="s">
        <v>3236</v>
      </c>
      <c r="D229" s="164">
        <v>44868</v>
      </c>
      <c r="E229" s="18" t="s">
        <v>32</v>
      </c>
      <c r="F229" s="156" t="s">
        <v>42</v>
      </c>
      <c r="G229" s="156" t="s">
        <v>3355</v>
      </c>
      <c r="H229" s="156" t="s">
        <v>3356</v>
      </c>
      <c r="I229" s="156" t="s">
        <v>32</v>
      </c>
      <c r="J229" s="156" t="s">
        <v>36</v>
      </c>
      <c r="K229" s="88" t="s">
        <v>2406</v>
      </c>
    </row>
    <row r="230" spans="1:11" ht="42.75">
      <c r="A230" s="156" t="s">
        <v>3511</v>
      </c>
      <c r="B230" s="156"/>
      <c r="C230" s="29" t="s">
        <v>3236</v>
      </c>
      <c r="D230" s="164">
        <v>44868</v>
      </c>
      <c r="E230" s="18" t="s">
        <v>32</v>
      </c>
      <c r="F230" s="156" t="s">
        <v>42</v>
      </c>
      <c r="G230" s="156" t="s">
        <v>3355</v>
      </c>
      <c r="H230" s="156" t="s">
        <v>3356</v>
      </c>
      <c r="I230" s="156" t="s">
        <v>32</v>
      </c>
      <c r="J230" s="156" t="s">
        <v>36</v>
      </c>
      <c r="K230" s="88" t="s">
        <v>2406</v>
      </c>
    </row>
    <row r="231" spans="1:11" ht="42.75">
      <c r="A231" s="156" t="s">
        <v>1027</v>
      </c>
      <c r="B231" s="156"/>
      <c r="C231" s="29" t="s">
        <v>3236</v>
      </c>
      <c r="D231" s="164">
        <v>44868</v>
      </c>
      <c r="E231" s="18" t="s">
        <v>32</v>
      </c>
      <c r="F231" s="156" t="s">
        <v>42</v>
      </c>
      <c r="G231" s="156" t="s">
        <v>3355</v>
      </c>
      <c r="H231" s="156" t="s">
        <v>3356</v>
      </c>
      <c r="I231" s="156" t="s">
        <v>32</v>
      </c>
      <c r="J231" s="156" t="s">
        <v>36</v>
      </c>
      <c r="K231" s="88" t="s">
        <v>2406</v>
      </c>
    </row>
    <row r="232" spans="1:11" ht="42.75">
      <c r="A232" s="156" t="s">
        <v>3512</v>
      </c>
      <c r="B232" s="156"/>
      <c r="C232" s="29" t="s">
        <v>3236</v>
      </c>
      <c r="D232" s="164">
        <v>44868</v>
      </c>
      <c r="E232" s="18" t="s">
        <v>32</v>
      </c>
      <c r="F232" s="156" t="s">
        <v>42</v>
      </c>
      <c r="G232" s="156" t="s">
        <v>3355</v>
      </c>
      <c r="H232" s="156" t="s">
        <v>3356</v>
      </c>
      <c r="I232" s="156" t="s">
        <v>32</v>
      </c>
      <c r="J232" s="156" t="s">
        <v>36</v>
      </c>
      <c r="K232" s="88" t="s">
        <v>2406</v>
      </c>
    </row>
    <row r="233" spans="1:11" ht="42.75">
      <c r="A233" s="156" t="s">
        <v>3513</v>
      </c>
      <c r="B233" s="156"/>
      <c r="C233" s="29" t="s">
        <v>3236</v>
      </c>
      <c r="D233" s="164">
        <v>44868</v>
      </c>
      <c r="E233" s="18" t="s">
        <v>32</v>
      </c>
      <c r="F233" s="156" t="s">
        <v>42</v>
      </c>
      <c r="G233" s="156" t="s">
        <v>3355</v>
      </c>
      <c r="H233" s="156" t="s">
        <v>3356</v>
      </c>
      <c r="I233" s="156" t="s">
        <v>32</v>
      </c>
      <c r="J233" s="156" t="s">
        <v>36</v>
      </c>
      <c r="K233" s="88" t="s">
        <v>2406</v>
      </c>
    </row>
    <row r="234" spans="1:11" ht="42.75">
      <c r="A234" s="156" t="s">
        <v>3514</v>
      </c>
      <c r="B234" s="156"/>
      <c r="C234" s="29" t="s">
        <v>3236</v>
      </c>
      <c r="D234" s="164">
        <v>44868</v>
      </c>
      <c r="E234" s="18" t="s">
        <v>32</v>
      </c>
      <c r="F234" s="156" t="s">
        <v>42</v>
      </c>
      <c r="G234" s="156" t="s">
        <v>3355</v>
      </c>
      <c r="H234" s="156" t="s">
        <v>3356</v>
      </c>
      <c r="I234" s="156" t="s">
        <v>32</v>
      </c>
      <c r="J234" s="156" t="s">
        <v>3250</v>
      </c>
      <c r="K234" s="88" t="s">
        <v>2406</v>
      </c>
    </row>
    <row r="235" spans="1:11" ht="42.75">
      <c r="A235" s="156" t="s">
        <v>3515</v>
      </c>
      <c r="B235" s="156"/>
      <c r="C235" s="29" t="s">
        <v>3236</v>
      </c>
      <c r="D235" s="164">
        <v>44868</v>
      </c>
      <c r="E235" s="18" t="s">
        <v>32</v>
      </c>
      <c r="F235" s="156" t="s">
        <v>42</v>
      </c>
      <c r="G235" s="156" t="s">
        <v>3355</v>
      </c>
      <c r="H235" s="156" t="s">
        <v>3356</v>
      </c>
      <c r="I235" s="156" t="s">
        <v>32</v>
      </c>
      <c r="J235" s="156" t="s">
        <v>3250</v>
      </c>
      <c r="K235" s="88" t="s">
        <v>2406</v>
      </c>
    </row>
    <row r="236" spans="1:11" ht="42.75">
      <c r="A236" s="156" t="s">
        <v>3516</v>
      </c>
      <c r="B236" s="156"/>
      <c r="C236" s="29" t="s">
        <v>3236</v>
      </c>
      <c r="D236" s="164">
        <v>44868</v>
      </c>
      <c r="E236" s="18" t="s">
        <v>32</v>
      </c>
      <c r="F236" s="156" t="s">
        <v>42</v>
      </c>
      <c r="G236" s="156" t="s">
        <v>3355</v>
      </c>
      <c r="H236" s="156" t="s">
        <v>3356</v>
      </c>
      <c r="I236" s="156" t="s">
        <v>32</v>
      </c>
      <c r="J236" s="156" t="s">
        <v>3250</v>
      </c>
      <c r="K236" s="88" t="s">
        <v>2406</v>
      </c>
    </row>
    <row r="237" spans="1:11" ht="42.75">
      <c r="A237" s="156" t="s">
        <v>3517</v>
      </c>
      <c r="B237" s="156"/>
      <c r="C237" s="29" t="s">
        <v>3236</v>
      </c>
      <c r="D237" s="164">
        <v>44868</v>
      </c>
      <c r="E237" s="18" t="s">
        <v>32</v>
      </c>
      <c r="F237" s="156" t="s">
        <v>42</v>
      </c>
      <c r="G237" s="156" t="s">
        <v>3355</v>
      </c>
      <c r="H237" s="156" t="s">
        <v>3356</v>
      </c>
      <c r="I237" s="156" t="s">
        <v>32</v>
      </c>
      <c r="J237" s="156" t="s">
        <v>3250</v>
      </c>
      <c r="K237" s="88" t="s">
        <v>2406</v>
      </c>
    </row>
    <row r="238" spans="1:11" ht="42.75">
      <c r="A238" s="156" t="s">
        <v>3518</v>
      </c>
      <c r="B238" s="156"/>
      <c r="C238" s="29" t="s">
        <v>3236</v>
      </c>
      <c r="D238" s="164">
        <v>44868</v>
      </c>
      <c r="E238" s="18" t="s">
        <v>32</v>
      </c>
      <c r="F238" s="156" t="s">
        <v>42</v>
      </c>
      <c r="G238" s="156" t="s">
        <v>3355</v>
      </c>
      <c r="H238" s="156" t="s">
        <v>3356</v>
      </c>
      <c r="I238" s="156" t="s">
        <v>32</v>
      </c>
      <c r="J238" s="156" t="s">
        <v>36</v>
      </c>
      <c r="K238" s="88" t="s">
        <v>2406</v>
      </c>
    </row>
    <row r="239" spans="1:11" ht="42.75">
      <c r="A239" s="156" t="s">
        <v>3519</v>
      </c>
      <c r="B239" s="156"/>
      <c r="C239" s="29" t="s">
        <v>3236</v>
      </c>
      <c r="D239" s="164">
        <v>44868</v>
      </c>
      <c r="E239" s="18" t="s">
        <v>32</v>
      </c>
      <c r="F239" s="156" t="s">
        <v>42</v>
      </c>
      <c r="G239" s="156" t="s">
        <v>3355</v>
      </c>
      <c r="H239" s="156" t="s">
        <v>3356</v>
      </c>
      <c r="I239" s="156" t="s">
        <v>32</v>
      </c>
      <c r="J239" s="156" t="s">
        <v>36</v>
      </c>
      <c r="K239" s="88" t="s">
        <v>2406</v>
      </c>
    </row>
    <row r="240" spans="1:11" ht="42.75">
      <c r="A240" s="156" t="s">
        <v>3520</v>
      </c>
      <c r="B240" s="156"/>
      <c r="C240" s="29" t="s">
        <v>3236</v>
      </c>
      <c r="D240" s="164">
        <v>44868</v>
      </c>
      <c r="E240" s="18" t="s">
        <v>32</v>
      </c>
      <c r="F240" s="156" t="s">
        <v>42</v>
      </c>
      <c r="G240" s="156" t="s">
        <v>3355</v>
      </c>
      <c r="H240" s="156" t="s">
        <v>3356</v>
      </c>
      <c r="I240" s="156" t="s">
        <v>32</v>
      </c>
      <c r="J240" s="156" t="s">
        <v>36</v>
      </c>
      <c r="K240" s="88" t="s">
        <v>2406</v>
      </c>
    </row>
    <row r="241" spans="1:11" ht="42.75">
      <c r="A241" s="156" t="s">
        <v>3521</v>
      </c>
      <c r="B241" s="156"/>
      <c r="C241" s="29" t="s">
        <v>3236</v>
      </c>
      <c r="D241" s="164">
        <v>44868</v>
      </c>
      <c r="E241" s="18" t="s">
        <v>32</v>
      </c>
      <c r="F241" s="156" t="s">
        <v>42</v>
      </c>
      <c r="G241" s="156" t="s">
        <v>3355</v>
      </c>
      <c r="H241" s="156" t="s">
        <v>3356</v>
      </c>
      <c r="I241" s="156" t="s">
        <v>32</v>
      </c>
      <c r="J241" s="156" t="s">
        <v>3250</v>
      </c>
      <c r="K241" s="88" t="s">
        <v>2406</v>
      </c>
    </row>
    <row r="242" spans="1:11" ht="42.75">
      <c r="A242" s="156" t="s">
        <v>3522</v>
      </c>
      <c r="B242" s="156"/>
      <c r="C242" s="29" t="s">
        <v>3236</v>
      </c>
      <c r="D242" s="164">
        <v>44868</v>
      </c>
      <c r="E242" s="18" t="s">
        <v>32</v>
      </c>
      <c r="F242" s="156" t="s">
        <v>42</v>
      </c>
      <c r="G242" s="156" t="s">
        <v>3355</v>
      </c>
      <c r="H242" s="156" t="s">
        <v>3356</v>
      </c>
      <c r="I242" s="156" t="s">
        <v>32</v>
      </c>
      <c r="J242" s="156" t="s">
        <v>3250</v>
      </c>
      <c r="K242" s="88" t="s">
        <v>2406</v>
      </c>
    </row>
    <row r="243" spans="1:11" ht="42.75">
      <c r="A243" s="156" t="s">
        <v>3523</v>
      </c>
      <c r="B243" s="156"/>
      <c r="C243" s="29" t="s">
        <v>3236</v>
      </c>
      <c r="D243" s="164">
        <v>44868</v>
      </c>
      <c r="E243" s="18" t="s">
        <v>32</v>
      </c>
      <c r="F243" s="156" t="s">
        <v>42</v>
      </c>
      <c r="G243" s="156" t="s">
        <v>3355</v>
      </c>
      <c r="H243" s="156" t="s">
        <v>3356</v>
      </c>
      <c r="I243" s="156" t="s">
        <v>32</v>
      </c>
      <c r="J243" s="156" t="s">
        <v>3250</v>
      </c>
      <c r="K243" s="88" t="s">
        <v>2406</v>
      </c>
    </row>
    <row r="244" spans="1:11" ht="42.75">
      <c r="A244" s="156" t="s">
        <v>3524</v>
      </c>
      <c r="B244" s="156"/>
      <c r="C244" s="29" t="s">
        <v>3236</v>
      </c>
      <c r="D244" s="164">
        <v>44868</v>
      </c>
      <c r="E244" s="18" t="s">
        <v>32</v>
      </c>
      <c r="F244" s="156" t="s">
        <v>42</v>
      </c>
      <c r="G244" s="156" t="s">
        <v>3355</v>
      </c>
      <c r="H244" s="156" t="s">
        <v>3356</v>
      </c>
      <c r="I244" s="156" t="s">
        <v>32</v>
      </c>
      <c r="J244" s="156" t="s">
        <v>3250</v>
      </c>
      <c r="K244" s="88" t="s">
        <v>2406</v>
      </c>
    </row>
    <row r="245" spans="1:11" ht="42.75">
      <c r="A245" s="156" t="s">
        <v>3525</v>
      </c>
      <c r="B245" s="156"/>
      <c r="C245" s="29" t="s">
        <v>3236</v>
      </c>
      <c r="D245" s="164">
        <v>44868</v>
      </c>
      <c r="E245" s="18" t="s">
        <v>32</v>
      </c>
      <c r="F245" s="156" t="s">
        <v>42</v>
      </c>
      <c r="G245" s="156" t="s">
        <v>3355</v>
      </c>
      <c r="H245" s="156" t="s">
        <v>3356</v>
      </c>
      <c r="I245" s="156" t="s">
        <v>32</v>
      </c>
      <c r="J245" s="156" t="s">
        <v>36</v>
      </c>
      <c r="K245" s="88" t="s">
        <v>2406</v>
      </c>
    </row>
    <row r="246" spans="1:11" ht="42.75">
      <c r="A246" s="156" t="s">
        <v>3526</v>
      </c>
      <c r="B246" s="156"/>
      <c r="C246" s="29" t="s">
        <v>3236</v>
      </c>
      <c r="D246" s="164">
        <v>44868</v>
      </c>
      <c r="E246" s="18" t="s">
        <v>32</v>
      </c>
      <c r="F246" s="156" t="s">
        <v>42</v>
      </c>
      <c r="G246" s="156" t="s">
        <v>3355</v>
      </c>
      <c r="H246" s="156" t="s">
        <v>3356</v>
      </c>
      <c r="I246" s="156" t="s">
        <v>32</v>
      </c>
      <c r="J246" s="156" t="s">
        <v>36</v>
      </c>
      <c r="K246" s="88" t="s">
        <v>2406</v>
      </c>
    </row>
    <row r="247" spans="1:11" ht="42.75">
      <c r="A247" s="156" t="s">
        <v>3527</v>
      </c>
      <c r="B247" s="156"/>
      <c r="C247" s="29" t="s">
        <v>3236</v>
      </c>
      <c r="D247" s="164">
        <v>44868</v>
      </c>
      <c r="E247" s="18" t="s">
        <v>32</v>
      </c>
      <c r="F247" s="156" t="s">
        <v>42</v>
      </c>
      <c r="G247" s="156" t="s">
        <v>3355</v>
      </c>
      <c r="H247" s="156" t="s">
        <v>3356</v>
      </c>
      <c r="I247" s="156" t="s">
        <v>32</v>
      </c>
      <c r="J247" s="156" t="s">
        <v>36</v>
      </c>
      <c r="K247" s="88" t="s">
        <v>2406</v>
      </c>
    </row>
    <row r="248" spans="1:11" ht="42.75">
      <c r="A248" s="156" t="s">
        <v>1228</v>
      </c>
      <c r="B248" s="156"/>
      <c r="C248" s="29" t="s">
        <v>3236</v>
      </c>
      <c r="D248" s="164">
        <v>44868</v>
      </c>
      <c r="E248" s="18" t="s">
        <v>32</v>
      </c>
      <c r="F248" s="156" t="s">
        <v>42</v>
      </c>
      <c r="G248" s="156" t="s">
        <v>3355</v>
      </c>
      <c r="H248" s="156" t="s">
        <v>3356</v>
      </c>
      <c r="I248" s="156" t="s">
        <v>32</v>
      </c>
      <c r="J248" s="156" t="s">
        <v>36</v>
      </c>
      <c r="K248" s="88" t="s">
        <v>2406</v>
      </c>
    </row>
    <row r="249" spans="1:11" ht="42.75">
      <c r="A249" s="156" t="s">
        <v>3528</v>
      </c>
      <c r="B249" s="156"/>
      <c r="C249" s="29" t="s">
        <v>3236</v>
      </c>
      <c r="D249" s="164">
        <v>44868</v>
      </c>
      <c r="E249" s="18" t="s">
        <v>32</v>
      </c>
      <c r="F249" s="156" t="s">
        <v>42</v>
      </c>
      <c r="G249" s="156" t="s">
        <v>3355</v>
      </c>
      <c r="H249" s="156" t="s">
        <v>3356</v>
      </c>
      <c r="I249" s="156" t="s">
        <v>32</v>
      </c>
      <c r="J249" s="156" t="s">
        <v>3250</v>
      </c>
      <c r="K249" s="88" t="s">
        <v>2406</v>
      </c>
    </row>
    <row r="250" spans="1:11" ht="42.75">
      <c r="A250" s="156" t="s">
        <v>3529</v>
      </c>
      <c r="B250" s="156"/>
      <c r="C250" s="29" t="s">
        <v>3236</v>
      </c>
      <c r="D250" s="164">
        <v>44868</v>
      </c>
      <c r="E250" s="18" t="s">
        <v>32</v>
      </c>
      <c r="F250" s="156" t="s">
        <v>42</v>
      </c>
      <c r="G250" s="156" t="s">
        <v>3355</v>
      </c>
      <c r="H250" s="156" t="s">
        <v>3356</v>
      </c>
      <c r="I250" s="156" t="s">
        <v>32</v>
      </c>
      <c r="J250" s="156" t="s">
        <v>36</v>
      </c>
      <c r="K250" s="88" t="s">
        <v>2406</v>
      </c>
    </row>
    <row r="251" spans="1:11" ht="42.75">
      <c r="A251" s="156" t="s">
        <v>3530</v>
      </c>
      <c r="B251" s="156"/>
      <c r="C251" s="29" t="s">
        <v>3236</v>
      </c>
      <c r="D251" s="164">
        <v>44868</v>
      </c>
      <c r="E251" s="18" t="s">
        <v>32</v>
      </c>
      <c r="F251" s="156" t="s">
        <v>42</v>
      </c>
      <c r="G251" s="156" t="s">
        <v>3355</v>
      </c>
      <c r="H251" s="156" t="s">
        <v>3356</v>
      </c>
      <c r="I251" s="156" t="s">
        <v>32</v>
      </c>
      <c r="J251" s="156" t="s">
        <v>36</v>
      </c>
      <c r="K251" s="88" t="s">
        <v>2406</v>
      </c>
    </row>
    <row r="252" spans="1:11" ht="42.75">
      <c r="A252" s="156" t="s">
        <v>3531</v>
      </c>
      <c r="B252" s="156"/>
      <c r="C252" s="29" t="s">
        <v>3236</v>
      </c>
      <c r="D252" s="164">
        <v>44868</v>
      </c>
      <c r="E252" s="18" t="s">
        <v>32</v>
      </c>
      <c r="F252" s="156" t="s">
        <v>42</v>
      </c>
      <c r="G252" s="156" t="s">
        <v>3355</v>
      </c>
      <c r="H252" s="156" t="s">
        <v>3356</v>
      </c>
      <c r="I252" s="156" t="s">
        <v>32</v>
      </c>
      <c r="J252" s="156" t="s">
        <v>36</v>
      </c>
      <c r="K252" s="88" t="s">
        <v>2406</v>
      </c>
    </row>
    <row r="253" spans="1:11" ht="42.75">
      <c r="A253" s="156" t="s">
        <v>3532</v>
      </c>
      <c r="B253" s="156"/>
      <c r="C253" s="29" t="s">
        <v>3236</v>
      </c>
      <c r="D253" s="164">
        <v>44868</v>
      </c>
      <c r="E253" s="18" t="s">
        <v>32</v>
      </c>
      <c r="F253" s="156" t="s">
        <v>42</v>
      </c>
      <c r="G253" s="156" t="s">
        <v>3355</v>
      </c>
      <c r="H253" s="156" t="s">
        <v>3356</v>
      </c>
      <c r="I253" s="156" t="s">
        <v>32</v>
      </c>
      <c r="J253" s="156" t="s">
        <v>36</v>
      </c>
      <c r="K253" s="88" t="s">
        <v>2406</v>
      </c>
    </row>
    <row r="254" spans="1:11" ht="42.75">
      <c r="A254" s="156" t="s">
        <v>3533</v>
      </c>
      <c r="B254" s="156"/>
      <c r="C254" s="29" t="s">
        <v>3236</v>
      </c>
      <c r="D254" s="164">
        <v>44868</v>
      </c>
      <c r="E254" s="18" t="s">
        <v>32</v>
      </c>
      <c r="F254" s="156" t="s">
        <v>42</v>
      </c>
      <c r="G254" s="156" t="s">
        <v>3355</v>
      </c>
      <c r="H254" s="156" t="s">
        <v>3356</v>
      </c>
      <c r="I254" s="156" t="s">
        <v>32</v>
      </c>
      <c r="J254" s="156" t="s">
        <v>36</v>
      </c>
      <c r="K254" s="88" t="s">
        <v>2406</v>
      </c>
    </row>
    <row r="255" spans="1:11" ht="42.75">
      <c r="A255" s="156" t="s">
        <v>3534</v>
      </c>
      <c r="B255" s="156"/>
      <c r="C255" s="29" t="s">
        <v>3236</v>
      </c>
      <c r="D255" s="164">
        <v>44868</v>
      </c>
      <c r="E255" s="18" t="s">
        <v>32</v>
      </c>
      <c r="F255" s="156" t="s">
        <v>42</v>
      </c>
      <c r="G255" s="156" t="s">
        <v>3355</v>
      </c>
      <c r="H255" s="156" t="s">
        <v>3356</v>
      </c>
      <c r="I255" s="156" t="s">
        <v>32</v>
      </c>
      <c r="J255" s="156" t="s">
        <v>36</v>
      </c>
      <c r="K255" s="88" t="s">
        <v>2406</v>
      </c>
    </row>
    <row r="256" spans="1:11" ht="42.75">
      <c r="A256" s="156" t="s">
        <v>3535</v>
      </c>
      <c r="B256" s="156"/>
      <c r="C256" s="29" t="s">
        <v>3236</v>
      </c>
      <c r="D256" s="164">
        <v>44868</v>
      </c>
      <c r="E256" s="18" t="s">
        <v>32</v>
      </c>
      <c r="F256" s="156" t="s">
        <v>42</v>
      </c>
      <c r="G256" s="156" t="s">
        <v>3355</v>
      </c>
      <c r="H256" s="156" t="s">
        <v>3356</v>
      </c>
      <c r="I256" s="156" t="s">
        <v>32</v>
      </c>
      <c r="J256" s="156" t="s">
        <v>36</v>
      </c>
      <c r="K256" s="88" t="s">
        <v>2406</v>
      </c>
    </row>
    <row r="257" spans="1:11" ht="42.75">
      <c r="A257" s="156" t="s">
        <v>1237</v>
      </c>
      <c r="B257" s="156"/>
      <c r="C257" s="29" t="s">
        <v>3236</v>
      </c>
      <c r="D257" s="164">
        <v>44868</v>
      </c>
      <c r="E257" s="18" t="s">
        <v>32</v>
      </c>
      <c r="F257" s="156" t="s">
        <v>42</v>
      </c>
      <c r="G257" s="156" t="s">
        <v>3355</v>
      </c>
      <c r="H257" s="156" t="s">
        <v>3356</v>
      </c>
      <c r="I257" s="156" t="s">
        <v>32</v>
      </c>
      <c r="J257" s="156" t="s">
        <v>36</v>
      </c>
      <c r="K257" s="88" t="s">
        <v>2406</v>
      </c>
    </row>
    <row r="258" spans="1:11" ht="42.75">
      <c r="A258" s="156" t="s">
        <v>3536</v>
      </c>
      <c r="B258" s="156"/>
      <c r="C258" s="29" t="s">
        <v>3236</v>
      </c>
      <c r="D258" s="164">
        <v>44868</v>
      </c>
      <c r="E258" s="18" t="s">
        <v>32</v>
      </c>
      <c r="F258" s="156" t="s">
        <v>42</v>
      </c>
      <c r="G258" s="156" t="s">
        <v>3355</v>
      </c>
      <c r="H258" s="156" t="s">
        <v>3356</v>
      </c>
      <c r="I258" s="156" t="s">
        <v>32</v>
      </c>
      <c r="J258" s="156" t="s">
        <v>36</v>
      </c>
      <c r="K258" s="88" t="s">
        <v>2406</v>
      </c>
    </row>
    <row r="259" spans="1:11" ht="42.75">
      <c r="A259" s="156" t="s">
        <v>1238</v>
      </c>
      <c r="B259" s="156"/>
      <c r="C259" s="29" t="s">
        <v>3236</v>
      </c>
      <c r="D259" s="164">
        <v>44868</v>
      </c>
      <c r="E259" s="18" t="s">
        <v>32</v>
      </c>
      <c r="F259" s="156" t="s">
        <v>42</v>
      </c>
      <c r="G259" s="156" t="s">
        <v>3355</v>
      </c>
      <c r="H259" s="156" t="s">
        <v>3356</v>
      </c>
      <c r="I259" s="156" t="s">
        <v>32</v>
      </c>
      <c r="J259" s="156" t="s">
        <v>36</v>
      </c>
      <c r="K259" s="88" t="s">
        <v>2406</v>
      </c>
    </row>
    <row r="260" spans="1:11" ht="42.75">
      <c r="A260" s="156" t="s">
        <v>3537</v>
      </c>
      <c r="B260" s="156"/>
      <c r="C260" s="29" t="s">
        <v>3236</v>
      </c>
      <c r="D260" s="164">
        <v>44868</v>
      </c>
      <c r="E260" s="18" t="s">
        <v>32</v>
      </c>
      <c r="F260" s="156" t="s">
        <v>42</v>
      </c>
      <c r="G260" s="156" t="s">
        <v>3355</v>
      </c>
      <c r="H260" s="156" t="s">
        <v>3356</v>
      </c>
      <c r="I260" s="156" t="s">
        <v>32</v>
      </c>
      <c r="J260" s="156" t="s">
        <v>36</v>
      </c>
      <c r="K260" s="88" t="s">
        <v>2406</v>
      </c>
    </row>
    <row r="261" spans="1:11" ht="42.75">
      <c r="A261" s="156" t="s">
        <v>3538</v>
      </c>
      <c r="B261" s="156"/>
      <c r="C261" s="29" t="s">
        <v>3236</v>
      </c>
      <c r="D261" s="164">
        <v>44868</v>
      </c>
      <c r="E261" s="18" t="s">
        <v>32</v>
      </c>
      <c r="F261" s="156" t="s">
        <v>42</v>
      </c>
      <c r="G261" s="156" t="s">
        <v>3355</v>
      </c>
      <c r="H261" s="156" t="s">
        <v>3356</v>
      </c>
      <c r="I261" s="156" t="s">
        <v>32</v>
      </c>
      <c r="J261" s="156" t="s">
        <v>36</v>
      </c>
      <c r="K261" s="88" t="s">
        <v>2406</v>
      </c>
    </row>
    <row r="262" spans="1:11" ht="42.75">
      <c r="A262" s="156" t="s">
        <v>3539</v>
      </c>
      <c r="B262" s="156"/>
      <c r="C262" s="29" t="s">
        <v>3236</v>
      </c>
      <c r="D262" s="164">
        <v>44868</v>
      </c>
      <c r="E262" s="18" t="s">
        <v>32</v>
      </c>
      <c r="F262" s="156" t="s">
        <v>42</v>
      </c>
      <c r="G262" s="156" t="s">
        <v>3355</v>
      </c>
      <c r="H262" s="156" t="s">
        <v>3356</v>
      </c>
      <c r="I262" s="156" t="s">
        <v>32</v>
      </c>
      <c r="J262" s="156" t="s">
        <v>36</v>
      </c>
      <c r="K262" s="88" t="s">
        <v>2406</v>
      </c>
    </row>
    <row r="263" spans="1:11" ht="42.75">
      <c r="A263" s="156" t="s">
        <v>3540</v>
      </c>
      <c r="B263" s="156"/>
      <c r="C263" s="29" t="s">
        <v>3236</v>
      </c>
      <c r="D263" s="164">
        <v>44868</v>
      </c>
      <c r="E263" s="18" t="s">
        <v>32</v>
      </c>
      <c r="F263" s="156" t="s">
        <v>42</v>
      </c>
      <c r="G263" s="156" t="s">
        <v>3355</v>
      </c>
      <c r="H263" s="156" t="s">
        <v>3356</v>
      </c>
      <c r="I263" s="156" t="s">
        <v>32</v>
      </c>
      <c r="J263" s="156" t="s">
        <v>36</v>
      </c>
      <c r="K263" s="88" t="s">
        <v>2406</v>
      </c>
    </row>
    <row r="264" spans="1:11" ht="42.75">
      <c r="A264" s="156" t="s">
        <v>1239</v>
      </c>
      <c r="B264" s="156"/>
      <c r="C264" s="29" t="s">
        <v>3236</v>
      </c>
      <c r="D264" s="164">
        <v>44868</v>
      </c>
      <c r="E264" s="18" t="s">
        <v>32</v>
      </c>
      <c r="F264" s="156" t="s">
        <v>42</v>
      </c>
      <c r="G264" s="156" t="s">
        <v>3355</v>
      </c>
      <c r="H264" s="156" t="s">
        <v>3356</v>
      </c>
      <c r="I264" s="156" t="s">
        <v>32</v>
      </c>
      <c r="J264" s="156" t="s">
        <v>36</v>
      </c>
      <c r="K264" s="88" t="s">
        <v>2406</v>
      </c>
    </row>
    <row r="265" spans="1:11" ht="42.75">
      <c r="A265" s="156" t="s">
        <v>3541</v>
      </c>
      <c r="B265" s="156"/>
      <c r="C265" s="29" t="s">
        <v>3236</v>
      </c>
      <c r="D265" s="164">
        <v>44868</v>
      </c>
      <c r="E265" s="18" t="s">
        <v>32</v>
      </c>
      <c r="F265" s="156" t="s">
        <v>42</v>
      </c>
      <c r="G265" s="156" t="s">
        <v>3355</v>
      </c>
      <c r="H265" s="156" t="s">
        <v>3356</v>
      </c>
      <c r="I265" s="156" t="s">
        <v>32</v>
      </c>
      <c r="J265" s="156" t="s">
        <v>36</v>
      </c>
      <c r="K265" s="88" t="s">
        <v>2406</v>
      </c>
    </row>
    <row r="266" spans="1:11" ht="42.75">
      <c r="A266" s="156" t="s">
        <v>3542</v>
      </c>
      <c r="B266" s="156"/>
      <c r="C266" s="29" t="s">
        <v>3236</v>
      </c>
      <c r="D266" s="164">
        <v>44868</v>
      </c>
      <c r="E266" s="18" t="s">
        <v>32</v>
      </c>
      <c r="F266" s="156" t="s">
        <v>42</v>
      </c>
      <c r="G266" s="156" t="s">
        <v>3355</v>
      </c>
      <c r="H266" s="156" t="s">
        <v>3356</v>
      </c>
      <c r="I266" s="156" t="s">
        <v>32</v>
      </c>
      <c r="J266" s="156" t="s">
        <v>36</v>
      </c>
      <c r="K266" s="88" t="s">
        <v>2406</v>
      </c>
    </row>
    <row r="267" spans="1:11" ht="42.75">
      <c r="A267" s="156" t="s">
        <v>1241</v>
      </c>
      <c r="B267" s="156"/>
      <c r="C267" s="29" t="s">
        <v>3236</v>
      </c>
      <c r="D267" s="164">
        <v>44868</v>
      </c>
      <c r="E267" s="18" t="s">
        <v>32</v>
      </c>
      <c r="F267" s="156" t="s">
        <v>42</v>
      </c>
      <c r="G267" s="156" t="s">
        <v>3355</v>
      </c>
      <c r="H267" s="156" t="s">
        <v>3356</v>
      </c>
      <c r="I267" s="156" t="s">
        <v>32</v>
      </c>
      <c r="J267" s="156" t="s">
        <v>36</v>
      </c>
      <c r="K267" s="88" t="s">
        <v>2406</v>
      </c>
    </row>
    <row r="268" spans="1:11" ht="42.75">
      <c r="A268" s="156" t="s">
        <v>3543</v>
      </c>
      <c r="B268" s="156"/>
      <c r="C268" s="29" t="s">
        <v>3236</v>
      </c>
      <c r="D268" s="164">
        <v>44868</v>
      </c>
      <c r="E268" s="18" t="s">
        <v>32</v>
      </c>
      <c r="F268" s="156" t="s">
        <v>42</v>
      </c>
      <c r="G268" s="156" t="s">
        <v>3355</v>
      </c>
      <c r="H268" s="156" t="s">
        <v>3356</v>
      </c>
      <c r="I268" s="156" t="s">
        <v>32</v>
      </c>
      <c r="J268" s="156" t="s">
        <v>36</v>
      </c>
      <c r="K268" s="88" t="s">
        <v>2406</v>
      </c>
    </row>
    <row r="269" spans="1:11" ht="42.75">
      <c r="A269" s="156" t="s">
        <v>3544</v>
      </c>
      <c r="B269" s="156"/>
      <c r="C269" s="29" t="s">
        <v>3236</v>
      </c>
      <c r="D269" s="164">
        <v>44868</v>
      </c>
      <c r="E269" s="18" t="s">
        <v>32</v>
      </c>
      <c r="F269" s="156" t="s">
        <v>42</v>
      </c>
      <c r="G269" s="156" t="s">
        <v>3355</v>
      </c>
      <c r="H269" s="156" t="s">
        <v>3356</v>
      </c>
      <c r="I269" s="156" t="s">
        <v>32</v>
      </c>
      <c r="J269" s="156" t="s">
        <v>36</v>
      </c>
      <c r="K269" s="88" t="s">
        <v>2406</v>
      </c>
    </row>
    <row r="270" spans="1:11" ht="42.75">
      <c r="A270" s="156" t="s">
        <v>1005</v>
      </c>
      <c r="B270" s="156"/>
      <c r="C270" s="29" t="s">
        <v>3236</v>
      </c>
      <c r="D270" s="164">
        <v>44868</v>
      </c>
      <c r="E270" s="18" t="s">
        <v>32</v>
      </c>
      <c r="F270" s="156" t="s">
        <v>42</v>
      </c>
      <c r="G270" s="156" t="s">
        <v>3355</v>
      </c>
      <c r="H270" s="156" t="s">
        <v>3356</v>
      </c>
      <c r="I270" s="156" t="s">
        <v>32</v>
      </c>
      <c r="J270" s="156" t="s">
        <v>36</v>
      </c>
      <c r="K270" s="88" t="s">
        <v>2406</v>
      </c>
    </row>
    <row r="271" spans="1:11" ht="42.75">
      <c r="A271" s="156" t="s">
        <v>3545</v>
      </c>
      <c r="B271" s="156"/>
      <c r="C271" s="29" t="s">
        <v>3236</v>
      </c>
      <c r="D271" s="164">
        <v>44868</v>
      </c>
      <c r="E271" s="18" t="s">
        <v>32</v>
      </c>
      <c r="F271" s="156" t="s">
        <v>42</v>
      </c>
      <c r="G271" s="156" t="s">
        <v>3355</v>
      </c>
      <c r="H271" s="156" t="s">
        <v>3356</v>
      </c>
      <c r="I271" s="156" t="s">
        <v>32</v>
      </c>
      <c r="J271" s="156" t="s">
        <v>36</v>
      </c>
      <c r="K271" s="88" t="s">
        <v>2406</v>
      </c>
    </row>
    <row r="272" spans="1:11" ht="42.75">
      <c r="A272" s="156" t="s">
        <v>3546</v>
      </c>
      <c r="B272" s="156"/>
      <c r="C272" s="29" t="s">
        <v>3236</v>
      </c>
      <c r="D272" s="164">
        <v>44868</v>
      </c>
      <c r="E272" s="18" t="s">
        <v>32</v>
      </c>
      <c r="F272" s="156" t="s">
        <v>42</v>
      </c>
      <c r="G272" s="156" t="s">
        <v>3355</v>
      </c>
      <c r="H272" s="156" t="s">
        <v>3356</v>
      </c>
      <c r="I272" s="156" t="s">
        <v>32</v>
      </c>
      <c r="J272" s="156" t="s">
        <v>36</v>
      </c>
      <c r="K272" s="88" t="s">
        <v>2406</v>
      </c>
    </row>
    <row r="273" spans="1:11" ht="42.75">
      <c r="A273" s="156" t="s">
        <v>3547</v>
      </c>
      <c r="B273" s="156"/>
      <c r="C273" s="29" t="s">
        <v>3236</v>
      </c>
      <c r="D273" s="164">
        <v>44868</v>
      </c>
      <c r="E273" s="18" t="s">
        <v>32</v>
      </c>
      <c r="F273" s="156" t="s">
        <v>42</v>
      </c>
      <c r="G273" s="156" t="s">
        <v>3355</v>
      </c>
      <c r="H273" s="156" t="s">
        <v>3356</v>
      </c>
      <c r="I273" s="156" t="s">
        <v>32</v>
      </c>
      <c r="J273" s="156" t="s">
        <v>36</v>
      </c>
      <c r="K273" s="88" t="s">
        <v>2406</v>
      </c>
    </row>
    <row r="274" spans="1:11" ht="42.75">
      <c r="A274" s="156" t="s">
        <v>1243</v>
      </c>
      <c r="B274" s="156"/>
      <c r="C274" s="29" t="s">
        <v>3236</v>
      </c>
      <c r="D274" s="164">
        <v>44868</v>
      </c>
      <c r="E274" s="18" t="s">
        <v>32</v>
      </c>
      <c r="F274" s="156" t="s">
        <v>42</v>
      </c>
      <c r="G274" s="156" t="s">
        <v>3355</v>
      </c>
      <c r="H274" s="156" t="s">
        <v>3356</v>
      </c>
      <c r="I274" s="156" t="s">
        <v>32</v>
      </c>
      <c r="J274" s="156" t="s">
        <v>36</v>
      </c>
      <c r="K274" s="88" t="s">
        <v>2406</v>
      </c>
    </row>
    <row r="275" spans="1:11" ht="42.75">
      <c r="A275" s="156" t="s">
        <v>3548</v>
      </c>
      <c r="B275" s="156"/>
      <c r="C275" s="29" t="s">
        <v>3236</v>
      </c>
      <c r="D275" s="164">
        <v>44868</v>
      </c>
      <c r="E275" s="18" t="s">
        <v>32</v>
      </c>
      <c r="F275" s="156" t="s">
        <v>42</v>
      </c>
      <c r="G275" s="156" t="s">
        <v>3355</v>
      </c>
      <c r="H275" s="156" t="s">
        <v>3356</v>
      </c>
      <c r="I275" s="156" t="s">
        <v>32</v>
      </c>
      <c r="J275" s="156" t="s">
        <v>3250</v>
      </c>
      <c r="K275" s="88" t="s">
        <v>2406</v>
      </c>
    </row>
    <row r="276" spans="1:11" ht="42.75">
      <c r="A276" s="156" t="s">
        <v>3549</v>
      </c>
      <c r="B276" s="156"/>
      <c r="C276" s="29" t="s">
        <v>3236</v>
      </c>
      <c r="D276" s="164">
        <v>44868</v>
      </c>
      <c r="E276" s="18" t="s">
        <v>32</v>
      </c>
      <c r="F276" s="156" t="s">
        <v>42</v>
      </c>
      <c r="G276" s="156" t="s">
        <v>3355</v>
      </c>
      <c r="H276" s="156" t="s">
        <v>3356</v>
      </c>
      <c r="I276" s="156" t="s">
        <v>32</v>
      </c>
      <c r="J276" s="156" t="s">
        <v>3250</v>
      </c>
      <c r="K276" s="88" t="s">
        <v>2406</v>
      </c>
    </row>
    <row r="277" spans="1:11" ht="42.75">
      <c r="A277" s="156" t="s">
        <v>3550</v>
      </c>
      <c r="B277" s="156"/>
      <c r="C277" s="29" t="s">
        <v>3236</v>
      </c>
      <c r="D277" s="164">
        <v>44868</v>
      </c>
      <c r="E277" s="18" t="s">
        <v>32</v>
      </c>
      <c r="F277" s="156" t="s">
        <v>42</v>
      </c>
      <c r="G277" s="156" t="s">
        <v>3355</v>
      </c>
      <c r="H277" s="156" t="s">
        <v>3356</v>
      </c>
      <c r="I277" s="156" t="s">
        <v>32</v>
      </c>
      <c r="J277" s="156" t="s">
        <v>3250</v>
      </c>
      <c r="K277" s="88" t="s">
        <v>2406</v>
      </c>
    </row>
    <row r="278" spans="1:11" ht="42.75">
      <c r="A278" s="156" t="s">
        <v>3551</v>
      </c>
      <c r="B278" s="156"/>
      <c r="C278" s="29" t="s">
        <v>3236</v>
      </c>
      <c r="D278" s="164">
        <v>44868</v>
      </c>
      <c r="E278" s="18" t="s">
        <v>32</v>
      </c>
      <c r="F278" s="156" t="s">
        <v>42</v>
      </c>
      <c r="G278" s="156" t="s">
        <v>3355</v>
      </c>
      <c r="H278" s="156" t="s">
        <v>3356</v>
      </c>
      <c r="I278" s="156" t="s">
        <v>32</v>
      </c>
      <c r="J278" s="156" t="s">
        <v>3250</v>
      </c>
      <c r="K278" s="88" t="s">
        <v>2406</v>
      </c>
    </row>
    <row r="279" spans="1:11" ht="42.75">
      <c r="A279" s="156" t="s">
        <v>3552</v>
      </c>
      <c r="B279" s="156"/>
      <c r="C279" s="29" t="s">
        <v>3236</v>
      </c>
      <c r="D279" s="164">
        <v>44868</v>
      </c>
      <c r="E279" s="18" t="s">
        <v>32</v>
      </c>
      <c r="F279" s="156" t="s">
        <v>42</v>
      </c>
      <c r="G279" s="156" t="s">
        <v>3355</v>
      </c>
      <c r="H279" s="156" t="s">
        <v>3356</v>
      </c>
      <c r="I279" s="156" t="s">
        <v>32</v>
      </c>
      <c r="J279" s="156" t="s">
        <v>36</v>
      </c>
      <c r="K279" s="88" t="s">
        <v>2406</v>
      </c>
    </row>
    <row r="280" spans="1:11" ht="42.75">
      <c r="A280" s="156" t="s">
        <v>3553</v>
      </c>
      <c r="B280" s="156"/>
      <c r="C280" s="29" t="s">
        <v>3236</v>
      </c>
      <c r="D280" s="164">
        <v>44868</v>
      </c>
      <c r="E280" s="18" t="s">
        <v>32</v>
      </c>
      <c r="F280" s="156" t="s">
        <v>42</v>
      </c>
      <c r="G280" s="156" t="s">
        <v>3355</v>
      </c>
      <c r="H280" s="156" t="s">
        <v>3356</v>
      </c>
      <c r="I280" s="156" t="s">
        <v>32</v>
      </c>
      <c r="J280" s="156" t="s">
        <v>36</v>
      </c>
      <c r="K280" s="88" t="s">
        <v>2406</v>
      </c>
    </row>
    <row r="281" spans="1:11" ht="42.75">
      <c r="A281" s="156" t="s">
        <v>3554</v>
      </c>
      <c r="B281" s="156"/>
      <c r="C281" s="29" t="s">
        <v>3236</v>
      </c>
      <c r="D281" s="164">
        <v>44868</v>
      </c>
      <c r="E281" s="18" t="s">
        <v>32</v>
      </c>
      <c r="F281" s="156" t="s">
        <v>42</v>
      </c>
      <c r="G281" s="156" t="s">
        <v>3355</v>
      </c>
      <c r="H281" s="156" t="s">
        <v>3356</v>
      </c>
      <c r="I281" s="156" t="s">
        <v>32</v>
      </c>
      <c r="J281" s="156" t="s">
        <v>36</v>
      </c>
      <c r="K281" s="88" t="s">
        <v>2406</v>
      </c>
    </row>
    <row r="282" spans="1:11" ht="42.75">
      <c r="A282" s="156" t="s">
        <v>3555</v>
      </c>
      <c r="B282" s="156"/>
      <c r="C282" s="29" t="s">
        <v>3236</v>
      </c>
      <c r="D282" s="164">
        <v>44868</v>
      </c>
      <c r="E282" s="18" t="s">
        <v>32</v>
      </c>
      <c r="F282" s="156" t="s">
        <v>42</v>
      </c>
      <c r="G282" s="156" t="s">
        <v>3355</v>
      </c>
      <c r="H282" s="156" t="s">
        <v>3356</v>
      </c>
      <c r="I282" s="156" t="s">
        <v>32</v>
      </c>
      <c r="J282" s="156" t="s">
        <v>3250</v>
      </c>
      <c r="K282" s="88" t="s">
        <v>2406</v>
      </c>
    </row>
    <row r="283" spans="1:11" ht="42.75">
      <c r="A283" s="156" t="s">
        <v>979</v>
      </c>
      <c r="B283" s="156"/>
      <c r="C283" s="29" t="s">
        <v>3236</v>
      </c>
      <c r="D283" s="164">
        <v>44868</v>
      </c>
      <c r="E283" s="18" t="s">
        <v>32</v>
      </c>
      <c r="F283" s="156" t="s">
        <v>42</v>
      </c>
      <c r="G283" s="156" t="s">
        <v>3355</v>
      </c>
      <c r="H283" s="156" t="s">
        <v>3356</v>
      </c>
      <c r="I283" s="156" t="s">
        <v>32</v>
      </c>
      <c r="J283" s="156" t="s">
        <v>3250</v>
      </c>
      <c r="K283" s="88" t="s">
        <v>2406</v>
      </c>
    </row>
    <row r="284" spans="1:11" ht="42.75">
      <c r="A284" s="156" t="s">
        <v>3556</v>
      </c>
      <c r="B284" s="156"/>
      <c r="C284" s="29" t="s">
        <v>3236</v>
      </c>
      <c r="D284" s="164">
        <v>44868</v>
      </c>
      <c r="E284" s="18" t="s">
        <v>32</v>
      </c>
      <c r="F284" s="156" t="s">
        <v>42</v>
      </c>
      <c r="G284" s="156" t="s">
        <v>3355</v>
      </c>
      <c r="H284" s="156" t="s">
        <v>3356</v>
      </c>
      <c r="I284" s="156" t="s">
        <v>32</v>
      </c>
      <c r="J284" s="156" t="s">
        <v>3250</v>
      </c>
      <c r="K284" s="88" t="s">
        <v>2406</v>
      </c>
    </row>
    <row r="285" spans="1:11" ht="42.75">
      <c r="A285" s="156" t="s">
        <v>3557</v>
      </c>
      <c r="B285" s="156"/>
      <c r="C285" s="29" t="s">
        <v>3236</v>
      </c>
      <c r="D285" s="164">
        <v>44868</v>
      </c>
      <c r="E285" s="18" t="s">
        <v>32</v>
      </c>
      <c r="F285" s="156" t="s">
        <v>42</v>
      </c>
      <c r="G285" s="156" t="s">
        <v>3355</v>
      </c>
      <c r="H285" s="156" t="s">
        <v>3356</v>
      </c>
      <c r="I285" s="156" t="s">
        <v>32</v>
      </c>
      <c r="J285" s="156" t="s">
        <v>3250</v>
      </c>
      <c r="K285" s="88" t="s">
        <v>2406</v>
      </c>
    </row>
    <row r="286" spans="1:11" ht="42.75">
      <c r="A286" s="156" t="s">
        <v>3558</v>
      </c>
      <c r="B286" s="156"/>
      <c r="C286" s="29" t="s">
        <v>3236</v>
      </c>
      <c r="D286" s="164">
        <v>44868</v>
      </c>
      <c r="E286" s="18" t="s">
        <v>32</v>
      </c>
      <c r="F286" s="156" t="s">
        <v>42</v>
      </c>
      <c r="G286" s="156" t="s">
        <v>3355</v>
      </c>
      <c r="H286" s="156" t="s">
        <v>3356</v>
      </c>
      <c r="I286" s="156" t="s">
        <v>32</v>
      </c>
      <c r="J286" s="156" t="s">
        <v>36</v>
      </c>
      <c r="K286" s="88" t="s">
        <v>2406</v>
      </c>
    </row>
    <row r="287" spans="1:11" ht="42.75">
      <c r="A287" s="156" t="s">
        <v>3559</v>
      </c>
      <c r="B287" s="156"/>
      <c r="C287" s="29" t="s">
        <v>3236</v>
      </c>
      <c r="D287" s="164">
        <v>44868</v>
      </c>
      <c r="E287" s="18" t="s">
        <v>32</v>
      </c>
      <c r="F287" s="156" t="s">
        <v>42</v>
      </c>
      <c r="G287" s="156" t="s">
        <v>3355</v>
      </c>
      <c r="H287" s="156" t="s">
        <v>3356</v>
      </c>
      <c r="I287" s="156" t="s">
        <v>32</v>
      </c>
      <c r="J287" s="156" t="s">
        <v>36</v>
      </c>
      <c r="K287" s="88" t="s">
        <v>2406</v>
      </c>
    </row>
    <row r="288" spans="1:11" ht="42.75">
      <c r="A288" s="156" t="s">
        <v>3560</v>
      </c>
      <c r="B288" s="156"/>
      <c r="C288" s="29" t="s">
        <v>3236</v>
      </c>
      <c r="D288" s="164">
        <v>44868</v>
      </c>
      <c r="E288" s="18" t="s">
        <v>32</v>
      </c>
      <c r="F288" s="156" t="s">
        <v>42</v>
      </c>
      <c r="G288" s="156" t="s">
        <v>3355</v>
      </c>
      <c r="H288" s="156" t="s">
        <v>3356</v>
      </c>
      <c r="I288" s="156" t="s">
        <v>32</v>
      </c>
      <c r="J288" s="156" t="s">
        <v>36</v>
      </c>
      <c r="K288" s="88" t="s">
        <v>2406</v>
      </c>
    </row>
    <row r="289" spans="1:11" ht="42.75">
      <c r="A289" s="156" t="s">
        <v>3561</v>
      </c>
      <c r="B289" s="156"/>
      <c r="C289" s="29" t="s">
        <v>3236</v>
      </c>
      <c r="D289" s="164">
        <v>44868</v>
      </c>
      <c r="E289" s="18" t="s">
        <v>32</v>
      </c>
      <c r="F289" s="156" t="s">
        <v>42</v>
      </c>
      <c r="G289" s="156" t="s">
        <v>3355</v>
      </c>
      <c r="H289" s="156" t="s">
        <v>3356</v>
      </c>
      <c r="I289" s="156" t="s">
        <v>32</v>
      </c>
      <c r="J289" s="156" t="s">
        <v>36</v>
      </c>
      <c r="K289" s="88" t="s">
        <v>2406</v>
      </c>
    </row>
    <row r="290" spans="1:11" ht="42.75">
      <c r="A290" s="156" t="s">
        <v>997</v>
      </c>
      <c r="B290" s="156"/>
      <c r="C290" s="29" t="s">
        <v>3236</v>
      </c>
      <c r="D290" s="164">
        <v>44868</v>
      </c>
      <c r="E290" s="18" t="s">
        <v>32</v>
      </c>
      <c r="F290" s="156" t="s">
        <v>42</v>
      </c>
      <c r="G290" s="156" t="s">
        <v>3355</v>
      </c>
      <c r="H290" s="156" t="s">
        <v>3356</v>
      </c>
      <c r="I290" s="156" t="s">
        <v>32</v>
      </c>
      <c r="J290" s="156" t="s">
        <v>3250</v>
      </c>
      <c r="K290" s="88" t="s">
        <v>2406</v>
      </c>
    </row>
    <row r="291" spans="1:11" ht="42.75">
      <c r="A291" s="156" t="s">
        <v>3562</v>
      </c>
      <c r="B291" s="156"/>
      <c r="C291" s="29" t="s">
        <v>3236</v>
      </c>
      <c r="D291" s="164">
        <v>44868</v>
      </c>
      <c r="E291" s="18" t="s">
        <v>32</v>
      </c>
      <c r="F291" s="156" t="s">
        <v>42</v>
      </c>
      <c r="G291" s="156" t="s">
        <v>3355</v>
      </c>
      <c r="H291" s="156" t="s">
        <v>3356</v>
      </c>
      <c r="I291" s="156" t="s">
        <v>32</v>
      </c>
      <c r="J291" s="156" t="s">
        <v>36</v>
      </c>
      <c r="K291" s="88" t="s">
        <v>2406</v>
      </c>
    </row>
    <row r="292" spans="1:11" ht="42.75">
      <c r="A292" s="156" t="s">
        <v>3563</v>
      </c>
      <c r="B292" s="156"/>
      <c r="C292" s="29" t="s">
        <v>3236</v>
      </c>
      <c r="D292" s="164">
        <v>44868</v>
      </c>
      <c r="E292" s="18" t="s">
        <v>32</v>
      </c>
      <c r="F292" s="156" t="s">
        <v>42</v>
      </c>
      <c r="G292" s="156" t="s">
        <v>3355</v>
      </c>
      <c r="H292" s="156" t="s">
        <v>3356</v>
      </c>
      <c r="I292" s="156" t="s">
        <v>32</v>
      </c>
      <c r="J292" s="156" t="s">
        <v>36</v>
      </c>
      <c r="K292" s="88" t="s">
        <v>2406</v>
      </c>
    </row>
    <row r="293" spans="1:11" ht="42.75">
      <c r="A293" s="156" t="s">
        <v>3564</v>
      </c>
      <c r="B293" s="156"/>
      <c r="C293" s="29" t="s">
        <v>3236</v>
      </c>
      <c r="D293" s="164">
        <v>44868</v>
      </c>
      <c r="E293" s="18" t="s">
        <v>32</v>
      </c>
      <c r="F293" s="156" t="s">
        <v>42</v>
      </c>
      <c r="G293" s="156" t="s">
        <v>3355</v>
      </c>
      <c r="H293" s="156" t="s">
        <v>3356</v>
      </c>
      <c r="I293" s="156" t="s">
        <v>32</v>
      </c>
      <c r="J293" s="156" t="s">
        <v>36</v>
      </c>
      <c r="K293" s="88" t="s">
        <v>2406</v>
      </c>
    </row>
    <row r="294" spans="1:11" ht="42.75">
      <c r="A294" s="156" t="s">
        <v>3565</v>
      </c>
      <c r="B294" s="156"/>
      <c r="C294" s="29" t="s">
        <v>3236</v>
      </c>
      <c r="D294" s="164">
        <v>44868</v>
      </c>
      <c r="E294" s="18" t="s">
        <v>32</v>
      </c>
      <c r="F294" s="156" t="s">
        <v>42</v>
      </c>
      <c r="G294" s="156" t="s">
        <v>3355</v>
      </c>
      <c r="H294" s="156" t="s">
        <v>3356</v>
      </c>
      <c r="I294" s="156" t="s">
        <v>32</v>
      </c>
      <c r="J294" s="156" t="s">
        <v>36</v>
      </c>
      <c r="K294" s="88" t="s">
        <v>2406</v>
      </c>
    </row>
    <row r="295" spans="1:11" ht="42.75">
      <c r="A295" s="156" t="s">
        <v>3566</v>
      </c>
      <c r="B295" s="156"/>
      <c r="C295" s="29" t="s">
        <v>3236</v>
      </c>
      <c r="D295" s="164">
        <v>44868</v>
      </c>
      <c r="E295" s="18" t="s">
        <v>32</v>
      </c>
      <c r="F295" s="156" t="s">
        <v>42</v>
      </c>
      <c r="G295" s="156" t="s">
        <v>3355</v>
      </c>
      <c r="H295" s="156" t="s">
        <v>3356</v>
      </c>
      <c r="I295" s="156" t="s">
        <v>32</v>
      </c>
      <c r="J295" s="156" t="s">
        <v>36</v>
      </c>
      <c r="K295" s="88" t="s">
        <v>2406</v>
      </c>
    </row>
    <row r="296" spans="1:11" ht="42.75">
      <c r="A296" s="156" t="s">
        <v>1004</v>
      </c>
      <c r="B296" s="156"/>
      <c r="C296" s="29" t="s">
        <v>3236</v>
      </c>
      <c r="D296" s="164">
        <v>44868</v>
      </c>
      <c r="E296" s="18" t="s">
        <v>32</v>
      </c>
      <c r="F296" s="156" t="s">
        <v>42</v>
      </c>
      <c r="G296" s="156" t="s">
        <v>3355</v>
      </c>
      <c r="H296" s="156" t="s">
        <v>3356</v>
      </c>
      <c r="I296" s="156" t="s">
        <v>32</v>
      </c>
      <c r="J296" s="156" t="s">
        <v>36</v>
      </c>
      <c r="K296" s="88" t="s">
        <v>2406</v>
      </c>
    </row>
    <row r="297" spans="1:11" ht="42.75">
      <c r="A297" s="156" t="s">
        <v>3567</v>
      </c>
      <c r="B297" s="156"/>
      <c r="C297" s="29" t="s">
        <v>3236</v>
      </c>
      <c r="D297" s="164">
        <v>44868</v>
      </c>
      <c r="E297" s="18" t="s">
        <v>32</v>
      </c>
      <c r="F297" s="156" t="s">
        <v>42</v>
      </c>
      <c r="G297" s="156" t="s">
        <v>3355</v>
      </c>
      <c r="H297" s="156" t="s">
        <v>3356</v>
      </c>
      <c r="I297" s="156" t="s">
        <v>32</v>
      </c>
      <c r="J297" s="156" t="s">
        <v>36</v>
      </c>
      <c r="K297" s="88" t="s">
        <v>2406</v>
      </c>
    </row>
    <row r="298" spans="1:11" ht="42.75">
      <c r="A298" s="156" t="s">
        <v>3568</v>
      </c>
      <c r="B298" s="156"/>
      <c r="C298" s="29" t="s">
        <v>3236</v>
      </c>
      <c r="D298" s="164">
        <v>44868</v>
      </c>
      <c r="E298" s="18" t="s">
        <v>32</v>
      </c>
      <c r="F298" s="156" t="s">
        <v>42</v>
      </c>
      <c r="G298" s="156" t="s">
        <v>3355</v>
      </c>
      <c r="H298" s="156" t="s">
        <v>3356</v>
      </c>
      <c r="I298" s="156" t="s">
        <v>32</v>
      </c>
      <c r="J298" s="156" t="s">
        <v>36</v>
      </c>
      <c r="K298" s="88" t="s">
        <v>2406</v>
      </c>
    </row>
    <row r="299" spans="1:11" ht="42.75">
      <c r="A299" s="156" t="s">
        <v>3569</v>
      </c>
      <c r="B299" s="156"/>
      <c r="C299" s="29" t="s">
        <v>3236</v>
      </c>
      <c r="D299" s="164">
        <v>44868</v>
      </c>
      <c r="E299" s="18" t="s">
        <v>32</v>
      </c>
      <c r="F299" s="156" t="s">
        <v>42</v>
      </c>
      <c r="G299" s="156" t="s">
        <v>3355</v>
      </c>
      <c r="H299" s="156" t="s">
        <v>3356</v>
      </c>
      <c r="I299" s="156" t="s">
        <v>32</v>
      </c>
      <c r="J299" s="156" t="s">
        <v>36</v>
      </c>
      <c r="K299" s="88" t="s">
        <v>2406</v>
      </c>
    </row>
    <row r="300" spans="1:11" ht="42.75">
      <c r="A300" s="156" t="s">
        <v>3570</v>
      </c>
      <c r="B300" s="156"/>
      <c r="C300" s="29" t="s">
        <v>3236</v>
      </c>
      <c r="D300" s="164">
        <v>44868</v>
      </c>
      <c r="E300" s="18" t="s">
        <v>32</v>
      </c>
      <c r="F300" s="156" t="s">
        <v>42</v>
      </c>
      <c r="G300" s="156" t="s">
        <v>3355</v>
      </c>
      <c r="H300" s="156" t="s">
        <v>3356</v>
      </c>
      <c r="I300" s="156" t="s">
        <v>32</v>
      </c>
      <c r="J300" s="156" t="s">
        <v>36</v>
      </c>
      <c r="K300" s="88" t="s">
        <v>2406</v>
      </c>
    </row>
    <row r="301" spans="1:11" ht="42.75">
      <c r="A301" s="156" t="s">
        <v>3571</v>
      </c>
      <c r="B301" s="156"/>
      <c r="C301" s="29" t="s">
        <v>3236</v>
      </c>
      <c r="D301" s="164">
        <v>44868</v>
      </c>
      <c r="E301" s="18" t="s">
        <v>32</v>
      </c>
      <c r="F301" s="156" t="s">
        <v>42</v>
      </c>
      <c r="G301" s="156" t="s">
        <v>3355</v>
      </c>
      <c r="H301" s="156" t="s">
        <v>3356</v>
      </c>
      <c r="I301" s="156" t="s">
        <v>32</v>
      </c>
      <c r="J301" s="156" t="s">
        <v>36</v>
      </c>
      <c r="K301" s="88" t="s">
        <v>2406</v>
      </c>
    </row>
    <row r="302" spans="1:11" ht="42.75">
      <c r="A302" s="156" t="s">
        <v>3572</v>
      </c>
      <c r="B302" s="156"/>
      <c r="C302" s="29" t="s">
        <v>3236</v>
      </c>
      <c r="D302" s="164">
        <v>44868</v>
      </c>
      <c r="E302" s="18" t="s">
        <v>32</v>
      </c>
      <c r="F302" s="156" t="s">
        <v>42</v>
      </c>
      <c r="G302" s="156" t="s">
        <v>3355</v>
      </c>
      <c r="H302" s="156" t="s">
        <v>3356</v>
      </c>
      <c r="I302" s="156" t="s">
        <v>32</v>
      </c>
      <c r="J302" s="156" t="s">
        <v>36</v>
      </c>
      <c r="K302" s="88" t="s">
        <v>2406</v>
      </c>
    </row>
    <row r="303" spans="1:11" ht="42.75">
      <c r="A303" s="156" t="s">
        <v>3573</v>
      </c>
      <c r="B303" s="156"/>
      <c r="C303" s="29" t="s">
        <v>3236</v>
      </c>
      <c r="D303" s="164">
        <v>44868</v>
      </c>
      <c r="E303" s="18" t="s">
        <v>32</v>
      </c>
      <c r="F303" s="156" t="s">
        <v>42</v>
      </c>
      <c r="G303" s="156" t="s">
        <v>3355</v>
      </c>
      <c r="H303" s="156" t="s">
        <v>3356</v>
      </c>
      <c r="I303" s="156" t="s">
        <v>32</v>
      </c>
      <c r="J303" s="156" t="s">
        <v>36</v>
      </c>
      <c r="K303" s="88" t="s">
        <v>2406</v>
      </c>
    </row>
    <row r="304" spans="1:11" ht="42.75">
      <c r="A304" s="156" t="s">
        <v>3574</v>
      </c>
      <c r="B304" s="156"/>
      <c r="C304" s="29" t="s">
        <v>3236</v>
      </c>
      <c r="D304" s="164">
        <v>44868</v>
      </c>
      <c r="E304" s="18" t="s">
        <v>32</v>
      </c>
      <c r="F304" s="156" t="s">
        <v>42</v>
      </c>
      <c r="G304" s="156" t="s">
        <v>3355</v>
      </c>
      <c r="H304" s="156" t="s">
        <v>3356</v>
      </c>
      <c r="I304" s="156" t="s">
        <v>32</v>
      </c>
      <c r="J304" s="156" t="s">
        <v>36</v>
      </c>
      <c r="K304" s="88" t="s">
        <v>2406</v>
      </c>
    </row>
    <row r="305" spans="1:11" ht="42.75">
      <c r="A305" s="156" t="s">
        <v>3575</v>
      </c>
      <c r="B305" s="156"/>
      <c r="C305" s="29" t="s">
        <v>3236</v>
      </c>
      <c r="D305" s="164">
        <v>44868</v>
      </c>
      <c r="E305" s="18" t="s">
        <v>32</v>
      </c>
      <c r="F305" s="156" t="s">
        <v>42</v>
      </c>
      <c r="G305" s="156" t="s">
        <v>3355</v>
      </c>
      <c r="H305" s="156" t="s">
        <v>3356</v>
      </c>
      <c r="I305" s="156" t="s">
        <v>32</v>
      </c>
      <c r="J305" s="156" t="s">
        <v>36</v>
      </c>
      <c r="K305" s="88" t="s">
        <v>2406</v>
      </c>
    </row>
    <row r="306" spans="1:11" ht="42.75">
      <c r="A306" s="156" t="s">
        <v>3576</v>
      </c>
      <c r="B306" s="156"/>
      <c r="C306" s="29" t="s">
        <v>3236</v>
      </c>
      <c r="D306" s="164">
        <v>44868</v>
      </c>
      <c r="E306" s="18" t="s">
        <v>32</v>
      </c>
      <c r="F306" s="156" t="s">
        <v>42</v>
      </c>
      <c r="G306" s="156" t="s">
        <v>3355</v>
      </c>
      <c r="H306" s="156" t="s">
        <v>3356</v>
      </c>
      <c r="I306" s="156" t="s">
        <v>32</v>
      </c>
      <c r="J306" s="156" t="s">
        <v>36</v>
      </c>
      <c r="K306" s="88" t="s">
        <v>2406</v>
      </c>
    </row>
    <row r="307" spans="1:11" ht="42.75">
      <c r="A307" s="156" t="s">
        <v>3577</v>
      </c>
      <c r="B307" s="156"/>
      <c r="C307" s="29" t="s">
        <v>3236</v>
      </c>
      <c r="D307" s="164">
        <v>44868</v>
      </c>
      <c r="E307" s="18" t="s">
        <v>32</v>
      </c>
      <c r="F307" s="156" t="s">
        <v>42</v>
      </c>
      <c r="G307" s="156" t="s">
        <v>3355</v>
      </c>
      <c r="H307" s="156" t="s">
        <v>3356</v>
      </c>
      <c r="I307" s="156" t="s">
        <v>32</v>
      </c>
      <c r="J307" s="156" t="s">
        <v>36</v>
      </c>
      <c r="K307" s="88" t="s">
        <v>2406</v>
      </c>
    </row>
    <row r="308" spans="1:11" ht="42.75">
      <c r="A308" s="156" t="s">
        <v>3578</v>
      </c>
      <c r="B308" s="156"/>
      <c r="C308" s="29" t="s">
        <v>3236</v>
      </c>
      <c r="D308" s="164">
        <v>44868</v>
      </c>
      <c r="E308" s="18" t="s">
        <v>32</v>
      </c>
      <c r="F308" s="156" t="s">
        <v>42</v>
      </c>
      <c r="G308" s="156" t="s">
        <v>3355</v>
      </c>
      <c r="H308" s="156" t="s">
        <v>3356</v>
      </c>
      <c r="I308" s="156" t="s">
        <v>32</v>
      </c>
      <c r="J308" s="156" t="s">
        <v>36</v>
      </c>
      <c r="K308" s="88" t="s">
        <v>2406</v>
      </c>
    </row>
    <row r="309" spans="1:11" ht="42.75">
      <c r="A309" s="156" t="s">
        <v>3579</v>
      </c>
      <c r="B309" s="156"/>
      <c r="C309" s="29" t="s">
        <v>3236</v>
      </c>
      <c r="D309" s="164">
        <v>44868</v>
      </c>
      <c r="E309" s="18" t="s">
        <v>32</v>
      </c>
      <c r="F309" s="156" t="s">
        <v>42</v>
      </c>
      <c r="G309" s="156" t="s">
        <v>3355</v>
      </c>
      <c r="H309" s="156" t="s">
        <v>3356</v>
      </c>
      <c r="I309" s="156" t="s">
        <v>32</v>
      </c>
      <c r="J309" s="156" t="s">
        <v>36</v>
      </c>
      <c r="K309" s="88" t="s">
        <v>2406</v>
      </c>
    </row>
    <row r="310" spans="1:11" ht="42.75">
      <c r="A310" s="156" t="s">
        <v>3580</v>
      </c>
      <c r="B310" s="156"/>
      <c r="C310" s="29" t="s">
        <v>3236</v>
      </c>
      <c r="D310" s="164">
        <v>44868</v>
      </c>
      <c r="E310" s="18" t="s">
        <v>32</v>
      </c>
      <c r="F310" s="156" t="s">
        <v>42</v>
      </c>
      <c r="G310" s="156" t="s">
        <v>3355</v>
      </c>
      <c r="H310" s="156" t="s">
        <v>3356</v>
      </c>
      <c r="I310" s="156" t="s">
        <v>32</v>
      </c>
      <c r="J310" s="156" t="s">
        <v>36</v>
      </c>
      <c r="K310" s="88" t="s">
        <v>2406</v>
      </c>
    </row>
    <row r="311" spans="1:11" ht="42.75">
      <c r="A311" s="156" t="s">
        <v>3581</v>
      </c>
      <c r="B311" s="156"/>
      <c r="C311" s="29" t="s">
        <v>3236</v>
      </c>
      <c r="D311" s="164">
        <v>44868</v>
      </c>
      <c r="E311" s="18" t="s">
        <v>32</v>
      </c>
      <c r="F311" s="156" t="s">
        <v>42</v>
      </c>
      <c r="G311" s="156" t="s">
        <v>3355</v>
      </c>
      <c r="H311" s="156" t="s">
        <v>3356</v>
      </c>
      <c r="I311" s="156" t="s">
        <v>32</v>
      </c>
      <c r="J311" s="156" t="s">
        <v>36</v>
      </c>
      <c r="K311" s="88" t="s">
        <v>2406</v>
      </c>
    </row>
    <row r="312" spans="1:11" ht="42.75">
      <c r="A312" s="156" t="s">
        <v>3582</v>
      </c>
      <c r="B312" s="156"/>
      <c r="C312" s="29" t="s">
        <v>3236</v>
      </c>
      <c r="D312" s="164">
        <v>44868</v>
      </c>
      <c r="E312" s="18" t="s">
        <v>32</v>
      </c>
      <c r="F312" s="156" t="s">
        <v>42</v>
      </c>
      <c r="G312" s="156" t="s">
        <v>3355</v>
      </c>
      <c r="H312" s="156" t="s">
        <v>3356</v>
      </c>
      <c r="I312" s="156" t="s">
        <v>32</v>
      </c>
      <c r="J312" s="156" t="s">
        <v>36</v>
      </c>
      <c r="K312" s="88" t="s">
        <v>2406</v>
      </c>
    </row>
    <row r="313" spans="1:11" ht="42.75">
      <c r="A313" s="156" t="s">
        <v>3583</v>
      </c>
      <c r="B313" s="156"/>
      <c r="C313" s="29" t="s">
        <v>3236</v>
      </c>
      <c r="D313" s="164">
        <v>44868</v>
      </c>
      <c r="E313" s="18" t="s">
        <v>32</v>
      </c>
      <c r="F313" s="156" t="s">
        <v>42</v>
      </c>
      <c r="G313" s="156" t="s">
        <v>3355</v>
      </c>
      <c r="H313" s="156" t="s">
        <v>3356</v>
      </c>
      <c r="I313" s="156" t="s">
        <v>32</v>
      </c>
      <c r="J313" s="156" t="s">
        <v>36</v>
      </c>
      <c r="K313" s="88" t="s">
        <v>2406</v>
      </c>
    </row>
    <row r="314" spans="1:11" ht="42.75">
      <c r="A314" s="156" t="s">
        <v>3584</v>
      </c>
      <c r="B314" s="156"/>
      <c r="C314" s="29" t="s">
        <v>3236</v>
      </c>
      <c r="D314" s="164">
        <v>44868</v>
      </c>
      <c r="E314" s="18" t="s">
        <v>32</v>
      </c>
      <c r="F314" s="156" t="s">
        <v>42</v>
      </c>
      <c r="G314" s="156" t="s">
        <v>3355</v>
      </c>
      <c r="H314" s="156" t="s">
        <v>3356</v>
      </c>
      <c r="I314" s="156" t="s">
        <v>32</v>
      </c>
      <c r="J314" s="156" t="s">
        <v>36</v>
      </c>
      <c r="K314" s="88" t="s">
        <v>2406</v>
      </c>
    </row>
    <row r="315" spans="1:11" ht="42.75">
      <c r="A315" s="156" t="s">
        <v>3585</v>
      </c>
      <c r="B315" s="156"/>
      <c r="C315" s="29" t="s">
        <v>3236</v>
      </c>
      <c r="D315" s="164">
        <v>44868</v>
      </c>
      <c r="E315" s="18" t="s">
        <v>32</v>
      </c>
      <c r="F315" s="156" t="s">
        <v>42</v>
      </c>
      <c r="G315" s="156" t="s">
        <v>3355</v>
      </c>
      <c r="H315" s="156" t="s">
        <v>3356</v>
      </c>
      <c r="I315" s="156" t="s">
        <v>32</v>
      </c>
      <c r="J315" s="156" t="s">
        <v>36</v>
      </c>
      <c r="K315" s="88" t="s">
        <v>2406</v>
      </c>
    </row>
    <row r="316" spans="1:11" ht="42.75">
      <c r="A316" s="156" t="s">
        <v>3586</v>
      </c>
      <c r="B316" s="156"/>
      <c r="C316" s="29" t="s">
        <v>3236</v>
      </c>
      <c r="D316" s="164">
        <v>44868</v>
      </c>
      <c r="E316" s="18" t="s">
        <v>32</v>
      </c>
      <c r="F316" s="156" t="s">
        <v>42</v>
      </c>
      <c r="G316" s="156" t="s">
        <v>3355</v>
      </c>
      <c r="H316" s="156" t="s">
        <v>3356</v>
      </c>
      <c r="I316" s="156" t="s">
        <v>32</v>
      </c>
      <c r="J316" s="156" t="s">
        <v>3250</v>
      </c>
      <c r="K316" s="88" t="s">
        <v>2406</v>
      </c>
    </row>
    <row r="317" spans="1:11" ht="42.75">
      <c r="A317" s="156" t="s">
        <v>3587</v>
      </c>
      <c r="B317" s="156"/>
      <c r="C317" s="29" t="s">
        <v>3236</v>
      </c>
      <c r="D317" s="164">
        <v>44868</v>
      </c>
      <c r="E317" s="18" t="s">
        <v>32</v>
      </c>
      <c r="F317" s="156" t="s">
        <v>42</v>
      </c>
      <c r="G317" s="156" t="s">
        <v>3355</v>
      </c>
      <c r="H317" s="156" t="s">
        <v>3356</v>
      </c>
      <c r="I317" s="156" t="s">
        <v>32</v>
      </c>
      <c r="J317" s="156" t="s">
        <v>3250</v>
      </c>
      <c r="K317" s="88" t="s">
        <v>2406</v>
      </c>
    </row>
    <row r="318" spans="1:11" ht="42.75">
      <c r="A318" s="156" t="s">
        <v>3588</v>
      </c>
      <c r="B318" s="156"/>
      <c r="C318" s="29" t="s">
        <v>3236</v>
      </c>
      <c r="D318" s="164">
        <v>44868</v>
      </c>
      <c r="E318" s="18" t="s">
        <v>32</v>
      </c>
      <c r="F318" s="156" t="s">
        <v>42</v>
      </c>
      <c r="G318" s="156" t="s">
        <v>3355</v>
      </c>
      <c r="H318" s="156" t="s">
        <v>3356</v>
      </c>
      <c r="I318" s="156" t="s">
        <v>32</v>
      </c>
      <c r="J318" s="156" t="s">
        <v>3250</v>
      </c>
      <c r="K318" s="88" t="s">
        <v>2406</v>
      </c>
    </row>
    <row r="319" spans="1:11" ht="42.75">
      <c r="A319" s="156" t="s">
        <v>3589</v>
      </c>
      <c r="B319" s="156"/>
      <c r="C319" s="29" t="s">
        <v>3236</v>
      </c>
      <c r="D319" s="164">
        <v>44868</v>
      </c>
      <c r="E319" s="18" t="s">
        <v>32</v>
      </c>
      <c r="F319" s="156" t="s">
        <v>42</v>
      </c>
      <c r="G319" s="156" t="s">
        <v>3355</v>
      </c>
      <c r="H319" s="156" t="s">
        <v>3356</v>
      </c>
      <c r="I319" s="156" t="s">
        <v>32</v>
      </c>
      <c r="J319" s="156" t="s">
        <v>3250</v>
      </c>
      <c r="K319" s="88" t="s">
        <v>2406</v>
      </c>
    </row>
    <row r="320" spans="1:11" ht="42.75">
      <c r="A320" s="156" t="s">
        <v>3590</v>
      </c>
      <c r="B320" s="156"/>
      <c r="C320" s="29" t="s">
        <v>3236</v>
      </c>
      <c r="D320" s="164">
        <v>44868</v>
      </c>
      <c r="E320" s="18" t="s">
        <v>32</v>
      </c>
      <c r="F320" s="156" t="s">
        <v>42</v>
      </c>
      <c r="G320" s="156" t="s">
        <v>3355</v>
      </c>
      <c r="H320" s="156" t="s">
        <v>3356</v>
      </c>
      <c r="I320" s="156" t="s">
        <v>32</v>
      </c>
      <c r="J320" s="156" t="s">
        <v>36</v>
      </c>
      <c r="K320" s="88" t="s">
        <v>2406</v>
      </c>
    </row>
    <row r="321" spans="1:11" ht="42.75">
      <c r="A321" s="156" t="s">
        <v>1269</v>
      </c>
      <c r="B321" s="156"/>
      <c r="C321" s="29" t="s">
        <v>3236</v>
      </c>
      <c r="D321" s="164">
        <v>44868</v>
      </c>
      <c r="E321" s="18" t="s">
        <v>32</v>
      </c>
      <c r="F321" s="156" t="s">
        <v>42</v>
      </c>
      <c r="G321" s="156" t="s">
        <v>3355</v>
      </c>
      <c r="H321" s="156" t="s">
        <v>3356</v>
      </c>
      <c r="I321" s="156" t="s">
        <v>32</v>
      </c>
      <c r="J321" s="156" t="s">
        <v>36</v>
      </c>
      <c r="K321" s="88" t="s">
        <v>2406</v>
      </c>
    </row>
    <row r="322" spans="1:11" ht="42.75">
      <c r="A322" s="156" t="s">
        <v>3591</v>
      </c>
      <c r="B322" s="156"/>
      <c r="C322" s="29" t="s">
        <v>3236</v>
      </c>
      <c r="D322" s="164">
        <v>44868</v>
      </c>
      <c r="E322" s="18" t="s">
        <v>32</v>
      </c>
      <c r="F322" s="156" t="s">
        <v>42</v>
      </c>
      <c r="G322" s="156" t="s">
        <v>3355</v>
      </c>
      <c r="H322" s="156" t="s">
        <v>3356</v>
      </c>
      <c r="I322" s="156" t="s">
        <v>32</v>
      </c>
      <c r="J322" s="156" t="s">
        <v>36</v>
      </c>
      <c r="K322" s="88" t="s">
        <v>2406</v>
      </c>
    </row>
    <row r="323" spans="1:11" ht="42.75">
      <c r="A323" s="156" t="s">
        <v>3592</v>
      </c>
      <c r="B323" s="156"/>
      <c r="C323" s="29" t="s">
        <v>3236</v>
      </c>
      <c r="D323" s="164">
        <v>44868</v>
      </c>
      <c r="E323" s="18" t="s">
        <v>32</v>
      </c>
      <c r="F323" s="156" t="s">
        <v>42</v>
      </c>
      <c r="G323" s="156" t="s">
        <v>3355</v>
      </c>
      <c r="H323" s="156" t="s">
        <v>3356</v>
      </c>
      <c r="I323" s="156" t="s">
        <v>32</v>
      </c>
      <c r="J323" s="156" t="s">
        <v>3250</v>
      </c>
      <c r="K323" s="88" t="s">
        <v>2406</v>
      </c>
    </row>
    <row r="324" spans="1:11" ht="42.75">
      <c r="A324" s="156" t="s">
        <v>1274</v>
      </c>
      <c r="B324" s="156"/>
      <c r="C324" s="29" t="s">
        <v>3236</v>
      </c>
      <c r="D324" s="164">
        <v>44868</v>
      </c>
      <c r="E324" s="18" t="s">
        <v>32</v>
      </c>
      <c r="F324" s="156" t="s">
        <v>42</v>
      </c>
      <c r="G324" s="156" t="s">
        <v>3355</v>
      </c>
      <c r="H324" s="156" t="s">
        <v>3356</v>
      </c>
      <c r="I324" s="156" t="s">
        <v>32</v>
      </c>
      <c r="J324" s="156" t="s">
        <v>3250</v>
      </c>
      <c r="K324" s="88" t="s">
        <v>2406</v>
      </c>
    </row>
    <row r="325" spans="1:11" ht="42.75">
      <c r="A325" s="156" t="s">
        <v>3593</v>
      </c>
      <c r="B325" s="156"/>
      <c r="C325" s="29" t="s">
        <v>3236</v>
      </c>
      <c r="D325" s="164">
        <v>44868</v>
      </c>
      <c r="E325" s="18" t="s">
        <v>32</v>
      </c>
      <c r="F325" s="156" t="s">
        <v>42</v>
      </c>
      <c r="G325" s="156" t="s">
        <v>3355</v>
      </c>
      <c r="H325" s="156" t="s">
        <v>3356</v>
      </c>
      <c r="I325" s="156" t="s">
        <v>32</v>
      </c>
      <c r="J325" s="156" t="s">
        <v>3250</v>
      </c>
      <c r="K325" s="88" t="s">
        <v>2406</v>
      </c>
    </row>
    <row r="326" spans="1:11" ht="42.75">
      <c r="A326" s="156" t="s">
        <v>3594</v>
      </c>
      <c r="B326" s="156"/>
      <c r="C326" s="29" t="s">
        <v>3236</v>
      </c>
      <c r="D326" s="164">
        <v>44868</v>
      </c>
      <c r="E326" s="18" t="s">
        <v>32</v>
      </c>
      <c r="F326" s="156" t="s">
        <v>42</v>
      </c>
      <c r="G326" s="156" t="s">
        <v>3355</v>
      </c>
      <c r="H326" s="156" t="s">
        <v>3356</v>
      </c>
      <c r="I326" s="156" t="s">
        <v>32</v>
      </c>
      <c r="J326" s="156" t="s">
        <v>3250</v>
      </c>
      <c r="K326" s="88" t="s">
        <v>2406</v>
      </c>
    </row>
    <row r="327" spans="1:11" ht="42.75">
      <c r="A327" s="156" t="s">
        <v>3595</v>
      </c>
      <c r="B327" s="156"/>
      <c r="C327" s="29" t="s">
        <v>3236</v>
      </c>
      <c r="D327" s="164">
        <v>44868</v>
      </c>
      <c r="E327" s="18" t="s">
        <v>32</v>
      </c>
      <c r="F327" s="156" t="s">
        <v>42</v>
      </c>
      <c r="G327" s="156" t="s">
        <v>3355</v>
      </c>
      <c r="H327" s="156" t="s">
        <v>3356</v>
      </c>
      <c r="I327" s="156" t="s">
        <v>32</v>
      </c>
      <c r="J327" s="156" t="s">
        <v>36</v>
      </c>
      <c r="K327" s="88" t="s">
        <v>2406</v>
      </c>
    </row>
    <row r="328" spans="1:11" ht="42.75">
      <c r="A328" s="156" t="s">
        <v>1277</v>
      </c>
      <c r="B328" s="156"/>
      <c r="C328" s="29" t="s">
        <v>3236</v>
      </c>
      <c r="D328" s="164">
        <v>44868</v>
      </c>
      <c r="E328" s="18" t="s">
        <v>32</v>
      </c>
      <c r="F328" s="156" t="s">
        <v>42</v>
      </c>
      <c r="G328" s="156" t="s">
        <v>3355</v>
      </c>
      <c r="H328" s="156" t="s">
        <v>3356</v>
      </c>
      <c r="I328" s="156" t="s">
        <v>32</v>
      </c>
      <c r="J328" s="156" t="s">
        <v>36</v>
      </c>
      <c r="K328" s="88" t="s">
        <v>2406</v>
      </c>
    </row>
    <row r="329" spans="1:11" ht="42.75">
      <c r="A329" s="156" t="s">
        <v>3596</v>
      </c>
      <c r="B329" s="156"/>
      <c r="C329" s="29" t="s">
        <v>3236</v>
      </c>
      <c r="D329" s="164">
        <v>44868</v>
      </c>
      <c r="E329" s="18" t="s">
        <v>32</v>
      </c>
      <c r="F329" s="156" t="s">
        <v>42</v>
      </c>
      <c r="G329" s="156" t="s">
        <v>3355</v>
      </c>
      <c r="H329" s="156" t="s">
        <v>3356</v>
      </c>
      <c r="I329" s="156" t="s">
        <v>32</v>
      </c>
      <c r="J329" s="156" t="s">
        <v>36</v>
      </c>
      <c r="K329" s="88" t="s">
        <v>2406</v>
      </c>
    </row>
    <row r="330" spans="1:11" ht="42.75">
      <c r="A330" s="156" t="s">
        <v>1088</v>
      </c>
      <c r="B330" s="156"/>
      <c r="C330" s="29" t="s">
        <v>3236</v>
      </c>
      <c r="D330" s="164">
        <v>44868</v>
      </c>
      <c r="E330" s="18" t="s">
        <v>32</v>
      </c>
      <c r="F330" s="156" t="s">
        <v>42</v>
      </c>
      <c r="G330" s="156" t="s">
        <v>3355</v>
      </c>
      <c r="H330" s="156" t="s">
        <v>3356</v>
      </c>
      <c r="I330" s="156" t="s">
        <v>32</v>
      </c>
      <c r="J330" s="156" t="s">
        <v>36</v>
      </c>
      <c r="K330" s="88" t="s">
        <v>2406</v>
      </c>
    </row>
    <row r="331" spans="1:11" ht="42.75">
      <c r="A331" s="156" t="s">
        <v>3597</v>
      </c>
      <c r="B331" s="156"/>
      <c r="C331" s="29" t="s">
        <v>3236</v>
      </c>
      <c r="D331" s="164">
        <v>44868</v>
      </c>
      <c r="E331" s="18" t="s">
        <v>32</v>
      </c>
      <c r="F331" s="156" t="s">
        <v>42</v>
      </c>
      <c r="G331" s="156" t="s">
        <v>3355</v>
      </c>
      <c r="H331" s="156" t="s">
        <v>3356</v>
      </c>
      <c r="I331" s="156" t="s">
        <v>32</v>
      </c>
      <c r="J331" s="156" t="s">
        <v>3250</v>
      </c>
      <c r="K331" s="88" t="s">
        <v>2406</v>
      </c>
    </row>
    <row r="332" spans="1:11" ht="42.75">
      <c r="A332" s="156" t="s">
        <v>3598</v>
      </c>
      <c r="B332" s="156"/>
      <c r="C332" s="29" t="s">
        <v>3236</v>
      </c>
      <c r="D332" s="164">
        <v>44868</v>
      </c>
      <c r="E332" s="18" t="s">
        <v>32</v>
      </c>
      <c r="F332" s="156" t="s">
        <v>42</v>
      </c>
      <c r="G332" s="156" t="s">
        <v>3355</v>
      </c>
      <c r="H332" s="156" t="s">
        <v>3356</v>
      </c>
      <c r="I332" s="156" t="s">
        <v>32</v>
      </c>
      <c r="J332" s="156" t="s">
        <v>36</v>
      </c>
      <c r="K332" s="88" t="s">
        <v>2406</v>
      </c>
    </row>
    <row r="333" spans="1:11" ht="42.75">
      <c r="A333" s="156" t="s">
        <v>3599</v>
      </c>
      <c r="B333" s="156"/>
      <c r="C333" s="29" t="s">
        <v>3236</v>
      </c>
      <c r="D333" s="164">
        <v>44868</v>
      </c>
      <c r="E333" s="18" t="s">
        <v>32</v>
      </c>
      <c r="F333" s="156" t="s">
        <v>42</v>
      </c>
      <c r="G333" s="156" t="s">
        <v>3355</v>
      </c>
      <c r="H333" s="156" t="s">
        <v>3356</v>
      </c>
      <c r="I333" s="156" t="s">
        <v>32</v>
      </c>
      <c r="J333" s="156" t="s">
        <v>36</v>
      </c>
      <c r="K333" s="88" t="s">
        <v>2406</v>
      </c>
    </row>
    <row r="334" spans="1:11" ht="42.75">
      <c r="A334" s="156" t="s">
        <v>3600</v>
      </c>
      <c r="B334" s="156"/>
      <c r="C334" s="29" t="s">
        <v>3236</v>
      </c>
      <c r="D334" s="164">
        <v>44868</v>
      </c>
      <c r="E334" s="18" t="s">
        <v>32</v>
      </c>
      <c r="F334" s="156" t="s">
        <v>42</v>
      </c>
      <c r="G334" s="156" t="s">
        <v>3355</v>
      </c>
      <c r="H334" s="156" t="s">
        <v>3356</v>
      </c>
      <c r="I334" s="156" t="s">
        <v>32</v>
      </c>
      <c r="J334" s="156" t="s">
        <v>36</v>
      </c>
      <c r="K334" s="88" t="s">
        <v>2406</v>
      </c>
    </row>
    <row r="335" spans="1:11" ht="42.75">
      <c r="A335" s="156" t="s">
        <v>1090</v>
      </c>
      <c r="B335" s="156"/>
      <c r="C335" s="29" t="s">
        <v>3236</v>
      </c>
      <c r="D335" s="164">
        <v>44868</v>
      </c>
      <c r="E335" s="18" t="s">
        <v>32</v>
      </c>
      <c r="F335" s="156" t="s">
        <v>42</v>
      </c>
      <c r="G335" s="156" t="s">
        <v>3355</v>
      </c>
      <c r="H335" s="156" t="s">
        <v>3356</v>
      </c>
      <c r="I335" s="156" t="s">
        <v>32</v>
      </c>
      <c r="J335" s="156" t="s">
        <v>36</v>
      </c>
      <c r="K335" s="88" t="s">
        <v>2406</v>
      </c>
    </row>
    <row r="336" spans="1:11" ht="42.75">
      <c r="A336" s="156" t="s">
        <v>3601</v>
      </c>
      <c r="B336" s="156"/>
      <c r="C336" s="29" t="s">
        <v>3236</v>
      </c>
      <c r="D336" s="164">
        <v>44868</v>
      </c>
      <c r="E336" s="18" t="s">
        <v>32</v>
      </c>
      <c r="F336" s="156" t="s">
        <v>42</v>
      </c>
      <c r="G336" s="156" t="s">
        <v>3355</v>
      </c>
      <c r="H336" s="156" t="s">
        <v>3356</v>
      </c>
      <c r="I336" s="156" t="s">
        <v>32</v>
      </c>
      <c r="J336" s="156" t="s">
        <v>36</v>
      </c>
      <c r="K336" s="88" t="s">
        <v>2406</v>
      </c>
    </row>
    <row r="337" spans="1:11" ht="42.75">
      <c r="A337" s="156" t="s">
        <v>3602</v>
      </c>
      <c r="B337" s="156"/>
      <c r="C337" s="29" t="s">
        <v>3236</v>
      </c>
      <c r="D337" s="164">
        <v>44868</v>
      </c>
      <c r="E337" s="18" t="s">
        <v>32</v>
      </c>
      <c r="F337" s="156" t="s">
        <v>42</v>
      </c>
      <c r="G337" s="156" t="s">
        <v>3355</v>
      </c>
      <c r="H337" s="156" t="s">
        <v>3356</v>
      </c>
      <c r="I337" s="156" t="s">
        <v>32</v>
      </c>
      <c r="J337" s="156" t="s">
        <v>36</v>
      </c>
      <c r="K337" s="88" t="s">
        <v>2406</v>
      </c>
    </row>
    <row r="338" spans="1:11" ht="42.75">
      <c r="A338" s="156" t="s">
        <v>3603</v>
      </c>
      <c r="B338" s="156"/>
      <c r="C338" s="29" t="s">
        <v>3236</v>
      </c>
      <c r="D338" s="164">
        <v>44868</v>
      </c>
      <c r="E338" s="18" t="s">
        <v>32</v>
      </c>
      <c r="F338" s="156" t="s">
        <v>42</v>
      </c>
      <c r="G338" s="156" t="s">
        <v>3355</v>
      </c>
      <c r="H338" s="156" t="s">
        <v>3356</v>
      </c>
      <c r="I338" s="156" t="s">
        <v>32</v>
      </c>
      <c r="J338" s="156" t="s">
        <v>36</v>
      </c>
      <c r="K338" s="88" t="s">
        <v>2406</v>
      </c>
    </row>
    <row r="339" spans="1:11" ht="42.75">
      <c r="A339" s="156" t="s">
        <v>1083</v>
      </c>
      <c r="B339" s="156"/>
      <c r="C339" s="29" t="s">
        <v>3236</v>
      </c>
      <c r="D339" s="164">
        <v>44868</v>
      </c>
      <c r="E339" s="18" t="s">
        <v>32</v>
      </c>
      <c r="F339" s="156" t="s">
        <v>42</v>
      </c>
      <c r="G339" s="156" t="s">
        <v>3355</v>
      </c>
      <c r="H339" s="156" t="s">
        <v>3356</v>
      </c>
      <c r="I339" s="156" t="s">
        <v>32</v>
      </c>
      <c r="J339" s="156" t="s">
        <v>36</v>
      </c>
      <c r="K339" s="88" t="s">
        <v>2406</v>
      </c>
    </row>
    <row r="340" spans="1:11" ht="42.75">
      <c r="A340" s="156" t="s">
        <v>3604</v>
      </c>
      <c r="B340" s="156"/>
      <c r="C340" s="29" t="s">
        <v>3236</v>
      </c>
      <c r="D340" s="164">
        <v>44868</v>
      </c>
      <c r="E340" s="18" t="s">
        <v>32</v>
      </c>
      <c r="F340" s="156" t="s">
        <v>42</v>
      </c>
      <c r="G340" s="156" t="s">
        <v>3355</v>
      </c>
      <c r="H340" s="156" t="s">
        <v>3356</v>
      </c>
      <c r="I340" s="156" t="s">
        <v>32</v>
      </c>
      <c r="J340" s="156" t="s">
        <v>36</v>
      </c>
      <c r="K340" s="88" t="s">
        <v>2406</v>
      </c>
    </row>
    <row r="341" spans="1:11" ht="42.75">
      <c r="A341" s="156" t="s">
        <v>1082</v>
      </c>
      <c r="B341" s="156"/>
      <c r="C341" s="29" t="s">
        <v>3236</v>
      </c>
      <c r="D341" s="164">
        <v>44868</v>
      </c>
      <c r="E341" s="18" t="s">
        <v>32</v>
      </c>
      <c r="F341" s="156" t="s">
        <v>42</v>
      </c>
      <c r="G341" s="156" t="s">
        <v>3355</v>
      </c>
      <c r="H341" s="156" t="s">
        <v>3356</v>
      </c>
      <c r="I341" s="156" t="s">
        <v>32</v>
      </c>
      <c r="J341" s="156" t="s">
        <v>36</v>
      </c>
      <c r="K341" s="88" t="s">
        <v>2406</v>
      </c>
    </row>
    <row r="342" spans="1:11" ht="42.75">
      <c r="A342" s="156" t="s">
        <v>3605</v>
      </c>
      <c r="B342" s="156"/>
      <c r="C342" s="29" t="s">
        <v>3236</v>
      </c>
      <c r="D342" s="164">
        <v>44868</v>
      </c>
      <c r="E342" s="18" t="s">
        <v>32</v>
      </c>
      <c r="F342" s="156" t="s">
        <v>42</v>
      </c>
      <c r="G342" s="156" t="s">
        <v>3355</v>
      </c>
      <c r="H342" s="156" t="s">
        <v>3356</v>
      </c>
      <c r="I342" s="156" t="s">
        <v>32</v>
      </c>
      <c r="J342" s="156" t="s">
        <v>36</v>
      </c>
      <c r="K342" s="88" t="s">
        <v>2406</v>
      </c>
    </row>
    <row r="343" spans="1:11" ht="42.75">
      <c r="A343" s="156" t="s">
        <v>3606</v>
      </c>
      <c r="B343" s="156"/>
      <c r="C343" s="29" t="s">
        <v>3236</v>
      </c>
      <c r="D343" s="164">
        <v>44868</v>
      </c>
      <c r="E343" s="18" t="s">
        <v>32</v>
      </c>
      <c r="F343" s="156" t="s">
        <v>42</v>
      </c>
      <c r="G343" s="156" t="s">
        <v>3355</v>
      </c>
      <c r="H343" s="156" t="s">
        <v>3356</v>
      </c>
      <c r="I343" s="156" t="s">
        <v>32</v>
      </c>
      <c r="J343" s="156" t="s">
        <v>36</v>
      </c>
      <c r="K343" s="88" t="s">
        <v>2406</v>
      </c>
    </row>
    <row r="344" spans="1:11" ht="42.75">
      <c r="A344" s="156" t="s">
        <v>988</v>
      </c>
      <c r="B344" s="156"/>
      <c r="C344" s="29" t="s">
        <v>3236</v>
      </c>
      <c r="D344" s="164">
        <v>44868</v>
      </c>
      <c r="E344" s="18" t="s">
        <v>32</v>
      </c>
      <c r="F344" s="156" t="s">
        <v>42</v>
      </c>
      <c r="G344" s="156" t="s">
        <v>3355</v>
      </c>
      <c r="H344" s="156" t="s">
        <v>3356</v>
      </c>
      <c r="I344" s="156" t="s">
        <v>32</v>
      </c>
      <c r="J344" s="156" t="s">
        <v>36</v>
      </c>
      <c r="K344" s="88" t="s">
        <v>2406</v>
      </c>
    </row>
    <row r="345" spans="1:11" ht="42.75">
      <c r="A345" s="156" t="s">
        <v>3607</v>
      </c>
      <c r="B345" s="156"/>
      <c r="C345" s="29" t="s">
        <v>3236</v>
      </c>
      <c r="D345" s="164">
        <v>44868</v>
      </c>
      <c r="E345" s="18" t="s">
        <v>32</v>
      </c>
      <c r="F345" s="156" t="s">
        <v>42</v>
      </c>
      <c r="G345" s="156" t="s">
        <v>3355</v>
      </c>
      <c r="H345" s="156" t="s">
        <v>3356</v>
      </c>
      <c r="I345" s="156" t="s">
        <v>32</v>
      </c>
      <c r="J345" s="156" t="s">
        <v>36</v>
      </c>
      <c r="K345" s="88" t="s">
        <v>2406</v>
      </c>
    </row>
    <row r="346" spans="1:11" ht="42.75">
      <c r="A346" s="156" t="s">
        <v>1034</v>
      </c>
      <c r="B346" s="156"/>
      <c r="C346" s="29" t="s">
        <v>3236</v>
      </c>
      <c r="D346" s="164">
        <v>44868</v>
      </c>
      <c r="E346" s="18" t="s">
        <v>32</v>
      </c>
      <c r="F346" s="156" t="s">
        <v>42</v>
      </c>
      <c r="G346" s="156" t="s">
        <v>3355</v>
      </c>
      <c r="H346" s="156" t="s">
        <v>3356</v>
      </c>
      <c r="I346" s="156" t="s">
        <v>32</v>
      </c>
      <c r="J346" s="156" t="s">
        <v>36</v>
      </c>
      <c r="K346" s="88" t="s">
        <v>2406</v>
      </c>
    </row>
    <row r="347" spans="1:11" ht="42.75">
      <c r="A347" s="156" t="s">
        <v>3608</v>
      </c>
      <c r="B347" s="156"/>
      <c r="C347" s="29" t="s">
        <v>3236</v>
      </c>
      <c r="D347" s="164">
        <v>44868</v>
      </c>
      <c r="E347" s="18" t="s">
        <v>32</v>
      </c>
      <c r="F347" s="156" t="s">
        <v>42</v>
      </c>
      <c r="G347" s="156" t="s">
        <v>3355</v>
      </c>
      <c r="H347" s="156" t="s">
        <v>3356</v>
      </c>
      <c r="I347" s="156" t="s">
        <v>32</v>
      </c>
      <c r="J347" s="156" t="s">
        <v>36</v>
      </c>
      <c r="K347" s="88" t="s">
        <v>2406</v>
      </c>
    </row>
    <row r="348" spans="1:11" ht="42.75">
      <c r="A348" s="156" t="s">
        <v>1036</v>
      </c>
      <c r="B348" s="156"/>
      <c r="C348" s="29" t="s">
        <v>3236</v>
      </c>
      <c r="D348" s="164">
        <v>44868</v>
      </c>
      <c r="E348" s="18" t="s">
        <v>32</v>
      </c>
      <c r="F348" s="156" t="s">
        <v>42</v>
      </c>
      <c r="G348" s="156" t="s">
        <v>3355</v>
      </c>
      <c r="H348" s="156" t="s">
        <v>3356</v>
      </c>
      <c r="I348" s="156" t="s">
        <v>32</v>
      </c>
      <c r="J348" s="156" t="s">
        <v>36</v>
      </c>
      <c r="K348" s="88" t="s">
        <v>2406</v>
      </c>
    </row>
    <row r="349" spans="1:11" ht="42.75">
      <c r="A349" s="156" t="s">
        <v>3609</v>
      </c>
      <c r="B349" s="156"/>
      <c r="C349" s="29" t="s">
        <v>3236</v>
      </c>
      <c r="D349" s="164">
        <v>44868</v>
      </c>
      <c r="E349" s="18" t="s">
        <v>32</v>
      </c>
      <c r="F349" s="156" t="s">
        <v>42</v>
      </c>
      <c r="G349" s="156" t="s">
        <v>3355</v>
      </c>
      <c r="H349" s="156" t="s">
        <v>3356</v>
      </c>
      <c r="I349" s="156" t="s">
        <v>32</v>
      </c>
      <c r="J349" s="156" t="s">
        <v>36</v>
      </c>
      <c r="K349" s="88" t="s">
        <v>2406</v>
      </c>
    </row>
    <row r="350" spans="1:11" ht="42.75">
      <c r="A350" s="156" t="s">
        <v>3610</v>
      </c>
      <c r="B350" s="156"/>
      <c r="C350" s="29" t="s">
        <v>3236</v>
      </c>
      <c r="D350" s="164">
        <v>44868</v>
      </c>
      <c r="E350" s="18" t="s">
        <v>32</v>
      </c>
      <c r="F350" s="156" t="s">
        <v>42</v>
      </c>
      <c r="G350" s="156" t="s">
        <v>3355</v>
      </c>
      <c r="H350" s="156" t="s">
        <v>3356</v>
      </c>
      <c r="I350" s="156" t="s">
        <v>32</v>
      </c>
      <c r="J350" s="156" t="s">
        <v>36</v>
      </c>
      <c r="K350" s="88" t="s">
        <v>2406</v>
      </c>
    </row>
    <row r="351" spans="1:11" ht="42.75">
      <c r="A351" s="156" t="s">
        <v>3611</v>
      </c>
      <c r="B351" s="156"/>
      <c r="C351" s="29" t="s">
        <v>3236</v>
      </c>
      <c r="D351" s="164">
        <v>44868</v>
      </c>
      <c r="E351" s="18" t="s">
        <v>32</v>
      </c>
      <c r="F351" s="156" t="s">
        <v>42</v>
      </c>
      <c r="G351" s="156" t="s">
        <v>3355</v>
      </c>
      <c r="H351" s="156" t="s">
        <v>3356</v>
      </c>
      <c r="I351" s="156" t="s">
        <v>32</v>
      </c>
      <c r="J351" s="156" t="s">
        <v>36</v>
      </c>
      <c r="K351" s="88" t="s">
        <v>2406</v>
      </c>
    </row>
    <row r="352" spans="1:11" ht="42.75">
      <c r="A352" s="156" t="s">
        <v>3612</v>
      </c>
      <c r="B352" s="156"/>
      <c r="C352" s="29" t="s">
        <v>3236</v>
      </c>
      <c r="D352" s="164">
        <v>44868</v>
      </c>
      <c r="E352" s="18" t="s">
        <v>32</v>
      </c>
      <c r="F352" s="156" t="s">
        <v>42</v>
      </c>
      <c r="G352" s="156" t="s">
        <v>3355</v>
      </c>
      <c r="H352" s="156" t="s">
        <v>3356</v>
      </c>
      <c r="I352" s="156" t="s">
        <v>32</v>
      </c>
      <c r="J352" s="156" t="s">
        <v>36</v>
      </c>
      <c r="K352" s="88" t="s">
        <v>2406</v>
      </c>
    </row>
    <row r="353" spans="1:11" ht="42.75">
      <c r="A353" s="156" t="s">
        <v>3613</v>
      </c>
      <c r="B353" s="156"/>
      <c r="C353" s="29" t="s">
        <v>3236</v>
      </c>
      <c r="D353" s="164">
        <v>44868</v>
      </c>
      <c r="E353" s="18" t="s">
        <v>32</v>
      </c>
      <c r="F353" s="156" t="s">
        <v>42</v>
      </c>
      <c r="G353" s="156" t="s">
        <v>3355</v>
      </c>
      <c r="H353" s="156" t="s">
        <v>3356</v>
      </c>
      <c r="I353" s="156" t="s">
        <v>32</v>
      </c>
      <c r="J353" s="156" t="s">
        <v>36</v>
      </c>
      <c r="K353" s="88" t="s">
        <v>2406</v>
      </c>
    </row>
    <row r="354" spans="1:11" ht="42.75">
      <c r="A354" s="156" t="s">
        <v>3614</v>
      </c>
      <c r="B354" s="156"/>
      <c r="C354" s="29" t="s">
        <v>3236</v>
      </c>
      <c r="D354" s="164">
        <v>44868</v>
      </c>
      <c r="E354" s="18" t="s">
        <v>32</v>
      </c>
      <c r="F354" s="156" t="s">
        <v>42</v>
      </c>
      <c r="G354" s="156" t="s">
        <v>3355</v>
      </c>
      <c r="H354" s="156" t="s">
        <v>3356</v>
      </c>
      <c r="I354" s="156" t="s">
        <v>32</v>
      </c>
      <c r="J354" s="156" t="s">
        <v>36</v>
      </c>
      <c r="K354" s="88" t="s">
        <v>2406</v>
      </c>
    </row>
    <row r="355" spans="1:11" ht="42.75">
      <c r="A355" s="156" t="s">
        <v>3615</v>
      </c>
      <c r="B355" s="156"/>
      <c r="C355" s="29" t="s">
        <v>3236</v>
      </c>
      <c r="D355" s="164">
        <v>44868</v>
      </c>
      <c r="E355" s="18" t="s">
        <v>32</v>
      </c>
      <c r="F355" s="156" t="s">
        <v>42</v>
      </c>
      <c r="G355" s="156" t="s">
        <v>3355</v>
      </c>
      <c r="H355" s="156" t="s">
        <v>3356</v>
      </c>
      <c r="I355" s="156" t="s">
        <v>32</v>
      </c>
      <c r="J355" s="156" t="s">
        <v>36</v>
      </c>
      <c r="K355" s="88" t="s">
        <v>2406</v>
      </c>
    </row>
    <row r="356" spans="1:11" ht="42.75">
      <c r="A356" s="156" t="s">
        <v>952</v>
      </c>
      <c r="B356" s="156"/>
      <c r="C356" s="29" t="s">
        <v>3236</v>
      </c>
      <c r="D356" s="164">
        <v>44868</v>
      </c>
      <c r="E356" s="18" t="s">
        <v>32</v>
      </c>
      <c r="F356" s="156" t="s">
        <v>42</v>
      </c>
      <c r="G356" s="156" t="s">
        <v>3355</v>
      </c>
      <c r="H356" s="156" t="s">
        <v>3356</v>
      </c>
      <c r="I356" s="156" t="s">
        <v>32</v>
      </c>
      <c r="J356" s="156" t="s">
        <v>36</v>
      </c>
      <c r="K356" s="88" t="s">
        <v>2406</v>
      </c>
    </row>
    <row r="357" spans="1:11" ht="42.75">
      <c r="A357" s="156" t="s">
        <v>1079</v>
      </c>
      <c r="B357" s="156"/>
      <c r="C357" s="29" t="s">
        <v>3236</v>
      </c>
      <c r="D357" s="164">
        <v>44868</v>
      </c>
      <c r="E357" s="18" t="s">
        <v>32</v>
      </c>
      <c r="F357" s="156" t="s">
        <v>42</v>
      </c>
      <c r="G357" s="156" t="s">
        <v>3355</v>
      </c>
      <c r="H357" s="156" t="s">
        <v>3356</v>
      </c>
      <c r="I357" s="156" t="s">
        <v>32</v>
      </c>
      <c r="J357" s="156" t="s">
        <v>3250</v>
      </c>
      <c r="K357" s="88" t="s">
        <v>2406</v>
      </c>
    </row>
    <row r="358" spans="1:11" ht="42.75">
      <c r="A358" s="156" t="s">
        <v>3616</v>
      </c>
      <c r="B358" s="156"/>
      <c r="C358" s="29" t="s">
        <v>3236</v>
      </c>
      <c r="D358" s="164">
        <v>44868</v>
      </c>
      <c r="E358" s="18" t="s">
        <v>32</v>
      </c>
      <c r="F358" s="156" t="s">
        <v>42</v>
      </c>
      <c r="G358" s="156" t="s">
        <v>3355</v>
      </c>
      <c r="H358" s="156" t="s">
        <v>3356</v>
      </c>
      <c r="I358" s="156" t="s">
        <v>32</v>
      </c>
      <c r="J358" s="156" t="s">
        <v>3250</v>
      </c>
      <c r="K358" s="88" t="s">
        <v>2406</v>
      </c>
    </row>
    <row r="359" spans="1:11" ht="42.75">
      <c r="A359" s="156" t="s">
        <v>3617</v>
      </c>
      <c r="B359" s="156"/>
      <c r="C359" s="29" t="s">
        <v>3236</v>
      </c>
      <c r="D359" s="164">
        <v>44868</v>
      </c>
      <c r="E359" s="18" t="s">
        <v>32</v>
      </c>
      <c r="F359" s="156" t="s">
        <v>42</v>
      </c>
      <c r="G359" s="156" t="s">
        <v>3355</v>
      </c>
      <c r="H359" s="156" t="s">
        <v>3356</v>
      </c>
      <c r="I359" s="156" t="s">
        <v>32</v>
      </c>
      <c r="J359" s="156" t="s">
        <v>3250</v>
      </c>
      <c r="K359" s="88" t="s">
        <v>2406</v>
      </c>
    </row>
    <row r="360" spans="1:11" ht="42.75">
      <c r="A360" s="156" t="s">
        <v>3618</v>
      </c>
      <c r="B360" s="156"/>
      <c r="C360" s="29" t="s">
        <v>3236</v>
      </c>
      <c r="D360" s="164">
        <v>44868</v>
      </c>
      <c r="E360" s="18" t="s">
        <v>32</v>
      </c>
      <c r="F360" s="156" t="s">
        <v>42</v>
      </c>
      <c r="G360" s="156" t="s">
        <v>3355</v>
      </c>
      <c r="H360" s="156" t="s">
        <v>3356</v>
      </c>
      <c r="I360" s="156" t="s">
        <v>32</v>
      </c>
      <c r="J360" s="156" t="s">
        <v>3250</v>
      </c>
      <c r="K360" s="88" t="s">
        <v>2406</v>
      </c>
    </row>
    <row r="361" spans="1:11" ht="42.75">
      <c r="A361" s="156" t="s">
        <v>3619</v>
      </c>
      <c r="B361" s="156"/>
      <c r="C361" s="29" t="s">
        <v>3236</v>
      </c>
      <c r="D361" s="164">
        <v>44868</v>
      </c>
      <c r="E361" s="18" t="s">
        <v>32</v>
      </c>
      <c r="F361" s="156" t="s">
        <v>42</v>
      </c>
      <c r="G361" s="156" t="s">
        <v>3355</v>
      </c>
      <c r="H361" s="156" t="s">
        <v>3356</v>
      </c>
      <c r="I361" s="156" t="s">
        <v>32</v>
      </c>
      <c r="J361" s="156" t="s">
        <v>36</v>
      </c>
      <c r="K361" s="88" t="s">
        <v>2406</v>
      </c>
    </row>
    <row r="362" spans="1:11" ht="42.75">
      <c r="A362" s="156" t="s">
        <v>3620</v>
      </c>
      <c r="B362" s="156"/>
      <c r="C362" s="29" t="s">
        <v>3236</v>
      </c>
      <c r="D362" s="164">
        <v>44868</v>
      </c>
      <c r="E362" s="18" t="s">
        <v>32</v>
      </c>
      <c r="F362" s="156" t="s">
        <v>42</v>
      </c>
      <c r="G362" s="156" t="s">
        <v>3355</v>
      </c>
      <c r="H362" s="156" t="s">
        <v>3356</v>
      </c>
      <c r="I362" s="156" t="s">
        <v>32</v>
      </c>
      <c r="J362" s="156" t="s">
        <v>36</v>
      </c>
      <c r="K362" s="88" t="s">
        <v>2406</v>
      </c>
    </row>
    <row r="363" spans="1:11" ht="42.75">
      <c r="A363" s="156" t="s">
        <v>1074</v>
      </c>
      <c r="B363" s="156"/>
      <c r="C363" s="29" t="s">
        <v>3236</v>
      </c>
      <c r="D363" s="164">
        <v>44868</v>
      </c>
      <c r="E363" s="18" t="s">
        <v>32</v>
      </c>
      <c r="F363" s="156" t="s">
        <v>42</v>
      </c>
      <c r="G363" s="156" t="s">
        <v>3355</v>
      </c>
      <c r="H363" s="156" t="s">
        <v>3356</v>
      </c>
      <c r="I363" s="156" t="s">
        <v>32</v>
      </c>
      <c r="J363" s="156" t="s">
        <v>36</v>
      </c>
      <c r="K363" s="88" t="s">
        <v>2406</v>
      </c>
    </row>
    <row r="364" spans="1:11" ht="42.75">
      <c r="A364" s="156" t="s">
        <v>3621</v>
      </c>
      <c r="B364" s="156"/>
      <c r="C364" s="29" t="s">
        <v>3236</v>
      </c>
      <c r="D364" s="164">
        <v>44868</v>
      </c>
      <c r="E364" s="18" t="s">
        <v>32</v>
      </c>
      <c r="F364" s="156" t="s">
        <v>42</v>
      </c>
      <c r="G364" s="156" t="s">
        <v>3355</v>
      </c>
      <c r="H364" s="156" t="s">
        <v>3356</v>
      </c>
      <c r="I364" s="156" t="s">
        <v>32</v>
      </c>
      <c r="J364" s="156" t="s">
        <v>3250</v>
      </c>
      <c r="K364" s="88" t="s">
        <v>2406</v>
      </c>
    </row>
    <row r="365" spans="1:11" ht="42.75">
      <c r="A365" s="156" t="s">
        <v>975</v>
      </c>
      <c r="B365" s="156"/>
      <c r="C365" s="29" t="s">
        <v>3236</v>
      </c>
      <c r="D365" s="164">
        <v>44868</v>
      </c>
      <c r="E365" s="18" t="s">
        <v>32</v>
      </c>
      <c r="F365" s="156" t="s">
        <v>42</v>
      </c>
      <c r="G365" s="156" t="s">
        <v>3355</v>
      </c>
      <c r="H365" s="156" t="s">
        <v>3356</v>
      </c>
      <c r="I365" s="156" t="s">
        <v>32</v>
      </c>
      <c r="J365" s="156" t="s">
        <v>3250</v>
      </c>
      <c r="K365" s="88" t="s">
        <v>2406</v>
      </c>
    </row>
    <row r="366" spans="1:11" ht="42.75">
      <c r="A366" s="156" t="s">
        <v>3622</v>
      </c>
      <c r="B366" s="156"/>
      <c r="C366" s="29" t="s">
        <v>3236</v>
      </c>
      <c r="D366" s="164">
        <v>44868</v>
      </c>
      <c r="E366" s="18" t="s">
        <v>32</v>
      </c>
      <c r="F366" s="156" t="s">
        <v>42</v>
      </c>
      <c r="G366" s="156" t="s">
        <v>3355</v>
      </c>
      <c r="H366" s="156" t="s">
        <v>3356</v>
      </c>
      <c r="I366" s="156" t="s">
        <v>32</v>
      </c>
      <c r="J366" s="156" t="s">
        <v>3250</v>
      </c>
      <c r="K366" s="88" t="s">
        <v>2406</v>
      </c>
    </row>
    <row r="367" spans="1:11" ht="42.75">
      <c r="A367" s="156" t="s">
        <v>3623</v>
      </c>
      <c r="B367" s="156"/>
      <c r="C367" s="29" t="s">
        <v>3236</v>
      </c>
      <c r="D367" s="164">
        <v>44868</v>
      </c>
      <c r="E367" s="18" t="s">
        <v>32</v>
      </c>
      <c r="F367" s="156" t="s">
        <v>42</v>
      </c>
      <c r="G367" s="156" t="s">
        <v>3355</v>
      </c>
      <c r="H367" s="156" t="s">
        <v>3356</v>
      </c>
      <c r="I367" s="156" t="s">
        <v>32</v>
      </c>
      <c r="J367" s="156" t="s">
        <v>3250</v>
      </c>
      <c r="K367" s="88" t="s">
        <v>2406</v>
      </c>
    </row>
    <row r="368" spans="1:11" ht="42.75">
      <c r="A368" s="156" t="s">
        <v>3624</v>
      </c>
      <c r="B368" s="156"/>
      <c r="C368" s="29" t="s">
        <v>3236</v>
      </c>
      <c r="D368" s="164">
        <v>44868</v>
      </c>
      <c r="E368" s="18" t="s">
        <v>32</v>
      </c>
      <c r="F368" s="156" t="s">
        <v>42</v>
      </c>
      <c r="G368" s="156" t="s">
        <v>3355</v>
      </c>
      <c r="H368" s="156" t="s">
        <v>3356</v>
      </c>
      <c r="I368" s="156" t="s">
        <v>32</v>
      </c>
      <c r="J368" s="156" t="s">
        <v>36</v>
      </c>
      <c r="K368" s="88" t="s">
        <v>2406</v>
      </c>
    </row>
    <row r="369" spans="1:11" ht="42.75">
      <c r="A369" s="156" t="s">
        <v>3625</v>
      </c>
      <c r="B369" s="156"/>
      <c r="C369" s="29" t="s">
        <v>3236</v>
      </c>
      <c r="D369" s="164">
        <v>44868</v>
      </c>
      <c r="E369" s="18" t="s">
        <v>32</v>
      </c>
      <c r="F369" s="156" t="s">
        <v>42</v>
      </c>
      <c r="G369" s="156" t="s">
        <v>3355</v>
      </c>
      <c r="H369" s="156" t="s">
        <v>3356</v>
      </c>
      <c r="I369" s="156" t="s">
        <v>32</v>
      </c>
      <c r="J369" s="156" t="s">
        <v>36</v>
      </c>
      <c r="K369" s="88" t="s">
        <v>2406</v>
      </c>
    </row>
    <row r="370" spans="1:11" ht="42.75">
      <c r="A370" s="156" t="s">
        <v>3626</v>
      </c>
      <c r="B370" s="156"/>
      <c r="C370" s="29" t="s">
        <v>3236</v>
      </c>
      <c r="D370" s="164">
        <v>44868</v>
      </c>
      <c r="E370" s="18" t="s">
        <v>32</v>
      </c>
      <c r="F370" s="156" t="s">
        <v>42</v>
      </c>
      <c r="G370" s="156" t="s">
        <v>3355</v>
      </c>
      <c r="H370" s="156" t="s">
        <v>3356</v>
      </c>
      <c r="I370" s="156" t="s">
        <v>32</v>
      </c>
      <c r="J370" s="156" t="s">
        <v>36</v>
      </c>
      <c r="K370" s="88" t="s">
        <v>2406</v>
      </c>
    </row>
    <row r="371" spans="1:11" ht="42.75">
      <c r="A371" s="156" t="s">
        <v>3627</v>
      </c>
      <c r="B371" s="156"/>
      <c r="C371" s="29" t="s">
        <v>3236</v>
      </c>
      <c r="D371" s="164">
        <v>44868</v>
      </c>
      <c r="E371" s="18" t="s">
        <v>32</v>
      </c>
      <c r="F371" s="156" t="s">
        <v>42</v>
      </c>
      <c r="G371" s="156" t="s">
        <v>3355</v>
      </c>
      <c r="H371" s="156" t="s">
        <v>3356</v>
      </c>
      <c r="I371" s="156" t="s">
        <v>32</v>
      </c>
      <c r="J371" s="156" t="s">
        <v>36</v>
      </c>
      <c r="K371" s="88" t="s">
        <v>2406</v>
      </c>
    </row>
    <row r="372" spans="1:11" ht="42.75">
      <c r="A372" s="156" t="s">
        <v>1069</v>
      </c>
      <c r="B372" s="156"/>
      <c r="C372" s="29" t="s">
        <v>3236</v>
      </c>
      <c r="D372" s="164">
        <v>44868</v>
      </c>
      <c r="E372" s="18" t="s">
        <v>32</v>
      </c>
      <c r="F372" s="156" t="s">
        <v>42</v>
      </c>
      <c r="G372" s="156" t="s">
        <v>3355</v>
      </c>
      <c r="H372" s="156" t="s">
        <v>3356</v>
      </c>
      <c r="I372" s="156" t="s">
        <v>32</v>
      </c>
      <c r="J372" s="156" t="s">
        <v>3250</v>
      </c>
      <c r="K372" s="88" t="s">
        <v>2406</v>
      </c>
    </row>
    <row r="373" spans="1:11" ht="42.75">
      <c r="A373" s="156" t="s">
        <v>3628</v>
      </c>
      <c r="B373" s="156"/>
      <c r="C373" s="29" t="s">
        <v>3236</v>
      </c>
      <c r="D373" s="164">
        <v>44868</v>
      </c>
      <c r="E373" s="18" t="s">
        <v>32</v>
      </c>
      <c r="F373" s="156" t="s">
        <v>42</v>
      </c>
      <c r="G373" s="156" t="s">
        <v>3355</v>
      </c>
      <c r="H373" s="156" t="s">
        <v>3356</v>
      </c>
      <c r="I373" s="156" t="s">
        <v>32</v>
      </c>
      <c r="J373" s="156" t="s">
        <v>36</v>
      </c>
      <c r="K373" s="88" t="s">
        <v>2406</v>
      </c>
    </row>
    <row r="374" spans="1:11" ht="42.75">
      <c r="A374" s="156" t="s">
        <v>1003</v>
      </c>
      <c r="B374" s="156"/>
      <c r="C374" s="29" t="s">
        <v>3236</v>
      </c>
      <c r="D374" s="164">
        <v>44868</v>
      </c>
      <c r="E374" s="18" t="s">
        <v>32</v>
      </c>
      <c r="F374" s="156" t="s">
        <v>42</v>
      </c>
      <c r="G374" s="156" t="s">
        <v>3355</v>
      </c>
      <c r="H374" s="156" t="s">
        <v>3356</v>
      </c>
      <c r="I374" s="156" t="s">
        <v>32</v>
      </c>
      <c r="J374" s="156" t="s">
        <v>36</v>
      </c>
      <c r="K374" s="88" t="s">
        <v>2406</v>
      </c>
    </row>
    <row r="375" spans="1:11" ht="42.75">
      <c r="A375" s="156" t="s">
        <v>3629</v>
      </c>
      <c r="B375" s="156"/>
      <c r="C375" s="29" t="s">
        <v>3236</v>
      </c>
      <c r="D375" s="164">
        <v>44868</v>
      </c>
      <c r="E375" s="18" t="s">
        <v>32</v>
      </c>
      <c r="F375" s="156" t="s">
        <v>42</v>
      </c>
      <c r="G375" s="156" t="s">
        <v>3355</v>
      </c>
      <c r="H375" s="156" t="s">
        <v>3356</v>
      </c>
      <c r="I375" s="156" t="s">
        <v>32</v>
      </c>
      <c r="J375" s="156" t="s">
        <v>36</v>
      </c>
      <c r="K375" s="88" t="s">
        <v>2406</v>
      </c>
    </row>
    <row r="376" spans="1:11" ht="42.75">
      <c r="A376" s="156" t="s">
        <v>3630</v>
      </c>
      <c r="B376" s="156"/>
      <c r="C376" s="29" t="s">
        <v>3236</v>
      </c>
      <c r="D376" s="164">
        <v>44868</v>
      </c>
      <c r="E376" s="18" t="s">
        <v>32</v>
      </c>
      <c r="F376" s="156" t="s">
        <v>42</v>
      </c>
      <c r="G376" s="156" t="s">
        <v>3355</v>
      </c>
      <c r="H376" s="156" t="s">
        <v>3356</v>
      </c>
      <c r="I376" s="156" t="s">
        <v>32</v>
      </c>
      <c r="J376" s="156" t="s">
        <v>36</v>
      </c>
      <c r="K376" s="88" t="s">
        <v>2406</v>
      </c>
    </row>
    <row r="377" spans="1:11" ht="42.75">
      <c r="A377" s="156" t="s">
        <v>3631</v>
      </c>
      <c r="B377" s="156"/>
      <c r="C377" s="29" t="s">
        <v>3236</v>
      </c>
      <c r="D377" s="164">
        <v>44868</v>
      </c>
      <c r="E377" s="18" t="s">
        <v>32</v>
      </c>
      <c r="F377" s="156" t="s">
        <v>42</v>
      </c>
      <c r="G377" s="156" t="s">
        <v>3355</v>
      </c>
      <c r="H377" s="156" t="s">
        <v>3356</v>
      </c>
      <c r="I377" s="156" t="s">
        <v>32</v>
      </c>
      <c r="J377" s="156" t="s">
        <v>36</v>
      </c>
      <c r="K377" s="88" t="s">
        <v>2406</v>
      </c>
    </row>
    <row r="378" spans="1:11" ht="42.75">
      <c r="A378" s="156" t="s">
        <v>3632</v>
      </c>
      <c r="B378" s="156"/>
      <c r="C378" s="29" t="s">
        <v>3236</v>
      </c>
      <c r="D378" s="164">
        <v>44868</v>
      </c>
      <c r="E378" s="18" t="s">
        <v>32</v>
      </c>
      <c r="F378" s="156" t="s">
        <v>42</v>
      </c>
      <c r="G378" s="156" t="s">
        <v>3355</v>
      </c>
      <c r="H378" s="156" t="s">
        <v>3356</v>
      </c>
      <c r="I378" s="156" t="s">
        <v>32</v>
      </c>
      <c r="J378" s="156" t="s">
        <v>36</v>
      </c>
      <c r="K378" s="88" t="s">
        <v>2406</v>
      </c>
    </row>
    <row r="379" spans="1:11" ht="42.75">
      <c r="A379" s="156" t="s">
        <v>3633</v>
      </c>
      <c r="B379" s="156"/>
      <c r="C379" s="29" t="s">
        <v>3236</v>
      </c>
      <c r="D379" s="164">
        <v>44868</v>
      </c>
      <c r="E379" s="18" t="s">
        <v>32</v>
      </c>
      <c r="F379" s="156" t="s">
        <v>42</v>
      </c>
      <c r="G379" s="156" t="s">
        <v>3355</v>
      </c>
      <c r="H379" s="156" t="s">
        <v>3356</v>
      </c>
      <c r="I379" s="156" t="s">
        <v>32</v>
      </c>
      <c r="J379" s="156" t="s">
        <v>36</v>
      </c>
      <c r="K379" s="88" t="s">
        <v>2406</v>
      </c>
    </row>
    <row r="380" spans="1:11" ht="42.75">
      <c r="A380" s="156" t="s">
        <v>1066</v>
      </c>
      <c r="B380" s="156"/>
      <c r="C380" s="29" t="s">
        <v>3236</v>
      </c>
      <c r="D380" s="164">
        <v>44868</v>
      </c>
      <c r="E380" s="18" t="s">
        <v>32</v>
      </c>
      <c r="F380" s="156" t="s">
        <v>42</v>
      </c>
      <c r="G380" s="156" t="s">
        <v>3355</v>
      </c>
      <c r="H380" s="156" t="s">
        <v>3356</v>
      </c>
      <c r="I380" s="156" t="s">
        <v>32</v>
      </c>
      <c r="J380" s="156" t="s">
        <v>36</v>
      </c>
      <c r="K380" s="88" t="s">
        <v>2406</v>
      </c>
    </row>
    <row r="381" spans="1:11" ht="42.75">
      <c r="A381" s="156" t="s">
        <v>1068</v>
      </c>
      <c r="B381" s="156"/>
      <c r="C381" s="29" t="s">
        <v>3236</v>
      </c>
      <c r="D381" s="164">
        <v>44868</v>
      </c>
      <c r="E381" s="18" t="s">
        <v>32</v>
      </c>
      <c r="F381" s="156" t="s">
        <v>42</v>
      </c>
      <c r="G381" s="156" t="s">
        <v>3355</v>
      </c>
      <c r="H381" s="156" t="s">
        <v>3356</v>
      </c>
      <c r="I381" s="156" t="s">
        <v>32</v>
      </c>
      <c r="J381" s="156" t="s">
        <v>36</v>
      </c>
      <c r="K381" s="88" t="s">
        <v>2406</v>
      </c>
    </row>
    <row r="382" spans="1:11" ht="42.75">
      <c r="A382" s="156" t="s">
        <v>710</v>
      </c>
      <c r="B382" s="156"/>
      <c r="C382" s="29" t="s">
        <v>3236</v>
      </c>
      <c r="D382" s="164">
        <v>44868</v>
      </c>
      <c r="E382" s="18" t="s">
        <v>32</v>
      </c>
      <c r="F382" s="156" t="s">
        <v>42</v>
      </c>
      <c r="G382" s="156" t="s">
        <v>3355</v>
      </c>
      <c r="H382" s="156" t="s">
        <v>3356</v>
      </c>
      <c r="I382" s="156" t="s">
        <v>32</v>
      </c>
      <c r="J382" s="156" t="s">
        <v>36</v>
      </c>
      <c r="K382" s="88" t="s">
        <v>2406</v>
      </c>
    </row>
    <row r="383" spans="1:11" ht="42.75">
      <c r="A383" s="156" t="s">
        <v>3634</v>
      </c>
      <c r="B383" s="156"/>
      <c r="C383" s="29" t="s">
        <v>3236</v>
      </c>
      <c r="D383" s="164">
        <v>44868</v>
      </c>
      <c r="E383" s="18" t="s">
        <v>32</v>
      </c>
      <c r="F383" s="156" t="s">
        <v>42</v>
      </c>
      <c r="G383" s="156" t="s">
        <v>3355</v>
      </c>
      <c r="H383" s="156" t="s">
        <v>3356</v>
      </c>
      <c r="I383" s="156" t="s">
        <v>32</v>
      </c>
      <c r="J383" s="156" t="s">
        <v>36</v>
      </c>
      <c r="K383" s="88" t="s">
        <v>2406</v>
      </c>
    </row>
    <row r="384" spans="1:11" ht="42.75">
      <c r="A384" s="156" t="s">
        <v>3635</v>
      </c>
      <c r="B384" s="156"/>
      <c r="C384" s="29" t="s">
        <v>3236</v>
      </c>
      <c r="D384" s="164">
        <v>44868</v>
      </c>
      <c r="E384" s="18" t="s">
        <v>32</v>
      </c>
      <c r="F384" s="156" t="s">
        <v>42</v>
      </c>
      <c r="G384" s="156" t="s">
        <v>3355</v>
      </c>
      <c r="H384" s="156" t="s">
        <v>3356</v>
      </c>
      <c r="I384" s="156" t="s">
        <v>32</v>
      </c>
      <c r="J384" s="156" t="s">
        <v>36</v>
      </c>
      <c r="K384" s="88" t="s">
        <v>2406</v>
      </c>
    </row>
    <row r="385" spans="1:11" ht="42.75">
      <c r="A385" s="156" t="s">
        <v>3636</v>
      </c>
      <c r="B385" s="156"/>
      <c r="C385" s="29" t="s">
        <v>3236</v>
      </c>
      <c r="D385" s="164">
        <v>44868</v>
      </c>
      <c r="E385" s="18" t="s">
        <v>32</v>
      </c>
      <c r="F385" s="156" t="s">
        <v>42</v>
      </c>
      <c r="G385" s="156" t="s">
        <v>3355</v>
      </c>
      <c r="H385" s="156" t="s">
        <v>3356</v>
      </c>
      <c r="I385" s="156" t="s">
        <v>32</v>
      </c>
      <c r="J385" s="156" t="s">
        <v>36</v>
      </c>
      <c r="K385" s="88" t="s">
        <v>2406</v>
      </c>
    </row>
    <row r="386" spans="1:11" ht="42.75">
      <c r="A386" s="156" t="s">
        <v>1063</v>
      </c>
      <c r="B386" s="156"/>
      <c r="C386" s="29" t="s">
        <v>3236</v>
      </c>
      <c r="D386" s="164">
        <v>44868</v>
      </c>
      <c r="E386" s="18" t="s">
        <v>32</v>
      </c>
      <c r="F386" s="156" t="s">
        <v>42</v>
      </c>
      <c r="G386" s="156" t="s">
        <v>3355</v>
      </c>
      <c r="H386" s="156" t="s">
        <v>3356</v>
      </c>
      <c r="I386" s="156" t="s">
        <v>32</v>
      </c>
      <c r="J386" s="156" t="s">
        <v>36</v>
      </c>
      <c r="K386" s="88" t="s">
        <v>2406</v>
      </c>
    </row>
    <row r="387" spans="1:11" ht="42.75">
      <c r="A387" s="156" t="s">
        <v>1062</v>
      </c>
      <c r="B387" s="156"/>
      <c r="C387" s="29" t="s">
        <v>3236</v>
      </c>
      <c r="D387" s="164">
        <v>44868</v>
      </c>
      <c r="E387" s="18" t="s">
        <v>32</v>
      </c>
      <c r="F387" s="156" t="s">
        <v>42</v>
      </c>
      <c r="G387" s="156" t="s">
        <v>3355</v>
      </c>
      <c r="H387" s="156" t="s">
        <v>3356</v>
      </c>
      <c r="I387" s="156" t="s">
        <v>32</v>
      </c>
      <c r="J387" s="156" t="s">
        <v>36</v>
      </c>
      <c r="K387" s="88" t="s">
        <v>2406</v>
      </c>
    </row>
    <row r="388" spans="1:11" ht="42.75">
      <c r="A388" s="156" t="s">
        <v>3637</v>
      </c>
      <c r="B388" s="156"/>
      <c r="C388" s="29" t="s">
        <v>3236</v>
      </c>
      <c r="D388" s="164">
        <v>44868</v>
      </c>
      <c r="E388" s="18" t="s">
        <v>32</v>
      </c>
      <c r="F388" s="156" t="s">
        <v>42</v>
      </c>
      <c r="G388" s="156" t="s">
        <v>3355</v>
      </c>
      <c r="H388" s="156" t="s">
        <v>3356</v>
      </c>
      <c r="I388" s="156" t="s">
        <v>32</v>
      </c>
      <c r="J388" s="156" t="s">
        <v>36</v>
      </c>
      <c r="K388" s="88" t="s">
        <v>2406</v>
      </c>
    </row>
    <row r="389" spans="1:11" ht="42.75">
      <c r="A389" s="156" t="s">
        <v>3638</v>
      </c>
      <c r="B389" s="156"/>
      <c r="C389" s="29" t="s">
        <v>3236</v>
      </c>
      <c r="D389" s="164">
        <v>44868</v>
      </c>
      <c r="E389" s="18" t="s">
        <v>32</v>
      </c>
      <c r="F389" s="156" t="s">
        <v>42</v>
      </c>
      <c r="G389" s="156" t="s">
        <v>3355</v>
      </c>
      <c r="H389" s="156" t="s">
        <v>3356</v>
      </c>
      <c r="I389" s="156" t="s">
        <v>32</v>
      </c>
      <c r="J389" s="156" t="s">
        <v>36</v>
      </c>
      <c r="K389" s="88" t="s">
        <v>2406</v>
      </c>
    </row>
    <row r="390" spans="1:11" ht="42.75">
      <c r="A390" s="156" t="s">
        <v>3639</v>
      </c>
      <c r="B390" s="156"/>
      <c r="C390" s="29" t="s">
        <v>3236</v>
      </c>
      <c r="D390" s="164">
        <v>44868</v>
      </c>
      <c r="E390" s="18" t="s">
        <v>32</v>
      </c>
      <c r="F390" s="156" t="s">
        <v>42</v>
      </c>
      <c r="G390" s="156" t="s">
        <v>3355</v>
      </c>
      <c r="H390" s="156" t="s">
        <v>3356</v>
      </c>
      <c r="I390" s="156" t="s">
        <v>32</v>
      </c>
      <c r="J390" s="156" t="s">
        <v>36</v>
      </c>
      <c r="K390" s="88" t="s">
        <v>2406</v>
      </c>
    </row>
    <row r="391" spans="1:11" ht="42.75">
      <c r="A391" s="156" t="s">
        <v>3640</v>
      </c>
      <c r="B391" s="156"/>
      <c r="C391" s="29" t="s">
        <v>3236</v>
      </c>
      <c r="D391" s="164">
        <v>44868</v>
      </c>
      <c r="E391" s="18" t="s">
        <v>32</v>
      </c>
      <c r="F391" s="156" t="s">
        <v>42</v>
      </c>
      <c r="G391" s="156" t="s">
        <v>3355</v>
      </c>
      <c r="H391" s="156" t="s">
        <v>3356</v>
      </c>
      <c r="I391" s="156" t="s">
        <v>32</v>
      </c>
      <c r="J391" s="156" t="s">
        <v>36</v>
      </c>
      <c r="K391" s="88" t="s">
        <v>2406</v>
      </c>
    </row>
    <row r="392" spans="1:11" ht="42.75">
      <c r="A392" s="156" t="s">
        <v>3641</v>
      </c>
      <c r="B392" s="156"/>
      <c r="C392" s="29" t="s">
        <v>3236</v>
      </c>
      <c r="D392" s="164">
        <v>44868</v>
      </c>
      <c r="E392" s="18" t="s">
        <v>32</v>
      </c>
      <c r="F392" s="156" t="s">
        <v>42</v>
      </c>
      <c r="G392" s="156" t="s">
        <v>3355</v>
      </c>
      <c r="H392" s="156" t="s">
        <v>3356</v>
      </c>
      <c r="I392" s="156" t="s">
        <v>32</v>
      </c>
      <c r="J392" s="156" t="s">
        <v>36</v>
      </c>
      <c r="K392" s="88" t="s">
        <v>2406</v>
      </c>
    </row>
    <row r="393" spans="1:11" ht="42.75">
      <c r="A393" s="156" t="s">
        <v>3642</v>
      </c>
      <c r="B393" s="156"/>
      <c r="C393" s="29" t="s">
        <v>3236</v>
      </c>
      <c r="D393" s="164">
        <v>44868</v>
      </c>
      <c r="E393" s="18" t="s">
        <v>32</v>
      </c>
      <c r="F393" s="156" t="s">
        <v>42</v>
      </c>
      <c r="G393" s="156" t="s">
        <v>3355</v>
      </c>
      <c r="H393" s="156" t="s">
        <v>3356</v>
      </c>
      <c r="I393" s="156" t="s">
        <v>32</v>
      </c>
      <c r="J393" s="156" t="s">
        <v>36</v>
      </c>
      <c r="K393" s="88" t="s">
        <v>2406</v>
      </c>
    </row>
    <row r="394" spans="1:11" ht="42.75">
      <c r="A394" s="156" t="s">
        <v>3643</v>
      </c>
      <c r="B394" s="156"/>
      <c r="C394" s="29" t="s">
        <v>3236</v>
      </c>
      <c r="D394" s="164">
        <v>44868</v>
      </c>
      <c r="E394" s="18" t="s">
        <v>32</v>
      </c>
      <c r="F394" s="156" t="s">
        <v>42</v>
      </c>
      <c r="G394" s="156" t="s">
        <v>3355</v>
      </c>
      <c r="H394" s="156" t="s">
        <v>3356</v>
      </c>
      <c r="I394" s="156" t="s">
        <v>32</v>
      </c>
      <c r="J394" s="156" t="s">
        <v>36</v>
      </c>
      <c r="K394" s="88" t="s">
        <v>2406</v>
      </c>
    </row>
    <row r="395" spans="1:11" ht="42.75">
      <c r="A395" s="156" t="s">
        <v>3644</v>
      </c>
      <c r="B395" s="156"/>
      <c r="C395" s="29" t="s">
        <v>3236</v>
      </c>
      <c r="D395" s="164">
        <v>44868</v>
      </c>
      <c r="E395" s="18" t="s">
        <v>32</v>
      </c>
      <c r="F395" s="156" t="s">
        <v>42</v>
      </c>
      <c r="G395" s="156" t="s">
        <v>3355</v>
      </c>
      <c r="H395" s="156" t="s">
        <v>3356</v>
      </c>
      <c r="I395" s="156" t="s">
        <v>32</v>
      </c>
      <c r="J395" s="156" t="s">
        <v>36</v>
      </c>
      <c r="K395" s="88" t="s">
        <v>2406</v>
      </c>
    </row>
    <row r="396" spans="1:11" ht="42.75">
      <c r="A396" s="156" t="s">
        <v>1046</v>
      </c>
      <c r="B396" s="156"/>
      <c r="C396" s="29" t="s">
        <v>3236</v>
      </c>
      <c r="D396" s="164">
        <v>44868</v>
      </c>
      <c r="E396" s="18" t="s">
        <v>32</v>
      </c>
      <c r="F396" s="156" t="s">
        <v>42</v>
      </c>
      <c r="G396" s="156" t="s">
        <v>3355</v>
      </c>
      <c r="H396" s="156" t="s">
        <v>3356</v>
      </c>
      <c r="I396" s="156" t="s">
        <v>32</v>
      </c>
      <c r="J396" s="156" t="s">
        <v>36</v>
      </c>
      <c r="K396" s="88" t="s">
        <v>2406</v>
      </c>
    </row>
    <row r="397" spans="1:11" ht="42.75">
      <c r="A397" s="156" t="s">
        <v>3645</v>
      </c>
      <c r="B397" s="156"/>
      <c r="C397" s="29" t="s">
        <v>3236</v>
      </c>
      <c r="D397" s="164">
        <v>44868</v>
      </c>
      <c r="E397" s="18" t="s">
        <v>32</v>
      </c>
      <c r="F397" s="156" t="s">
        <v>42</v>
      </c>
      <c r="G397" s="156" t="s">
        <v>3355</v>
      </c>
      <c r="H397" s="156" t="s">
        <v>3356</v>
      </c>
      <c r="I397" s="156" t="s">
        <v>32</v>
      </c>
      <c r="J397" s="156" t="s">
        <v>36</v>
      </c>
      <c r="K397" s="88" t="s">
        <v>2406</v>
      </c>
    </row>
    <row r="398" spans="1:11" ht="42.75">
      <c r="A398" s="156" t="s">
        <v>1060</v>
      </c>
      <c r="B398" s="156"/>
      <c r="C398" s="29" t="s">
        <v>3236</v>
      </c>
      <c r="D398" s="164">
        <v>44868</v>
      </c>
      <c r="E398" s="18" t="s">
        <v>32</v>
      </c>
      <c r="F398" s="156" t="s">
        <v>42</v>
      </c>
      <c r="G398" s="156" t="s">
        <v>3355</v>
      </c>
      <c r="H398" s="156" t="s">
        <v>3356</v>
      </c>
      <c r="I398" s="156" t="s">
        <v>32</v>
      </c>
      <c r="J398" s="156" t="s">
        <v>3250</v>
      </c>
      <c r="K398" s="88" t="s">
        <v>2406</v>
      </c>
    </row>
    <row r="399" spans="1:11" ht="42.75">
      <c r="A399" s="156" t="s">
        <v>3646</v>
      </c>
      <c r="B399" s="156"/>
      <c r="C399" s="29" t="s">
        <v>3236</v>
      </c>
      <c r="D399" s="164">
        <v>44868</v>
      </c>
      <c r="E399" s="18" t="s">
        <v>32</v>
      </c>
      <c r="F399" s="156" t="s">
        <v>42</v>
      </c>
      <c r="G399" s="156" t="s">
        <v>3355</v>
      </c>
      <c r="H399" s="156" t="s">
        <v>3356</v>
      </c>
      <c r="I399" s="156" t="s">
        <v>32</v>
      </c>
      <c r="J399" s="156" t="s">
        <v>3250</v>
      </c>
      <c r="K399" s="88" t="s">
        <v>2406</v>
      </c>
    </row>
    <row r="400" spans="1:11" ht="42.75">
      <c r="A400" s="156" t="s">
        <v>3647</v>
      </c>
      <c r="B400" s="156"/>
      <c r="C400" s="29" t="s">
        <v>3236</v>
      </c>
      <c r="D400" s="164">
        <v>44868</v>
      </c>
      <c r="E400" s="18" t="s">
        <v>32</v>
      </c>
      <c r="F400" s="156" t="s">
        <v>42</v>
      </c>
      <c r="G400" s="156" t="s">
        <v>3355</v>
      </c>
      <c r="H400" s="156" t="s">
        <v>3356</v>
      </c>
      <c r="I400" s="156" t="s">
        <v>32</v>
      </c>
      <c r="J400" s="156" t="s">
        <v>3250</v>
      </c>
      <c r="K400" s="88" t="s">
        <v>2406</v>
      </c>
    </row>
    <row r="401" spans="1:11" ht="42.75">
      <c r="A401" s="156" t="s">
        <v>1133</v>
      </c>
      <c r="B401" s="156"/>
      <c r="C401" s="29" t="s">
        <v>3236</v>
      </c>
      <c r="D401" s="164">
        <v>44868</v>
      </c>
      <c r="E401" s="18" t="s">
        <v>32</v>
      </c>
      <c r="F401" s="156" t="s">
        <v>42</v>
      </c>
      <c r="G401" s="156" t="s">
        <v>3355</v>
      </c>
      <c r="H401" s="156" t="s">
        <v>3356</v>
      </c>
      <c r="I401" s="156" t="s">
        <v>32</v>
      </c>
      <c r="J401" s="156" t="s">
        <v>3250</v>
      </c>
      <c r="K401" s="88" t="s">
        <v>2406</v>
      </c>
    </row>
    <row r="402" spans="1:11" ht="42.75">
      <c r="A402" s="156" t="s">
        <v>1134</v>
      </c>
      <c r="B402" s="156"/>
      <c r="C402" s="29" t="s">
        <v>3236</v>
      </c>
      <c r="D402" s="164">
        <v>44868</v>
      </c>
      <c r="E402" s="18" t="s">
        <v>32</v>
      </c>
      <c r="F402" s="156" t="s">
        <v>42</v>
      </c>
      <c r="G402" s="156" t="s">
        <v>3355</v>
      </c>
      <c r="H402" s="156" t="s">
        <v>3356</v>
      </c>
      <c r="I402" s="156" t="s">
        <v>32</v>
      </c>
      <c r="J402" s="156" t="s">
        <v>36</v>
      </c>
      <c r="K402" s="88" t="s">
        <v>2406</v>
      </c>
    </row>
    <row r="403" spans="1:11" ht="42.75">
      <c r="A403" s="156" t="s">
        <v>3648</v>
      </c>
      <c r="B403" s="156"/>
      <c r="C403" s="29" t="s">
        <v>3236</v>
      </c>
      <c r="D403" s="164">
        <v>44868</v>
      </c>
      <c r="E403" s="18" t="s">
        <v>32</v>
      </c>
      <c r="F403" s="156" t="s">
        <v>42</v>
      </c>
      <c r="G403" s="156" t="s">
        <v>3355</v>
      </c>
      <c r="H403" s="156" t="s">
        <v>3356</v>
      </c>
      <c r="I403" s="156" t="s">
        <v>32</v>
      </c>
      <c r="J403" s="156" t="s">
        <v>36</v>
      </c>
      <c r="K403" s="88" t="s">
        <v>2406</v>
      </c>
    </row>
    <row r="404" spans="1:11" ht="42.75">
      <c r="A404" s="156" t="s">
        <v>3649</v>
      </c>
      <c r="B404" s="156"/>
      <c r="C404" s="29" t="s">
        <v>3236</v>
      </c>
      <c r="D404" s="164">
        <v>44868</v>
      </c>
      <c r="E404" s="18" t="s">
        <v>32</v>
      </c>
      <c r="F404" s="156" t="s">
        <v>42</v>
      </c>
      <c r="G404" s="156" t="s">
        <v>3355</v>
      </c>
      <c r="H404" s="156" t="s">
        <v>3356</v>
      </c>
      <c r="I404" s="156" t="s">
        <v>32</v>
      </c>
      <c r="J404" s="156" t="s">
        <v>36</v>
      </c>
      <c r="K404" s="88" t="s">
        <v>2406</v>
      </c>
    </row>
    <row r="405" spans="1:11" ht="42.75">
      <c r="A405" s="156" t="s">
        <v>1136</v>
      </c>
      <c r="B405" s="156"/>
      <c r="C405" s="29" t="s">
        <v>3236</v>
      </c>
      <c r="D405" s="164">
        <v>44868</v>
      </c>
      <c r="E405" s="18" t="s">
        <v>32</v>
      </c>
      <c r="F405" s="156" t="s">
        <v>42</v>
      </c>
      <c r="G405" s="156" t="s">
        <v>3355</v>
      </c>
      <c r="H405" s="156" t="s">
        <v>3356</v>
      </c>
      <c r="I405" s="156" t="s">
        <v>32</v>
      </c>
      <c r="J405" s="156" t="s">
        <v>3250</v>
      </c>
      <c r="K405" s="88" t="s">
        <v>2406</v>
      </c>
    </row>
    <row r="406" spans="1:11" ht="42.75">
      <c r="A406" s="156" t="s">
        <v>1137</v>
      </c>
      <c r="B406" s="156"/>
      <c r="C406" s="29" t="s">
        <v>3236</v>
      </c>
      <c r="D406" s="164">
        <v>44868</v>
      </c>
      <c r="E406" s="18" t="s">
        <v>32</v>
      </c>
      <c r="F406" s="156" t="s">
        <v>42</v>
      </c>
      <c r="G406" s="156" t="s">
        <v>3355</v>
      </c>
      <c r="H406" s="156" t="s">
        <v>3356</v>
      </c>
      <c r="I406" s="156" t="s">
        <v>32</v>
      </c>
      <c r="J406" s="156" t="s">
        <v>3250</v>
      </c>
      <c r="K406" s="88" t="s">
        <v>2406</v>
      </c>
    </row>
    <row r="407" spans="1:11" ht="42.75">
      <c r="A407" s="156" t="s">
        <v>3650</v>
      </c>
      <c r="B407" s="156"/>
      <c r="C407" s="29" t="s">
        <v>3236</v>
      </c>
      <c r="D407" s="164">
        <v>44868</v>
      </c>
      <c r="E407" s="18" t="s">
        <v>32</v>
      </c>
      <c r="F407" s="156" t="s">
        <v>42</v>
      </c>
      <c r="G407" s="156" t="s">
        <v>3355</v>
      </c>
      <c r="H407" s="156" t="s">
        <v>3356</v>
      </c>
      <c r="I407" s="156" t="s">
        <v>32</v>
      </c>
      <c r="J407" s="156" t="s">
        <v>3250</v>
      </c>
      <c r="K407" s="88" t="s">
        <v>2406</v>
      </c>
    </row>
    <row r="408" spans="1:11" ht="42.75">
      <c r="A408" s="156" t="s">
        <v>992</v>
      </c>
      <c r="B408" s="156"/>
      <c r="C408" s="29" t="s">
        <v>3236</v>
      </c>
      <c r="D408" s="164">
        <v>44868</v>
      </c>
      <c r="E408" s="18" t="s">
        <v>32</v>
      </c>
      <c r="F408" s="156" t="s">
        <v>42</v>
      </c>
      <c r="G408" s="156" t="s">
        <v>3355</v>
      </c>
      <c r="H408" s="156" t="s">
        <v>3356</v>
      </c>
      <c r="I408" s="156" t="s">
        <v>32</v>
      </c>
      <c r="J408" s="156" t="s">
        <v>3250</v>
      </c>
      <c r="K408" s="88" t="s">
        <v>2406</v>
      </c>
    </row>
    <row r="409" spans="1:11" ht="42.75">
      <c r="A409" s="156" t="s">
        <v>3651</v>
      </c>
      <c r="B409" s="156"/>
      <c r="C409" s="29" t="s">
        <v>3236</v>
      </c>
      <c r="D409" s="164">
        <v>44868</v>
      </c>
      <c r="E409" s="18" t="s">
        <v>32</v>
      </c>
      <c r="F409" s="156" t="s">
        <v>42</v>
      </c>
      <c r="G409" s="156" t="s">
        <v>3355</v>
      </c>
      <c r="H409" s="156" t="s">
        <v>3356</v>
      </c>
      <c r="I409" s="156" t="s">
        <v>32</v>
      </c>
      <c r="J409" s="156" t="s">
        <v>36</v>
      </c>
      <c r="K409" s="88" t="s">
        <v>2406</v>
      </c>
    </row>
    <row r="410" spans="1:11" ht="42.75">
      <c r="A410" s="156" t="s">
        <v>3652</v>
      </c>
      <c r="B410" s="156"/>
      <c r="C410" s="29" t="s">
        <v>3236</v>
      </c>
      <c r="D410" s="164">
        <v>44868</v>
      </c>
      <c r="E410" s="18" t="s">
        <v>32</v>
      </c>
      <c r="F410" s="156" t="s">
        <v>42</v>
      </c>
      <c r="G410" s="156" t="s">
        <v>3355</v>
      </c>
      <c r="H410" s="156" t="s">
        <v>3356</v>
      </c>
      <c r="I410" s="156" t="s">
        <v>32</v>
      </c>
      <c r="J410" s="156" t="s">
        <v>36</v>
      </c>
      <c r="K410" s="88" t="s">
        <v>2406</v>
      </c>
    </row>
    <row r="411" spans="1:11" ht="42.75">
      <c r="A411" s="156" t="s">
        <v>3653</v>
      </c>
      <c r="B411" s="156"/>
      <c r="C411" s="29" t="s">
        <v>3236</v>
      </c>
      <c r="D411" s="164">
        <v>44868</v>
      </c>
      <c r="E411" s="18" t="s">
        <v>32</v>
      </c>
      <c r="F411" s="156" t="s">
        <v>42</v>
      </c>
      <c r="G411" s="156" t="s">
        <v>3355</v>
      </c>
      <c r="H411" s="156" t="s">
        <v>3356</v>
      </c>
      <c r="I411" s="156" t="s">
        <v>32</v>
      </c>
      <c r="J411" s="156" t="s">
        <v>36</v>
      </c>
      <c r="K411" s="88" t="s">
        <v>2406</v>
      </c>
    </row>
    <row r="412" spans="1:11" ht="42.75">
      <c r="A412" s="156" t="s">
        <v>3654</v>
      </c>
      <c r="B412" s="156"/>
      <c r="C412" s="29" t="s">
        <v>3236</v>
      </c>
      <c r="D412" s="164">
        <v>44868</v>
      </c>
      <c r="E412" s="18" t="s">
        <v>32</v>
      </c>
      <c r="F412" s="156" t="s">
        <v>42</v>
      </c>
      <c r="G412" s="156" t="s">
        <v>3355</v>
      </c>
      <c r="H412" s="156" t="s">
        <v>3356</v>
      </c>
      <c r="I412" s="156" t="s">
        <v>32</v>
      </c>
      <c r="J412" s="156" t="s">
        <v>36</v>
      </c>
      <c r="K412" s="88" t="s">
        <v>2406</v>
      </c>
    </row>
    <row r="413" spans="1:11" ht="42.75">
      <c r="A413" s="156" t="s">
        <v>3655</v>
      </c>
      <c r="B413" s="156"/>
      <c r="C413" s="29" t="s">
        <v>3236</v>
      </c>
      <c r="D413" s="164">
        <v>44868</v>
      </c>
      <c r="E413" s="18" t="s">
        <v>32</v>
      </c>
      <c r="F413" s="156" t="s">
        <v>42</v>
      </c>
      <c r="G413" s="156" t="s">
        <v>3355</v>
      </c>
      <c r="H413" s="156" t="s">
        <v>3356</v>
      </c>
      <c r="I413" s="156" t="s">
        <v>32</v>
      </c>
      <c r="J413" s="156" t="s">
        <v>3250</v>
      </c>
      <c r="K413" s="88" t="s">
        <v>2406</v>
      </c>
    </row>
    <row r="414" spans="1:11" ht="42.75">
      <c r="A414" s="156" t="s">
        <v>3656</v>
      </c>
      <c r="B414" s="156"/>
      <c r="C414" s="29" t="s">
        <v>3236</v>
      </c>
      <c r="D414" s="164">
        <v>44868</v>
      </c>
      <c r="E414" s="18" t="s">
        <v>32</v>
      </c>
      <c r="F414" s="156" t="s">
        <v>42</v>
      </c>
      <c r="G414" s="156" t="s">
        <v>3355</v>
      </c>
      <c r="H414" s="156" t="s">
        <v>3356</v>
      </c>
      <c r="I414" s="156" t="s">
        <v>32</v>
      </c>
      <c r="J414" s="156" t="s">
        <v>36</v>
      </c>
      <c r="K414" s="88" t="s">
        <v>2406</v>
      </c>
    </row>
    <row r="415" spans="1:11" ht="42.75">
      <c r="A415" s="156" t="s">
        <v>3657</v>
      </c>
      <c r="B415" s="156"/>
      <c r="C415" s="29" t="s">
        <v>3236</v>
      </c>
      <c r="D415" s="164">
        <v>44868</v>
      </c>
      <c r="E415" s="18" t="s">
        <v>32</v>
      </c>
      <c r="F415" s="156" t="s">
        <v>42</v>
      </c>
      <c r="G415" s="156" t="s">
        <v>3355</v>
      </c>
      <c r="H415" s="156" t="s">
        <v>3356</v>
      </c>
      <c r="I415" s="156" t="s">
        <v>32</v>
      </c>
      <c r="J415" s="156" t="s">
        <v>36</v>
      </c>
      <c r="K415" s="88" t="s">
        <v>2406</v>
      </c>
    </row>
    <row r="416" spans="1:11" ht="42.75">
      <c r="A416" s="156" t="s">
        <v>3658</v>
      </c>
      <c r="B416" s="156"/>
      <c r="C416" s="29" t="s">
        <v>3236</v>
      </c>
      <c r="D416" s="164">
        <v>44868</v>
      </c>
      <c r="E416" s="18" t="s">
        <v>32</v>
      </c>
      <c r="F416" s="156" t="s">
        <v>42</v>
      </c>
      <c r="G416" s="156" t="s">
        <v>3355</v>
      </c>
      <c r="H416" s="156" t="s">
        <v>3356</v>
      </c>
      <c r="I416" s="156" t="s">
        <v>32</v>
      </c>
      <c r="J416" s="156" t="s">
        <v>36</v>
      </c>
      <c r="K416" s="88" t="s">
        <v>2406</v>
      </c>
    </row>
    <row r="417" spans="1:11" ht="42.75">
      <c r="A417" s="156" t="s">
        <v>1033</v>
      </c>
      <c r="B417" s="156"/>
      <c r="C417" s="29" t="s">
        <v>3236</v>
      </c>
      <c r="D417" s="164">
        <v>44868</v>
      </c>
      <c r="E417" s="18" t="s">
        <v>32</v>
      </c>
      <c r="F417" s="156" t="s">
        <v>42</v>
      </c>
      <c r="G417" s="156" t="s">
        <v>3355</v>
      </c>
      <c r="H417" s="156" t="s">
        <v>3356</v>
      </c>
      <c r="I417" s="156" t="s">
        <v>32</v>
      </c>
      <c r="J417" s="156" t="s">
        <v>36</v>
      </c>
      <c r="K417" s="88" t="s">
        <v>2406</v>
      </c>
    </row>
    <row r="418" spans="1:11" ht="42.75">
      <c r="A418" s="156" t="s">
        <v>3659</v>
      </c>
      <c r="B418" s="156"/>
      <c r="C418" s="29" t="s">
        <v>3236</v>
      </c>
      <c r="D418" s="164">
        <v>44868</v>
      </c>
      <c r="E418" s="18" t="s">
        <v>32</v>
      </c>
      <c r="F418" s="156" t="s">
        <v>42</v>
      </c>
      <c r="G418" s="156" t="s">
        <v>3355</v>
      </c>
      <c r="H418" s="156" t="s">
        <v>3356</v>
      </c>
      <c r="I418" s="156" t="s">
        <v>32</v>
      </c>
      <c r="J418" s="156" t="s">
        <v>36</v>
      </c>
      <c r="K418" s="88" t="s">
        <v>2406</v>
      </c>
    </row>
    <row r="419" spans="1:11" ht="42.75">
      <c r="A419" s="156" t="s">
        <v>3660</v>
      </c>
      <c r="B419" s="156"/>
      <c r="C419" s="29" t="s">
        <v>3236</v>
      </c>
      <c r="D419" s="164">
        <v>44868</v>
      </c>
      <c r="E419" s="18" t="s">
        <v>32</v>
      </c>
      <c r="F419" s="156" t="s">
        <v>42</v>
      </c>
      <c r="G419" s="156" t="s">
        <v>3355</v>
      </c>
      <c r="H419" s="156" t="s">
        <v>3356</v>
      </c>
      <c r="I419" s="156" t="s">
        <v>32</v>
      </c>
      <c r="J419" s="156" t="s">
        <v>36</v>
      </c>
      <c r="K419" s="88" t="s">
        <v>2406</v>
      </c>
    </row>
    <row r="420" spans="1:11" ht="42.75">
      <c r="A420" s="156" t="s">
        <v>3661</v>
      </c>
      <c r="B420" s="156"/>
      <c r="C420" s="29" t="s">
        <v>3236</v>
      </c>
      <c r="D420" s="164">
        <v>44868</v>
      </c>
      <c r="E420" s="18" t="s">
        <v>32</v>
      </c>
      <c r="F420" s="156" t="s">
        <v>42</v>
      </c>
      <c r="G420" s="156" t="s">
        <v>3355</v>
      </c>
      <c r="H420" s="156" t="s">
        <v>3356</v>
      </c>
      <c r="I420" s="156" t="s">
        <v>32</v>
      </c>
      <c r="J420" s="156" t="s">
        <v>36</v>
      </c>
      <c r="K420" s="88" t="s">
        <v>2406</v>
      </c>
    </row>
    <row r="421" spans="1:11" ht="42.75">
      <c r="A421" s="156" t="s">
        <v>3662</v>
      </c>
      <c r="B421" s="156"/>
      <c r="C421" s="29" t="s">
        <v>3236</v>
      </c>
      <c r="D421" s="164">
        <v>44868</v>
      </c>
      <c r="E421" s="18" t="s">
        <v>32</v>
      </c>
      <c r="F421" s="156" t="s">
        <v>42</v>
      </c>
      <c r="G421" s="156" t="s">
        <v>3355</v>
      </c>
      <c r="H421" s="156" t="s">
        <v>3356</v>
      </c>
      <c r="I421" s="156" t="s">
        <v>32</v>
      </c>
      <c r="J421" s="156" t="s">
        <v>36</v>
      </c>
      <c r="K421" s="88" t="s">
        <v>2406</v>
      </c>
    </row>
    <row r="422" spans="1:11" ht="42.75">
      <c r="A422" s="156" t="s">
        <v>3663</v>
      </c>
      <c r="B422" s="156"/>
      <c r="C422" s="29" t="s">
        <v>3236</v>
      </c>
      <c r="D422" s="164">
        <v>44868</v>
      </c>
      <c r="E422" s="18" t="s">
        <v>32</v>
      </c>
      <c r="F422" s="156" t="s">
        <v>42</v>
      </c>
      <c r="G422" s="156" t="s">
        <v>3355</v>
      </c>
      <c r="H422" s="156" t="s">
        <v>3356</v>
      </c>
      <c r="I422" s="156" t="s">
        <v>32</v>
      </c>
      <c r="J422" s="156" t="s">
        <v>36</v>
      </c>
      <c r="K422" s="88" t="s">
        <v>2406</v>
      </c>
    </row>
    <row r="423" spans="1:11" ht="42.75">
      <c r="A423" s="156" t="s">
        <v>3664</v>
      </c>
      <c r="B423" s="156"/>
      <c r="C423" s="29" t="s">
        <v>3236</v>
      </c>
      <c r="D423" s="164">
        <v>44868</v>
      </c>
      <c r="E423" s="18" t="s">
        <v>32</v>
      </c>
      <c r="F423" s="156" t="s">
        <v>42</v>
      </c>
      <c r="G423" s="156" t="s">
        <v>3355</v>
      </c>
      <c r="H423" s="156" t="s">
        <v>3356</v>
      </c>
      <c r="I423" s="156" t="s">
        <v>32</v>
      </c>
      <c r="J423" s="156" t="s">
        <v>36</v>
      </c>
      <c r="K423" s="88" t="s">
        <v>2406</v>
      </c>
    </row>
    <row r="424" spans="1:11" ht="42.75">
      <c r="A424" s="156" t="s">
        <v>3665</v>
      </c>
      <c r="B424" s="156"/>
      <c r="C424" s="29" t="s">
        <v>3236</v>
      </c>
      <c r="D424" s="164">
        <v>44868</v>
      </c>
      <c r="E424" s="18" t="s">
        <v>32</v>
      </c>
      <c r="F424" s="156" t="s">
        <v>42</v>
      </c>
      <c r="G424" s="156" t="s">
        <v>3355</v>
      </c>
      <c r="H424" s="156" t="s">
        <v>3356</v>
      </c>
      <c r="I424" s="156" t="s">
        <v>32</v>
      </c>
      <c r="J424" s="156" t="s">
        <v>36</v>
      </c>
      <c r="K424" s="88" t="s">
        <v>2406</v>
      </c>
    </row>
    <row r="425" spans="1:11" ht="42.75">
      <c r="A425" s="156" t="s">
        <v>3666</v>
      </c>
      <c r="B425" s="156"/>
      <c r="C425" s="29" t="s">
        <v>3236</v>
      </c>
      <c r="D425" s="164">
        <v>44868</v>
      </c>
      <c r="E425" s="18" t="s">
        <v>32</v>
      </c>
      <c r="F425" s="156" t="s">
        <v>42</v>
      </c>
      <c r="G425" s="156" t="s">
        <v>3355</v>
      </c>
      <c r="H425" s="156" t="s">
        <v>3356</v>
      </c>
      <c r="I425" s="156" t="s">
        <v>32</v>
      </c>
      <c r="J425" s="156" t="s">
        <v>36</v>
      </c>
      <c r="K425" s="88" t="s">
        <v>2406</v>
      </c>
    </row>
    <row r="426" spans="1:11" ht="42.75">
      <c r="A426" s="156" t="s">
        <v>3667</v>
      </c>
      <c r="B426" s="156"/>
      <c r="C426" s="29" t="s">
        <v>3236</v>
      </c>
      <c r="D426" s="164">
        <v>44868</v>
      </c>
      <c r="E426" s="18" t="s">
        <v>32</v>
      </c>
      <c r="F426" s="156" t="s">
        <v>42</v>
      </c>
      <c r="G426" s="156" t="s">
        <v>3355</v>
      </c>
      <c r="H426" s="156" t="s">
        <v>3356</v>
      </c>
      <c r="I426" s="156" t="s">
        <v>32</v>
      </c>
      <c r="J426" s="156" t="s">
        <v>36</v>
      </c>
      <c r="K426" s="88" t="s">
        <v>2406</v>
      </c>
    </row>
    <row r="427" spans="1:11" ht="42.75">
      <c r="A427" s="156" t="s">
        <v>3668</v>
      </c>
      <c r="B427" s="156"/>
      <c r="C427" s="29" t="s">
        <v>3236</v>
      </c>
      <c r="D427" s="164">
        <v>44868</v>
      </c>
      <c r="E427" s="18" t="s">
        <v>32</v>
      </c>
      <c r="F427" s="156" t="s">
        <v>42</v>
      </c>
      <c r="G427" s="156" t="s">
        <v>3355</v>
      </c>
      <c r="H427" s="156" t="s">
        <v>3356</v>
      </c>
      <c r="I427" s="156" t="s">
        <v>32</v>
      </c>
      <c r="J427" s="156" t="s">
        <v>36</v>
      </c>
      <c r="K427" s="88" t="s">
        <v>2406</v>
      </c>
    </row>
    <row r="428" spans="1:11" ht="42.75">
      <c r="A428" s="156" t="s">
        <v>3669</v>
      </c>
      <c r="B428" s="156"/>
      <c r="C428" s="29" t="s">
        <v>3236</v>
      </c>
      <c r="D428" s="164">
        <v>44868</v>
      </c>
      <c r="E428" s="18" t="s">
        <v>32</v>
      </c>
      <c r="F428" s="156" t="s">
        <v>42</v>
      </c>
      <c r="G428" s="156" t="s">
        <v>3355</v>
      </c>
      <c r="H428" s="156" t="s">
        <v>3356</v>
      </c>
      <c r="I428" s="156" t="s">
        <v>32</v>
      </c>
      <c r="J428" s="156" t="s">
        <v>36</v>
      </c>
      <c r="K428" s="88" t="s">
        <v>2406</v>
      </c>
    </row>
    <row r="429" spans="1:11" ht="42.75">
      <c r="A429" s="156" t="s">
        <v>3670</v>
      </c>
      <c r="B429" s="156"/>
      <c r="C429" s="29" t="s">
        <v>3236</v>
      </c>
      <c r="D429" s="164" t="s">
        <v>744</v>
      </c>
      <c r="E429" s="18" t="s">
        <v>32</v>
      </c>
      <c r="F429" s="156" t="s">
        <v>42</v>
      </c>
      <c r="G429" s="156" t="s">
        <v>3671</v>
      </c>
      <c r="H429" s="156" t="s">
        <v>3672</v>
      </c>
      <c r="I429" s="213" t="s">
        <v>32</v>
      </c>
      <c r="J429" s="213" t="s">
        <v>36</v>
      </c>
      <c r="K429" s="88" t="s">
        <v>2406</v>
      </c>
    </row>
    <row r="430" spans="1:11" ht="42.75">
      <c r="A430" s="156" t="s">
        <v>3673</v>
      </c>
      <c r="B430" s="156"/>
      <c r="C430" s="29" t="s">
        <v>3236</v>
      </c>
      <c r="D430" s="164" t="s">
        <v>744</v>
      </c>
      <c r="E430" s="18" t="s">
        <v>32</v>
      </c>
      <c r="F430" s="156" t="s">
        <v>42</v>
      </c>
      <c r="G430" s="156" t="s">
        <v>3671</v>
      </c>
      <c r="H430" s="156" t="s">
        <v>3672</v>
      </c>
      <c r="I430" s="213" t="s">
        <v>32</v>
      </c>
      <c r="J430" s="213" t="s">
        <v>36</v>
      </c>
      <c r="K430" s="88" t="s">
        <v>2406</v>
      </c>
    </row>
    <row r="431" spans="1:11" ht="42.75">
      <c r="A431" s="156" t="s">
        <v>3674</v>
      </c>
      <c r="B431" s="156"/>
      <c r="C431" s="29" t="s">
        <v>3236</v>
      </c>
      <c r="D431" s="164" t="s">
        <v>744</v>
      </c>
      <c r="E431" s="18" t="s">
        <v>32</v>
      </c>
      <c r="F431" s="156" t="s">
        <v>42</v>
      </c>
      <c r="G431" s="156" t="s">
        <v>3671</v>
      </c>
      <c r="H431" s="156" t="s">
        <v>3672</v>
      </c>
      <c r="I431" s="213" t="s">
        <v>32</v>
      </c>
      <c r="J431" s="213" t="s">
        <v>36</v>
      </c>
      <c r="K431" s="88" t="s">
        <v>2406</v>
      </c>
    </row>
    <row r="432" spans="1:11" ht="42.75">
      <c r="A432" s="156" t="s">
        <v>3675</v>
      </c>
      <c r="B432" s="156"/>
      <c r="C432" s="29" t="s">
        <v>3236</v>
      </c>
      <c r="D432" s="164" t="s">
        <v>744</v>
      </c>
      <c r="E432" s="18" t="s">
        <v>32</v>
      </c>
      <c r="F432" s="156" t="s">
        <v>42</v>
      </c>
      <c r="G432" s="156" t="s">
        <v>3671</v>
      </c>
      <c r="H432" s="156" t="s">
        <v>3672</v>
      </c>
      <c r="I432" s="213" t="s">
        <v>32</v>
      </c>
      <c r="J432" s="213" t="s">
        <v>36</v>
      </c>
      <c r="K432" s="88" t="s">
        <v>2406</v>
      </c>
    </row>
    <row r="433" spans="1:11" ht="42.75">
      <c r="A433" s="156" t="s">
        <v>3676</v>
      </c>
      <c r="B433" s="156"/>
      <c r="C433" s="29" t="s">
        <v>3236</v>
      </c>
      <c r="D433" s="164" t="s">
        <v>744</v>
      </c>
      <c r="E433" s="18" t="s">
        <v>32</v>
      </c>
      <c r="F433" s="156" t="s">
        <v>42</v>
      </c>
      <c r="G433" s="156" t="s">
        <v>3671</v>
      </c>
      <c r="H433" s="156" t="s">
        <v>3672</v>
      </c>
      <c r="I433" s="213" t="s">
        <v>32</v>
      </c>
      <c r="J433" s="213" t="s">
        <v>36</v>
      </c>
      <c r="K433" s="88" t="s">
        <v>2406</v>
      </c>
    </row>
    <row r="434" spans="1:11" ht="42.75">
      <c r="A434" s="156" t="s">
        <v>3677</v>
      </c>
      <c r="B434" s="156"/>
      <c r="C434" s="29" t="s">
        <v>3236</v>
      </c>
      <c r="D434" s="164" t="s">
        <v>744</v>
      </c>
      <c r="E434" s="18" t="s">
        <v>32</v>
      </c>
      <c r="F434" s="156" t="s">
        <v>42</v>
      </c>
      <c r="G434" s="156" t="s">
        <v>3671</v>
      </c>
      <c r="H434" s="156" t="s">
        <v>3672</v>
      </c>
      <c r="I434" s="213" t="s">
        <v>32</v>
      </c>
      <c r="J434" s="213" t="s">
        <v>36</v>
      </c>
      <c r="K434" s="88" t="s">
        <v>2406</v>
      </c>
    </row>
    <row r="435" spans="1:11" ht="42.75">
      <c r="A435" s="156" t="s">
        <v>3678</v>
      </c>
      <c r="B435" s="156"/>
      <c r="C435" s="29" t="s">
        <v>3236</v>
      </c>
      <c r="D435" s="164" t="s">
        <v>744</v>
      </c>
      <c r="E435" s="18" t="s">
        <v>32</v>
      </c>
      <c r="F435" s="156" t="s">
        <v>42</v>
      </c>
      <c r="G435" s="156" t="s">
        <v>3671</v>
      </c>
      <c r="H435" s="29" t="s">
        <v>3679</v>
      </c>
      <c r="I435" s="213" t="s">
        <v>32</v>
      </c>
      <c r="J435" s="213" t="s">
        <v>36</v>
      </c>
      <c r="K435" s="88" t="s">
        <v>2406</v>
      </c>
    </row>
    <row r="436" spans="1:11" ht="42.75">
      <c r="A436" s="156" t="s">
        <v>693</v>
      </c>
      <c r="B436" s="156"/>
      <c r="C436" s="29" t="s">
        <v>3236</v>
      </c>
      <c r="D436" s="164" t="s">
        <v>744</v>
      </c>
      <c r="E436" s="18" t="s">
        <v>32</v>
      </c>
      <c r="F436" s="156" t="s">
        <v>42</v>
      </c>
      <c r="G436" s="156" t="s">
        <v>3680</v>
      </c>
      <c r="H436" s="156" t="s">
        <v>678</v>
      </c>
      <c r="I436" s="213" t="s">
        <v>32</v>
      </c>
      <c r="J436" s="213" t="s">
        <v>36</v>
      </c>
      <c r="K436" s="88" t="s">
        <v>2406</v>
      </c>
    </row>
    <row r="437" spans="1:11" ht="42.75">
      <c r="A437" s="156" t="s">
        <v>3681</v>
      </c>
      <c r="B437" s="156"/>
      <c r="C437" s="29" t="s">
        <v>3236</v>
      </c>
      <c r="D437" s="164" t="s">
        <v>744</v>
      </c>
      <c r="E437" s="18" t="s">
        <v>32</v>
      </c>
      <c r="F437" s="156" t="s">
        <v>42</v>
      </c>
      <c r="G437" s="156" t="s">
        <v>3671</v>
      </c>
      <c r="H437" s="156" t="s">
        <v>3672</v>
      </c>
      <c r="I437" s="213" t="s">
        <v>32</v>
      </c>
      <c r="J437" s="213" t="s">
        <v>36</v>
      </c>
      <c r="K437" s="88" t="s">
        <v>2406</v>
      </c>
    </row>
    <row r="438" spans="1:11" ht="42.75">
      <c r="A438" s="156" t="s">
        <v>3682</v>
      </c>
      <c r="B438" s="156"/>
      <c r="C438" s="29" t="s">
        <v>3236</v>
      </c>
      <c r="D438" s="164" t="s">
        <v>744</v>
      </c>
      <c r="E438" s="18" t="s">
        <v>32</v>
      </c>
      <c r="F438" s="156" t="s">
        <v>42</v>
      </c>
      <c r="G438" s="156" t="s">
        <v>3671</v>
      </c>
      <c r="H438" s="156" t="s">
        <v>3672</v>
      </c>
      <c r="I438" s="213" t="s">
        <v>32</v>
      </c>
      <c r="J438" s="213" t="s">
        <v>36</v>
      </c>
      <c r="K438" s="88" t="s">
        <v>2406</v>
      </c>
    </row>
    <row r="439" spans="1:11" ht="42.75">
      <c r="A439" s="156" t="s">
        <v>3683</v>
      </c>
      <c r="B439" s="156"/>
      <c r="C439" s="29" t="s">
        <v>3236</v>
      </c>
      <c r="D439" s="164" t="s">
        <v>744</v>
      </c>
      <c r="E439" s="18" t="s">
        <v>32</v>
      </c>
      <c r="F439" s="156" t="s">
        <v>42</v>
      </c>
      <c r="G439" s="156" t="s">
        <v>3671</v>
      </c>
      <c r="H439" s="156" t="s">
        <v>3672</v>
      </c>
      <c r="I439" s="213" t="s">
        <v>32</v>
      </c>
      <c r="J439" s="213" t="s">
        <v>36</v>
      </c>
      <c r="K439" s="88" t="s">
        <v>2406</v>
      </c>
    </row>
    <row r="440" spans="1:11" ht="42.75">
      <c r="A440" s="156" t="s">
        <v>3684</v>
      </c>
      <c r="B440" s="156"/>
      <c r="C440" s="29" t="s">
        <v>3236</v>
      </c>
      <c r="D440" s="164" t="s">
        <v>744</v>
      </c>
      <c r="E440" s="18" t="s">
        <v>32</v>
      </c>
      <c r="F440" s="156" t="s">
        <v>42</v>
      </c>
      <c r="G440" s="156" t="s">
        <v>3671</v>
      </c>
      <c r="H440" s="156" t="s">
        <v>2453</v>
      </c>
      <c r="I440" s="213" t="s">
        <v>32</v>
      </c>
      <c r="J440" s="213" t="s">
        <v>36</v>
      </c>
      <c r="K440" s="88" t="s">
        <v>2406</v>
      </c>
    </row>
    <row r="441" spans="1:11" ht="57">
      <c r="A441" s="156" t="s">
        <v>3685</v>
      </c>
      <c r="B441" s="156" t="s">
        <v>3686</v>
      </c>
      <c r="C441" s="29" t="s">
        <v>3236</v>
      </c>
      <c r="D441" s="164" t="s">
        <v>744</v>
      </c>
      <c r="E441" s="18" t="s">
        <v>32</v>
      </c>
      <c r="F441" s="156" t="s">
        <v>42</v>
      </c>
      <c r="G441" s="156" t="s">
        <v>3687</v>
      </c>
      <c r="H441" s="156" t="s">
        <v>3688</v>
      </c>
      <c r="I441" s="213" t="s">
        <v>32</v>
      </c>
      <c r="J441" s="213" t="s">
        <v>36</v>
      </c>
      <c r="K441" s="88" t="s">
        <v>2406</v>
      </c>
    </row>
    <row r="442" spans="1:11" ht="42.75">
      <c r="A442" s="213" t="s">
        <v>3689</v>
      </c>
      <c r="B442" s="213"/>
      <c r="C442" s="87" t="s">
        <v>3236</v>
      </c>
      <c r="D442" s="164" t="s">
        <v>744</v>
      </c>
      <c r="E442" s="18" t="s">
        <v>32</v>
      </c>
      <c r="F442" s="156" t="s">
        <v>42</v>
      </c>
      <c r="G442" s="156" t="s">
        <v>3671</v>
      </c>
      <c r="H442" s="156" t="s">
        <v>2441</v>
      </c>
      <c r="I442" s="213" t="s">
        <v>32</v>
      </c>
      <c r="J442" s="213" t="s">
        <v>36</v>
      </c>
      <c r="K442" s="88" t="s">
        <v>2406</v>
      </c>
    </row>
    <row r="443" spans="1:11" ht="57">
      <c r="A443" s="213" t="s">
        <v>3690</v>
      </c>
      <c r="B443" s="213"/>
      <c r="C443" s="87" t="s">
        <v>3236</v>
      </c>
      <c r="D443" s="164" t="s">
        <v>744</v>
      </c>
      <c r="E443" s="18" t="s">
        <v>32</v>
      </c>
      <c r="F443" s="156" t="s">
        <v>42</v>
      </c>
      <c r="G443" s="156" t="s">
        <v>3691</v>
      </c>
      <c r="H443" s="156" t="s">
        <v>3679</v>
      </c>
      <c r="I443" s="213" t="s">
        <v>32</v>
      </c>
      <c r="J443" s="213" t="s">
        <v>36</v>
      </c>
      <c r="K443" s="88" t="s">
        <v>2406</v>
      </c>
    </row>
    <row r="444" spans="1:11" ht="42.75">
      <c r="A444" s="213" t="s">
        <v>3692</v>
      </c>
      <c r="B444" s="213"/>
      <c r="C444" s="87" t="s">
        <v>3236</v>
      </c>
      <c r="D444" s="164" t="s">
        <v>744</v>
      </c>
      <c r="E444" s="18" t="s">
        <v>32</v>
      </c>
      <c r="F444" s="156" t="s">
        <v>42</v>
      </c>
      <c r="G444" s="156" t="s">
        <v>3693</v>
      </c>
      <c r="H444" s="156" t="s">
        <v>3694</v>
      </c>
      <c r="I444" s="213" t="s">
        <v>32</v>
      </c>
      <c r="J444" s="213" t="s">
        <v>36</v>
      </c>
      <c r="K444" s="88" t="s">
        <v>2406</v>
      </c>
    </row>
    <row r="445" spans="1:11" ht="42.75">
      <c r="A445" s="213" t="s">
        <v>3695</v>
      </c>
      <c r="B445" s="213"/>
      <c r="C445" s="87" t="s">
        <v>3236</v>
      </c>
      <c r="D445" s="164" t="s">
        <v>744</v>
      </c>
      <c r="E445" s="18" t="s">
        <v>32</v>
      </c>
      <c r="F445" s="156" t="s">
        <v>42</v>
      </c>
      <c r="G445" s="156" t="s">
        <v>3671</v>
      </c>
      <c r="H445" s="156" t="s">
        <v>3672</v>
      </c>
      <c r="I445" s="213" t="s">
        <v>32</v>
      </c>
      <c r="J445" s="213" t="s">
        <v>36</v>
      </c>
      <c r="K445" s="88" t="s">
        <v>2406</v>
      </c>
    </row>
    <row r="446" spans="1:11" ht="42.75">
      <c r="A446" s="213" t="s">
        <v>3696</v>
      </c>
      <c r="B446" s="213"/>
      <c r="C446" s="87" t="s">
        <v>3236</v>
      </c>
      <c r="D446" s="164" t="s">
        <v>744</v>
      </c>
      <c r="E446" s="18" t="s">
        <v>32</v>
      </c>
      <c r="F446" s="156" t="s">
        <v>42</v>
      </c>
      <c r="G446" s="156" t="s">
        <v>3671</v>
      </c>
      <c r="H446" s="156" t="s">
        <v>3697</v>
      </c>
      <c r="I446" s="213" t="s">
        <v>32</v>
      </c>
      <c r="J446" s="213" t="s">
        <v>36</v>
      </c>
      <c r="K446" s="88" t="s">
        <v>2406</v>
      </c>
    </row>
    <row r="447" spans="1:11" ht="57">
      <c r="A447" s="213" t="s">
        <v>3698</v>
      </c>
      <c r="B447" s="213"/>
      <c r="C447" s="87" t="s">
        <v>3236</v>
      </c>
      <c r="D447" s="164" t="s">
        <v>744</v>
      </c>
      <c r="E447" s="18" t="s">
        <v>32</v>
      </c>
      <c r="F447" s="156" t="s">
        <v>42</v>
      </c>
      <c r="G447" s="156" t="s">
        <v>3671</v>
      </c>
      <c r="H447" s="156" t="s">
        <v>3672</v>
      </c>
      <c r="I447" s="213" t="s">
        <v>32</v>
      </c>
      <c r="J447" s="213" t="s">
        <v>36</v>
      </c>
      <c r="K447" s="88" t="s">
        <v>2406</v>
      </c>
    </row>
    <row r="448" spans="1:11" ht="57">
      <c r="A448" s="213" t="s">
        <v>3699</v>
      </c>
      <c r="B448" s="213"/>
      <c r="C448" s="87" t="s">
        <v>3236</v>
      </c>
      <c r="D448" s="164" t="s">
        <v>744</v>
      </c>
      <c r="E448" s="18" t="s">
        <v>32</v>
      </c>
      <c r="F448" s="156" t="s">
        <v>42</v>
      </c>
      <c r="G448" s="156" t="s">
        <v>3671</v>
      </c>
      <c r="H448" s="156" t="s">
        <v>3672</v>
      </c>
      <c r="I448" s="213" t="s">
        <v>32</v>
      </c>
      <c r="J448" s="213" t="s">
        <v>36</v>
      </c>
      <c r="K448" s="88" t="s">
        <v>2406</v>
      </c>
    </row>
    <row r="449" spans="1:11" ht="42.75">
      <c r="A449" s="213" t="s">
        <v>3700</v>
      </c>
      <c r="B449" s="213"/>
      <c r="C449" s="87" t="s">
        <v>3236</v>
      </c>
      <c r="D449" s="164" t="s">
        <v>744</v>
      </c>
      <c r="E449" s="18" t="s">
        <v>32</v>
      </c>
      <c r="F449" s="156" t="s">
        <v>42</v>
      </c>
      <c r="G449" s="156" t="s">
        <v>3701</v>
      </c>
      <c r="H449" s="156" t="s">
        <v>3702</v>
      </c>
      <c r="I449" s="213" t="s">
        <v>32</v>
      </c>
      <c r="J449" s="213" t="s">
        <v>36</v>
      </c>
      <c r="K449" s="88" t="s">
        <v>2406</v>
      </c>
    </row>
    <row r="450" spans="1:11" ht="42.75">
      <c r="A450" s="213" t="s">
        <v>3703</v>
      </c>
      <c r="B450" s="213"/>
      <c r="C450" s="87" t="s">
        <v>3236</v>
      </c>
      <c r="D450" s="164" t="s">
        <v>744</v>
      </c>
      <c r="E450" s="18" t="s">
        <v>32</v>
      </c>
      <c r="F450" s="156" t="s">
        <v>42</v>
      </c>
      <c r="G450" s="156" t="s">
        <v>3671</v>
      </c>
      <c r="H450" s="156" t="s">
        <v>3672</v>
      </c>
      <c r="I450" s="213" t="s">
        <v>32</v>
      </c>
      <c r="J450" s="213" t="s">
        <v>36</v>
      </c>
      <c r="K450" s="88" t="s">
        <v>2406</v>
      </c>
    </row>
    <row r="451" spans="1:11" ht="71.25">
      <c r="A451" s="213" t="s">
        <v>3704</v>
      </c>
      <c r="B451" s="213"/>
      <c r="C451" s="87" t="s">
        <v>3236</v>
      </c>
      <c r="D451" s="164" t="s">
        <v>744</v>
      </c>
      <c r="E451" s="18" t="s">
        <v>32</v>
      </c>
      <c r="F451" s="156" t="s">
        <v>42</v>
      </c>
      <c r="G451" s="156" t="s">
        <v>3671</v>
      </c>
      <c r="H451" s="156" t="s">
        <v>2564</v>
      </c>
      <c r="I451" s="213" t="s">
        <v>32</v>
      </c>
      <c r="J451" s="213" t="s">
        <v>36</v>
      </c>
      <c r="K451" s="88" t="s">
        <v>2406</v>
      </c>
    </row>
    <row r="452" spans="1:11" ht="42.75">
      <c r="A452" s="213" t="s">
        <v>3705</v>
      </c>
      <c r="B452" s="213"/>
      <c r="C452" s="87" t="s">
        <v>3236</v>
      </c>
      <c r="D452" s="164" t="s">
        <v>744</v>
      </c>
      <c r="E452" s="18" t="s">
        <v>32</v>
      </c>
      <c r="F452" s="156" t="s">
        <v>42</v>
      </c>
      <c r="G452" s="156" t="s">
        <v>3680</v>
      </c>
      <c r="H452" s="156" t="s">
        <v>3706</v>
      </c>
      <c r="I452" s="213" t="s">
        <v>32</v>
      </c>
      <c r="J452" s="213" t="s">
        <v>36</v>
      </c>
      <c r="K452" s="88" t="s">
        <v>2406</v>
      </c>
    </row>
    <row r="453" spans="1:11" ht="42.75">
      <c r="A453" s="213" t="s">
        <v>3707</v>
      </c>
      <c r="B453" s="213"/>
      <c r="C453" s="87" t="s">
        <v>3236</v>
      </c>
      <c r="D453" s="164" t="s">
        <v>744</v>
      </c>
      <c r="E453" s="18" t="s">
        <v>32</v>
      </c>
      <c r="F453" s="156" t="s">
        <v>42</v>
      </c>
      <c r="G453" s="156" t="s">
        <v>3671</v>
      </c>
      <c r="H453" s="156" t="s">
        <v>3672</v>
      </c>
      <c r="I453" s="213" t="s">
        <v>32</v>
      </c>
      <c r="J453" s="213" t="s">
        <v>36</v>
      </c>
      <c r="K453" s="88" t="s">
        <v>2406</v>
      </c>
    </row>
    <row r="454" spans="1:11" ht="57">
      <c r="A454" s="213" t="s">
        <v>3708</v>
      </c>
      <c r="B454" s="213"/>
      <c r="C454" s="87" t="s">
        <v>3236</v>
      </c>
      <c r="D454" s="164" t="s">
        <v>744</v>
      </c>
      <c r="E454" s="18" t="s">
        <v>32</v>
      </c>
      <c r="F454" s="156" t="s">
        <v>42</v>
      </c>
      <c r="G454" s="156" t="s">
        <v>3671</v>
      </c>
      <c r="H454" s="156" t="s">
        <v>3672</v>
      </c>
      <c r="I454" s="213" t="s">
        <v>32</v>
      </c>
      <c r="J454" s="213" t="s">
        <v>36</v>
      </c>
      <c r="K454" s="88" t="s">
        <v>2406</v>
      </c>
    </row>
    <row r="455" spans="1:11" ht="42.75">
      <c r="A455" s="213" t="s">
        <v>3709</v>
      </c>
      <c r="B455" s="213"/>
      <c r="C455" s="87" t="s">
        <v>3236</v>
      </c>
      <c r="D455" s="164" t="s">
        <v>744</v>
      </c>
      <c r="E455" s="18" t="s">
        <v>32</v>
      </c>
      <c r="F455" s="156" t="s">
        <v>42</v>
      </c>
      <c r="G455" s="156" t="s">
        <v>3671</v>
      </c>
      <c r="H455" s="156" t="s">
        <v>3672</v>
      </c>
      <c r="I455" s="213" t="s">
        <v>32</v>
      </c>
      <c r="J455" s="213" t="s">
        <v>36</v>
      </c>
      <c r="K455" s="88" t="s">
        <v>2406</v>
      </c>
    </row>
    <row r="456" spans="1:11" ht="42.75">
      <c r="A456" s="213" t="s">
        <v>3710</v>
      </c>
      <c r="B456" s="213"/>
      <c r="C456" s="87" t="s">
        <v>3236</v>
      </c>
      <c r="D456" s="164" t="s">
        <v>744</v>
      </c>
      <c r="E456" s="18" t="s">
        <v>32</v>
      </c>
      <c r="F456" s="156" t="s">
        <v>42</v>
      </c>
      <c r="G456" s="156" t="s">
        <v>3671</v>
      </c>
      <c r="H456" s="156" t="s">
        <v>3672</v>
      </c>
      <c r="I456" s="213" t="s">
        <v>32</v>
      </c>
      <c r="J456" s="213" t="s">
        <v>36</v>
      </c>
      <c r="K456" s="88" t="s">
        <v>2406</v>
      </c>
    </row>
    <row r="457" spans="1:11" ht="57">
      <c r="A457" s="213" t="s">
        <v>3711</v>
      </c>
      <c r="B457" s="213"/>
      <c r="C457" s="87" t="s">
        <v>3236</v>
      </c>
      <c r="D457" s="164" t="s">
        <v>744</v>
      </c>
      <c r="E457" s="18" t="s">
        <v>32</v>
      </c>
      <c r="F457" s="156" t="s">
        <v>42</v>
      </c>
      <c r="G457" s="156" t="s">
        <v>3691</v>
      </c>
      <c r="H457" s="156" t="s">
        <v>3679</v>
      </c>
      <c r="I457" s="213" t="s">
        <v>32</v>
      </c>
      <c r="J457" s="213" t="s">
        <v>36</v>
      </c>
      <c r="K457" s="88" t="s">
        <v>2406</v>
      </c>
    </row>
    <row r="458" spans="1:11" ht="57">
      <c r="A458" s="213" t="s">
        <v>3712</v>
      </c>
      <c r="B458" s="213"/>
      <c r="C458" s="87" t="s">
        <v>3236</v>
      </c>
      <c r="D458" s="164" t="s">
        <v>744</v>
      </c>
      <c r="E458" s="18" t="s">
        <v>32</v>
      </c>
      <c r="F458" s="156" t="s">
        <v>42</v>
      </c>
      <c r="G458" s="156" t="s">
        <v>3671</v>
      </c>
      <c r="H458" s="156" t="s">
        <v>2553</v>
      </c>
      <c r="I458" s="213" t="s">
        <v>32</v>
      </c>
      <c r="J458" s="213" t="s">
        <v>36</v>
      </c>
      <c r="K458" s="88" t="s">
        <v>2406</v>
      </c>
    </row>
    <row r="459" spans="1:11" ht="57">
      <c r="A459" s="213" t="s">
        <v>3713</v>
      </c>
      <c r="B459" s="213"/>
      <c r="C459" s="87" t="s">
        <v>3236</v>
      </c>
      <c r="D459" s="164" t="s">
        <v>744</v>
      </c>
      <c r="E459" s="18" t="s">
        <v>32</v>
      </c>
      <c r="F459" s="156" t="s">
        <v>42</v>
      </c>
      <c r="G459" s="156" t="s">
        <v>3701</v>
      </c>
      <c r="H459" s="156" t="s">
        <v>3714</v>
      </c>
      <c r="I459" s="213" t="s">
        <v>32</v>
      </c>
      <c r="J459" s="213" t="s">
        <v>36</v>
      </c>
      <c r="K459" s="88" t="s">
        <v>2406</v>
      </c>
    </row>
    <row r="460" spans="1:11" ht="57">
      <c r="A460" s="213" t="s">
        <v>3715</v>
      </c>
      <c r="B460" s="213"/>
      <c r="C460" s="87" t="s">
        <v>3236</v>
      </c>
      <c r="D460" s="164" t="s">
        <v>744</v>
      </c>
      <c r="E460" s="18" t="s">
        <v>32</v>
      </c>
      <c r="F460" s="156" t="s">
        <v>42</v>
      </c>
      <c r="G460" s="156" t="s">
        <v>3671</v>
      </c>
      <c r="H460" s="156" t="s">
        <v>3672</v>
      </c>
      <c r="I460" s="213" t="s">
        <v>32</v>
      </c>
      <c r="J460" s="213" t="s">
        <v>36</v>
      </c>
      <c r="K460" s="88" t="s">
        <v>2406</v>
      </c>
    </row>
    <row r="461" spans="1:11" ht="42.75">
      <c r="A461" s="213" t="s">
        <v>3716</v>
      </c>
      <c r="B461" s="213"/>
      <c r="C461" s="87" t="s">
        <v>3236</v>
      </c>
      <c r="D461" s="164" t="s">
        <v>744</v>
      </c>
      <c r="E461" s="18" t="s">
        <v>32</v>
      </c>
      <c r="F461" s="156" t="s">
        <v>42</v>
      </c>
      <c r="G461" s="156" t="s">
        <v>3671</v>
      </c>
      <c r="H461" s="156" t="s">
        <v>3672</v>
      </c>
      <c r="I461" s="213" t="s">
        <v>32</v>
      </c>
      <c r="J461" s="213" t="s">
        <v>36</v>
      </c>
      <c r="K461" s="88" t="s">
        <v>2406</v>
      </c>
    </row>
    <row r="462" spans="1:11" ht="42.75">
      <c r="A462" s="213" t="s">
        <v>3717</v>
      </c>
      <c r="B462" s="213"/>
      <c r="C462" s="87" t="s">
        <v>3236</v>
      </c>
      <c r="D462" s="164" t="s">
        <v>744</v>
      </c>
      <c r="E462" s="18" t="s">
        <v>32</v>
      </c>
      <c r="F462" s="156" t="s">
        <v>42</v>
      </c>
      <c r="G462" s="156" t="s">
        <v>3671</v>
      </c>
      <c r="H462" s="156" t="s">
        <v>2355</v>
      </c>
      <c r="I462" s="213" t="s">
        <v>32</v>
      </c>
      <c r="J462" s="213" t="s">
        <v>36</v>
      </c>
      <c r="K462" s="88" t="s">
        <v>2406</v>
      </c>
    </row>
    <row r="463" spans="1:11" ht="57">
      <c r="A463" s="213" t="s">
        <v>3718</v>
      </c>
      <c r="B463" s="213"/>
      <c r="C463" s="87" t="s">
        <v>3236</v>
      </c>
      <c r="D463" s="164" t="s">
        <v>744</v>
      </c>
      <c r="E463" s="18" t="s">
        <v>32</v>
      </c>
      <c r="F463" s="156" t="s">
        <v>42</v>
      </c>
      <c r="G463" s="156" t="s">
        <v>3671</v>
      </c>
      <c r="H463" s="156" t="s">
        <v>3672</v>
      </c>
      <c r="I463" s="213" t="s">
        <v>32</v>
      </c>
      <c r="J463" s="213" t="s">
        <v>36</v>
      </c>
      <c r="K463" s="88" t="s">
        <v>2406</v>
      </c>
    </row>
    <row r="464" spans="1:11" ht="42.75">
      <c r="A464" s="213" t="s">
        <v>3719</v>
      </c>
      <c r="B464" s="213"/>
      <c r="C464" s="87" t="s">
        <v>3236</v>
      </c>
      <c r="D464" s="164" t="s">
        <v>744</v>
      </c>
      <c r="E464" s="18" t="s">
        <v>32</v>
      </c>
      <c r="F464" s="156" t="s">
        <v>42</v>
      </c>
      <c r="G464" s="156" t="s">
        <v>3701</v>
      </c>
      <c r="H464" s="156" t="s">
        <v>3720</v>
      </c>
      <c r="I464" s="213" t="s">
        <v>32</v>
      </c>
      <c r="J464" s="213" t="s">
        <v>36</v>
      </c>
      <c r="K464" s="88" t="s">
        <v>2406</v>
      </c>
    </row>
    <row r="465" spans="1:11" ht="71.25">
      <c r="A465" s="213" t="s">
        <v>3721</v>
      </c>
      <c r="B465" s="213"/>
      <c r="C465" s="87" t="s">
        <v>3236</v>
      </c>
      <c r="D465" s="164" t="s">
        <v>744</v>
      </c>
      <c r="E465" s="18" t="s">
        <v>32</v>
      </c>
      <c r="F465" s="156" t="s">
        <v>42</v>
      </c>
      <c r="G465" s="156" t="s">
        <v>3671</v>
      </c>
      <c r="H465" s="156" t="s">
        <v>3722</v>
      </c>
      <c r="I465" s="213" t="s">
        <v>32</v>
      </c>
      <c r="J465" s="213" t="s">
        <v>36</v>
      </c>
      <c r="K465" s="88" t="s">
        <v>2406</v>
      </c>
    </row>
    <row r="466" spans="1:11" ht="42.75">
      <c r="A466" s="213" t="s">
        <v>3723</v>
      </c>
      <c r="B466" s="213"/>
      <c r="C466" s="87" t="s">
        <v>3236</v>
      </c>
      <c r="D466" s="164" t="s">
        <v>744</v>
      </c>
      <c r="E466" s="18" t="s">
        <v>32</v>
      </c>
      <c r="F466" s="156" t="s">
        <v>42</v>
      </c>
      <c r="G466" s="156" t="s">
        <v>3701</v>
      </c>
      <c r="H466" s="156" t="s">
        <v>3724</v>
      </c>
      <c r="I466" s="213" t="s">
        <v>32</v>
      </c>
      <c r="J466" s="213" t="s">
        <v>36</v>
      </c>
      <c r="K466" s="88" t="s">
        <v>2406</v>
      </c>
    </row>
    <row r="467" spans="1:11" ht="42.75">
      <c r="A467" s="213" t="s">
        <v>636</v>
      </c>
      <c r="B467" s="213"/>
      <c r="C467" s="87" t="s">
        <v>3236</v>
      </c>
      <c r="D467" s="164" t="s">
        <v>744</v>
      </c>
      <c r="E467" s="18" t="s">
        <v>32</v>
      </c>
      <c r="F467" s="156" t="s">
        <v>42</v>
      </c>
      <c r="G467" s="156" t="s">
        <v>3680</v>
      </c>
      <c r="H467" s="156" t="s">
        <v>633</v>
      </c>
      <c r="I467" s="213" t="s">
        <v>32</v>
      </c>
      <c r="J467" s="213" t="s">
        <v>36</v>
      </c>
      <c r="K467" s="88" t="s">
        <v>2406</v>
      </c>
    </row>
    <row r="468" spans="1:11" ht="42.75">
      <c r="A468" s="213" t="s">
        <v>3725</v>
      </c>
      <c r="B468" s="213"/>
      <c r="C468" s="87" t="s">
        <v>3236</v>
      </c>
      <c r="D468" s="164" t="s">
        <v>744</v>
      </c>
      <c r="E468" s="18" t="s">
        <v>32</v>
      </c>
      <c r="F468" s="156" t="s">
        <v>42</v>
      </c>
      <c r="G468" s="156" t="s">
        <v>3701</v>
      </c>
      <c r="H468" s="156" t="s">
        <v>633</v>
      </c>
      <c r="I468" s="213" t="s">
        <v>32</v>
      </c>
      <c r="J468" s="213" t="s">
        <v>36</v>
      </c>
      <c r="K468" s="88" t="s">
        <v>2406</v>
      </c>
    </row>
    <row r="469" spans="1:11" ht="57">
      <c r="A469" s="213" t="s">
        <v>3726</v>
      </c>
      <c r="B469" s="213"/>
      <c r="C469" s="87" t="s">
        <v>3236</v>
      </c>
      <c r="D469" s="164" t="s">
        <v>744</v>
      </c>
      <c r="E469" s="18" t="s">
        <v>32</v>
      </c>
      <c r="F469" s="156" t="s">
        <v>42</v>
      </c>
      <c r="G469" s="156" t="s">
        <v>3671</v>
      </c>
      <c r="H469" s="156" t="s">
        <v>3672</v>
      </c>
      <c r="I469" s="213" t="s">
        <v>32</v>
      </c>
      <c r="J469" s="213" t="s">
        <v>36</v>
      </c>
      <c r="K469" s="88" t="s">
        <v>2406</v>
      </c>
    </row>
    <row r="470" spans="1:11" ht="57">
      <c r="A470" s="213" t="s">
        <v>3727</v>
      </c>
      <c r="B470" s="213"/>
      <c r="C470" s="87" t="s">
        <v>3236</v>
      </c>
      <c r="D470" s="164" t="s">
        <v>744</v>
      </c>
      <c r="E470" s="18" t="s">
        <v>32</v>
      </c>
      <c r="F470" s="156" t="s">
        <v>42</v>
      </c>
      <c r="G470" s="156" t="s">
        <v>3671</v>
      </c>
      <c r="H470" s="156" t="s">
        <v>3672</v>
      </c>
      <c r="I470" s="213" t="s">
        <v>32</v>
      </c>
      <c r="J470" s="213" t="s">
        <v>36</v>
      </c>
      <c r="K470" s="88" t="s">
        <v>2406</v>
      </c>
    </row>
    <row r="471" spans="1:11" ht="57">
      <c r="A471" s="213" t="s">
        <v>3728</v>
      </c>
      <c r="B471" s="213"/>
      <c r="C471" s="87" t="s">
        <v>3236</v>
      </c>
      <c r="D471" s="164" t="s">
        <v>744</v>
      </c>
      <c r="E471" s="18" t="s">
        <v>32</v>
      </c>
      <c r="F471" s="156" t="s">
        <v>42</v>
      </c>
      <c r="G471" s="156" t="s">
        <v>3671</v>
      </c>
      <c r="H471" s="156" t="s">
        <v>2389</v>
      </c>
      <c r="I471" s="213" t="s">
        <v>32</v>
      </c>
      <c r="J471" s="213" t="s">
        <v>36</v>
      </c>
      <c r="K471" s="88" t="s">
        <v>2406</v>
      </c>
    </row>
    <row r="472" spans="1:11" ht="42.75">
      <c r="A472" s="213" t="s">
        <v>3729</v>
      </c>
      <c r="B472" s="213"/>
      <c r="C472" s="87" t="s">
        <v>3236</v>
      </c>
      <c r="D472" s="164" t="s">
        <v>744</v>
      </c>
      <c r="E472" s="18" t="s">
        <v>32</v>
      </c>
      <c r="F472" s="156" t="s">
        <v>42</v>
      </c>
      <c r="G472" s="156" t="s">
        <v>3671</v>
      </c>
      <c r="H472" s="156" t="s">
        <v>3672</v>
      </c>
      <c r="I472" s="213" t="s">
        <v>32</v>
      </c>
      <c r="J472" s="213" t="s">
        <v>36</v>
      </c>
      <c r="K472" s="88" t="s">
        <v>2406</v>
      </c>
    </row>
    <row r="473" spans="1:11" ht="42.75">
      <c r="A473" s="213" t="s">
        <v>3730</v>
      </c>
      <c r="B473" s="213"/>
      <c r="C473" s="87" t="s">
        <v>3236</v>
      </c>
      <c r="D473" s="164" t="s">
        <v>744</v>
      </c>
      <c r="E473" s="18" t="s">
        <v>32</v>
      </c>
      <c r="F473" s="156" t="s">
        <v>42</v>
      </c>
      <c r="G473" s="156" t="s">
        <v>3671</v>
      </c>
      <c r="H473" s="156" t="s">
        <v>2385</v>
      </c>
      <c r="I473" s="213" t="s">
        <v>32</v>
      </c>
      <c r="J473" s="213" t="s">
        <v>36</v>
      </c>
      <c r="K473" s="88" t="s">
        <v>2406</v>
      </c>
    </row>
    <row r="474" spans="1:11" ht="42.75">
      <c r="A474" s="213" t="s">
        <v>3731</v>
      </c>
      <c r="B474" s="213"/>
      <c r="C474" s="87" t="s">
        <v>3236</v>
      </c>
      <c r="D474" s="164" t="s">
        <v>744</v>
      </c>
      <c r="E474" s="18" t="s">
        <v>32</v>
      </c>
      <c r="F474" s="156" t="s">
        <v>42</v>
      </c>
      <c r="G474" s="156" t="s">
        <v>3680</v>
      </c>
      <c r="H474" s="156" t="s">
        <v>678</v>
      </c>
      <c r="I474" s="213" t="s">
        <v>32</v>
      </c>
      <c r="J474" s="213" t="s">
        <v>36</v>
      </c>
      <c r="K474" s="88" t="s">
        <v>2406</v>
      </c>
    </row>
    <row r="475" spans="1:11" ht="42.75">
      <c r="A475" s="213" t="s">
        <v>3732</v>
      </c>
      <c r="B475" s="213"/>
      <c r="C475" s="87" t="s">
        <v>3236</v>
      </c>
      <c r="D475" s="164" t="s">
        <v>744</v>
      </c>
      <c r="E475" s="18" t="s">
        <v>32</v>
      </c>
      <c r="F475" s="156" t="s">
        <v>42</v>
      </c>
      <c r="G475" s="156" t="s">
        <v>3680</v>
      </c>
      <c r="H475" s="156" t="s">
        <v>678</v>
      </c>
      <c r="I475" s="213" t="s">
        <v>32</v>
      </c>
      <c r="J475" s="213" t="s">
        <v>36</v>
      </c>
      <c r="K475" s="88" t="s">
        <v>2406</v>
      </c>
    </row>
    <row r="476" spans="1:11" ht="57">
      <c r="A476" s="213" t="s">
        <v>3733</v>
      </c>
      <c r="B476" s="213"/>
      <c r="C476" s="87" t="s">
        <v>3236</v>
      </c>
      <c r="D476" s="164" t="s">
        <v>744</v>
      </c>
      <c r="E476" s="18" t="s">
        <v>32</v>
      </c>
      <c r="F476" s="156" t="s">
        <v>42</v>
      </c>
      <c r="G476" s="156" t="s">
        <v>3671</v>
      </c>
      <c r="H476" s="156" t="s">
        <v>3672</v>
      </c>
      <c r="I476" s="213" t="s">
        <v>32</v>
      </c>
      <c r="J476" s="213" t="s">
        <v>36</v>
      </c>
      <c r="K476" s="88" t="s">
        <v>2406</v>
      </c>
    </row>
    <row r="477" spans="1:11" ht="42.75">
      <c r="A477" s="213" t="s">
        <v>3734</v>
      </c>
      <c r="B477" s="213"/>
      <c r="C477" s="87" t="s">
        <v>3236</v>
      </c>
      <c r="D477" s="164" t="s">
        <v>744</v>
      </c>
      <c r="E477" s="18" t="s">
        <v>32</v>
      </c>
      <c r="F477" s="156" t="s">
        <v>42</v>
      </c>
      <c r="G477" s="156" t="s">
        <v>3680</v>
      </c>
      <c r="H477" s="156" t="s">
        <v>585</v>
      </c>
      <c r="I477" s="213" t="s">
        <v>32</v>
      </c>
      <c r="J477" s="213" t="s">
        <v>36</v>
      </c>
      <c r="K477" s="88" t="s">
        <v>2406</v>
      </c>
    </row>
    <row r="478" spans="1:11" ht="57">
      <c r="A478" s="213" t="s">
        <v>3735</v>
      </c>
      <c r="B478" s="213"/>
      <c r="C478" s="87" t="s">
        <v>3236</v>
      </c>
      <c r="D478" s="164" t="s">
        <v>744</v>
      </c>
      <c r="E478" s="18" t="s">
        <v>32</v>
      </c>
      <c r="F478" s="156" t="s">
        <v>42</v>
      </c>
      <c r="G478" s="156" t="s">
        <v>3671</v>
      </c>
      <c r="H478" s="156" t="s">
        <v>2496</v>
      </c>
      <c r="I478" s="213" t="s">
        <v>32</v>
      </c>
      <c r="J478" s="213" t="s">
        <v>36</v>
      </c>
      <c r="K478" s="88" t="s">
        <v>2406</v>
      </c>
    </row>
    <row r="479" spans="1:11" ht="42.75">
      <c r="A479" s="213" t="s">
        <v>3736</v>
      </c>
      <c r="B479" s="213" t="s">
        <v>3737</v>
      </c>
      <c r="C479" s="87" t="s">
        <v>3236</v>
      </c>
      <c r="D479" s="164" t="s">
        <v>744</v>
      </c>
      <c r="E479" s="18" t="s">
        <v>32</v>
      </c>
      <c r="F479" s="156" t="s">
        <v>42</v>
      </c>
      <c r="G479" s="156" t="s">
        <v>3671</v>
      </c>
      <c r="H479" s="156" t="s">
        <v>3672</v>
      </c>
      <c r="I479" s="213" t="s">
        <v>32</v>
      </c>
      <c r="J479" s="213" t="s">
        <v>36</v>
      </c>
      <c r="K479" s="88" t="s">
        <v>2406</v>
      </c>
    </row>
    <row r="480" spans="1:11" ht="42.75">
      <c r="A480" s="213" t="s">
        <v>3738</v>
      </c>
      <c r="B480" s="213"/>
      <c r="C480" s="87" t="s">
        <v>3236</v>
      </c>
      <c r="D480" s="164" t="s">
        <v>744</v>
      </c>
      <c r="E480" s="18" t="s">
        <v>32</v>
      </c>
      <c r="F480" s="156" t="s">
        <v>42</v>
      </c>
      <c r="G480" s="156" t="s">
        <v>3671</v>
      </c>
      <c r="H480" s="156" t="s">
        <v>2357</v>
      </c>
      <c r="I480" s="213" t="s">
        <v>32</v>
      </c>
      <c r="J480" s="213" t="s">
        <v>36</v>
      </c>
      <c r="K480" s="88" t="s">
        <v>2406</v>
      </c>
    </row>
    <row r="481" spans="1:11" ht="42.75">
      <c r="A481" s="213" t="s">
        <v>3739</v>
      </c>
      <c r="B481" s="213"/>
      <c r="C481" s="87" t="s">
        <v>3236</v>
      </c>
      <c r="D481" s="164" t="s">
        <v>744</v>
      </c>
      <c r="E481" s="18" t="s">
        <v>32</v>
      </c>
      <c r="F481" s="156" t="s">
        <v>42</v>
      </c>
      <c r="G481" s="156" t="s">
        <v>3671</v>
      </c>
      <c r="H481" s="156" t="s">
        <v>3672</v>
      </c>
      <c r="I481" s="213" t="s">
        <v>32</v>
      </c>
      <c r="J481" s="213" t="s">
        <v>36</v>
      </c>
      <c r="K481" s="88" t="s">
        <v>2406</v>
      </c>
    </row>
    <row r="482" spans="1:11" ht="42.75">
      <c r="A482" s="213" t="s">
        <v>3740</v>
      </c>
      <c r="B482" s="213"/>
      <c r="C482" s="87" t="s">
        <v>3236</v>
      </c>
      <c r="D482" s="164" t="s">
        <v>744</v>
      </c>
      <c r="E482" s="18" t="s">
        <v>32</v>
      </c>
      <c r="F482" s="156" t="s">
        <v>42</v>
      </c>
      <c r="G482" s="156" t="s">
        <v>3701</v>
      </c>
      <c r="H482" s="156" t="s">
        <v>3741</v>
      </c>
      <c r="I482" s="213" t="s">
        <v>32</v>
      </c>
      <c r="J482" s="213" t="s">
        <v>36</v>
      </c>
      <c r="K482" s="88" t="s">
        <v>2406</v>
      </c>
    </row>
    <row r="483" spans="1:11" ht="57">
      <c r="A483" s="213" t="s">
        <v>3742</v>
      </c>
      <c r="B483" s="213"/>
      <c r="C483" s="87" t="s">
        <v>3236</v>
      </c>
      <c r="D483" s="164" t="s">
        <v>744</v>
      </c>
      <c r="E483" s="18" t="s">
        <v>32</v>
      </c>
      <c r="F483" s="156" t="s">
        <v>42</v>
      </c>
      <c r="G483" s="156" t="s">
        <v>3671</v>
      </c>
      <c r="H483" s="156" t="s">
        <v>3672</v>
      </c>
      <c r="I483" s="213" t="s">
        <v>32</v>
      </c>
      <c r="J483" s="213" t="s">
        <v>36</v>
      </c>
      <c r="K483" s="88" t="s">
        <v>2406</v>
      </c>
    </row>
    <row r="484" spans="1:11" ht="71.25">
      <c r="A484" s="213" t="s">
        <v>3743</v>
      </c>
      <c r="B484" s="213"/>
      <c r="C484" s="87" t="s">
        <v>3236</v>
      </c>
      <c r="D484" s="164" t="s">
        <v>744</v>
      </c>
      <c r="E484" s="18" t="s">
        <v>32</v>
      </c>
      <c r="F484" s="156" t="s">
        <v>42</v>
      </c>
      <c r="G484" s="156" t="s">
        <v>3671</v>
      </c>
      <c r="H484" s="156" t="s">
        <v>2424</v>
      </c>
      <c r="I484" s="213" t="s">
        <v>32</v>
      </c>
      <c r="J484" s="213" t="s">
        <v>36</v>
      </c>
      <c r="K484" s="88" t="s">
        <v>2406</v>
      </c>
    </row>
    <row r="485" spans="1:11" ht="42.75">
      <c r="A485" s="213" t="s">
        <v>3744</v>
      </c>
      <c r="B485" s="213"/>
      <c r="C485" s="87" t="s">
        <v>3236</v>
      </c>
      <c r="D485" s="164" t="s">
        <v>744</v>
      </c>
      <c r="E485" s="18" t="s">
        <v>32</v>
      </c>
      <c r="F485" s="156" t="s">
        <v>42</v>
      </c>
      <c r="G485" s="156" t="s">
        <v>3693</v>
      </c>
      <c r="H485" s="156" t="s">
        <v>3694</v>
      </c>
      <c r="I485" s="213" t="s">
        <v>32</v>
      </c>
      <c r="J485" s="213" t="s">
        <v>36</v>
      </c>
      <c r="K485" s="88" t="s">
        <v>2406</v>
      </c>
    </row>
    <row r="486" spans="1:11" ht="57">
      <c r="A486" s="213" t="s">
        <v>3745</v>
      </c>
      <c r="B486" s="213" t="s">
        <v>3746</v>
      </c>
      <c r="C486" s="87" t="s">
        <v>3236</v>
      </c>
      <c r="D486" s="164" t="s">
        <v>744</v>
      </c>
      <c r="E486" s="18" t="s">
        <v>32</v>
      </c>
      <c r="F486" s="156" t="s">
        <v>42</v>
      </c>
      <c r="G486" s="156" t="s">
        <v>3671</v>
      </c>
      <c r="H486" s="156" t="s">
        <v>3672</v>
      </c>
      <c r="I486" s="213" t="s">
        <v>32</v>
      </c>
      <c r="J486" s="213" t="s">
        <v>36</v>
      </c>
      <c r="K486" s="88" t="s">
        <v>2406</v>
      </c>
    </row>
    <row r="487" spans="1:11" ht="42.75">
      <c r="A487" s="213" t="s">
        <v>3747</v>
      </c>
      <c r="B487" s="213"/>
      <c r="C487" s="87" t="s">
        <v>3236</v>
      </c>
      <c r="D487" s="164" t="s">
        <v>744</v>
      </c>
      <c r="E487" s="18" t="s">
        <v>32</v>
      </c>
      <c r="F487" s="156" t="s">
        <v>42</v>
      </c>
      <c r="G487" s="156" t="s">
        <v>3671</v>
      </c>
      <c r="H487" s="156" t="s">
        <v>3672</v>
      </c>
      <c r="I487" s="213" t="s">
        <v>32</v>
      </c>
      <c r="J487" s="213" t="s">
        <v>36</v>
      </c>
      <c r="K487" s="88" t="s">
        <v>2406</v>
      </c>
    </row>
    <row r="488" spans="1:11" ht="42.75">
      <c r="A488" s="213" t="s">
        <v>3748</v>
      </c>
      <c r="B488" s="213"/>
      <c r="C488" s="87" t="s">
        <v>3236</v>
      </c>
      <c r="D488" s="164" t="s">
        <v>744</v>
      </c>
      <c r="E488" s="18" t="s">
        <v>32</v>
      </c>
      <c r="F488" s="156" t="s">
        <v>42</v>
      </c>
      <c r="G488" s="156" t="s">
        <v>3671</v>
      </c>
      <c r="H488" s="156" t="s">
        <v>3672</v>
      </c>
      <c r="I488" s="213" t="s">
        <v>32</v>
      </c>
      <c r="J488" s="213" t="s">
        <v>36</v>
      </c>
      <c r="K488" s="88" t="s">
        <v>2406</v>
      </c>
    </row>
    <row r="489" spans="1:11" ht="42.75">
      <c r="A489" s="213" t="s">
        <v>3749</v>
      </c>
      <c r="B489" s="213"/>
      <c r="C489" s="87" t="s">
        <v>3236</v>
      </c>
      <c r="D489" s="164" t="s">
        <v>744</v>
      </c>
      <c r="E489" s="18" t="s">
        <v>32</v>
      </c>
      <c r="F489" s="156" t="s">
        <v>42</v>
      </c>
      <c r="G489" s="156" t="s">
        <v>3671</v>
      </c>
      <c r="H489" s="156" t="s">
        <v>3679</v>
      </c>
      <c r="I489" s="213" t="s">
        <v>32</v>
      </c>
      <c r="J489" s="213" t="s">
        <v>36</v>
      </c>
      <c r="K489" s="88" t="s">
        <v>2406</v>
      </c>
    </row>
    <row r="490" spans="1:11" ht="42.75">
      <c r="A490" s="213" t="s">
        <v>3750</v>
      </c>
      <c r="B490" s="213"/>
      <c r="C490" s="87" t="s">
        <v>3236</v>
      </c>
      <c r="D490" s="164" t="s">
        <v>744</v>
      </c>
      <c r="E490" s="18" t="s">
        <v>32</v>
      </c>
      <c r="F490" s="156" t="s">
        <v>42</v>
      </c>
      <c r="G490" s="156" t="s">
        <v>3671</v>
      </c>
      <c r="H490" s="213" t="s">
        <v>3672</v>
      </c>
      <c r="I490" s="213" t="s">
        <v>32</v>
      </c>
      <c r="J490" s="213" t="s">
        <v>36</v>
      </c>
      <c r="K490" s="88" t="s">
        <v>2406</v>
      </c>
    </row>
    <row r="491" spans="1:11" ht="42.75">
      <c r="A491" s="213" t="s">
        <v>3751</v>
      </c>
      <c r="B491" s="213"/>
      <c r="C491" s="87" t="s">
        <v>3236</v>
      </c>
      <c r="D491" s="164" t="s">
        <v>744</v>
      </c>
      <c r="E491" s="18" t="s">
        <v>32</v>
      </c>
      <c r="F491" s="156" t="s">
        <v>42</v>
      </c>
      <c r="G491" s="156" t="s">
        <v>3671</v>
      </c>
      <c r="H491" s="213" t="s">
        <v>3672</v>
      </c>
      <c r="I491" s="213" t="s">
        <v>32</v>
      </c>
      <c r="J491" s="213" t="s">
        <v>36</v>
      </c>
      <c r="K491" s="88" t="s">
        <v>2406</v>
      </c>
    </row>
    <row r="492" spans="1:11" ht="42.75">
      <c r="A492" s="213" t="s">
        <v>3752</v>
      </c>
      <c r="B492" s="213"/>
      <c r="C492" s="87" t="s">
        <v>3236</v>
      </c>
      <c r="D492" s="164" t="s">
        <v>744</v>
      </c>
      <c r="E492" s="18" t="s">
        <v>32</v>
      </c>
      <c r="F492" s="156" t="s">
        <v>42</v>
      </c>
      <c r="G492" s="156" t="s">
        <v>3671</v>
      </c>
      <c r="H492" s="213" t="s">
        <v>3672</v>
      </c>
      <c r="I492" s="213" t="s">
        <v>32</v>
      </c>
      <c r="J492" s="213" t="s">
        <v>36</v>
      </c>
      <c r="K492" s="88" t="s">
        <v>2406</v>
      </c>
    </row>
    <row r="493" spans="1:11" ht="42.75">
      <c r="A493" s="213" t="s">
        <v>3753</v>
      </c>
      <c r="B493" s="213"/>
      <c r="C493" s="87" t="s">
        <v>3236</v>
      </c>
      <c r="D493" s="164" t="s">
        <v>744</v>
      </c>
      <c r="E493" s="18" t="s">
        <v>32</v>
      </c>
      <c r="F493" s="156" t="s">
        <v>42</v>
      </c>
      <c r="G493" s="156" t="s">
        <v>3671</v>
      </c>
      <c r="H493" s="213" t="s">
        <v>3672</v>
      </c>
      <c r="I493" s="213" t="s">
        <v>32</v>
      </c>
      <c r="J493" s="213" t="s">
        <v>36</v>
      </c>
      <c r="K493" s="88" t="s">
        <v>2406</v>
      </c>
    </row>
    <row r="494" spans="1:11" ht="42.75">
      <c r="A494" s="213" t="s">
        <v>3754</v>
      </c>
      <c r="B494" s="213"/>
      <c r="C494" s="87" t="s">
        <v>3236</v>
      </c>
      <c r="D494" s="164" t="s">
        <v>744</v>
      </c>
      <c r="E494" s="18" t="s">
        <v>32</v>
      </c>
      <c r="F494" s="156" t="s">
        <v>42</v>
      </c>
      <c r="G494" s="156" t="s">
        <v>3671</v>
      </c>
      <c r="H494" s="213" t="s">
        <v>3672</v>
      </c>
      <c r="I494" s="213" t="s">
        <v>32</v>
      </c>
      <c r="J494" s="213" t="s">
        <v>36</v>
      </c>
      <c r="K494" s="88" t="s">
        <v>2406</v>
      </c>
    </row>
    <row r="495" spans="1:11" ht="42.75">
      <c r="A495" s="213" t="s">
        <v>3755</v>
      </c>
      <c r="B495" s="213"/>
      <c r="C495" s="87" t="s">
        <v>3236</v>
      </c>
      <c r="D495" s="164" t="s">
        <v>744</v>
      </c>
      <c r="E495" s="18" t="s">
        <v>32</v>
      </c>
      <c r="F495" s="156" t="s">
        <v>42</v>
      </c>
      <c r="G495" s="156" t="s">
        <v>3671</v>
      </c>
      <c r="H495" s="213" t="s">
        <v>3672</v>
      </c>
      <c r="I495" s="213" t="s">
        <v>32</v>
      </c>
      <c r="J495" s="213" t="s">
        <v>36</v>
      </c>
      <c r="K495" s="88" t="s">
        <v>2406</v>
      </c>
    </row>
    <row r="496" spans="1:11" ht="42.75">
      <c r="A496" s="213" t="s">
        <v>3756</v>
      </c>
      <c r="B496" s="213"/>
      <c r="C496" s="87" t="s">
        <v>3236</v>
      </c>
      <c r="D496" s="164" t="s">
        <v>744</v>
      </c>
      <c r="E496" s="18" t="s">
        <v>32</v>
      </c>
      <c r="F496" s="156" t="s">
        <v>42</v>
      </c>
      <c r="G496" s="156" t="s">
        <v>3671</v>
      </c>
      <c r="H496" s="213" t="s">
        <v>3672</v>
      </c>
      <c r="I496" s="213" t="s">
        <v>32</v>
      </c>
      <c r="J496" s="213" t="s">
        <v>36</v>
      </c>
      <c r="K496" s="88" t="s">
        <v>2406</v>
      </c>
    </row>
    <row r="497" spans="1:11" ht="42.75">
      <c r="A497" s="213" t="s">
        <v>3757</v>
      </c>
      <c r="B497" s="213"/>
      <c r="C497" s="87" t="s">
        <v>3236</v>
      </c>
      <c r="D497" s="164" t="s">
        <v>744</v>
      </c>
      <c r="E497" s="18" t="s">
        <v>32</v>
      </c>
      <c r="F497" s="156" t="s">
        <v>42</v>
      </c>
      <c r="G497" s="156" t="s">
        <v>3671</v>
      </c>
      <c r="H497" s="213" t="s">
        <v>3672</v>
      </c>
      <c r="I497" s="213" t="s">
        <v>32</v>
      </c>
      <c r="J497" s="213" t="s">
        <v>36</v>
      </c>
      <c r="K497" s="88" t="s">
        <v>2406</v>
      </c>
    </row>
    <row r="498" spans="1:11" ht="57">
      <c r="A498" s="213" t="s">
        <v>3758</v>
      </c>
      <c r="B498" s="213"/>
      <c r="C498" s="87" t="s">
        <v>3236</v>
      </c>
      <c r="D498" s="164" t="s">
        <v>744</v>
      </c>
      <c r="E498" s="18" t="s">
        <v>32</v>
      </c>
      <c r="F498" s="156" t="s">
        <v>42</v>
      </c>
      <c r="G498" s="156" t="s">
        <v>3671</v>
      </c>
      <c r="H498" s="213" t="s">
        <v>3672</v>
      </c>
      <c r="I498" s="213" t="s">
        <v>32</v>
      </c>
      <c r="J498" s="213" t="s">
        <v>36</v>
      </c>
      <c r="K498" s="88" t="s">
        <v>2406</v>
      </c>
    </row>
    <row r="499" spans="1:11" ht="99.75">
      <c r="A499" s="213" t="s">
        <v>3759</v>
      </c>
      <c r="B499" s="213"/>
      <c r="C499" s="87" t="s">
        <v>3236</v>
      </c>
      <c r="D499" s="164" t="s">
        <v>744</v>
      </c>
      <c r="E499" s="18" t="s">
        <v>32</v>
      </c>
      <c r="F499" s="156" t="s">
        <v>42</v>
      </c>
      <c r="G499" s="156" t="s">
        <v>3671</v>
      </c>
      <c r="H499" s="213" t="s">
        <v>2480</v>
      </c>
      <c r="I499" s="213" t="s">
        <v>32</v>
      </c>
      <c r="J499" s="213" t="s">
        <v>36</v>
      </c>
      <c r="K499" s="88" t="s">
        <v>2406</v>
      </c>
    </row>
    <row r="500" spans="1:11" ht="42.75">
      <c r="A500" s="213" t="s">
        <v>3760</v>
      </c>
      <c r="B500" s="213"/>
      <c r="C500" s="87" t="s">
        <v>3236</v>
      </c>
      <c r="D500" s="164" t="s">
        <v>744</v>
      </c>
      <c r="E500" s="18" t="s">
        <v>32</v>
      </c>
      <c r="F500" s="156" t="s">
        <v>42</v>
      </c>
      <c r="G500" s="156" t="s">
        <v>3671</v>
      </c>
      <c r="H500" s="213" t="s">
        <v>2375</v>
      </c>
      <c r="I500" s="213" t="s">
        <v>32</v>
      </c>
      <c r="J500" s="213" t="s">
        <v>36</v>
      </c>
      <c r="K500" s="88" t="s">
        <v>2406</v>
      </c>
    </row>
    <row r="501" spans="1:11" ht="71.25">
      <c r="A501" s="213" t="s">
        <v>3761</v>
      </c>
      <c r="B501" s="213"/>
      <c r="C501" s="87" t="s">
        <v>3236</v>
      </c>
      <c r="D501" s="164" t="s">
        <v>744</v>
      </c>
      <c r="E501" s="18" t="s">
        <v>32</v>
      </c>
      <c r="F501" s="156" t="s">
        <v>42</v>
      </c>
      <c r="G501" s="156" t="s">
        <v>3671</v>
      </c>
      <c r="H501" s="213" t="s">
        <v>3672</v>
      </c>
      <c r="I501" s="213" t="s">
        <v>32</v>
      </c>
      <c r="J501" s="213" t="s">
        <v>36</v>
      </c>
      <c r="K501" s="88" t="s">
        <v>2406</v>
      </c>
    </row>
    <row r="502" spans="1:11" ht="42.75">
      <c r="A502" s="213" t="s">
        <v>3762</v>
      </c>
      <c r="B502" s="213"/>
      <c r="C502" s="87" t="s">
        <v>3236</v>
      </c>
      <c r="D502" s="164" t="s">
        <v>744</v>
      </c>
      <c r="E502" s="18" t="s">
        <v>32</v>
      </c>
      <c r="F502" s="156" t="s">
        <v>42</v>
      </c>
      <c r="G502" s="156" t="s">
        <v>3671</v>
      </c>
      <c r="H502" s="213" t="s">
        <v>3672</v>
      </c>
      <c r="I502" s="213" t="s">
        <v>32</v>
      </c>
      <c r="J502" s="213" t="s">
        <v>36</v>
      </c>
      <c r="K502" s="88" t="s">
        <v>2406</v>
      </c>
    </row>
    <row r="503" spans="1:11" ht="156.75">
      <c r="A503" s="213" t="s">
        <v>3763</v>
      </c>
      <c r="B503" s="213"/>
      <c r="C503" s="87" t="s">
        <v>3236</v>
      </c>
      <c r="D503" s="164" t="s">
        <v>744</v>
      </c>
      <c r="E503" s="18" t="s">
        <v>32</v>
      </c>
      <c r="F503" s="156" t="s">
        <v>42</v>
      </c>
      <c r="G503" s="156" t="s">
        <v>3671</v>
      </c>
      <c r="H503" s="213" t="s">
        <v>3764</v>
      </c>
      <c r="I503" s="213" t="s">
        <v>32</v>
      </c>
      <c r="J503" s="213" t="s">
        <v>36</v>
      </c>
      <c r="K503" s="88" t="s">
        <v>2406</v>
      </c>
    </row>
    <row r="504" spans="1:11" ht="57">
      <c r="A504" s="213" t="s">
        <v>3765</v>
      </c>
      <c r="B504" s="213"/>
      <c r="C504" s="87" t="s">
        <v>3236</v>
      </c>
      <c r="D504" s="164" t="s">
        <v>744</v>
      </c>
      <c r="E504" s="18" t="s">
        <v>32</v>
      </c>
      <c r="F504" s="156" t="s">
        <v>42</v>
      </c>
      <c r="G504" s="156" t="s">
        <v>3671</v>
      </c>
      <c r="H504" s="213" t="s">
        <v>3672</v>
      </c>
      <c r="I504" s="213" t="s">
        <v>32</v>
      </c>
      <c r="J504" s="213" t="s">
        <v>36</v>
      </c>
      <c r="K504" s="88" t="s">
        <v>2406</v>
      </c>
    </row>
    <row r="505" spans="1:11" ht="71.25">
      <c r="A505" s="213" t="s">
        <v>3766</v>
      </c>
      <c r="B505" s="213"/>
      <c r="C505" s="87" t="s">
        <v>3236</v>
      </c>
      <c r="D505" s="164" t="s">
        <v>744</v>
      </c>
      <c r="E505" s="18" t="s">
        <v>32</v>
      </c>
      <c r="F505" s="156" t="s">
        <v>42</v>
      </c>
      <c r="G505" s="156" t="s">
        <v>3671</v>
      </c>
      <c r="H505" s="213" t="s">
        <v>3672</v>
      </c>
      <c r="I505" s="213" t="s">
        <v>32</v>
      </c>
      <c r="J505" s="213" t="s">
        <v>36</v>
      </c>
      <c r="K505" s="88" t="s">
        <v>2406</v>
      </c>
    </row>
    <row r="506" spans="1:11" ht="42.75">
      <c r="A506" s="213" t="s">
        <v>3767</v>
      </c>
      <c r="B506" s="213"/>
      <c r="C506" s="87" t="s">
        <v>3236</v>
      </c>
      <c r="D506" s="164" t="s">
        <v>744</v>
      </c>
      <c r="E506" s="18" t="s">
        <v>32</v>
      </c>
      <c r="F506" s="156" t="s">
        <v>42</v>
      </c>
      <c r="G506" s="156" t="s">
        <v>3671</v>
      </c>
      <c r="H506" s="213" t="s">
        <v>3679</v>
      </c>
      <c r="I506" s="213" t="s">
        <v>32</v>
      </c>
      <c r="J506" s="213" t="s">
        <v>36</v>
      </c>
      <c r="K506" s="88" t="s">
        <v>2406</v>
      </c>
    </row>
    <row r="507" spans="1:11" ht="42.75">
      <c r="A507" s="213" t="s">
        <v>638</v>
      </c>
      <c r="B507" s="213"/>
      <c r="C507" s="87" t="s">
        <v>3236</v>
      </c>
      <c r="D507" s="164" t="s">
        <v>744</v>
      </c>
      <c r="E507" s="18" t="s">
        <v>32</v>
      </c>
      <c r="F507" s="156" t="s">
        <v>42</v>
      </c>
      <c r="G507" s="156" t="s">
        <v>3701</v>
      </c>
      <c r="H507" s="213" t="s">
        <v>3768</v>
      </c>
      <c r="I507" s="213" t="s">
        <v>32</v>
      </c>
      <c r="J507" s="213" t="s">
        <v>36</v>
      </c>
      <c r="K507" s="88" t="s">
        <v>2406</v>
      </c>
    </row>
    <row r="508" spans="1:11" ht="42.75">
      <c r="A508" s="213" t="s">
        <v>3769</v>
      </c>
      <c r="B508" s="213"/>
      <c r="C508" s="87" t="s">
        <v>3236</v>
      </c>
      <c r="D508" s="164" t="s">
        <v>744</v>
      </c>
      <c r="E508" s="18" t="s">
        <v>32</v>
      </c>
      <c r="F508" s="156" t="s">
        <v>42</v>
      </c>
      <c r="G508" s="156" t="s">
        <v>3701</v>
      </c>
      <c r="H508" s="213" t="s">
        <v>3770</v>
      </c>
      <c r="I508" s="213" t="s">
        <v>32</v>
      </c>
      <c r="J508" s="213" t="s">
        <v>36</v>
      </c>
      <c r="K508" s="88" t="s">
        <v>2406</v>
      </c>
    </row>
    <row r="509" spans="1:11" ht="71.25">
      <c r="A509" s="213" t="s">
        <v>3771</v>
      </c>
      <c r="B509" s="213"/>
      <c r="C509" s="87" t="s">
        <v>3236</v>
      </c>
      <c r="D509" s="164" t="s">
        <v>744</v>
      </c>
      <c r="E509" s="18" t="s">
        <v>32</v>
      </c>
      <c r="F509" s="156" t="s">
        <v>42</v>
      </c>
      <c r="G509" s="156" t="s">
        <v>3671</v>
      </c>
      <c r="H509" s="213" t="s">
        <v>3672</v>
      </c>
      <c r="I509" s="213" t="s">
        <v>32</v>
      </c>
      <c r="J509" s="213" t="s">
        <v>36</v>
      </c>
      <c r="K509" s="88" t="s">
        <v>2406</v>
      </c>
    </row>
    <row r="510" spans="1:11" ht="42.75">
      <c r="A510" s="213" t="s">
        <v>576</v>
      </c>
      <c r="B510" s="213"/>
      <c r="C510" s="87" t="s">
        <v>3236</v>
      </c>
      <c r="D510" s="164" t="s">
        <v>744</v>
      </c>
      <c r="E510" s="18" t="s">
        <v>32</v>
      </c>
      <c r="F510" s="156" t="s">
        <v>42</v>
      </c>
      <c r="G510" s="156" t="s">
        <v>3680</v>
      </c>
      <c r="H510" s="213" t="s">
        <v>579</v>
      </c>
      <c r="I510" s="213" t="s">
        <v>32</v>
      </c>
      <c r="J510" s="213" t="s">
        <v>36</v>
      </c>
      <c r="K510" s="88" t="s">
        <v>2406</v>
      </c>
    </row>
    <row r="511" spans="1:11" ht="42.75">
      <c r="A511" s="213" t="s">
        <v>3772</v>
      </c>
      <c r="B511" s="213"/>
      <c r="C511" s="87" t="s">
        <v>3236</v>
      </c>
      <c r="D511" s="164" t="s">
        <v>744</v>
      </c>
      <c r="E511" s="18" t="s">
        <v>32</v>
      </c>
      <c r="F511" s="156" t="s">
        <v>42</v>
      </c>
      <c r="G511" s="156" t="s">
        <v>3671</v>
      </c>
      <c r="H511" s="213" t="s">
        <v>3672</v>
      </c>
      <c r="I511" s="213" t="s">
        <v>32</v>
      </c>
      <c r="J511" s="213" t="s">
        <v>36</v>
      </c>
      <c r="K511" s="88" t="s">
        <v>2406</v>
      </c>
    </row>
    <row r="512" spans="1:11" ht="42.75">
      <c r="A512" s="213" t="s">
        <v>3773</v>
      </c>
      <c r="B512" s="213"/>
      <c r="C512" s="87" t="s">
        <v>3236</v>
      </c>
      <c r="D512" s="164" t="s">
        <v>744</v>
      </c>
      <c r="E512" s="18" t="s">
        <v>32</v>
      </c>
      <c r="F512" s="156" t="s">
        <v>42</v>
      </c>
      <c r="G512" s="156" t="s">
        <v>3774</v>
      </c>
      <c r="H512" s="213" t="s">
        <v>3775</v>
      </c>
      <c r="I512" s="213" t="s">
        <v>32</v>
      </c>
      <c r="J512" s="213" t="s">
        <v>36</v>
      </c>
      <c r="K512" s="88" t="s">
        <v>2406</v>
      </c>
    </row>
    <row r="513" spans="1:11" ht="71.25">
      <c r="A513" s="213" t="s">
        <v>3776</v>
      </c>
      <c r="B513" s="213"/>
      <c r="C513" s="87" t="s">
        <v>3236</v>
      </c>
      <c r="D513" s="164" t="s">
        <v>744</v>
      </c>
      <c r="E513" s="18" t="s">
        <v>32</v>
      </c>
      <c r="F513" s="156" t="s">
        <v>42</v>
      </c>
      <c r="G513" s="156" t="s">
        <v>3671</v>
      </c>
      <c r="H513" s="213" t="s">
        <v>3777</v>
      </c>
      <c r="I513" s="213" t="s">
        <v>32</v>
      </c>
      <c r="J513" s="213" t="s">
        <v>36</v>
      </c>
      <c r="K513" s="88" t="s">
        <v>2406</v>
      </c>
    </row>
    <row r="514" spans="1:11" ht="42.75">
      <c r="A514" s="213" t="s">
        <v>3778</v>
      </c>
      <c r="B514" s="213"/>
      <c r="C514" s="87" t="s">
        <v>3236</v>
      </c>
      <c r="D514" s="164" t="s">
        <v>744</v>
      </c>
      <c r="E514" s="18" t="s">
        <v>32</v>
      </c>
      <c r="F514" s="156" t="s">
        <v>42</v>
      </c>
      <c r="G514" s="156" t="s">
        <v>3774</v>
      </c>
      <c r="H514" s="213" t="s">
        <v>3694</v>
      </c>
      <c r="I514" s="213" t="s">
        <v>32</v>
      </c>
      <c r="J514" s="213" t="s">
        <v>36</v>
      </c>
      <c r="K514" s="88" t="s">
        <v>2406</v>
      </c>
    </row>
    <row r="515" spans="1:11" ht="99.75">
      <c r="A515" s="213" t="s">
        <v>3779</v>
      </c>
      <c r="B515" s="213"/>
      <c r="C515" s="87" t="s">
        <v>3236</v>
      </c>
      <c r="D515" s="164" t="s">
        <v>744</v>
      </c>
      <c r="E515" s="18" t="s">
        <v>32</v>
      </c>
      <c r="F515" s="156" t="s">
        <v>42</v>
      </c>
      <c r="G515" s="156" t="s">
        <v>3671</v>
      </c>
      <c r="H515" s="213" t="s">
        <v>2350</v>
      </c>
      <c r="I515" s="213" t="s">
        <v>32</v>
      </c>
      <c r="J515" s="213" t="s">
        <v>36</v>
      </c>
      <c r="K515" s="88" t="s">
        <v>2406</v>
      </c>
    </row>
    <row r="516" spans="1:11" ht="42.75">
      <c r="A516" s="213" t="s">
        <v>3780</v>
      </c>
      <c r="B516" s="213"/>
      <c r="C516" s="87" t="s">
        <v>3236</v>
      </c>
      <c r="D516" s="164" t="s">
        <v>744</v>
      </c>
      <c r="E516" s="18" t="s">
        <v>32</v>
      </c>
      <c r="F516" s="156" t="s">
        <v>42</v>
      </c>
      <c r="G516" s="156" t="s">
        <v>3671</v>
      </c>
      <c r="H516" s="213" t="s">
        <v>3672</v>
      </c>
      <c r="I516" s="213" t="s">
        <v>32</v>
      </c>
      <c r="J516" s="213" t="s">
        <v>36</v>
      </c>
      <c r="K516" s="88" t="s">
        <v>2406</v>
      </c>
    </row>
    <row r="517" spans="1:11" ht="42.75">
      <c r="A517" s="213" t="s">
        <v>588</v>
      </c>
      <c r="B517" s="213"/>
      <c r="C517" s="87" t="s">
        <v>3236</v>
      </c>
      <c r="D517" s="164" t="s">
        <v>744</v>
      </c>
      <c r="E517" s="18" t="s">
        <v>32</v>
      </c>
      <c r="F517" s="156" t="s">
        <v>42</v>
      </c>
      <c r="G517" s="156" t="s">
        <v>3680</v>
      </c>
      <c r="H517" s="213" t="s">
        <v>589</v>
      </c>
      <c r="I517" s="213" t="s">
        <v>32</v>
      </c>
      <c r="J517" s="213" t="s">
        <v>36</v>
      </c>
      <c r="K517" s="88" t="s">
        <v>2406</v>
      </c>
    </row>
    <row r="518" spans="1:11" ht="42.75">
      <c r="A518" s="213" t="s">
        <v>3781</v>
      </c>
      <c r="B518" s="213"/>
      <c r="C518" s="87" t="s">
        <v>3236</v>
      </c>
      <c r="D518" s="164" t="s">
        <v>744</v>
      </c>
      <c r="E518" s="18" t="s">
        <v>32</v>
      </c>
      <c r="F518" s="156" t="s">
        <v>42</v>
      </c>
      <c r="G518" s="156" t="s">
        <v>3671</v>
      </c>
      <c r="H518" s="213" t="s">
        <v>3679</v>
      </c>
      <c r="I518" s="213" t="s">
        <v>32</v>
      </c>
      <c r="J518" s="213" t="s">
        <v>36</v>
      </c>
      <c r="K518" s="88" t="s">
        <v>2406</v>
      </c>
    </row>
    <row r="519" spans="1:11" ht="42.75">
      <c r="A519" s="213" t="s">
        <v>3782</v>
      </c>
      <c r="B519" s="213"/>
      <c r="C519" s="87" t="s">
        <v>3236</v>
      </c>
      <c r="D519" s="164" t="s">
        <v>744</v>
      </c>
      <c r="E519" s="18" t="s">
        <v>32</v>
      </c>
      <c r="F519" s="156" t="s">
        <v>42</v>
      </c>
      <c r="G519" s="156" t="s">
        <v>3671</v>
      </c>
      <c r="H519" s="213" t="s">
        <v>3672</v>
      </c>
      <c r="I519" s="213" t="s">
        <v>32</v>
      </c>
      <c r="J519" s="213" t="s">
        <v>36</v>
      </c>
      <c r="K519" s="88" t="s">
        <v>2406</v>
      </c>
    </row>
    <row r="520" spans="1:11" ht="57">
      <c r="A520" s="213" t="s">
        <v>3783</v>
      </c>
      <c r="B520" s="213"/>
      <c r="C520" s="87" t="s">
        <v>3236</v>
      </c>
      <c r="D520" s="164" t="s">
        <v>744</v>
      </c>
      <c r="E520" s="18" t="s">
        <v>32</v>
      </c>
      <c r="F520" s="156" t="s">
        <v>42</v>
      </c>
      <c r="G520" s="156" t="s">
        <v>3671</v>
      </c>
      <c r="H520" s="213" t="s">
        <v>3672</v>
      </c>
      <c r="I520" s="213" t="s">
        <v>32</v>
      </c>
      <c r="J520" s="213" t="s">
        <v>36</v>
      </c>
      <c r="K520" s="88" t="s">
        <v>2406</v>
      </c>
    </row>
    <row r="521" spans="1:11" ht="42.75">
      <c r="A521" s="213" t="s">
        <v>3784</v>
      </c>
      <c r="B521" s="213"/>
      <c r="C521" s="87" t="s">
        <v>3236</v>
      </c>
      <c r="D521" s="164" t="s">
        <v>744</v>
      </c>
      <c r="E521" s="18" t="s">
        <v>32</v>
      </c>
      <c r="F521" s="156" t="s">
        <v>42</v>
      </c>
      <c r="G521" s="156" t="s">
        <v>3671</v>
      </c>
      <c r="H521" s="213" t="s">
        <v>3672</v>
      </c>
      <c r="I521" s="213" t="s">
        <v>32</v>
      </c>
      <c r="J521" s="213" t="s">
        <v>36</v>
      </c>
      <c r="K521" s="88" t="s">
        <v>2406</v>
      </c>
    </row>
    <row r="522" spans="1:11" ht="57">
      <c r="A522" s="213" t="s">
        <v>3785</v>
      </c>
      <c r="B522" s="213"/>
      <c r="C522" s="87" t="s">
        <v>3236</v>
      </c>
      <c r="D522" s="164" t="s">
        <v>744</v>
      </c>
      <c r="E522" s="18" t="s">
        <v>32</v>
      </c>
      <c r="F522" s="156" t="s">
        <v>42</v>
      </c>
      <c r="G522" s="156" t="s">
        <v>3671</v>
      </c>
      <c r="H522" s="213" t="s">
        <v>3672</v>
      </c>
      <c r="I522" s="213" t="s">
        <v>32</v>
      </c>
      <c r="J522" s="213" t="s">
        <v>36</v>
      </c>
      <c r="K522" s="88" t="s">
        <v>2406</v>
      </c>
    </row>
    <row r="523" spans="1:11" ht="42.75">
      <c r="A523" s="213" t="s">
        <v>3786</v>
      </c>
      <c r="B523" s="213"/>
      <c r="C523" s="87" t="s">
        <v>3236</v>
      </c>
      <c r="D523" s="164" t="s">
        <v>744</v>
      </c>
      <c r="E523" s="18" t="s">
        <v>32</v>
      </c>
      <c r="F523" s="156" t="s">
        <v>42</v>
      </c>
      <c r="G523" s="156" t="s">
        <v>3671</v>
      </c>
      <c r="H523" s="213" t="s">
        <v>2487</v>
      </c>
      <c r="I523" s="213" t="s">
        <v>32</v>
      </c>
      <c r="J523" s="213" t="s">
        <v>36</v>
      </c>
      <c r="K523" s="88" t="s">
        <v>2406</v>
      </c>
    </row>
    <row r="524" spans="1:11" ht="42.75">
      <c r="A524" s="213" t="s">
        <v>3787</v>
      </c>
      <c r="B524" s="213"/>
      <c r="C524" s="87" t="s">
        <v>3236</v>
      </c>
      <c r="D524" s="164" t="s">
        <v>744</v>
      </c>
      <c r="E524" s="18" t="s">
        <v>32</v>
      </c>
      <c r="F524" s="156" t="s">
        <v>42</v>
      </c>
      <c r="G524" s="156" t="s">
        <v>3671</v>
      </c>
      <c r="H524" s="213" t="s">
        <v>3672</v>
      </c>
      <c r="I524" s="213" t="s">
        <v>32</v>
      </c>
      <c r="J524" s="213" t="s">
        <v>36</v>
      </c>
      <c r="K524" s="88" t="s">
        <v>2406</v>
      </c>
    </row>
    <row r="525" spans="1:11" ht="42.75">
      <c r="A525" s="213" t="s">
        <v>3788</v>
      </c>
      <c r="B525" s="213"/>
      <c r="C525" s="87" t="s">
        <v>3236</v>
      </c>
      <c r="D525" s="164" t="s">
        <v>744</v>
      </c>
      <c r="E525" s="18" t="s">
        <v>32</v>
      </c>
      <c r="F525" s="156" t="s">
        <v>42</v>
      </c>
      <c r="G525" s="156" t="s">
        <v>3671</v>
      </c>
      <c r="H525" s="213" t="s">
        <v>3672</v>
      </c>
      <c r="I525" s="213" t="s">
        <v>32</v>
      </c>
      <c r="J525" s="213" t="s">
        <v>36</v>
      </c>
      <c r="K525" s="88" t="s">
        <v>2406</v>
      </c>
    </row>
    <row r="526" spans="1:11" ht="42.75">
      <c r="A526" s="213" t="s">
        <v>3789</v>
      </c>
      <c r="B526" s="213"/>
      <c r="C526" s="87" t="s">
        <v>3236</v>
      </c>
      <c r="D526" s="164" t="s">
        <v>744</v>
      </c>
      <c r="E526" s="18" t="s">
        <v>32</v>
      </c>
      <c r="F526" s="156" t="s">
        <v>42</v>
      </c>
      <c r="G526" s="156" t="s">
        <v>3671</v>
      </c>
      <c r="H526" s="213" t="s">
        <v>3790</v>
      </c>
      <c r="I526" s="213" t="s">
        <v>32</v>
      </c>
      <c r="J526" s="213" t="s">
        <v>36</v>
      </c>
      <c r="K526" s="88" t="s">
        <v>2406</v>
      </c>
    </row>
    <row r="527" spans="1:11" ht="42.75">
      <c r="A527" s="213" t="s">
        <v>3791</v>
      </c>
      <c r="B527" s="213"/>
      <c r="C527" s="87" t="s">
        <v>3236</v>
      </c>
      <c r="D527" s="164" t="s">
        <v>744</v>
      </c>
      <c r="E527" s="18" t="s">
        <v>32</v>
      </c>
      <c r="F527" s="156" t="s">
        <v>42</v>
      </c>
      <c r="G527" s="156" t="s">
        <v>3671</v>
      </c>
      <c r="H527" s="213" t="s">
        <v>3672</v>
      </c>
      <c r="I527" s="213" t="s">
        <v>32</v>
      </c>
      <c r="J527" s="213" t="s">
        <v>36</v>
      </c>
      <c r="K527" s="88" t="s">
        <v>2406</v>
      </c>
    </row>
    <row r="528" spans="1:11" ht="71.25">
      <c r="A528" s="213" t="s">
        <v>3792</v>
      </c>
      <c r="B528" s="213" t="s">
        <v>3793</v>
      </c>
      <c r="C528" s="87" t="s">
        <v>3236</v>
      </c>
      <c r="D528" s="164" t="s">
        <v>744</v>
      </c>
      <c r="E528" s="18" t="s">
        <v>32</v>
      </c>
      <c r="F528" s="156" t="s">
        <v>42</v>
      </c>
      <c r="G528" s="156" t="s">
        <v>3671</v>
      </c>
      <c r="H528" s="213" t="s">
        <v>3672</v>
      </c>
      <c r="I528" s="213" t="s">
        <v>32</v>
      </c>
      <c r="J528" s="213" t="s">
        <v>36</v>
      </c>
      <c r="K528" s="88" t="s">
        <v>2406</v>
      </c>
    </row>
    <row r="529" spans="1:11" ht="57">
      <c r="A529" s="213" t="s">
        <v>3794</v>
      </c>
      <c r="B529" s="213"/>
      <c r="C529" s="87" t="s">
        <v>3236</v>
      </c>
      <c r="D529" s="164" t="s">
        <v>744</v>
      </c>
      <c r="E529" s="18" t="s">
        <v>32</v>
      </c>
      <c r="F529" s="156" t="s">
        <v>42</v>
      </c>
      <c r="G529" s="156" t="s">
        <v>3671</v>
      </c>
      <c r="H529" s="213" t="s">
        <v>3672</v>
      </c>
      <c r="I529" s="213" t="s">
        <v>32</v>
      </c>
      <c r="J529" s="213" t="s">
        <v>36</v>
      </c>
      <c r="K529" s="88" t="s">
        <v>2406</v>
      </c>
    </row>
    <row r="530" spans="1:11" ht="42.75">
      <c r="A530" s="213" t="s">
        <v>3795</v>
      </c>
      <c r="B530" s="213"/>
      <c r="C530" s="87" t="s">
        <v>3236</v>
      </c>
      <c r="D530" s="164" t="s">
        <v>744</v>
      </c>
      <c r="E530" s="18" t="s">
        <v>32</v>
      </c>
      <c r="F530" s="156" t="s">
        <v>42</v>
      </c>
      <c r="G530" s="156" t="s">
        <v>3671</v>
      </c>
      <c r="H530" s="213" t="s">
        <v>3672</v>
      </c>
      <c r="I530" s="213" t="s">
        <v>32</v>
      </c>
      <c r="J530" s="213" t="s">
        <v>36</v>
      </c>
      <c r="K530" s="88" t="s">
        <v>2406</v>
      </c>
    </row>
    <row r="531" spans="1:11" ht="57">
      <c r="A531" s="213" t="s">
        <v>3796</v>
      </c>
      <c r="B531" s="213"/>
      <c r="C531" s="87" t="s">
        <v>3236</v>
      </c>
      <c r="D531" s="164" t="s">
        <v>744</v>
      </c>
      <c r="E531" s="18" t="s">
        <v>32</v>
      </c>
      <c r="F531" s="156" t="s">
        <v>42</v>
      </c>
      <c r="G531" s="156" t="s">
        <v>3671</v>
      </c>
      <c r="H531" s="213" t="s">
        <v>3672</v>
      </c>
      <c r="I531" s="213" t="s">
        <v>32</v>
      </c>
      <c r="J531" s="213" t="s">
        <v>36</v>
      </c>
      <c r="K531" s="88" t="s">
        <v>2406</v>
      </c>
    </row>
    <row r="532" spans="1:11" ht="42.75">
      <c r="A532" s="213" t="s">
        <v>3797</v>
      </c>
      <c r="B532" s="213"/>
      <c r="C532" s="87" t="s">
        <v>3236</v>
      </c>
      <c r="D532" s="164" t="s">
        <v>744</v>
      </c>
      <c r="E532" s="18" t="s">
        <v>32</v>
      </c>
      <c r="F532" s="156" t="s">
        <v>42</v>
      </c>
      <c r="G532" s="156" t="s">
        <v>3671</v>
      </c>
      <c r="H532" s="213" t="s">
        <v>2477</v>
      </c>
      <c r="I532" s="213" t="s">
        <v>32</v>
      </c>
      <c r="J532" s="213" t="s">
        <v>36</v>
      </c>
      <c r="K532" s="88" t="s">
        <v>2406</v>
      </c>
    </row>
    <row r="533" spans="1:11" ht="42.75">
      <c r="A533" s="213" t="s">
        <v>3798</v>
      </c>
      <c r="B533" s="213"/>
      <c r="C533" s="87" t="s">
        <v>3236</v>
      </c>
      <c r="D533" s="164" t="s">
        <v>744</v>
      </c>
      <c r="E533" s="18" t="s">
        <v>32</v>
      </c>
      <c r="F533" s="156" t="s">
        <v>42</v>
      </c>
      <c r="G533" s="156" t="s">
        <v>3671</v>
      </c>
      <c r="H533" s="213" t="s">
        <v>2566</v>
      </c>
      <c r="I533" s="213" t="s">
        <v>32</v>
      </c>
      <c r="J533" s="213" t="s">
        <v>36</v>
      </c>
      <c r="K533" s="88" t="s">
        <v>2406</v>
      </c>
    </row>
    <row r="534" spans="1:11" ht="42.75">
      <c r="A534" s="213" t="s">
        <v>581</v>
      </c>
      <c r="B534" s="213"/>
      <c r="C534" s="87" t="s">
        <v>3236</v>
      </c>
      <c r="D534" s="164" t="s">
        <v>744</v>
      </c>
      <c r="E534" s="18" t="s">
        <v>32</v>
      </c>
      <c r="F534" s="156" t="s">
        <v>42</v>
      </c>
      <c r="G534" s="156" t="s">
        <v>3680</v>
      </c>
      <c r="H534" s="213" t="s">
        <v>579</v>
      </c>
      <c r="I534" s="213" t="s">
        <v>32</v>
      </c>
      <c r="J534" s="213" t="s">
        <v>36</v>
      </c>
      <c r="K534" s="88" t="s">
        <v>2406</v>
      </c>
    </row>
    <row r="535" spans="1:11" ht="42.75">
      <c r="A535" s="213" t="s">
        <v>360</v>
      </c>
      <c r="B535" s="213"/>
      <c r="C535" s="87" t="s">
        <v>3236</v>
      </c>
      <c r="D535" s="164" t="s">
        <v>744</v>
      </c>
      <c r="E535" s="18" t="s">
        <v>32</v>
      </c>
      <c r="F535" s="156" t="s">
        <v>42</v>
      </c>
      <c r="G535" s="156" t="s">
        <v>3671</v>
      </c>
      <c r="H535" s="213" t="s">
        <v>3672</v>
      </c>
      <c r="I535" s="213" t="s">
        <v>32</v>
      </c>
      <c r="J535" s="213" t="s">
        <v>36</v>
      </c>
      <c r="K535" s="88" t="s">
        <v>2406</v>
      </c>
    </row>
    <row r="536" spans="1:11" ht="42.75">
      <c r="A536" s="213" t="s">
        <v>3799</v>
      </c>
      <c r="B536" s="213"/>
      <c r="C536" s="87" t="s">
        <v>3236</v>
      </c>
      <c r="D536" s="164" t="s">
        <v>744</v>
      </c>
      <c r="E536" s="18" t="s">
        <v>32</v>
      </c>
      <c r="F536" s="156" t="s">
        <v>42</v>
      </c>
      <c r="G536" s="156" t="s">
        <v>3671</v>
      </c>
      <c r="H536" s="213" t="s">
        <v>3672</v>
      </c>
      <c r="I536" s="213" t="s">
        <v>32</v>
      </c>
      <c r="J536" s="213" t="s">
        <v>36</v>
      </c>
      <c r="K536" s="88" t="s">
        <v>2406</v>
      </c>
    </row>
    <row r="537" spans="1:11" ht="42.75">
      <c r="A537" s="213" t="s">
        <v>3800</v>
      </c>
      <c r="B537" s="213"/>
      <c r="C537" s="87" t="s">
        <v>3236</v>
      </c>
      <c r="D537" s="164" t="s">
        <v>744</v>
      </c>
      <c r="E537" s="18" t="s">
        <v>32</v>
      </c>
      <c r="F537" s="156" t="s">
        <v>42</v>
      </c>
      <c r="G537" s="156" t="s">
        <v>3671</v>
      </c>
      <c r="H537" s="213" t="s">
        <v>3672</v>
      </c>
      <c r="I537" s="213" t="s">
        <v>32</v>
      </c>
      <c r="J537" s="213" t="s">
        <v>36</v>
      </c>
      <c r="K537" s="88" t="s">
        <v>2406</v>
      </c>
    </row>
    <row r="538" spans="1:11" ht="42.75">
      <c r="A538" s="213" t="s">
        <v>3801</v>
      </c>
      <c r="B538" s="213"/>
      <c r="C538" s="87" t="s">
        <v>3236</v>
      </c>
      <c r="D538" s="164" t="s">
        <v>744</v>
      </c>
      <c r="E538" s="18" t="s">
        <v>32</v>
      </c>
      <c r="F538" s="156" t="s">
        <v>42</v>
      </c>
      <c r="G538" s="156" t="s">
        <v>3671</v>
      </c>
      <c r="H538" s="213" t="s">
        <v>3672</v>
      </c>
      <c r="I538" s="213" t="s">
        <v>32</v>
      </c>
      <c r="J538" s="213" t="s">
        <v>36</v>
      </c>
      <c r="K538" s="88" t="s">
        <v>2406</v>
      </c>
    </row>
    <row r="539" spans="1:11" ht="57">
      <c r="A539" s="213" t="s">
        <v>3802</v>
      </c>
      <c r="B539" s="213"/>
      <c r="C539" s="87" t="s">
        <v>3236</v>
      </c>
      <c r="D539" s="164" t="s">
        <v>744</v>
      </c>
      <c r="E539" s="18" t="s">
        <v>32</v>
      </c>
      <c r="F539" s="156" t="s">
        <v>42</v>
      </c>
      <c r="G539" s="156" t="s">
        <v>3671</v>
      </c>
      <c r="H539" s="213" t="s">
        <v>3672</v>
      </c>
      <c r="I539" s="213" t="s">
        <v>32</v>
      </c>
      <c r="J539" s="213" t="s">
        <v>36</v>
      </c>
      <c r="K539" s="88" t="s">
        <v>2406</v>
      </c>
    </row>
    <row r="540" spans="1:11" ht="42.75">
      <c r="A540" s="213" t="s">
        <v>3803</v>
      </c>
      <c r="B540" s="213"/>
      <c r="C540" s="87" t="s">
        <v>3236</v>
      </c>
      <c r="D540" s="164" t="s">
        <v>744</v>
      </c>
      <c r="E540" s="18" t="s">
        <v>32</v>
      </c>
      <c r="F540" s="156" t="s">
        <v>42</v>
      </c>
      <c r="G540" s="156" t="s">
        <v>3680</v>
      </c>
      <c r="H540" s="213" t="s">
        <v>717</v>
      </c>
      <c r="I540" s="213" t="s">
        <v>32</v>
      </c>
      <c r="J540" s="213" t="s">
        <v>36</v>
      </c>
      <c r="K540" s="88" t="s">
        <v>2406</v>
      </c>
    </row>
    <row r="541" spans="1:11" ht="42.75">
      <c r="A541" s="213" t="s">
        <v>3804</v>
      </c>
      <c r="B541" s="213"/>
      <c r="C541" s="87" t="s">
        <v>3236</v>
      </c>
      <c r="D541" s="164" t="s">
        <v>744</v>
      </c>
      <c r="E541" s="18" t="s">
        <v>32</v>
      </c>
      <c r="F541" s="156" t="s">
        <v>42</v>
      </c>
      <c r="G541" s="156" t="s">
        <v>3671</v>
      </c>
      <c r="H541" s="213" t="s">
        <v>2519</v>
      </c>
      <c r="I541" s="213" t="s">
        <v>32</v>
      </c>
      <c r="J541" s="213" t="s">
        <v>36</v>
      </c>
      <c r="K541" s="88" t="s">
        <v>2406</v>
      </c>
    </row>
    <row r="542" spans="1:11" ht="42.75">
      <c r="A542" s="213" t="s">
        <v>3805</v>
      </c>
      <c r="B542" s="213"/>
      <c r="C542" s="87" t="s">
        <v>3236</v>
      </c>
      <c r="D542" s="164" t="s">
        <v>744</v>
      </c>
      <c r="E542" s="18" t="s">
        <v>32</v>
      </c>
      <c r="F542" s="156" t="s">
        <v>42</v>
      </c>
      <c r="G542" s="156" t="s">
        <v>3671</v>
      </c>
      <c r="H542" s="213" t="s">
        <v>3679</v>
      </c>
      <c r="I542" s="213" t="s">
        <v>32</v>
      </c>
      <c r="J542" s="213" t="s">
        <v>36</v>
      </c>
      <c r="K542" s="88" t="s">
        <v>2406</v>
      </c>
    </row>
    <row r="543" spans="1:11" ht="57">
      <c r="A543" s="213" t="s">
        <v>3806</v>
      </c>
      <c r="B543" s="213"/>
      <c r="C543" s="87" t="s">
        <v>3236</v>
      </c>
      <c r="D543" s="164" t="s">
        <v>744</v>
      </c>
      <c r="E543" s="18" t="s">
        <v>32</v>
      </c>
      <c r="F543" s="156" t="s">
        <v>42</v>
      </c>
      <c r="G543" s="156" t="s">
        <v>3671</v>
      </c>
      <c r="H543" s="213" t="s">
        <v>3672</v>
      </c>
      <c r="I543" s="213" t="s">
        <v>32</v>
      </c>
      <c r="J543" s="213" t="s">
        <v>36</v>
      </c>
      <c r="K543" s="88" t="s">
        <v>2406</v>
      </c>
    </row>
    <row r="544" spans="1:11" ht="42.75">
      <c r="A544" s="213" t="s">
        <v>3807</v>
      </c>
      <c r="B544" s="213"/>
      <c r="C544" s="87" t="s">
        <v>3236</v>
      </c>
      <c r="D544" s="164" t="s">
        <v>744</v>
      </c>
      <c r="E544" s="18" t="s">
        <v>32</v>
      </c>
      <c r="F544" s="156" t="s">
        <v>42</v>
      </c>
      <c r="G544" s="156" t="s">
        <v>3671</v>
      </c>
      <c r="H544" s="213" t="s">
        <v>2439</v>
      </c>
      <c r="I544" s="213" t="s">
        <v>32</v>
      </c>
      <c r="J544" s="213" t="s">
        <v>36</v>
      </c>
      <c r="K544" s="88" t="s">
        <v>2406</v>
      </c>
    </row>
    <row r="545" spans="1:11" ht="57">
      <c r="A545" s="213" t="s">
        <v>3808</v>
      </c>
      <c r="B545" s="213"/>
      <c r="C545" s="87" t="s">
        <v>3236</v>
      </c>
      <c r="D545" s="164" t="s">
        <v>744</v>
      </c>
      <c r="E545" s="18" t="s">
        <v>32</v>
      </c>
      <c r="F545" s="156" t="s">
        <v>42</v>
      </c>
      <c r="G545" s="156" t="s">
        <v>3671</v>
      </c>
      <c r="H545" s="213" t="s">
        <v>2348</v>
      </c>
      <c r="I545" s="213" t="s">
        <v>32</v>
      </c>
      <c r="J545" s="213" t="s">
        <v>36</v>
      </c>
      <c r="K545" s="88" t="s">
        <v>2406</v>
      </c>
    </row>
    <row r="546" spans="1:11" ht="57">
      <c r="A546" s="213" t="s">
        <v>3809</v>
      </c>
      <c r="B546" s="213"/>
      <c r="C546" s="87" t="s">
        <v>3236</v>
      </c>
      <c r="D546" s="164" t="s">
        <v>744</v>
      </c>
      <c r="E546" s="18" t="s">
        <v>32</v>
      </c>
      <c r="F546" s="156" t="s">
        <v>42</v>
      </c>
      <c r="G546" s="156" t="s">
        <v>3680</v>
      </c>
      <c r="H546" s="213" t="s">
        <v>678</v>
      </c>
      <c r="I546" s="213" t="s">
        <v>32</v>
      </c>
      <c r="J546" s="213" t="s">
        <v>36</v>
      </c>
      <c r="K546" s="88" t="s">
        <v>2406</v>
      </c>
    </row>
    <row r="547" spans="1:11" ht="42.75">
      <c r="A547" s="213" t="s">
        <v>3810</v>
      </c>
      <c r="B547" s="213"/>
      <c r="C547" s="87" t="s">
        <v>3236</v>
      </c>
      <c r="D547" s="164" t="s">
        <v>744</v>
      </c>
      <c r="E547" s="18" t="s">
        <v>32</v>
      </c>
      <c r="F547" s="156" t="s">
        <v>42</v>
      </c>
      <c r="G547" s="156" t="s">
        <v>3671</v>
      </c>
      <c r="H547" s="213" t="s">
        <v>3672</v>
      </c>
      <c r="I547" s="213" t="s">
        <v>32</v>
      </c>
      <c r="J547" s="213" t="s">
        <v>36</v>
      </c>
      <c r="K547" s="88" t="s">
        <v>2406</v>
      </c>
    </row>
    <row r="548" spans="1:11" ht="42.75">
      <c r="A548" s="213" t="s">
        <v>3811</v>
      </c>
      <c r="B548" s="213"/>
      <c r="C548" s="87" t="s">
        <v>3236</v>
      </c>
      <c r="D548" s="164" t="s">
        <v>744</v>
      </c>
      <c r="E548" s="18" t="s">
        <v>32</v>
      </c>
      <c r="F548" s="156" t="s">
        <v>42</v>
      </c>
      <c r="G548" s="156" t="s">
        <v>3671</v>
      </c>
      <c r="H548" s="213" t="s">
        <v>3672</v>
      </c>
      <c r="I548" s="213" t="s">
        <v>32</v>
      </c>
      <c r="J548" s="213" t="s">
        <v>36</v>
      </c>
      <c r="K548" s="88" t="s">
        <v>2406</v>
      </c>
    </row>
    <row r="549" spans="1:11" ht="42.75">
      <c r="A549" s="213" t="s">
        <v>3812</v>
      </c>
      <c r="B549" s="213"/>
      <c r="C549" s="87" t="s">
        <v>3236</v>
      </c>
      <c r="D549" s="164" t="s">
        <v>744</v>
      </c>
      <c r="E549" s="18" t="s">
        <v>32</v>
      </c>
      <c r="F549" s="156" t="s">
        <v>42</v>
      </c>
      <c r="G549" s="156" t="s">
        <v>3671</v>
      </c>
      <c r="H549" s="213" t="s">
        <v>2622</v>
      </c>
      <c r="I549" s="213" t="s">
        <v>32</v>
      </c>
      <c r="J549" s="213" t="s">
        <v>36</v>
      </c>
      <c r="K549" s="88" t="s">
        <v>2406</v>
      </c>
    </row>
    <row r="550" spans="1:11" ht="114">
      <c r="A550" s="213" t="s">
        <v>3813</v>
      </c>
      <c r="B550" s="213"/>
      <c r="C550" s="87" t="s">
        <v>3236</v>
      </c>
      <c r="D550" s="164" t="s">
        <v>744</v>
      </c>
      <c r="E550" s="18" t="s">
        <v>32</v>
      </c>
      <c r="F550" s="156" t="s">
        <v>42</v>
      </c>
      <c r="G550" s="156" t="s">
        <v>3671</v>
      </c>
      <c r="H550" s="213" t="s">
        <v>2583</v>
      </c>
      <c r="I550" s="213" t="s">
        <v>32</v>
      </c>
      <c r="J550" s="213" t="s">
        <v>36</v>
      </c>
      <c r="K550" s="88" t="s">
        <v>2406</v>
      </c>
    </row>
    <row r="551" spans="1:11" ht="42.75">
      <c r="A551" s="213" t="s">
        <v>3814</v>
      </c>
      <c r="B551" s="213"/>
      <c r="C551" s="87" t="s">
        <v>3236</v>
      </c>
      <c r="D551" s="164" t="s">
        <v>744</v>
      </c>
      <c r="E551" s="18" t="s">
        <v>32</v>
      </c>
      <c r="F551" s="156" t="s">
        <v>42</v>
      </c>
      <c r="G551" s="156" t="s">
        <v>3671</v>
      </c>
      <c r="H551" s="213" t="s">
        <v>3672</v>
      </c>
      <c r="I551" s="213" t="s">
        <v>32</v>
      </c>
      <c r="J551" s="213" t="s">
        <v>36</v>
      </c>
      <c r="K551" s="88" t="s">
        <v>2406</v>
      </c>
    </row>
    <row r="552" spans="1:11" ht="42.75">
      <c r="A552" s="213" t="s">
        <v>3815</v>
      </c>
      <c r="B552" s="213"/>
      <c r="C552" s="87" t="s">
        <v>3236</v>
      </c>
      <c r="D552" s="164" t="s">
        <v>744</v>
      </c>
      <c r="E552" s="18" t="s">
        <v>32</v>
      </c>
      <c r="F552" s="156" t="s">
        <v>42</v>
      </c>
      <c r="G552" s="156" t="s">
        <v>3671</v>
      </c>
      <c r="H552" s="213" t="s">
        <v>3672</v>
      </c>
      <c r="I552" s="213" t="s">
        <v>32</v>
      </c>
      <c r="J552" s="213" t="s">
        <v>36</v>
      </c>
      <c r="K552" s="88" t="s">
        <v>2406</v>
      </c>
    </row>
    <row r="553" spans="1:11" ht="42.75">
      <c r="A553" s="213" t="s">
        <v>3816</v>
      </c>
      <c r="B553" s="213"/>
      <c r="C553" s="87" t="s">
        <v>3236</v>
      </c>
      <c r="D553" s="164" t="s">
        <v>744</v>
      </c>
      <c r="E553" s="18" t="s">
        <v>32</v>
      </c>
      <c r="F553" s="156" t="s">
        <v>42</v>
      </c>
      <c r="G553" s="156" t="s">
        <v>3671</v>
      </c>
      <c r="H553" s="213" t="s">
        <v>3672</v>
      </c>
      <c r="I553" s="213" t="s">
        <v>32</v>
      </c>
      <c r="J553" s="213" t="s">
        <v>36</v>
      </c>
      <c r="K553" s="88" t="s">
        <v>2406</v>
      </c>
    </row>
    <row r="554" spans="1:11" ht="42.75">
      <c r="A554" s="213" t="s">
        <v>3817</v>
      </c>
      <c r="B554" s="213"/>
      <c r="C554" s="87" t="s">
        <v>3236</v>
      </c>
      <c r="D554" s="164" t="s">
        <v>744</v>
      </c>
      <c r="E554" s="18" t="s">
        <v>32</v>
      </c>
      <c r="F554" s="156" t="s">
        <v>42</v>
      </c>
      <c r="G554" s="156" t="s">
        <v>3680</v>
      </c>
      <c r="H554" s="213" t="s">
        <v>736</v>
      </c>
      <c r="I554" s="213" t="s">
        <v>32</v>
      </c>
      <c r="J554" s="213" t="s">
        <v>36</v>
      </c>
      <c r="K554" s="88" t="s">
        <v>2406</v>
      </c>
    </row>
    <row r="555" spans="1:11" ht="42.75">
      <c r="A555" s="213" t="s">
        <v>3818</v>
      </c>
      <c r="B555" s="213"/>
      <c r="C555" s="87" t="s">
        <v>3236</v>
      </c>
      <c r="D555" s="164" t="s">
        <v>744</v>
      </c>
      <c r="E555" s="18" t="s">
        <v>32</v>
      </c>
      <c r="F555" s="156" t="s">
        <v>42</v>
      </c>
      <c r="G555" s="156" t="s">
        <v>3680</v>
      </c>
      <c r="H555" s="213" t="s">
        <v>736</v>
      </c>
      <c r="I555" s="213" t="s">
        <v>32</v>
      </c>
      <c r="J555" s="213" t="s">
        <v>36</v>
      </c>
      <c r="K555" s="88" t="s">
        <v>2406</v>
      </c>
    </row>
    <row r="556" spans="1:11" ht="42.75">
      <c r="A556" s="213" t="s">
        <v>3819</v>
      </c>
      <c r="B556" s="213"/>
      <c r="C556" s="87" t="s">
        <v>3236</v>
      </c>
      <c r="D556" s="164" t="s">
        <v>744</v>
      </c>
      <c r="E556" s="18" t="s">
        <v>32</v>
      </c>
      <c r="F556" s="156" t="s">
        <v>42</v>
      </c>
      <c r="G556" s="156" t="s">
        <v>3671</v>
      </c>
      <c r="H556" s="213" t="s">
        <v>3672</v>
      </c>
      <c r="I556" s="213" t="s">
        <v>32</v>
      </c>
      <c r="J556" s="213" t="s">
        <v>36</v>
      </c>
      <c r="K556" s="88" t="s">
        <v>2406</v>
      </c>
    </row>
    <row r="557" spans="1:11" ht="42.75">
      <c r="A557" s="213" t="s">
        <v>3820</v>
      </c>
      <c r="B557" s="213"/>
      <c r="C557" s="87" t="s">
        <v>3236</v>
      </c>
      <c r="D557" s="164" t="s">
        <v>744</v>
      </c>
      <c r="E557" s="18" t="s">
        <v>32</v>
      </c>
      <c r="F557" s="156" t="s">
        <v>42</v>
      </c>
      <c r="G557" s="156" t="s">
        <v>3680</v>
      </c>
      <c r="H557" s="213" t="s">
        <v>3821</v>
      </c>
      <c r="I557" s="213" t="s">
        <v>32</v>
      </c>
      <c r="J557" s="213" t="s">
        <v>36</v>
      </c>
      <c r="K557" s="88" t="s">
        <v>2406</v>
      </c>
    </row>
    <row r="558" spans="1:11" ht="42.75">
      <c r="A558" s="213" t="s">
        <v>3822</v>
      </c>
      <c r="B558" s="213"/>
      <c r="C558" s="87" t="s">
        <v>3236</v>
      </c>
      <c r="D558" s="164" t="s">
        <v>744</v>
      </c>
      <c r="E558" s="18" t="s">
        <v>32</v>
      </c>
      <c r="F558" s="156" t="s">
        <v>42</v>
      </c>
      <c r="G558" s="156" t="s">
        <v>3680</v>
      </c>
      <c r="H558" s="213" t="s">
        <v>736</v>
      </c>
      <c r="I558" s="213" t="s">
        <v>32</v>
      </c>
      <c r="J558" s="213" t="s">
        <v>36</v>
      </c>
      <c r="K558" s="88" t="s">
        <v>2406</v>
      </c>
    </row>
    <row r="559" spans="1:11" ht="42.75">
      <c r="A559" s="213" t="s">
        <v>3823</v>
      </c>
      <c r="B559" s="213"/>
      <c r="C559" s="87" t="s">
        <v>3236</v>
      </c>
      <c r="D559" s="164" t="s">
        <v>744</v>
      </c>
      <c r="E559" s="18" t="s">
        <v>32</v>
      </c>
      <c r="F559" s="156" t="s">
        <v>42</v>
      </c>
      <c r="G559" s="156" t="s">
        <v>3671</v>
      </c>
      <c r="H559" s="213" t="s">
        <v>3672</v>
      </c>
      <c r="I559" s="213" t="s">
        <v>32</v>
      </c>
      <c r="J559" s="213" t="s">
        <v>36</v>
      </c>
      <c r="K559" s="88" t="s">
        <v>2406</v>
      </c>
    </row>
    <row r="560" spans="1:11" ht="42.75">
      <c r="A560" s="213" t="s">
        <v>3824</v>
      </c>
      <c r="B560" s="213"/>
      <c r="C560" s="87" t="s">
        <v>3236</v>
      </c>
      <c r="D560" s="164" t="s">
        <v>744</v>
      </c>
      <c r="E560" s="18" t="s">
        <v>32</v>
      </c>
      <c r="F560" s="156" t="s">
        <v>42</v>
      </c>
      <c r="G560" s="156" t="s">
        <v>3671</v>
      </c>
      <c r="H560" s="213" t="s">
        <v>3672</v>
      </c>
      <c r="I560" s="213" t="s">
        <v>32</v>
      </c>
      <c r="J560" s="213" t="s">
        <v>36</v>
      </c>
      <c r="K560" s="88" t="s">
        <v>2406</v>
      </c>
    </row>
    <row r="561" spans="1:11" ht="42.75">
      <c r="A561" s="213" t="s">
        <v>591</v>
      </c>
      <c r="B561" s="213"/>
      <c r="C561" s="87" t="s">
        <v>3236</v>
      </c>
      <c r="D561" s="164" t="s">
        <v>744</v>
      </c>
      <c r="E561" s="18" t="s">
        <v>32</v>
      </c>
      <c r="F561" s="156" t="s">
        <v>42</v>
      </c>
      <c r="G561" s="156" t="s">
        <v>3680</v>
      </c>
      <c r="H561" s="213" t="s">
        <v>592</v>
      </c>
      <c r="I561" s="213" t="s">
        <v>32</v>
      </c>
      <c r="J561" s="213" t="s">
        <v>36</v>
      </c>
      <c r="K561" s="88" t="s">
        <v>2406</v>
      </c>
    </row>
    <row r="562" spans="1:11" ht="42.75">
      <c r="A562" s="213" t="s">
        <v>3825</v>
      </c>
      <c r="B562" s="213"/>
      <c r="C562" s="87" t="s">
        <v>3236</v>
      </c>
      <c r="D562" s="164" t="s">
        <v>744</v>
      </c>
      <c r="E562" s="18" t="s">
        <v>32</v>
      </c>
      <c r="F562" s="156" t="s">
        <v>42</v>
      </c>
      <c r="G562" s="156" t="s">
        <v>3826</v>
      </c>
      <c r="H562" s="156" t="s">
        <v>3827</v>
      </c>
      <c r="I562" s="213" t="s">
        <v>32</v>
      </c>
      <c r="J562" s="213" t="s">
        <v>36</v>
      </c>
      <c r="K562" s="88" t="s">
        <v>2406</v>
      </c>
    </row>
    <row r="563" spans="1:11" ht="42.75">
      <c r="A563" s="213" t="s">
        <v>582</v>
      </c>
      <c r="B563" s="213"/>
      <c r="C563" s="87" t="s">
        <v>3236</v>
      </c>
      <c r="D563" s="164" t="s">
        <v>744</v>
      </c>
      <c r="E563" s="18" t="s">
        <v>32</v>
      </c>
      <c r="F563" s="156" t="s">
        <v>42</v>
      </c>
      <c r="G563" s="156" t="s">
        <v>3680</v>
      </c>
      <c r="H563" s="213" t="s">
        <v>583</v>
      </c>
      <c r="I563" s="213" t="s">
        <v>32</v>
      </c>
      <c r="J563" s="213" t="s">
        <v>36</v>
      </c>
      <c r="K563" s="88" t="s">
        <v>2406</v>
      </c>
    </row>
    <row r="564" spans="1:11" ht="71.25">
      <c r="A564" s="213" t="s">
        <v>3828</v>
      </c>
      <c r="B564" s="213"/>
      <c r="C564" s="87" t="s">
        <v>3236</v>
      </c>
      <c r="D564" s="164" t="s">
        <v>744</v>
      </c>
      <c r="E564" s="18" t="s">
        <v>32</v>
      </c>
      <c r="F564" s="156" t="s">
        <v>42</v>
      </c>
      <c r="G564" s="156" t="s">
        <v>3671</v>
      </c>
      <c r="H564" s="165" t="s">
        <v>3829</v>
      </c>
      <c r="I564" s="213" t="s">
        <v>32</v>
      </c>
      <c r="J564" s="213" t="s">
        <v>36</v>
      </c>
      <c r="K564" s="88" t="s">
        <v>2406</v>
      </c>
    </row>
    <row r="565" spans="1:11" ht="57">
      <c r="A565" s="213" t="s">
        <v>3830</v>
      </c>
      <c r="B565" s="213"/>
      <c r="C565" s="87" t="s">
        <v>3236</v>
      </c>
      <c r="D565" s="164" t="s">
        <v>744</v>
      </c>
      <c r="E565" s="18" t="s">
        <v>32</v>
      </c>
      <c r="F565" s="156" t="s">
        <v>42</v>
      </c>
      <c r="G565" s="156" t="s">
        <v>3671</v>
      </c>
      <c r="H565" s="213" t="s">
        <v>3672</v>
      </c>
      <c r="I565" s="213" t="s">
        <v>32</v>
      </c>
      <c r="J565" s="213" t="s">
        <v>36</v>
      </c>
      <c r="K565" s="88" t="s">
        <v>2406</v>
      </c>
    </row>
    <row r="566" spans="1:11" ht="71.25">
      <c r="A566" s="213" t="s">
        <v>3831</v>
      </c>
      <c r="B566" s="213"/>
      <c r="C566" s="87" t="s">
        <v>3236</v>
      </c>
      <c r="D566" s="164" t="s">
        <v>744</v>
      </c>
      <c r="E566" s="18" t="s">
        <v>32</v>
      </c>
      <c r="F566" s="156" t="s">
        <v>42</v>
      </c>
      <c r="G566" s="156" t="s">
        <v>3671</v>
      </c>
      <c r="H566" s="213" t="s">
        <v>2365</v>
      </c>
      <c r="I566" s="213" t="s">
        <v>32</v>
      </c>
      <c r="J566" s="213" t="s">
        <v>36</v>
      </c>
      <c r="K566" s="88" t="s">
        <v>2406</v>
      </c>
    </row>
    <row r="567" spans="1:11" ht="57">
      <c r="A567" s="213" t="s">
        <v>3832</v>
      </c>
      <c r="B567" s="213"/>
      <c r="C567" s="87" t="s">
        <v>3236</v>
      </c>
      <c r="D567" s="164" t="s">
        <v>744</v>
      </c>
      <c r="E567" s="18" t="s">
        <v>32</v>
      </c>
      <c r="F567" s="156" t="s">
        <v>42</v>
      </c>
      <c r="G567" s="156" t="s">
        <v>3826</v>
      </c>
      <c r="H567" s="213" t="s">
        <v>3694</v>
      </c>
      <c r="I567" s="213" t="s">
        <v>32</v>
      </c>
      <c r="J567" s="213" t="s">
        <v>36</v>
      </c>
      <c r="K567" s="88" t="s">
        <v>2406</v>
      </c>
    </row>
    <row r="568" spans="1:11" ht="42.75">
      <c r="A568" s="213" t="s">
        <v>3833</v>
      </c>
      <c r="B568" s="213"/>
      <c r="C568" s="87" t="s">
        <v>3236</v>
      </c>
      <c r="D568" s="164" t="s">
        <v>744</v>
      </c>
      <c r="E568" s="18" t="s">
        <v>32</v>
      </c>
      <c r="F568" s="156" t="s">
        <v>42</v>
      </c>
      <c r="G568" s="156" t="s">
        <v>3671</v>
      </c>
      <c r="H568" s="213" t="s">
        <v>3672</v>
      </c>
      <c r="I568" s="213" t="s">
        <v>32</v>
      </c>
      <c r="J568" s="213" t="s">
        <v>36</v>
      </c>
      <c r="K568" s="88" t="s">
        <v>2406</v>
      </c>
    </row>
    <row r="569" spans="1:11" ht="42.75">
      <c r="A569" s="213" t="s">
        <v>3834</v>
      </c>
      <c r="B569" s="213"/>
      <c r="C569" s="87" t="s">
        <v>3236</v>
      </c>
      <c r="D569" s="164" t="s">
        <v>744</v>
      </c>
      <c r="E569" s="18" t="s">
        <v>32</v>
      </c>
      <c r="F569" s="156" t="s">
        <v>42</v>
      </c>
      <c r="G569" s="156" t="s">
        <v>3671</v>
      </c>
      <c r="H569" s="213" t="s">
        <v>3672</v>
      </c>
      <c r="I569" s="213" t="s">
        <v>32</v>
      </c>
      <c r="J569" s="213" t="s">
        <v>36</v>
      </c>
      <c r="K569" s="88" t="s">
        <v>2406</v>
      </c>
    </row>
    <row r="570" spans="1:11" ht="71.25">
      <c r="A570" s="213" t="s">
        <v>3835</v>
      </c>
      <c r="B570" s="213"/>
      <c r="C570" s="87" t="s">
        <v>3236</v>
      </c>
      <c r="D570" s="164" t="s">
        <v>744</v>
      </c>
      <c r="E570" s="18" t="s">
        <v>32</v>
      </c>
      <c r="F570" s="156" t="s">
        <v>42</v>
      </c>
      <c r="G570" s="156" t="s">
        <v>3671</v>
      </c>
      <c r="H570" s="213" t="s">
        <v>3672</v>
      </c>
      <c r="I570" s="213" t="s">
        <v>32</v>
      </c>
      <c r="J570" s="213" t="s">
        <v>36</v>
      </c>
      <c r="K570" s="88" t="s">
        <v>2406</v>
      </c>
    </row>
    <row r="571" spans="1:11" ht="42.75">
      <c r="A571" s="213" t="s">
        <v>679</v>
      </c>
      <c r="B571" s="213"/>
      <c r="C571" s="87" t="s">
        <v>3236</v>
      </c>
      <c r="D571" s="164" t="s">
        <v>744</v>
      </c>
      <c r="E571" s="18" t="s">
        <v>32</v>
      </c>
      <c r="F571" s="156" t="s">
        <v>42</v>
      </c>
      <c r="G571" s="156" t="s">
        <v>3671</v>
      </c>
      <c r="H571" s="213" t="s">
        <v>3672</v>
      </c>
      <c r="I571" s="213" t="s">
        <v>32</v>
      </c>
      <c r="J571" s="213" t="s">
        <v>36</v>
      </c>
      <c r="K571" s="88" t="s">
        <v>2406</v>
      </c>
    </row>
    <row r="572" spans="1:11" ht="114">
      <c r="A572" s="213" t="s">
        <v>3836</v>
      </c>
      <c r="B572" s="213"/>
      <c r="C572" s="87" t="s">
        <v>3236</v>
      </c>
      <c r="D572" s="164" t="s">
        <v>744</v>
      </c>
      <c r="E572" s="18" t="s">
        <v>32</v>
      </c>
      <c r="F572" s="156" t="s">
        <v>42</v>
      </c>
      <c r="G572" s="156" t="s">
        <v>3671</v>
      </c>
      <c r="H572" s="213" t="s">
        <v>2614</v>
      </c>
      <c r="I572" s="213" t="s">
        <v>32</v>
      </c>
      <c r="J572" s="213" t="s">
        <v>36</v>
      </c>
      <c r="K572" s="88" t="s">
        <v>2406</v>
      </c>
    </row>
    <row r="573" spans="1:11" ht="42.75">
      <c r="A573" s="213" t="s">
        <v>3837</v>
      </c>
      <c r="B573" s="213"/>
      <c r="C573" s="87" t="s">
        <v>3236</v>
      </c>
      <c r="D573" s="164" t="s">
        <v>744</v>
      </c>
      <c r="E573" s="18" t="s">
        <v>32</v>
      </c>
      <c r="F573" s="156" t="s">
        <v>42</v>
      </c>
      <c r="G573" s="156" t="s">
        <v>3671</v>
      </c>
      <c r="H573" s="213" t="s">
        <v>3672</v>
      </c>
      <c r="I573" s="213" t="s">
        <v>32</v>
      </c>
      <c r="J573" s="213" t="s">
        <v>36</v>
      </c>
      <c r="K573" s="88" t="s">
        <v>2406</v>
      </c>
    </row>
    <row r="574" spans="1:11" ht="71.25">
      <c r="A574" s="213" t="s">
        <v>3838</v>
      </c>
      <c r="B574" s="213"/>
      <c r="C574" s="87" t="s">
        <v>3236</v>
      </c>
      <c r="D574" s="164" t="s">
        <v>744</v>
      </c>
      <c r="E574" s="18" t="s">
        <v>32</v>
      </c>
      <c r="F574" s="156" t="s">
        <v>42</v>
      </c>
      <c r="G574" s="156" t="s">
        <v>3671</v>
      </c>
      <c r="H574" s="213" t="s">
        <v>2369</v>
      </c>
      <c r="I574" s="213" t="s">
        <v>32</v>
      </c>
      <c r="J574" s="213" t="s">
        <v>36</v>
      </c>
      <c r="K574" s="88" t="s">
        <v>2406</v>
      </c>
    </row>
    <row r="575" spans="1:11" ht="57">
      <c r="A575" s="213" t="s">
        <v>3839</v>
      </c>
      <c r="B575" s="213"/>
      <c r="C575" s="87" t="s">
        <v>3236</v>
      </c>
      <c r="D575" s="164" t="s">
        <v>744</v>
      </c>
      <c r="E575" s="18" t="s">
        <v>32</v>
      </c>
      <c r="F575" s="156" t="s">
        <v>42</v>
      </c>
      <c r="G575" s="156" t="s">
        <v>3671</v>
      </c>
      <c r="H575" s="213" t="s">
        <v>3672</v>
      </c>
      <c r="I575" s="213" t="s">
        <v>32</v>
      </c>
      <c r="J575" s="213" t="s">
        <v>36</v>
      </c>
      <c r="K575" s="88" t="s">
        <v>2406</v>
      </c>
    </row>
    <row r="576" spans="1:11" ht="42.75">
      <c r="A576" s="213" t="s">
        <v>3840</v>
      </c>
      <c r="B576" s="213"/>
      <c r="C576" s="87" t="s">
        <v>3236</v>
      </c>
      <c r="D576" s="164" t="s">
        <v>744</v>
      </c>
      <c r="E576" s="18" t="s">
        <v>32</v>
      </c>
      <c r="F576" s="156" t="s">
        <v>42</v>
      </c>
      <c r="G576" s="156" t="s">
        <v>3671</v>
      </c>
      <c r="H576" s="213" t="s">
        <v>3672</v>
      </c>
      <c r="I576" s="213" t="s">
        <v>32</v>
      </c>
      <c r="J576" s="213" t="s">
        <v>36</v>
      </c>
      <c r="K576" s="88" t="s">
        <v>2406</v>
      </c>
    </row>
    <row r="577" spans="1:11" ht="57">
      <c r="A577" s="213" t="s">
        <v>3841</v>
      </c>
      <c r="B577" s="213"/>
      <c r="C577" s="87" t="s">
        <v>3236</v>
      </c>
      <c r="D577" s="164" t="s">
        <v>744</v>
      </c>
      <c r="E577" s="18" t="s">
        <v>32</v>
      </c>
      <c r="F577" s="156" t="s">
        <v>42</v>
      </c>
      <c r="G577" s="156" t="s">
        <v>3842</v>
      </c>
      <c r="H577" s="213" t="s">
        <v>3843</v>
      </c>
      <c r="I577" s="213" t="s">
        <v>32</v>
      </c>
      <c r="J577" s="213" t="s">
        <v>36</v>
      </c>
      <c r="K577" s="88" t="s">
        <v>2406</v>
      </c>
    </row>
    <row r="578" spans="1:11" ht="42.75">
      <c r="A578" s="213" t="s">
        <v>3844</v>
      </c>
      <c r="B578" s="213"/>
      <c r="C578" s="87" t="s">
        <v>3236</v>
      </c>
      <c r="D578" s="164" t="s">
        <v>744</v>
      </c>
      <c r="E578" s="18" t="s">
        <v>32</v>
      </c>
      <c r="F578" s="156" t="s">
        <v>42</v>
      </c>
      <c r="G578" s="156" t="s">
        <v>3842</v>
      </c>
      <c r="H578" s="213" t="s">
        <v>3845</v>
      </c>
      <c r="I578" s="213" t="s">
        <v>32</v>
      </c>
      <c r="J578" s="213" t="s">
        <v>36</v>
      </c>
      <c r="K578" s="88" t="s">
        <v>2406</v>
      </c>
    </row>
    <row r="579" spans="1:11" ht="42.75">
      <c r="A579" s="213" t="s">
        <v>3846</v>
      </c>
      <c r="B579" s="213"/>
      <c r="C579" s="87" t="s">
        <v>3236</v>
      </c>
      <c r="D579" s="164" t="s">
        <v>744</v>
      </c>
      <c r="E579" s="18" t="s">
        <v>32</v>
      </c>
      <c r="F579" s="156" t="s">
        <v>42</v>
      </c>
      <c r="G579" s="156" t="s">
        <v>3671</v>
      </c>
      <c r="H579" s="213" t="s">
        <v>3672</v>
      </c>
      <c r="I579" s="213" t="s">
        <v>32</v>
      </c>
      <c r="J579" s="213" t="s">
        <v>36</v>
      </c>
      <c r="K579" s="88" t="s">
        <v>2406</v>
      </c>
    </row>
    <row r="580" spans="1:11" ht="57">
      <c r="A580" s="213" t="s">
        <v>3847</v>
      </c>
      <c r="B580" s="213"/>
      <c r="C580" s="87" t="s">
        <v>3236</v>
      </c>
      <c r="D580" s="164" t="s">
        <v>744</v>
      </c>
      <c r="E580" s="18" t="s">
        <v>32</v>
      </c>
      <c r="F580" s="156" t="s">
        <v>42</v>
      </c>
      <c r="G580" s="156" t="s">
        <v>3671</v>
      </c>
      <c r="H580" s="213" t="s">
        <v>3672</v>
      </c>
      <c r="I580" s="213" t="s">
        <v>32</v>
      </c>
      <c r="J580" s="213" t="s">
        <v>36</v>
      </c>
      <c r="K580" s="88" t="s">
        <v>2406</v>
      </c>
    </row>
    <row r="581" spans="1:11" ht="42.75">
      <c r="A581" s="213" t="s">
        <v>3848</v>
      </c>
      <c r="B581" s="213"/>
      <c r="C581" s="87" t="s">
        <v>3236</v>
      </c>
      <c r="D581" s="164" t="s">
        <v>744</v>
      </c>
      <c r="E581" s="18" t="s">
        <v>32</v>
      </c>
      <c r="F581" s="156" t="s">
        <v>42</v>
      </c>
      <c r="G581" s="156" t="s">
        <v>3671</v>
      </c>
      <c r="H581" s="213" t="s">
        <v>3672</v>
      </c>
      <c r="I581" s="213" t="s">
        <v>32</v>
      </c>
      <c r="J581" s="213" t="s">
        <v>36</v>
      </c>
      <c r="K581" s="88" t="s">
        <v>2406</v>
      </c>
    </row>
    <row r="582" spans="1:11" ht="85.5">
      <c r="A582" s="213" t="s">
        <v>3849</v>
      </c>
      <c r="B582" s="213"/>
      <c r="C582" s="87" t="s">
        <v>3236</v>
      </c>
      <c r="D582" s="164" t="s">
        <v>744</v>
      </c>
      <c r="E582" s="18" t="s">
        <v>32</v>
      </c>
      <c r="F582" s="156" t="s">
        <v>42</v>
      </c>
      <c r="G582" s="156" t="s">
        <v>3671</v>
      </c>
      <c r="H582" s="213" t="s">
        <v>2578</v>
      </c>
      <c r="I582" s="213" t="s">
        <v>32</v>
      </c>
      <c r="J582" s="213" t="s">
        <v>36</v>
      </c>
      <c r="K582" s="88" t="s">
        <v>2406</v>
      </c>
    </row>
    <row r="583" spans="1:11" ht="42.75">
      <c r="A583" s="213" t="s">
        <v>3850</v>
      </c>
      <c r="B583" s="213"/>
      <c r="C583" s="87" t="s">
        <v>3236</v>
      </c>
      <c r="D583" s="164" t="s">
        <v>744</v>
      </c>
      <c r="E583" s="18" t="s">
        <v>32</v>
      </c>
      <c r="F583" s="156" t="s">
        <v>42</v>
      </c>
      <c r="G583" s="156" t="s">
        <v>3671</v>
      </c>
      <c r="H583" s="213" t="s">
        <v>3679</v>
      </c>
      <c r="I583" s="213" t="s">
        <v>32</v>
      </c>
      <c r="J583" s="213" t="s">
        <v>36</v>
      </c>
      <c r="K583" s="88" t="s">
        <v>2406</v>
      </c>
    </row>
    <row r="584" spans="1:11" ht="42.75">
      <c r="A584" s="213" t="s">
        <v>3851</v>
      </c>
      <c r="B584" s="213"/>
      <c r="C584" s="87" t="s">
        <v>3236</v>
      </c>
      <c r="D584" s="164" t="s">
        <v>744</v>
      </c>
      <c r="E584" s="18" t="s">
        <v>32</v>
      </c>
      <c r="F584" s="156" t="s">
        <v>42</v>
      </c>
      <c r="G584" s="156" t="s">
        <v>3671</v>
      </c>
      <c r="H584" s="213" t="s">
        <v>3679</v>
      </c>
      <c r="I584" s="213" t="s">
        <v>32</v>
      </c>
      <c r="J584" s="213" t="s">
        <v>36</v>
      </c>
      <c r="K584" s="88" t="s">
        <v>2406</v>
      </c>
    </row>
    <row r="585" spans="1:11" ht="42.75">
      <c r="A585" s="213" t="s">
        <v>3852</v>
      </c>
      <c r="B585" s="213"/>
      <c r="C585" s="87" t="s">
        <v>3236</v>
      </c>
      <c r="D585" s="164" t="s">
        <v>744</v>
      </c>
      <c r="E585" s="18" t="s">
        <v>32</v>
      </c>
      <c r="F585" s="156" t="s">
        <v>42</v>
      </c>
      <c r="G585" s="156" t="s">
        <v>3671</v>
      </c>
      <c r="H585" s="213" t="s">
        <v>3679</v>
      </c>
      <c r="I585" s="213" t="s">
        <v>32</v>
      </c>
      <c r="J585" s="213" t="s">
        <v>36</v>
      </c>
      <c r="K585" s="88" t="s">
        <v>2406</v>
      </c>
    </row>
    <row r="586" spans="1:11" ht="57">
      <c r="A586" s="213" t="s">
        <v>3853</v>
      </c>
      <c r="B586" s="213"/>
      <c r="C586" s="87" t="s">
        <v>3236</v>
      </c>
      <c r="D586" s="164" t="s">
        <v>744</v>
      </c>
      <c r="E586" s="18" t="s">
        <v>32</v>
      </c>
      <c r="F586" s="156" t="s">
        <v>42</v>
      </c>
      <c r="G586" s="156" t="s">
        <v>3671</v>
      </c>
      <c r="H586" s="213" t="s">
        <v>2387</v>
      </c>
      <c r="I586" s="213" t="s">
        <v>32</v>
      </c>
      <c r="J586" s="213" t="s">
        <v>36</v>
      </c>
      <c r="K586" s="88" t="s">
        <v>2406</v>
      </c>
    </row>
    <row r="587" spans="1:11" ht="85.5">
      <c r="A587" s="213" t="s">
        <v>3854</v>
      </c>
      <c r="B587" s="213"/>
      <c r="C587" s="87" t="s">
        <v>3236</v>
      </c>
      <c r="D587" s="164" t="s">
        <v>744</v>
      </c>
      <c r="E587" s="18" t="s">
        <v>32</v>
      </c>
      <c r="F587" s="156" t="s">
        <v>42</v>
      </c>
      <c r="G587" s="156" t="s">
        <v>3671</v>
      </c>
      <c r="H587" s="213" t="s">
        <v>3855</v>
      </c>
      <c r="I587" s="213" t="s">
        <v>32</v>
      </c>
      <c r="J587" s="213" t="s">
        <v>36</v>
      </c>
      <c r="K587" s="88" t="s">
        <v>2406</v>
      </c>
    </row>
    <row r="588" spans="1:11" ht="42.75">
      <c r="A588" s="213" t="s">
        <v>681</v>
      </c>
      <c r="B588" s="213"/>
      <c r="C588" s="87" t="s">
        <v>3236</v>
      </c>
      <c r="D588" s="164" t="s">
        <v>744</v>
      </c>
      <c r="E588" s="18" t="s">
        <v>32</v>
      </c>
      <c r="F588" s="156" t="s">
        <v>42</v>
      </c>
      <c r="G588" s="156" t="s">
        <v>3680</v>
      </c>
      <c r="H588" s="213" t="s">
        <v>678</v>
      </c>
      <c r="I588" s="213" t="s">
        <v>32</v>
      </c>
      <c r="J588" s="213" t="s">
        <v>36</v>
      </c>
      <c r="K588" s="88" t="s">
        <v>2406</v>
      </c>
    </row>
    <row r="589" spans="1:11" ht="114">
      <c r="A589" s="213" t="s">
        <v>3856</v>
      </c>
      <c r="B589" s="213"/>
      <c r="C589" s="87" t="s">
        <v>3236</v>
      </c>
      <c r="D589" s="164" t="s">
        <v>744</v>
      </c>
      <c r="E589" s="18" t="s">
        <v>32</v>
      </c>
      <c r="F589" s="156" t="s">
        <v>42</v>
      </c>
      <c r="G589" s="156" t="s">
        <v>3671</v>
      </c>
      <c r="H589" s="165" t="s">
        <v>2363</v>
      </c>
      <c r="I589" s="213" t="s">
        <v>32</v>
      </c>
      <c r="J589" s="213" t="s">
        <v>36</v>
      </c>
      <c r="K589" s="88" t="s">
        <v>2406</v>
      </c>
    </row>
    <row r="590" spans="1:11" ht="57">
      <c r="A590" s="213" t="s">
        <v>3857</v>
      </c>
      <c r="B590" s="213"/>
      <c r="C590" s="87" t="s">
        <v>3236</v>
      </c>
      <c r="D590" s="164" t="s">
        <v>744</v>
      </c>
      <c r="E590" s="18" t="s">
        <v>32</v>
      </c>
      <c r="F590" s="156" t="s">
        <v>42</v>
      </c>
      <c r="G590" s="29" t="s">
        <v>3671</v>
      </c>
      <c r="H590" s="213" t="s">
        <v>3858</v>
      </c>
      <c r="I590" s="213" t="s">
        <v>32</v>
      </c>
      <c r="J590" s="213" t="s">
        <v>36</v>
      </c>
      <c r="K590" s="88" t="s">
        <v>2406</v>
      </c>
    </row>
    <row r="591" spans="1:11" ht="42.75">
      <c r="A591" s="213" t="s">
        <v>3859</v>
      </c>
      <c r="B591" s="213"/>
      <c r="C591" s="87" t="s">
        <v>3236</v>
      </c>
      <c r="D591" s="164" t="s">
        <v>744</v>
      </c>
      <c r="E591" s="18" t="s">
        <v>32</v>
      </c>
      <c r="F591" s="156" t="s">
        <v>42</v>
      </c>
      <c r="G591" s="156" t="s">
        <v>3671</v>
      </c>
      <c r="H591" s="213" t="s">
        <v>3672</v>
      </c>
      <c r="I591" s="213" t="s">
        <v>32</v>
      </c>
      <c r="J591" s="213" t="s">
        <v>36</v>
      </c>
      <c r="K591" s="88" t="s">
        <v>2406</v>
      </c>
    </row>
    <row r="592" spans="1:11" ht="42.75">
      <c r="A592" s="213" t="s">
        <v>3860</v>
      </c>
      <c r="B592" s="213"/>
      <c r="C592" s="87" t="s">
        <v>3236</v>
      </c>
      <c r="D592" s="164" t="s">
        <v>744</v>
      </c>
      <c r="E592" s="18" t="s">
        <v>32</v>
      </c>
      <c r="F592" s="156" t="s">
        <v>42</v>
      </c>
      <c r="G592" s="156" t="s">
        <v>3671</v>
      </c>
      <c r="H592" s="213" t="s">
        <v>3672</v>
      </c>
      <c r="I592" s="213" t="s">
        <v>32</v>
      </c>
      <c r="J592" s="213" t="s">
        <v>36</v>
      </c>
      <c r="K592" s="88" t="s">
        <v>2406</v>
      </c>
    </row>
    <row r="593" spans="1:11" ht="57">
      <c r="A593" s="213" t="s">
        <v>3861</v>
      </c>
      <c r="B593" s="213"/>
      <c r="C593" s="87" t="s">
        <v>3236</v>
      </c>
      <c r="D593" s="164" t="s">
        <v>744</v>
      </c>
      <c r="E593" s="18" t="s">
        <v>32</v>
      </c>
      <c r="F593" s="156" t="s">
        <v>42</v>
      </c>
      <c r="G593" s="156" t="s">
        <v>3862</v>
      </c>
      <c r="H593" s="213" t="s">
        <v>3863</v>
      </c>
      <c r="I593" s="213" t="s">
        <v>32</v>
      </c>
      <c r="J593" s="213" t="s">
        <v>36</v>
      </c>
      <c r="K593" s="88" t="s">
        <v>2406</v>
      </c>
    </row>
    <row r="594" spans="1:11" ht="42.75">
      <c r="A594" s="213" t="s">
        <v>3864</v>
      </c>
      <c r="B594" s="213"/>
      <c r="C594" s="87" t="s">
        <v>3236</v>
      </c>
      <c r="D594" s="164" t="s">
        <v>744</v>
      </c>
      <c r="E594" s="18" t="s">
        <v>32</v>
      </c>
      <c r="F594" s="156" t="s">
        <v>42</v>
      </c>
      <c r="G594" s="156" t="s">
        <v>3671</v>
      </c>
      <c r="H594" s="213" t="s">
        <v>3672</v>
      </c>
      <c r="I594" s="213" t="s">
        <v>32</v>
      </c>
      <c r="J594" s="213" t="s">
        <v>36</v>
      </c>
      <c r="K594" s="88" t="s">
        <v>2406</v>
      </c>
    </row>
    <row r="595" spans="1:11" ht="42.75">
      <c r="A595" s="213" t="s">
        <v>3865</v>
      </c>
      <c r="B595" s="213"/>
      <c r="C595" s="87" t="s">
        <v>3236</v>
      </c>
      <c r="D595" s="164" t="s">
        <v>744</v>
      </c>
      <c r="E595" s="18" t="s">
        <v>32</v>
      </c>
      <c r="F595" s="156" t="s">
        <v>42</v>
      </c>
      <c r="G595" s="156" t="s">
        <v>3671</v>
      </c>
      <c r="H595" s="213" t="s">
        <v>2602</v>
      </c>
      <c r="I595" s="213" t="s">
        <v>32</v>
      </c>
      <c r="J595" s="213" t="s">
        <v>36</v>
      </c>
      <c r="K595" s="88" t="s">
        <v>2406</v>
      </c>
    </row>
    <row r="596" spans="1:11" ht="71.25">
      <c r="A596" s="156" t="s">
        <v>3866</v>
      </c>
      <c r="B596" s="156"/>
      <c r="C596" s="29" t="s">
        <v>3236</v>
      </c>
      <c r="D596" s="164" t="s">
        <v>744</v>
      </c>
      <c r="E596" s="18" t="s">
        <v>32</v>
      </c>
      <c r="F596" s="156" t="s">
        <v>42</v>
      </c>
      <c r="G596" s="156" t="s">
        <v>3671</v>
      </c>
      <c r="H596" s="156" t="s">
        <v>2625</v>
      </c>
      <c r="I596" s="156" t="s">
        <v>32</v>
      </c>
      <c r="J596" s="156" t="s">
        <v>36</v>
      </c>
      <c r="K596" s="88" t="s">
        <v>2406</v>
      </c>
    </row>
    <row r="597" spans="1:11" ht="42.75">
      <c r="A597" s="213" t="s">
        <v>3867</v>
      </c>
      <c r="B597" s="213"/>
      <c r="C597" s="87" t="s">
        <v>3236</v>
      </c>
      <c r="D597" s="164" t="s">
        <v>744</v>
      </c>
      <c r="E597" s="18" t="s">
        <v>32</v>
      </c>
      <c r="F597" s="156" t="s">
        <v>42</v>
      </c>
      <c r="G597" s="156" t="s">
        <v>3671</v>
      </c>
      <c r="H597" s="213" t="s">
        <v>2344</v>
      </c>
      <c r="I597" s="213" t="s">
        <v>32</v>
      </c>
      <c r="J597" s="213" t="s">
        <v>36</v>
      </c>
      <c r="K597" s="88" t="s">
        <v>2406</v>
      </c>
    </row>
    <row r="598" spans="1:11" ht="42.75">
      <c r="A598" s="213" t="s">
        <v>3868</v>
      </c>
      <c r="B598" s="213"/>
      <c r="C598" s="87" t="s">
        <v>3236</v>
      </c>
      <c r="D598" s="164" t="s">
        <v>744</v>
      </c>
      <c r="E598" s="18" t="s">
        <v>32</v>
      </c>
      <c r="F598" s="156" t="s">
        <v>42</v>
      </c>
      <c r="G598" s="156" t="s">
        <v>3671</v>
      </c>
      <c r="H598" s="213" t="s">
        <v>2597</v>
      </c>
      <c r="I598" s="213" t="s">
        <v>32</v>
      </c>
      <c r="J598" s="213" t="s">
        <v>36</v>
      </c>
      <c r="K598" s="88" t="s">
        <v>2406</v>
      </c>
    </row>
    <row r="599" spans="1:11" ht="42.75">
      <c r="A599" s="213" t="s">
        <v>3869</v>
      </c>
      <c r="B599" s="213"/>
      <c r="C599" s="87" t="s">
        <v>3236</v>
      </c>
      <c r="D599" s="164" t="s">
        <v>744</v>
      </c>
      <c r="E599" s="18" t="s">
        <v>32</v>
      </c>
      <c r="F599" s="156" t="s">
        <v>42</v>
      </c>
      <c r="G599" s="156" t="s">
        <v>3671</v>
      </c>
      <c r="H599" s="213" t="s">
        <v>3870</v>
      </c>
      <c r="I599" s="213" t="s">
        <v>32</v>
      </c>
      <c r="J599" s="213" t="s">
        <v>36</v>
      </c>
      <c r="K599" s="88" t="s">
        <v>2406</v>
      </c>
    </row>
    <row r="600" spans="1:11" ht="42.75">
      <c r="A600" s="213" t="s">
        <v>3871</v>
      </c>
      <c r="B600" s="213"/>
      <c r="C600" s="87" t="s">
        <v>3236</v>
      </c>
      <c r="D600" s="164" t="s">
        <v>744</v>
      </c>
      <c r="E600" s="18" t="s">
        <v>32</v>
      </c>
      <c r="F600" s="156" t="s">
        <v>42</v>
      </c>
      <c r="G600" s="156" t="s">
        <v>3671</v>
      </c>
      <c r="H600" s="213" t="s">
        <v>3672</v>
      </c>
      <c r="I600" s="213" t="s">
        <v>32</v>
      </c>
      <c r="J600" s="213" t="s">
        <v>36</v>
      </c>
      <c r="K600" s="88" t="s">
        <v>2406</v>
      </c>
    </row>
    <row r="601" spans="1:11" ht="57">
      <c r="A601" s="213" t="s">
        <v>3872</v>
      </c>
      <c r="B601" s="213"/>
      <c r="C601" s="87" t="s">
        <v>3236</v>
      </c>
      <c r="D601" s="164" t="s">
        <v>744</v>
      </c>
      <c r="E601" s="18" t="s">
        <v>32</v>
      </c>
      <c r="F601" s="156" t="s">
        <v>42</v>
      </c>
      <c r="G601" s="156" t="s">
        <v>3671</v>
      </c>
      <c r="H601" s="213" t="s">
        <v>2346</v>
      </c>
      <c r="I601" s="213" t="s">
        <v>32</v>
      </c>
      <c r="J601" s="213" t="s">
        <v>36</v>
      </c>
      <c r="K601" s="88" t="s">
        <v>2406</v>
      </c>
    </row>
    <row r="602" spans="1:11" ht="42.75">
      <c r="A602" s="213" t="s">
        <v>3873</v>
      </c>
      <c r="B602" s="213"/>
      <c r="C602" s="87" t="s">
        <v>3236</v>
      </c>
      <c r="D602" s="164" t="s">
        <v>744</v>
      </c>
      <c r="E602" s="18" t="s">
        <v>32</v>
      </c>
      <c r="F602" s="156" t="s">
        <v>42</v>
      </c>
      <c r="G602" s="156" t="s">
        <v>3671</v>
      </c>
      <c r="H602" s="213" t="s">
        <v>3672</v>
      </c>
      <c r="I602" s="213" t="s">
        <v>32</v>
      </c>
      <c r="J602" s="213" t="s">
        <v>36</v>
      </c>
      <c r="K602" s="88" t="s">
        <v>2406</v>
      </c>
    </row>
    <row r="603" spans="1:11" ht="42.75">
      <c r="A603" s="213" t="s">
        <v>3874</v>
      </c>
      <c r="B603" s="213"/>
      <c r="C603" s="87" t="s">
        <v>3236</v>
      </c>
      <c r="D603" s="164" t="s">
        <v>744</v>
      </c>
      <c r="E603" s="18" t="s">
        <v>32</v>
      </c>
      <c r="F603" s="156" t="s">
        <v>42</v>
      </c>
      <c r="G603" s="156" t="s">
        <v>3671</v>
      </c>
      <c r="H603" s="213" t="s">
        <v>2462</v>
      </c>
      <c r="I603" s="213" t="s">
        <v>32</v>
      </c>
      <c r="J603" s="213" t="s">
        <v>36</v>
      </c>
      <c r="K603" s="88" t="s">
        <v>2406</v>
      </c>
    </row>
    <row r="604" spans="1:11" ht="42.75">
      <c r="A604" s="213" t="s">
        <v>3875</v>
      </c>
      <c r="B604" s="213"/>
      <c r="C604" s="87" t="s">
        <v>3236</v>
      </c>
      <c r="D604" s="164" t="s">
        <v>744</v>
      </c>
      <c r="E604" s="18" t="s">
        <v>32</v>
      </c>
      <c r="F604" s="156" t="s">
        <v>42</v>
      </c>
      <c r="G604" s="156" t="s">
        <v>3671</v>
      </c>
      <c r="H604" s="213" t="s">
        <v>3672</v>
      </c>
      <c r="I604" s="213" t="s">
        <v>32</v>
      </c>
      <c r="J604" s="213" t="s">
        <v>36</v>
      </c>
      <c r="K604" s="88" t="s">
        <v>2406</v>
      </c>
    </row>
    <row r="605" spans="1:11" ht="57">
      <c r="A605" s="213" t="s">
        <v>3876</v>
      </c>
      <c r="B605" s="213"/>
      <c r="C605" s="87" t="s">
        <v>3236</v>
      </c>
      <c r="D605" s="164" t="s">
        <v>744</v>
      </c>
      <c r="E605" s="18" t="s">
        <v>32</v>
      </c>
      <c r="F605" s="156" t="s">
        <v>42</v>
      </c>
      <c r="G605" s="156" t="s">
        <v>3671</v>
      </c>
      <c r="H605" s="213" t="s">
        <v>2616</v>
      </c>
      <c r="I605" s="213" t="s">
        <v>32</v>
      </c>
      <c r="J605" s="213" t="s">
        <v>36</v>
      </c>
      <c r="K605" s="88" t="s">
        <v>2406</v>
      </c>
    </row>
    <row r="606" spans="1:11" ht="114">
      <c r="A606" s="213" t="s">
        <v>3877</v>
      </c>
      <c r="B606" s="213"/>
      <c r="C606" s="87" t="s">
        <v>3236</v>
      </c>
      <c r="D606" s="164" t="s">
        <v>744</v>
      </c>
      <c r="E606" s="18" t="s">
        <v>32</v>
      </c>
      <c r="F606" s="156" t="s">
        <v>42</v>
      </c>
      <c r="G606" s="156" t="s">
        <v>3671</v>
      </c>
      <c r="H606" s="213" t="s">
        <v>3878</v>
      </c>
      <c r="I606" s="213" t="s">
        <v>32</v>
      </c>
      <c r="J606" s="213" t="s">
        <v>36</v>
      </c>
      <c r="K606" s="88" t="s">
        <v>2406</v>
      </c>
    </row>
    <row r="607" spans="1:11" ht="42.75">
      <c r="A607" s="213" t="s">
        <v>3879</v>
      </c>
      <c r="B607" s="213"/>
      <c r="C607" s="83" t="s">
        <v>3236</v>
      </c>
      <c r="D607" s="164" t="s">
        <v>744</v>
      </c>
      <c r="E607" s="18" t="s">
        <v>32</v>
      </c>
      <c r="F607" s="156" t="s">
        <v>42</v>
      </c>
      <c r="G607" s="156" t="s">
        <v>3671</v>
      </c>
      <c r="H607" s="213" t="s">
        <v>3672</v>
      </c>
      <c r="I607" s="213" t="s">
        <v>32</v>
      </c>
      <c r="J607" s="213" t="s">
        <v>36</v>
      </c>
      <c r="K607" s="88" t="s">
        <v>2406</v>
      </c>
    </row>
    <row r="608" spans="1:11" ht="42.75">
      <c r="A608" s="213" t="s">
        <v>3880</v>
      </c>
      <c r="B608" s="213"/>
      <c r="C608" s="87" t="s">
        <v>3236</v>
      </c>
      <c r="D608" s="164" t="s">
        <v>744</v>
      </c>
      <c r="E608" s="18" t="s">
        <v>32</v>
      </c>
      <c r="F608" s="156" t="s">
        <v>42</v>
      </c>
      <c r="G608" s="156" t="s">
        <v>3671</v>
      </c>
      <c r="H608" s="213" t="s">
        <v>2455</v>
      </c>
      <c r="I608" s="213" t="s">
        <v>32</v>
      </c>
      <c r="J608" s="213" t="s">
        <v>36</v>
      </c>
      <c r="K608" s="88" t="s">
        <v>2406</v>
      </c>
    </row>
    <row r="609" spans="1:11" ht="42.75">
      <c r="A609" s="213" t="s">
        <v>3881</v>
      </c>
      <c r="B609" s="213"/>
      <c r="C609" s="87" t="s">
        <v>3236</v>
      </c>
      <c r="D609" s="164" t="s">
        <v>744</v>
      </c>
      <c r="E609" s="18" t="s">
        <v>32</v>
      </c>
      <c r="F609" s="156" t="s">
        <v>42</v>
      </c>
      <c r="G609" s="156" t="s">
        <v>3671</v>
      </c>
      <c r="H609" s="213" t="s">
        <v>3672</v>
      </c>
      <c r="I609" s="213" t="s">
        <v>32</v>
      </c>
      <c r="J609" s="213" t="s">
        <v>36</v>
      </c>
      <c r="K609" s="88" t="s">
        <v>2406</v>
      </c>
    </row>
    <row r="610" spans="1:11" ht="42.75">
      <c r="A610" s="213" t="s">
        <v>3882</v>
      </c>
      <c r="B610" s="213"/>
      <c r="C610" s="87" t="s">
        <v>3236</v>
      </c>
      <c r="D610" s="164" t="s">
        <v>744</v>
      </c>
      <c r="E610" s="18" t="s">
        <v>32</v>
      </c>
      <c r="F610" s="156" t="s">
        <v>42</v>
      </c>
      <c r="G610" s="156" t="s">
        <v>3671</v>
      </c>
      <c r="H610" s="213" t="s">
        <v>3672</v>
      </c>
      <c r="I610" s="213" t="s">
        <v>32</v>
      </c>
      <c r="J610" s="213" t="s">
        <v>36</v>
      </c>
      <c r="K610" s="88" t="s">
        <v>2406</v>
      </c>
    </row>
    <row r="611" spans="1:11" ht="42.75">
      <c r="A611" s="213" t="s">
        <v>3883</v>
      </c>
      <c r="B611" s="213"/>
      <c r="C611" s="87" t="s">
        <v>3236</v>
      </c>
      <c r="D611" s="164" t="s">
        <v>744</v>
      </c>
      <c r="E611" s="18" t="s">
        <v>32</v>
      </c>
      <c r="F611" s="156" t="s">
        <v>42</v>
      </c>
      <c r="G611" s="156" t="s">
        <v>3671</v>
      </c>
      <c r="H611" s="213" t="s">
        <v>3672</v>
      </c>
      <c r="I611" s="213" t="s">
        <v>32</v>
      </c>
      <c r="J611" s="213" t="s">
        <v>36</v>
      </c>
      <c r="K611" s="88" t="s">
        <v>2406</v>
      </c>
    </row>
    <row r="612" spans="1:11" ht="57">
      <c r="A612" s="213" t="s">
        <v>3884</v>
      </c>
      <c r="B612" s="213"/>
      <c r="C612" s="87" t="s">
        <v>3236</v>
      </c>
      <c r="D612" s="164" t="s">
        <v>744</v>
      </c>
      <c r="E612" s="18" t="s">
        <v>32</v>
      </c>
      <c r="F612" s="156" t="s">
        <v>42</v>
      </c>
      <c r="G612" s="156" t="s">
        <v>3671</v>
      </c>
      <c r="H612" s="213" t="s">
        <v>2570</v>
      </c>
      <c r="I612" s="213" t="s">
        <v>32</v>
      </c>
      <c r="J612" s="213" t="s">
        <v>36</v>
      </c>
      <c r="K612" s="88" t="s">
        <v>2406</v>
      </c>
    </row>
    <row r="613" spans="1:11" ht="42.75">
      <c r="A613" s="213" t="s">
        <v>3885</v>
      </c>
      <c r="B613" s="213"/>
      <c r="C613" s="87" t="s">
        <v>3236</v>
      </c>
      <c r="D613" s="164" t="s">
        <v>744</v>
      </c>
      <c r="E613" s="18" t="s">
        <v>32</v>
      </c>
      <c r="F613" s="156" t="s">
        <v>42</v>
      </c>
      <c r="G613" s="156" t="s">
        <v>3680</v>
      </c>
      <c r="H613" s="213" t="s">
        <v>665</v>
      </c>
      <c r="I613" s="213" t="s">
        <v>32</v>
      </c>
      <c r="J613" s="213" t="s">
        <v>36</v>
      </c>
      <c r="K613" s="88" t="s">
        <v>2406</v>
      </c>
    </row>
    <row r="614" spans="1:11" ht="71.25">
      <c r="A614" s="213" t="s">
        <v>3886</v>
      </c>
      <c r="B614" s="213"/>
      <c r="C614" s="87" t="s">
        <v>3236</v>
      </c>
      <c r="D614" s="164" t="s">
        <v>744</v>
      </c>
      <c r="E614" s="18" t="s">
        <v>32</v>
      </c>
      <c r="F614" s="156" t="s">
        <v>42</v>
      </c>
      <c r="G614" s="156" t="s">
        <v>3671</v>
      </c>
      <c r="H614" s="213" t="s">
        <v>2371</v>
      </c>
      <c r="I614" s="213" t="s">
        <v>32</v>
      </c>
      <c r="J614" s="213" t="s">
        <v>36</v>
      </c>
      <c r="K614" s="88" t="s">
        <v>2406</v>
      </c>
    </row>
    <row r="615" spans="1:11" ht="42.75">
      <c r="A615" s="213" t="s">
        <v>3887</v>
      </c>
      <c r="B615" s="213"/>
      <c r="C615" s="87" t="s">
        <v>3236</v>
      </c>
      <c r="D615" s="164" t="s">
        <v>744</v>
      </c>
      <c r="E615" s="18" t="s">
        <v>32</v>
      </c>
      <c r="F615" s="156" t="s">
        <v>42</v>
      </c>
      <c r="G615" s="156" t="s">
        <v>3671</v>
      </c>
      <c r="H615" s="213" t="s">
        <v>3672</v>
      </c>
      <c r="I615" s="213" t="s">
        <v>32</v>
      </c>
      <c r="J615" s="213" t="s">
        <v>36</v>
      </c>
      <c r="K615" s="88" t="s">
        <v>2406</v>
      </c>
    </row>
    <row r="616" spans="1:11" ht="42.75">
      <c r="A616" s="213" t="s">
        <v>586</v>
      </c>
      <c r="B616" s="213"/>
      <c r="C616" s="87" t="s">
        <v>3236</v>
      </c>
      <c r="D616" s="164" t="s">
        <v>744</v>
      </c>
      <c r="E616" s="18" t="s">
        <v>32</v>
      </c>
      <c r="F616" s="156" t="s">
        <v>42</v>
      </c>
      <c r="G616" s="156" t="s">
        <v>3680</v>
      </c>
      <c r="H616" s="213" t="s">
        <v>587</v>
      </c>
      <c r="I616" s="213" t="s">
        <v>32</v>
      </c>
      <c r="J616" s="213" t="s">
        <v>36</v>
      </c>
      <c r="K616" s="88" t="s">
        <v>2406</v>
      </c>
    </row>
    <row r="617" spans="1:11" ht="42.75">
      <c r="A617" s="213" t="s">
        <v>3888</v>
      </c>
      <c r="B617" s="213"/>
      <c r="C617" s="87" t="s">
        <v>3236</v>
      </c>
      <c r="D617" s="164" t="s">
        <v>744</v>
      </c>
      <c r="E617" s="18" t="s">
        <v>32</v>
      </c>
      <c r="F617" s="156" t="s">
        <v>42</v>
      </c>
      <c r="G617" s="156" t="s">
        <v>3671</v>
      </c>
      <c r="H617" s="213" t="s">
        <v>3672</v>
      </c>
      <c r="I617" s="213" t="s">
        <v>32</v>
      </c>
      <c r="J617" s="213" t="s">
        <v>36</v>
      </c>
      <c r="K617" s="88" t="s">
        <v>2406</v>
      </c>
    </row>
    <row r="618" spans="1:11" ht="42.75">
      <c r="A618" s="213" t="s">
        <v>3889</v>
      </c>
      <c r="B618" s="213"/>
      <c r="C618" s="87" t="s">
        <v>3236</v>
      </c>
      <c r="D618" s="164" t="s">
        <v>744</v>
      </c>
      <c r="E618" s="18" t="s">
        <v>32</v>
      </c>
      <c r="F618" s="156" t="s">
        <v>42</v>
      </c>
      <c r="G618" s="156" t="s">
        <v>3671</v>
      </c>
      <c r="H618" s="213" t="s">
        <v>3679</v>
      </c>
      <c r="I618" s="213" t="s">
        <v>32</v>
      </c>
      <c r="J618" s="213" t="s">
        <v>36</v>
      </c>
      <c r="K618" s="88" t="s">
        <v>2406</v>
      </c>
    </row>
    <row r="619" spans="1:11" ht="42.75">
      <c r="A619" s="213" t="s">
        <v>688</v>
      </c>
      <c r="B619" s="213"/>
      <c r="C619" s="87" t="s">
        <v>3236</v>
      </c>
      <c r="D619" s="164" t="s">
        <v>744</v>
      </c>
      <c r="E619" s="18" t="s">
        <v>32</v>
      </c>
      <c r="F619" s="156" t="s">
        <v>42</v>
      </c>
      <c r="G619" s="156" t="s">
        <v>3680</v>
      </c>
      <c r="H619" s="213" t="s">
        <v>678</v>
      </c>
      <c r="I619" s="213" t="s">
        <v>32</v>
      </c>
      <c r="J619" s="213" t="s">
        <v>36</v>
      </c>
      <c r="K619" s="88" t="s">
        <v>2406</v>
      </c>
    </row>
    <row r="620" spans="1:11" ht="42.75">
      <c r="A620" s="213" t="s">
        <v>3890</v>
      </c>
      <c r="B620" s="213"/>
      <c r="C620" s="87" t="s">
        <v>3236</v>
      </c>
      <c r="D620" s="164" t="s">
        <v>744</v>
      </c>
      <c r="E620" s="18" t="s">
        <v>32</v>
      </c>
      <c r="F620" s="156" t="s">
        <v>42</v>
      </c>
      <c r="G620" s="156" t="s">
        <v>3671</v>
      </c>
      <c r="H620" s="213" t="s">
        <v>3672</v>
      </c>
      <c r="I620" s="213" t="s">
        <v>32</v>
      </c>
      <c r="J620" s="213" t="s">
        <v>36</v>
      </c>
      <c r="K620" s="88" t="s">
        <v>2406</v>
      </c>
    </row>
    <row r="621" spans="1:11" ht="42.75">
      <c r="A621" s="213" t="s">
        <v>3891</v>
      </c>
      <c r="B621" s="213"/>
      <c r="C621" s="87" t="s">
        <v>3236</v>
      </c>
      <c r="D621" s="164" t="s">
        <v>744</v>
      </c>
      <c r="E621" s="18" t="s">
        <v>32</v>
      </c>
      <c r="F621" s="156" t="s">
        <v>42</v>
      </c>
      <c r="G621" s="156" t="s">
        <v>3671</v>
      </c>
      <c r="H621" s="213" t="s">
        <v>3672</v>
      </c>
      <c r="I621" s="213" t="s">
        <v>32</v>
      </c>
      <c r="J621" s="213" t="s">
        <v>36</v>
      </c>
      <c r="K621" s="88" t="s">
        <v>2406</v>
      </c>
    </row>
    <row r="622" spans="1:11" ht="42.75">
      <c r="A622" s="213" t="s">
        <v>3892</v>
      </c>
      <c r="B622" s="213"/>
      <c r="C622" s="87" t="s">
        <v>3236</v>
      </c>
      <c r="D622" s="164" t="s">
        <v>744</v>
      </c>
      <c r="E622" s="18" t="s">
        <v>32</v>
      </c>
      <c r="F622" s="156" t="s">
        <v>42</v>
      </c>
      <c r="G622" s="156" t="s">
        <v>3671</v>
      </c>
      <c r="H622" s="213" t="s">
        <v>3672</v>
      </c>
      <c r="I622" s="213" t="s">
        <v>32</v>
      </c>
      <c r="J622" s="213" t="s">
        <v>36</v>
      </c>
      <c r="K622" s="88" t="s">
        <v>2406</v>
      </c>
    </row>
    <row r="623" spans="1:11" ht="42.75">
      <c r="A623" s="213" t="s">
        <v>3893</v>
      </c>
      <c r="B623" s="213"/>
      <c r="C623" s="87" t="s">
        <v>3236</v>
      </c>
      <c r="D623" s="164" t="s">
        <v>744</v>
      </c>
      <c r="E623" s="18" t="s">
        <v>32</v>
      </c>
      <c r="F623" s="156" t="s">
        <v>42</v>
      </c>
      <c r="G623" s="156" t="s">
        <v>3671</v>
      </c>
      <c r="H623" s="213" t="s">
        <v>3672</v>
      </c>
      <c r="I623" s="213" t="s">
        <v>32</v>
      </c>
      <c r="J623" s="213" t="s">
        <v>36</v>
      </c>
      <c r="K623" s="88" t="s">
        <v>2406</v>
      </c>
    </row>
    <row r="624" spans="1:11" ht="42.75">
      <c r="A624" s="213" t="s">
        <v>3894</v>
      </c>
      <c r="B624" s="213"/>
      <c r="C624" s="87" t="s">
        <v>3236</v>
      </c>
      <c r="D624" s="164" t="s">
        <v>744</v>
      </c>
      <c r="E624" s="18" t="s">
        <v>32</v>
      </c>
      <c r="F624" s="156" t="s">
        <v>42</v>
      </c>
      <c r="G624" s="156" t="s">
        <v>3671</v>
      </c>
      <c r="H624" s="213" t="s">
        <v>3679</v>
      </c>
      <c r="I624" s="213" t="s">
        <v>32</v>
      </c>
      <c r="J624" s="213" t="s">
        <v>36</v>
      </c>
      <c r="K624" s="88" t="s">
        <v>2406</v>
      </c>
    </row>
    <row r="625" spans="1:11" ht="285">
      <c r="A625" s="213" t="s">
        <v>3895</v>
      </c>
      <c r="B625" s="213"/>
      <c r="C625" s="87" t="s">
        <v>3236</v>
      </c>
      <c r="D625" s="164" t="s">
        <v>744</v>
      </c>
      <c r="E625" s="18" t="s">
        <v>32</v>
      </c>
      <c r="F625" s="156" t="s">
        <v>42</v>
      </c>
      <c r="G625" s="156" t="s">
        <v>3671</v>
      </c>
      <c r="H625" s="213" t="s">
        <v>2609</v>
      </c>
      <c r="I625" s="213" t="s">
        <v>32</v>
      </c>
      <c r="J625" s="213" t="s">
        <v>36</v>
      </c>
      <c r="K625" s="88" t="s">
        <v>2406</v>
      </c>
    </row>
    <row r="626" spans="1:11" ht="42.75">
      <c r="A626" s="213" t="s">
        <v>3896</v>
      </c>
      <c r="B626" s="213"/>
      <c r="C626" s="87" t="s">
        <v>3236</v>
      </c>
      <c r="D626" s="164" t="s">
        <v>744</v>
      </c>
      <c r="E626" s="18" t="s">
        <v>32</v>
      </c>
      <c r="F626" s="156" t="s">
        <v>42</v>
      </c>
      <c r="G626" s="156" t="s">
        <v>3671</v>
      </c>
      <c r="H626" s="213" t="s">
        <v>2489</v>
      </c>
      <c r="I626" s="213" t="s">
        <v>32</v>
      </c>
      <c r="J626" s="213" t="s">
        <v>36</v>
      </c>
      <c r="K626" s="88" t="s">
        <v>2406</v>
      </c>
    </row>
    <row r="627" spans="1:11" ht="42.75">
      <c r="A627" s="213" t="s">
        <v>689</v>
      </c>
      <c r="B627" s="213"/>
      <c r="C627" s="87" t="s">
        <v>3236</v>
      </c>
      <c r="D627" s="164" t="s">
        <v>744</v>
      </c>
      <c r="E627" s="18" t="s">
        <v>32</v>
      </c>
      <c r="F627" s="156" t="s">
        <v>42</v>
      </c>
      <c r="G627" s="156" t="s">
        <v>3680</v>
      </c>
      <c r="H627" s="213" t="s">
        <v>678</v>
      </c>
      <c r="I627" s="213" t="s">
        <v>32</v>
      </c>
      <c r="J627" s="213" t="s">
        <v>36</v>
      </c>
      <c r="K627" s="88" t="s">
        <v>2406</v>
      </c>
    </row>
    <row r="628" spans="1:11" ht="42.75">
      <c r="A628" s="213" t="s">
        <v>3897</v>
      </c>
      <c r="B628" s="213"/>
      <c r="C628" s="87" t="s">
        <v>3236</v>
      </c>
      <c r="D628" s="164" t="s">
        <v>744</v>
      </c>
      <c r="E628" s="18" t="s">
        <v>32</v>
      </c>
      <c r="F628" s="156" t="s">
        <v>42</v>
      </c>
      <c r="G628" s="156" t="s">
        <v>3671</v>
      </c>
      <c r="H628" s="213" t="s">
        <v>3672</v>
      </c>
      <c r="I628" s="213" t="s">
        <v>32</v>
      </c>
      <c r="J628" s="213" t="s">
        <v>36</v>
      </c>
      <c r="K628" s="88" t="s">
        <v>2406</v>
      </c>
    </row>
    <row r="629" spans="1:11" ht="42.75">
      <c r="A629" s="213" t="s">
        <v>3898</v>
      </c>
      <c r="B629" s="213"/>
      <c r="C629" s="87" t="s">
        <v>3236</v>
      </c>
      <c r="D629" s="164" t="s">
        <v>744</v>
      </c>
      <c r="E629" s="18" t="s">
        <v>32</v>
      </c>
      <c r="F629" s="156" t="s">
        <v>42</v>
      </c>
      <c r="G629" s="156" t="s">
        <v>3671</v>
      </c>
      <c r="H629" s="213" t="s">
        <v>3672</v>
      </c>
      <c r="I629" s="213" t="s">
        <v>32</v>
      </c>
      <c r="J629" s="213" t="s">
        <v>36</v>
      </c>
      <c r="K629" s="88" t="s">
        <v>2406</v>
      </c>
    </row>
    <row r="630" spans="1:11" ht="42.75">
      <c r="A630" s="213" t="s">
        <v>3899</v>
      </c>
      <c r="B630" s="213"/>
      <c r="C630" s="87" t="s">
        <v>3236</v>
      </c>
      <c r="D630" s="164" t="s">
        <v>744</v>
      </c>
      <c r="E630" s="18" t="s">
        <v>32</v>
      </c>
      <c r="F630" s="156" t="s">
        <v>42</v>
      </c>
      <c r="G630" s="156" t="s">
        <v>3671</v>
      </c>
      <c r="H630" s="213" t="s">
        <v>3679</v>
      </c>
      <c r="I630" s="213" t="s">
        <v>32</v>
      </c>
      <c r="J630" s="213" t="s">
        <v>36</v>
      </c>
      <c r="K630" s="88" t="s">
        <v>2406</v>
      </c>
    </row>
    <row r="631" spans="1:11" ht="42.75">
      <c r="A631" s="213" t="s">
        <v>3900</v>
      </c>
      <c r="B631" s="213"/>
      <c r="C631" s="87" t="s">
        <v>3236</v>
      </c>
      <c r="D631" s="164" t="s">
        <v>744</v>
      </c>
      <c r="E631" s="18" t="s">
        <v>32</v>
      </c>
      <c r="F631" s="156" t="s">
        <v>42</v>
      </c>
      <c r="G631" s="156" t="s">
        <v>3671</v>
      </c>
      <c r="H631" s="213" t="s">
        <v>2361</v>
      </c>
      <c r="I631" s="213" t="s">
        <v>32</v>
      </c>
      <c r="J631" s="213" t="s">
        <v>36</v>
      </c>
      <c r="K631" s="88" t="s">
        <v>2406</v>
      </c>
    </row>
    <row r="632" spans="1:11" ht="57">
      <c r="A632" s="213" t="s">
        <v>3901</v>
      </c>
      <c r="B632" s="213"/>
      <c r="C632" s="87" t="s">
        <v>3236</v>
      </c>
      <c r="D632" s="164" t="s">
        <v>744</v>
      </c>
      <c r="E632" s="18" t="s">
        <v>32</v>
      </c>
      <c r="F632" s="156" t="s">
        <v>42</v>
      </c>
      <c r="G632" s="156" t="s">
        <v>3826</v>
      </c>
      <c r="H632" s="213" t="s">
        <v>3902</v>
      </c>
      <c r="I632" s="213" t="s">
        <v>32</v>
      </c>
      <c r="J632" s="213" t="s">
        <v>36</v>
      </c>
      <c r="K632" s="88" t="s">
        <v>2406</v>
      </c>
    </row>
    <row r="633" spans="1:11" ht="42.75">
      <c r="A633" s="213" t="s">
        <v>3903</v>
      </c>
      <c r="B633" s="213"/>
      <c r="C633" s="87" t="s">
        <v>3236</v>
      </c>
      <c r="D633" s="164" t="s">
        <v>744</v>
      </c>
      <c r="E633" s="18" t="s">
        <v>32</v>
      </c>
      <c r="F633" s="156" t="s">
        <v>42</v>
      </c>
      <c r="G633" s="156" t="s">
        <v>3671</v>
      </c>
      <c r="H633" s="213" t="s">
        <v>3672</v>
      </c>
      <c r="I633" s="213" t="s">
        <v>32</v>
      </c>
      <c r="J633" s="213" t="s">
        <v>36</v>
      </c>
      <c r="K633" s="88" t="s">
        <v>2406</v>
      </c>
    </row>
    <row r="634" spans="1:11" ht="42.75">
      <c r="A634" s="213" t="s">
        <v>683</v>
      </c>
      <c r="B634" s="213"/>
      <c r="C634" s="87" t="s">
        <v>3236</v>
      </c>
      <c r="D634" s="164" t="s">
        <v>744</v>
      </c>
      <c r="E634" s="18" t="s">
        <v>32</v>
      </c>
      <c r="F634" s="156" t="s">
        <v>42</v>
      </c>
      <c r="G634" s="156" t="s">
        <v>3680</v>
      </c>
      <c r="H634" s="213" t="s">
        <v>678</v>
      </c>
      <c r="I634" s="213" t="s">
        <v>32</v>
      </c>
      <c r="J634" s="213" t="s">
        <v>36</v>
      </c>
      <c r="K634" s="88" t="s">
        <v>2406</v>
      </c>
    </row>
    <row r="635" spans="1:11" ht="42.75">
      <c r="A635" s="213" t="s">
        <v>3904</v>
      </c>
      <c r="B635" s="213"/>
      <c r="C635" s="87" t="s">
        <v>3236</v>
      </c>
      <c r="D635" s="164" t="s">
        <v>744</v>
      </c>
      <c r="E635" s="18" t="s">
        <v>32</v>
      </c>
      <c r="F635" s="156" t="s">
        <v>42</v>
      </c>
      <c r="G635" s="156" t="s">
        <v>3671</v>
      </c>
      <c r="H635" s="213" t="s">
        <v>3672</v>
      </c>
      <c r="I635" s="213" t="s">
        <v>32</v>
      </c>
      <c r="J635" s="213" t="s">
        <v>36</v>
      </c>
      <c r="K635" s="88" t="s">
        <v>2406</v>
      </c>
    </row>
    <row r="636" spans="1:11" ht="42.75">
      <c r="A636" s="213" t="s">
        <v>3905</v>
      </c>
      <c r="B636" s="213"/>
      <c r="C636" s="87" t="s">
        <v>3236</v>
      </c>
      <c r="D636" s="164" t="s">
        <v>744</v>
      </c>
      <c r="E636" s="18" t="s">
        <v>32</v>
      </c>
      <c r="F636" s="156" t="s">
        <v>42</v>
      </c>
      <c r="G636" s="156" t="s">
        <v>3671</v>
      </c>
      <c r="H636" s="213" t="s">
        <v>3672</v>
      </c>
      <c r="I636" s="213" t="s">
        <v>32</v>
      </c>
      <c r="J636" s="213" t="s">
        <v>36</v>
      </c>
      <c r="K636" s="88" t="s">
        <v>2406</v>
      </c>
    </row>
    <row r="637" spans="1:11" ht="42.75">
      <c r="A637" s="213" t="s">
        <v>3906</v>
      </c>
      <c r="B637" s="213"/>
      <c r="C637" s="87" t="s">
        <v>3236</v>
      </c>
      <c r="D637" s="164" t="s">
        <v>744</v>
      </c>
      <c r="E637" s="18" t="s">
        <v>32</v>
      </c>
      <c r="F637" s="156" t="s">
        <v>42</v>
      </c>
      <c r="G637" s="156" t="s">
        <v>3671</v>
      </c>
      <c r="H637" s="213" t="s">
        <v>3672</v>
      </c>
      <c r="I637" s="213" t="s">
        <v>32</v>
      </c>
      <c r="J637" s="213" t="s">
        <v>36</v>
      </c>
      <c r="K637" s="88" t="s">
        <v>2406</v>
      </c>
    </row>
    <row r="638" spans="1:11" ht="42.75">
      <c r="A638" s="213" t="s">
        <v>3907</v>
      </c>
      <c r="B638" s="213"/>
      <c r="C638" s="87" t="s">
        <v>3236</v>
      </c>
      <c r="D638" s="164" t="s">
        <v>744</v>
      </c>
      <c r="E638" s="18" t="s">
        <v>32</v>
      </c>
      <c r="F638" s="156" t="s">
        <v>42</v>
      </c>
      <c r="G638" s="156" t="s">
        <v>3671</v>
      </c>
      <c r="H638" s="213" t="s">
        <v>3908</v>
      </c>
      <c r="I638" s="213" t="s">
        <v>32</v>
      </c>
      <c r="J638" s="213" t="s">
        <v>36</v>
      </c>
      <c r="K638" s="88" t="s">
        <v>2406</v>
      </c>
    </row>
    <row r="639" spans="1:11" ht="42.75">
      <c r="A639" s="213" t="s">
        <v>3909</v>
      </c>
      <c r="B639" s="213"/>
      <c r="C639" s="87" t="s">
        <v>3236</v>
      </c>
      <c r="D639" s="164" t="s">
        <v>744</v>
      </c>
      <c r="E639" s="18" t="s">
        <v>32</v>
      </c>
      <c r="F639" s="156" t="s">
        <v>42</v>
      </c>
      <c r="G639" s="156" t="s">
        <v>3680</v>
      </c>
      <c r="H639" s="213" t="s">
        <v>669</v>
      </c>
      <c r="I639" s="213" t="s">
        <v>32</v>
      </c>
      <c r="J639" s="213" t="s">
        <v>36</v>
      </c>
      <c r="K639" s="88" t="s">
        <v>2406</v>
      </c>
    </row>
    <row r="640" spans="1:11" ht="42.75">
      <c r="A640" s="213" t="s">
        <v>3910</v>
      </c>
      <c r="B640" s="213"/>
      <c r="C640" s="87" t="s">
        <v>3236</v>
      </c>
      <c r="D640" s="164" t="s">
        <v>744</v>
      </c>
      <c r="E640" s="18" t="s">
        <v>32</v>
      </c>
      <c r="F640" s="156" t="s">
        <v>42</v>
      </c>
      <c r="G640" s="156" t="s">
        <v>3680</v>
      </c>
      <c r="H640" s="213" t="s">
        <v>669</v>
      </c>
      <c r="I640" s="213" t="s">
        <v>32</v>
      </c>
      <c r="J640" s="213" t="s">
        <v>36</v>
      </c>
      <c r="K640" s="88" t="s">
        <v>2406</v>
      </c>
    </row>
    <row r="641" spans="1:11" ht="42.75">
      <c r="A641" s="213" t="s">
        <v>3911</v>
      </c>
      <c r="B641" s="213"/>
      <c r="C641" s="87" t="s">
        <v>3236</v>
      </c>
      <c r="D641" s="164" t="s">
        <v>744</v>
      </c>
      <c r="E641" s="18" t="s">
        <v>32</v>
      </c>
      <c r="F641" s="156" t="s">
        <v>42</v>
      </c>
      <c r="G641" s="156" t="s">
        <v>3671</v>
      </c>
      <c r="H641" s="213" t="s">
        <v>3672</v>
      </c>
      <c r="I641" s="213" t="s">
        <v>32</v>
      </c>
      <c r="J641" s="213" t="s">
        <v>36</v>
      </c>
      <c r="K641" s="88" t="s">
        <v>2406</v>
      </c>
    </row>
    <row r="642" spans="1:11" ht="57">
      <c r="A642" s="213" t="s">
        <v>3912</v>
      </c>
      <c r="B642" s="213"/>
      <c r="C642" s="87" t="s">
        <v>3236</v>
      </c>
      <c r="D642" s="164" t="s">
        <v>744</v>
      </c>
      <c r="E642" s="18" t="s">
        <v>32</v>
      </c>
      <c r="F642" s="156" t="s">
        <v>42</v>
      </c>
      <c r="G642" s="156" t="s">
        <v>3671</v>
      </c>
      <c r="H642" s="213" t="s">
        <v>2555</v>
      </c>
      <c r="I642" s="213" t="s">
        <v>32</v>
      </c>
      <c r="J642" s="213" t="s">
        <v>36</v>
      </c>
      <c r="K642" s="88" t="s">
        <v>2406</v>
      </c>
    </row>
    <row r="643" spans="1:11" ht="42.75">
      <c r="A643" s="213" t="s">
        <v>3913</v>
      </c>
      <c r="B643" s="213"/>
      <c r="C643" s="87" t="s">
        <v>3236</v>
      </c>
      <c r="D643" s="164" t="s">
        <v>744</v>
      </c>
      <c r="E643" s="18" t="s">
        <v>32</v>
      </c>
      <c r="F643" s="156" t="s">
        <v>42</v>
      </c>
      <c r="G643" s="156" t="s">
        <v>3671</v>
      </c>
      <c r="H643" s="213" t="s">
        <v>2451</v>
      </c>
      <c r="I643" s="213" t="s">
        <v>32</v>
      </c>
      <c r="J643" s="213" t="s">
        <v>36</v>
      </c>
      <c r="K643" s="88" t="s">
        <v>2406</v>
      </c>
    </row>
    <row r="644" spans="1:11" ht="42.75">
      <c r="A644" s="213" t="s">
        <v>3914</v>
      </c>
      <c r="B644" s="213"/>
      <c r="C644" s="87" t="s">
        <v>3236</v>
      </c>
      <c r="D644" s="164" t="s">
        <v>744</v>
      </c>
      <c r="E644" s="18" t="s">
        <v>32</v>
      </c>
      <c r="F644" s="156" t="s">
        <v>42</v>
      </c>
      <c r="G644" s="156" t="s">
        <v>3671</v>
      </c>
      <c r="H644" s="213" t="s">
        <v>3672</v>
      </c>
      <c r="I644" s="213" t="s">
        <v>32</v>
      </c>
      <c r="J644" s="213" t="s">
        <v>36</v>
      </c>
      <c r="K644" s="88" t="s">
        <v>2406</v>
      </c>
    </row>
    <row r="645" spans="1:11" ht="42.75">
      <c r="A645" s="213" t="s">
        <v>3915</v>
      </c>
      <c r="B645" s="213"/>
      <c r="C645" s="87" t="s">
        <v>3236</v>
      </c>
      <c r="D645" s="164" t="s">
        <v>744</v>
      </c>
      <c r="E645" s="18" t="s">
        <v>32</v>
      </c>
      <c r="F645" s="156" t="s">
        <v>42</v>
      </c>
      <c r="G645" s="156" t="s">
        <v>3680</v>
      </c>
      <c r="H645" s="213" t="s">
        <v>594</v>
      </c>
      <c r="I645" s="213" t="s">
        <v>32</v>
      </c>
      <c r="J645" s="213" t="s">
        <v>36</v>
      </c>
      <c r="K645" s="88" t="s">
        <v>2406</v>
      </c>
    </row>
    <row r="646" spans="1:11" ht="42.75">
      <c r="A646" s="213" t="s">
        <v>3916</v>
      </c>
      <c r="B646" s="213"/>
      <c r="C646" s="87" t="s">
        <v>3236</v>
      </c>
      <c r="D646" s="164" t="s">
        <v>744</v>
      </c>
      <c r="E646" s="18" t="s">
        <v>32</v>
      </c>
      <c r="F646" s="156" t="s">
        <v>42</v>
      </c>
      <c r="G646" s="156" t="s">
        <v>3671</v>
      </c>
      <c r="H646" s="213" t="s">
        <v>3672</v>
      </c>
      <c r="I646" s="213" t="s">
        <v>32</v>
      </c>
      <c r="J646" s="213" t="s">
        <v>36</v>
      </c>
      <c r="K646" s="88" t="s">
        <v>2406</v>
      </c>
    </row>
    <row r="647" spans="1:11" ht="156.75">
      <c r="A647" s="213" t="s">
        <v>3917</v>
      </c>
      <c r="B647" s="213"/>
      <c r="C647" s="87" t="s">
        <v>3236</v>
      </c>
      <c r="D647" s="164" t="s">
        <v>744</v>
      </c>
      <c r="E647" s="18" t="s">
        <v>32</v>
      </c>
      <c r="F647" s="156" t="s">
        <v>42</v>
      </c>
      <c r="G647" s="156" t="s">
        <v>3671</v>
      </c>
      <c r="H647" s="213" t="s">
        <v>2611</v>
      </c>
      <c r="I647" s="213" t="s">
        <v>32</v>
      </c>
      <c r="J647" s="213" t="s">
        <v>36</v>
      </c>
      <c r="K647" s="88" t="s">
        <v>2406</v>
      </c>
    </row>
    <row r="648" spans="1:11" ht="42.75">
      <c r="A648" s="213" t="s">
        <v>3918</v>
      </c>
      <c r="B648" s="213"/>
      <c r="C648" s="87" t="s">
        <v>3236</v>
      </c>
      <c r="D648" s="164" t="s">
        <v>744</v>
      </c>
      <c r="E648" s="18" t="s">
        <v>32</v>
      </c>
      <c r="F648" s="156" t="s">
        <v>42</v>
      </c>
      <c r="G648" s="156" t="s">
        <v>3671</v>
      </c>
      <c r="H648" s="213" t="s">
        <v>3679</v>
      </c>
      <c r="I648" s="213" t="s">
        <v>32</v>
      </c>
      <c r="J648" s="213" t="s">
        <v>36</v>
      </c>
      <c r="K648" s="88" t="s">
        <v>2406</v>
      </c>
    </row>
    <row r="649" spans="1:11" ht="42.75">
      <c r="A649" s="213" t="s">
        <v>3919</v>
      </c>
      <c r="B649" s="213"/>
      <c r="C649" s="87" t="s">
        <v>3236</v>
      </c>
      <c r="D649" s="164" t="s">
        <v>744</v>
      </c>
      <c r="E649" s="18" t="s">
        <v>32</v>
      </c>
      <c r="F649" s="156" t="s">
        <v>42</v>
      </c>
      <c r="G649" s="156" t="s">
        <v>3671</v>
      </c>
      <c r="H649" s="213" t="s">
        <v>2436</v>
      </c>
      <c r="I649" s="213" t="s">
        <v>32</v>
      </c>
      <c r="J649" s="213" t="s">
        <v>36</v>
      </c>
      <c r="K649" s="88" t="s">
        <v>2406</v>
      </c>
    </row>
    <row r="650" spans="1:11" ht="42.75">
      <c r="A650" s="213" t="s">
        <v>3920</v>
      </c>
      <c r="B650" s="213"/>
      <c r="C650" s="87" t="s">
        <v>3236</v>
      </c>
      <c r="D650" s="164" t="s">
        <v>744</v>
      </c>
      <c r="E650" s="18" t="s">
        <v>32</v>
      </c>
      <c r="F650" s="156" t="s">
        <v>42</v>
      </c>
      <c r="G650" s="156" t="s">
        <v>3671</v>
      </c>
      <c r="H650" s="213" t="s">
        <v>3679</v>
      </c>
      <c r="I650" s="213" t="s">
        <v>32</v>
      </c>
      <c r="J650" s="213" t="s">
        <v>36</v>
      </c>
      <c r="K650" s="88" t="s">
        <v>2406</v>
      </c>
    </row>
    <row r="651" spans="1:11" ht="42.75">
      <c r="A651" s="213" t="s">
        <v>3921</v>
      </c>
      <c r="B651" s="213"/>
      <c r="C651" s="87" t="s">
        <v>3236</v>
      </c>
      <c r="D651" s="164" t="s">
        <v>744</v>
      </c>
      <c r="E651" s="18" t="s">
        <v>32</v>
      </c>
      <c r="F651" s="156" t="s">
        <v>42</v>
      </c>
      <c r="G651" s="156" t="s">
        <v>3701</v>
      </c>
      <c r="H651" s="213" t="s">
        <v>3694</v>
      </c>
      <c r="I651" s="213" t="s">
        <v>32</v>
      </c>
      <c r="J651" s="213" t="s">
        <v>36</v>
      </c>
      <c r="K651" s="88" t="s">
        <v>2406</v>
      </c>
    </row>
    <row r="652" spans="1:11" ht="71.25">
      <c r="A652" s="213" t="s">
        <v>3922</v>
      </c>
      <c r="B652" s="213"/>
      <c r="C652" s="87" t="s">
        <v>3236</v>
      </c>
      <c r="D652" s="164" t="s">
        <v>744</v>
      </c>
      <c r="E652" s="18" t="s">
        <v>32</v>
      </c>
      <c r="F652" s="156" t="s">
        <v>42</v>
      </c>
      <c r="G652" s="156" t="s">
        <v>3701</v>
      </c>
      <c r="H652" s="213" t="s">
        <v>3923</v>
      </c>
      <c r="I652" s="213" t="s">
        <v>32</v>
      </c>
      <c r="J652" s="213" t="s">
        <v>36</v>
      </c>
      <c r="K652" s="88" t="s">
        <v>2406</v>
      </c>
    </row>
    <row r="653" spans="1:11" ht="142.5">
      <c r="A653" s="213" t="s">
        <v>3924</v>
      </c>
      <c r="B653" s="213"/>
      <c r="C653" s="87" t="s">
        <v>3236</v>
      </c>
      <c r="D653" s="164" t="s">
        <v>744</v>
      </c>
      <c r="E653" s="18" t="s">
        <v>32</v>
      </c>
      <c r="F653" s="156" t="s">
        <v>42</v>
      </c>
      <c r="G653" s="156" t="s">
        <v>3671</v>
      </c>
      <c r="H653" s="213" t="s">
        <v>3925</v>
      </c>
      <c r="I653" s="213" t="s">
        <v>32</v>
      </c>
      <c r="J653" s="213" t="s">
        <v>36</v>
      </c>
      <c r="K653" s="88" t="s">
        <v>2406</v>
      </c>
    </row>
    <row r="654" spans="1:11" ht="114">
      <c r="A654" s="213" t="s">
        <v>3926</v>
      </c>
      <c r="B654" s="213"/>
      <c r="C654" s="87" t="s">
        <v>3236</v>
      </c>
      <c r="D654" s="164" t="s">
        <v>744</v>
      </c>
      <c r="E654" s="18" t="s">
        <v>32</v>
      </c>
      <c r="F654" s="156" t="s">
        <v>42</v>
      </c>
      <c r="G654" s="156" t="s">
        <v>3671</v>
      </c>
      <c r="H654" s="213" t="s">
        <v>3927</v>
      </c>
      <c r="I654" s="213" t="s">
        <v>32</v>
      </c>
      <c r="J654" s="213" t="s">
        <v>36</v>
      </c>
      <c r="K654" s="88" t="s">
        <v>2406</v>
      </c>
    </row>
    <row r="655" spans="1:11" ht="42.75">
      <c r="A655" s="213" t="s">
        <v>3928</v>
      </c>
      <c r="B655" s="213"/>
      <c r="C655" s="87" t="s">
        <v>3236</v>
      </c>
      <c r="D655" s="164" t="s">
        <v>744</v>
      </c>
      <c r="E655" s="18" t="s">
        <v>32</v>
      </c>
      <c r="F655" s="156" t="s">
        <v>42</v>
      </c>
      <c r="G655" s="156" t="s">
        <v>3701</v>
      </c>
      <c r="H655" s="213" t="s">
        <v>3929</v>
      </c>
      <c r="I655" s="213" t="s">
        <v>32</v>
      </c>
      <c r="J655" s="213" t="s">
        <v>36</v>
      </c>
      <c r="K655" s="88" t="s">
        <v>2406</v>
      </c>
    </row>
    <row r="656" spans="1:11" ht="42.75">
      <c r="A656" s="213" t="s">
        <v>3930</v>
      </c>
      <c r="B656" s="213"/>
      <c r="C656" s="87" t="s">
        <v>3236</v>
      </c>
      <c r="D656" s="164" t="s">
        <v>744</v>
      </c>
      <c r="E656" s="18" t="s">
        <v>32</v>
      </c>
      <c r="F656" s="156" t="s">
        <v>42</v>
      </c>
      <c r="G656" s="156" t="s">
        <v>3701</v>
      </c>
      <c r="H656" s="213" t="s">
        <v>3931</v>
      </c>
      <c r="I656" s="213" t="s">
        <v>32</v>
      </c>
      <c r="J656" s="213" t="s">
        <v>36</v>
      </c>
      <c r="K656" s="88" t="s">
        <v>2406</v>
      </c>
    </row>
    <row r="657" spans="1:11" ht="57">
      <c r="A657" s="213" t="s">
        <v>3932</v>
      </c>
      <c r="B657" s="213"/>
      <c r="C657" s="87" t="s">
        <v>3236</v>
      </c>
      <c r="D657" s="164" t="s">
        <v>744</v>
      </c>
      <c r="E657" s="18" t="s">
        <v>32</v>
      </c>
      <c r="F657" s="156" t="s">
        <v>42</v>
      </c>
      <c r="G657" s="156" t="s">
        <v>3693</v>
      </c>
      <c r="H657" s="213" t="s">
        <v>3672</v>
      </c>
      <c r="I657" s="213" t="s">
        <v>32</v>
      </c>
      <c r="J657" s="213" t="s">
        <v>36</v>
      </c>
      <c r="K657" s="88" t="s">
        <v>2406</v>
      </c>
    </row>
    <row r="658" spans="1:11" ht="57">
      <c r="A658" s="213" t="s">
        <v>3933</v>
      </c>
      <c r="B658" s="213"/>
      <c r="C658" s="87" t="s">
        <v>3236</v>
      </c>
      <c r="D658" s="164" t="s">
        <v>744</v>
      </c>
      <c r="E658" s="18" t="s">
        <v>32</v>
      </c>
      <c r="F658" s="156" t="s">
        <v>42</v>
      </c>
      <c r="G658" s="156" t="s">
        <v>3671</v>
      </c>
      <c r="H658" s="213" t="s">
        <v>3672</v>
      </c>
      <c r="I658" s="213" t="s">
        <v>32</v>
      </c>
      <c r="J658" s="213" t="s">
        <v>36</v>
      </c>
      <c r="K658" s="88" t="s">
        <v>2406</v>
      </c>
    </row>
    <row r="659" spans="1:11" ht="42.75">
      <c r="A659" s="213" t="s">
        <v>3934</v>
      </c>
      <c r="B659" s="213"/>
      <c r="C659" s="87" t="s">
        <v>3236</v>
      </c>
      <c r="D659" s="164" t="s">
        <v>744</v>
      </c>
      <c r="E659" s="18" t="s">
        <v>32</v>
      </c>
      <c r="F659" s="156" t="s">
        <v>42</v>
      </c>
      <c r="G659" s="156" t="s">
        <v>3671</v>
      </c>
      <c r="H659" s="213" t="s">
        <v>3679</v>
      </c>
      <c r="I659" s="213" t="s">
        <v>32</v>
      </c>
      <c r="J659" s="213" t="s">
        <v>36</v>
      </c>
      <c r="K659" s="88" t="s">
        <v>2406</v>
      </c>
    </row>
    <row r="660" spans="1:11" ht="42.75">
      <c r="A660" s="213" t="s">
        <v>3935</v>
      </c>
      <c r="B660" s="213"/>
      <c r="C660" s="87" t="s">
        <v>3236</v>
      </c>
      <c r="D660" s="164" t="s">
        <v>744</v>
      </c>
      <c r="E660" s="18" t="s">
        <v>32</v>
      </c>
      <c r="F660" s="156" t="s">
        <v>42</v>
      </c>
      <c r="G660" s="156" t="s">
        <v>3701</v>
      </c>
      <c r="H660" s="156" t="s">
        <v>3936</v>
      </c>
      <c r="I660" s="213" t="s">
        <v>32</v>
      </c>
      <c r="J660" s="213" t="s">
        <v>36</v>
      </c>
      <c r="K660" s="88" t="s">
        <v>2406</v>
      </c>
    </row>
    <row r="661" spans="1:11" ht="42.75">
      <c r="A661" s="213" t="s">
        <v>3937</v>
      </c>
      <c r="B661" s="213"/>
      <c r="C661" s="87" t="s">
        <v>3236</v>
      </c>
      <c r="D661" s="164" t="s">
        <v>744</v>
      </c>
      <c r="E661" s="18" t="s">
        <v>32</v>
      </c>
      <c r="F661" s="156" t="s">
        <v>42</v>
      </c>
      <c r="G661" s="156" t="s">
        <v>3671</v>
      </c>
      <c r="H661" s="213" t="s">
        <v>3938</v>
      </c>
      <c r="I661" s="213" t="s">
        <v>32</v>
      </c>
      <c r="J661" s="213" t="s">
        <v>36</v>
      </c>
      <c r="K661" s="88" t="s">
        <v>2406</v>
      </c>
    </row>
    <row r="662" spans="1:11" ht="42.75">
      <c r="A662" s="213" t="s">
        <v>3939</v>
      </c>
      <c r="B662" s="213"/>
      <c r="C662" s="87" t="s">
        <v>3236</v>
      </c>
      <c r="D662" s="164" t="s">
        <v>744</v>
      </c>
      <c r="E662" s="18" t="s">
        <v>32</v>
      </c>
      <c r="F662" s="156" t="s">
        <v>42</v>
      </c>
      <c r="G662" s="156" t="s">
        <v>3671</v>
      </c>
      <c r="H662" s="213" t="s">
        <v>3940</v>
      </c>
      <c r="I662" s="213" t="s">
        <v>32</v>
      </c>
      <c r="J662" s="213" t="s">
        <v>36</v>
      </c>
      <c r="K662" s="88" t="s">
        <v>2406</v>
      </c>
    </row>
    <row r="663" spans="1:11" ht="42.75">
      <c r="A663" s="213" t="s">
        <v>3941</v>
      </c>
      <c r="B663" s="213"/>
      <c r="C663" s="87" t="s">
        <v>3236</v>
      </c>
      <c r="D663" s="164" t="s">
        <v>744</v>
      </c>
      <c r="E663" s="18" t="s">
        <v>32</v>
      </c>
      <c r="F663" s="156" t="s">
        <v>42</v>
      </c>
      <c r="G663" s="156" t="s">
        <v>3671</v>
      </c>
      <c r="H663" s="213" t="s">
        <v>3672</v>
      </c>
      <c r="I663" s="213" t="s">
        <v>32</v>
      </c>
      <c r="J663" s="213" t="s">
        <v>36</v>
      </c>
      <c r="K663" s="88" t="s">
        <v>2406</v>
      </c>
    </row>
    <row r="664" spans="1:11" ht="42.75">
      <c r="A664" s="213" t="s">
        <v>3942</v>
      </c>
      <c r="B664" s="213"/>
      <c r="C664" s="87" t="s">
        <v>3236</v>
      </c>
      <c r="D664" s="164" t="s">
        <v>744</v>
      </c>
      <c r="E664" s="18" t="s">
        <v>32</v>
      </c>
      <c r="F664" s="156" t="s">
        <v>42</v>
      </c>
      <c r="G664" s="156" t="s">
        <v>3671</v>
      </c>
      <c r="H664" s="213" t="s">
        <v>3672</v>
      </c>
      <c r="I664" s="213" t="s">
        <v>32</v>
      </c>
      <c r="J664" s="213" t="s">
        <v>36</v>
      </c>
      <c r="K664" s="88" t="s">
        <v>2406</v>
      </c>
    </row>
    <row r="665" spans="1:11" ht="57">
      <c r="A665" s="213" t="s">
        <v>3943</v>
      </c>
      <c r="B665" s="213"/>
      <c r="C665" s="87" t="s">
        <v>3236</v>
      </c>
      <c r="D665" s="164" t="s">
        <v>744</v>
      </c>
      <c r="E665" s="18" t="s">
        <v>32</v>
      </c>
      <c r="F665" s="156" t="s">
        <v>42</v>
      </c>
      <c r="G665" s="156" t="s">
        <v>3680</v>
      </c>
      <c r="H665" s="213" t="s">
        <v>678</v>
      </c>
      <c r="I665" s="213" t="s">
        <v>32</v>
      </c>
      <c r="J665" s="213" t="s">
        <v>36</v>
      </c>
      <c r="K665" s="88" t="s">
        <v>2406</v>
      </c>
    </row>
    <row r="666" spans="1:11" ht="57">
      <c r="A666" s="213" t="s">
        <v>3944</v>
      </c>
      <c r="B666" s="213"/>
      <c r="C666" s="87" t="s">
        <v>3236</v>
      </c>
      <c r="D666" s="164" t="s">
        <v>744</v>
      </c>
      <c r="E666" s="18" t="s">
        <v>32</v>
      </c>
      <c r="F666" s="156" t="s">
        <v>42</v>
      </c>
      <c r="G666" s="156" t="s">
        <v>3671</v>
      </c>
      <c r="H666" s="213" t="s">
        <v>2367</v>
      </c>
      <c r="I666" s="213" t="s">
        <v>32</v>
      </c>
      <c r="J666" s="213" t="s">
        <v>36</v>
      </c>
      <c r="K666" s="88" t="s">
        <v>2406</v>
      </c>
    </row>
    <row r="667" spans="1:11" ht="42.75">
      <c r="A667" s="213" t="s">
        <v>3945</v>
      </c>
      <c r="B667" s="213"/>
      <c r="C667" s="87" t="s">
        <v>3236</v>
      </c>
      <c r="D667" s="164" t="s">
        <v>744</v>
      </c>
      <c r="E667" s="18" t="s">
        <v>32</v>
      </c>
      <c r="F667" s="156" t="s">
        <v>42</v>
      </c>
      <c r="G667" s="156" t="s">
        <v>3671</v>
      </c>
      <c r="H667" s="213" t="s">
        <v>3672</v>
      </c>
      <c r="I667" s="213" t="s">
        <v>32</v>
      </c>
      <c r="J667" s="213" t="s">
        <v>36</v>
      </c>
      <c r="K667" s="88" t="s">
        <v>2406</v>
      </c>
    </row>
    <row r="668" spans="1:11" ht="42.75">
      <c r="A668" s="213" t="s">
        <v>3946</v>
      </c>
      <c r="B668" s="213"/>
      <c r="C668" s="87" t="s">
        <v>3236</v>
      </c>
      <c r="D668" s="164" t="s">
        <v>744</v>
      </c>
      <c r="E668" s="18" t="s">
        <v>32</v>
      </c>
      <c r="F668" s="156" t="s">
        <v>42</v>
      </c>
      <c r="G668" s="156" t="s">
        <v>3671</v>
      </c>
      <c r="H668" s="213" t="s">
        <v>3672</v>
      </c>
      <c r="I668" s="213" t="s">
        <v>32</v>
      </c>
      <c r="J668" s="213" t="s">
        <v>36</v>
      </c>
      <c r="K668" s="88" t="s">
        <v>2406</v>
      </c>
    </row>
    <row r="669" spans="1:11" ht="71.25">
      <c r="A669" s="213" t="s">
        <v>3947</v>
      </c>
      <c r="B669" s="213"/>
      <c r="C669" s="87" t="s">
        <v>3236</v>
      </c>
      <c r="D669" s="164" t="s">
        <v>744</v>
      </c>
      <c r="E669" s="18" t="s">
        <v>32</v>
      </c>
      <c r="F669" s="156" t="s">
        <v>42</v>
      </c>
      <c r="G669" s="156" t="s">
        <v>3671</v>
      </c>
      <c r="H669" s="213" t="s">
        <v>2482</v>
      </c>
      <c r="I669" s="213" t="s">
        <v>32</v>
      </c>
      <c r="J669" s="213" t="s">
        <v>36</v>
      </c>
      <c r="K669" s="88" t="s">
        <v>2406</v>
      </c>
    </row>
    <row r="670" spans="1:11" ht="42.75">
      <c r="A670" s="213" t="s">
        <v>3948</v>
      </c>
      <c r="B670" s="213"/>
      <c r="C670" s="87" t="s">
        <v>3236</v>
      </c>
      <c r="D670" s="164" t="s">
        <v>744</v>
      </c>
      <c r="E670" s="18" t="s">
        <v>32</v>
      </c>
      <c r="F670" s="156" t="s">
        <v>42</v>
      </c>
      <c r="G670" s="156" t="s">
        <v>3671</v>
      </c>
      <c r="H670" s="213" t="s">
        <v>3679</v>
      </c>
      <c r="I670" s="213" t="s">
        <v>32</v>
      </c>
      <c r="J670" s="213" t="s">
        <v>36</v>
      </c>
      <c r="K670" s="88" t="s">
        <v>2406</v>
      </c>
    </row>
    <row r="671" spans="1:11" ht="57">
      <c r="A671" s="213" t="s">
        <v>3949</v>
      </c>
      <c r="B671" s="213"/>
      <c r="C671" s="87" t="s">
        <v>3236</v>
      </c>
      <c r="D671" s="164" t="s">
        <v>744</v>
      </c>
      <c r="E671" s="18" t="s">
        <v>32</v>
      </c>
      <c r="F671" s="156" t="s">
        <v>42</v>
      </c>
      <c r="G671" s="156" t="s">
        <v>3842</v>
      </c>
      <c r="H671" s="213" t="s">
        <v>3950</v>
      </c>
      <c r="I671" s="213" t="s">
        <v>32</v>
      </c>
      <c r="J671" s="213" t="s">
        <v>36</v>
      </c>
      <c r="K671" s="88" t="s">
        <v>2406</v>
      </c>
    </row>
    <row r="672" spans="1:11" ht="42.75">
      <c r="A672" s="213" t="s">
        <v>3951</v>
      </c>
      <c r="B672" s="213"/>
      <c r="C672" s="87" t="s">
        <v>3236</v>
      </c>
      <c r="D672" s="164" t="s">
        <v>744</v>
      </c>
      <c r="E672" s="18" t="s">
        <v>32</v>
      </c>
      <c r="F672" s="156" t="s">
        <v>42</v>
      </c>
      <c r="G672" s="156" t="s">
        <v>3671</v>
      </c>
      <c r="H672" s="213" t="s">
        <v>3679</v>
      </c>
      <c r="I672" s="213" t="s">
        <v>32</v>
      </c>
      <c r="J672" s="213" t="s">
        <v>36</v>
      </c>
      <c r="K672" s="88" t="s">
        <v>2406</v>
      </c>
    </row>
    <row r="673" spans="1:11" ht="57">
      <c r="A673" s="213" t="s">
        <v>3952</v>
      </c>
      <c r="B673" s="213"/>
      <c r="C673" s="87" t="s">
        <v>3236</v>
      </c>
      <c r="D673" s="164" t="s">
        <v>744</v>
      </c>
      <c r="E673" s="18" t="s">
        <v>32</v>
      </c>
      <c r="F673" s="156" t="s">
        <v>42</v>
      </c>
      <c r="G673" s="156" t="s">
        <v>3671</v>
      </c>
      <c r="H673" s="213" t="s">
        <v>3953</v>
      </c>
      <c r="I673" s="213" t="s">
        <v>32</v>
      </c>
      <c r="J673" s="213" t="s">
        <v>36</v>
      </c>
      <c r="K673" s="88" t="s">
        <v>2406</v>
      </c>
    </row>
    <row r="674" spans="1:11" ht="57">
      <c r="A674" s="213" t="s">
        <v>3954</v>
      </c>
      <c r="B674" s="213"/>
      <c r="C674" s="87" t="s">
        <v>3236</v>
      </c>
      <c r="D674" s="164" t="s">
        <v>744</v>
      </c>
      <c r="E674" s="18" t="s">
        <v>32</v>
      </c>
      <c r="F674" s="156" t="s">
        <v>42</v>
      </c>
      <c r="G674" s="156" t="s">
        <v>3671</v>
      </c>
      <c r="H674" s="213" t="s">
        <v>3955</v>
      </c>
      <c r="I674" s="213" t="s">
        <v>32</v>
      </c>
      <c r="J674" s="213" t="s">
        <v>36</v>
      </c>
      <c r="K674" s="88" t="s">
        <v>2406</v>
      </c>
    </row>
    <row r="675" spans="1:11" ht="42.75">
      <c r="A675" s="213" t="s">
        <v>3956</v>
      </c>
      <c r="B675" s="213"/>
      <c r="C675" s="87" t="s">
        <v>3236</v>
      </c>
      <c r="D675" s="164" t="s">
        <v>744</v>
      </c>
      <c r="E675" s="18" t="s">
        <v>32</v>
      </c>
      <c r="F675" s="156" t="s">
        <v>42</v>
      </c>
      <c r="G675" s="156" t="s">
        <v>3701</v>
      </c>
      <c r="H675" s="213" t="s">
        <v>3957</v>
      </c>
      <c r="I675" s="213" t="s">
        <v>32</v>
      </c>
      <c r="J675" s="213" t="s">
        <v>36</v>
      </c>
      <c r="K675" s="88" t="s">
        <v>2406</v>
      </c>
    </row>
    <row r="676" spans="1:11" ht="42.75">
      <c r="A676" s="213" t="s">
        <v>3958</v>
      </c>
      <c r="B676" s="213"/>
      <c r="C676" s="87" t="s">
        <v>3236</v>
      </c>
      <c r="D676" s="164" t="s">
        <v>744</v>
      </c>
      <c r="E676" s="18" t="s">
        <v>32</v>
      </c>
      <c r="F676" s="156" t="s">
        <v>42</v>
      </c>
      <c r="G676" s="156" t="s">
        <v>3701</v>
      </c>
      <c r="H676" s="213" t="s">
        <v>3959</v>
      </c>
      <c r="I676" s="213" t="s">
        <v>32</v>
      </c>
      <c r="J676" s="213" t="s">
        <v>36</v>
      </c>
      <c r="K676" s="88" t="s">
        <v>2406</v>
      </c>
    </row>
    <row r="677" spans="1:11" ht="42.75">
      <c r="A677" s="213" t="s">
        <v>3960</v>
      </c>
      <c r="B677" s="213"/>
      <c r="C677" s="87" t="s">
        <v>3236</v>
      </c>
      <c r="D677" s="164" t="s">
        <v>744</v>
      </c>
      <c r="E677" s="18" t="s">
        <v>32</v>
      </c>
      <c r="F677" s="156" t="s">
        <v>42</v>
      </c>
      <c r="G677" s="156" t="s">
        <v>3701</v>
      </c>
      <c r="H677" s="213" t="s">
        <v>3672</v>
      </c>
      <c r="I677" s="213" t="s">
        <v>32</v>
      </c>
      <c r="J677" s="213" t="s">
        <v>36</v>
      </c>
      <c r="K677" s="88" t="s">
        <v>2406</v>
      </c>
    </row>
    <row r="678" spans="1:11" ht="42.75">
      <c r="A678" s="213" t="s">
        <v>646</v>
      </c>
      <c r="B678" s="213"/>
      <c r="C678" s="87" t="s">
        <v>3236</v>
      </c>
      <c r="D678" s="164" t="s">
        <v>744</v>
      </c>
      <c r="E678" s="18" t="s">
        <v>32</v>
      </c>
      <c r="F678" s="156" t="s">
        <v>42</v>
      </c>
      <c r="G678" s="156" t="s">
        <v>3671</v>
      </c>
      <c r="H678" s="213" t="s">
        <v>3672</v>
      </c>
      <c r="I678" s="213" t="s">
        <v>32</v>
      </c>
      <c r="J678" s="213" t="s">
        <v>36</v>
      </c>
      <c r="K678" s="88" t="s">
        <v>2406</v>
      </c>
    </row>
    <row r="679" spans="1:11" ht="42.75">
      <c r="A679" s="213" t="s">
        <v>3961</v>
      </c>
      <c r="B679" s="213"/>
      <c r="C679" s="87" t="s">
        <v>3236</v>
      </c>
      <c r="D679" s="164" t="s">
        <v>744</v>
      </c>
      <c r="E679" s="18" t="s">
        <v>32</v>
      </c>
      <c r="F679" s="156" t="s">
        <v>42</v>
      </c>
      <c r="G679" s="156" t="s">
        <v>3671</v>
      </c>
      <c r="H679" s="213" t="s">
        <v>3672</v>
      </c>
      <c r="I679" s="213" t="s">
        <v>32</v>
      </c>
      <c r="J679" s="213" t="s">
        <v>36</v>
      </c>
      <c r="K679" s="88" t="s">
        <v>2406</v>
      </c>
    </row>
    <row r="680" spans="1:11" ht="42.75">
      <c r="A680" s="213" t="s">
        <v>3962</v>
      </c>
      <c r="B680" s="213"/>
      <c r="C680" s="87" t="s">
        <v>3236</v>
      </c>
      <c r="D680" s="164" t="s">
        <v>744</v>
      </c>
      <c r="E680" s="18" t="s">
        <v>32</v>
      </c>
      <c r="F680" s="156" t="s">
        <v>42</v>
      </c>
      <c r="G680" s="156" t="s">
        <v>3671</v>
      </c>
      <c r="H680" s="213" t="s">
        <v>3672</v>
      </c>
      <c r="I680" s="213" t="s">
        <v>32</v>
      </c>
      <c r="J680" s="213" t="s">
        <v>36</v>
      </c>
      <c r="K680" s="88" t="s">
        <v>2406</v>
      </c>
    </row>
    <row r="681" spans="1:11" ht="42.75">
      <c r="A681" s="213" t="s">
        <v>3963</v>
      </c>
      <c r="B681" s="213"/>
      <c r="C681" s="87" t="s">
        <v>3236</v>
      </c>
      <c r="D681" s="164" t="s">
        <v>744</v>
      </c>
      <c r="E681" s="18" t="s">
        <v>32</v>
      </c>
      <c r="F681" s="156" t="s">
        <v>42</v>
      </c>
      <c r="G681" s="156" t="s">
        <v>3671</v>
      </c>
      <c r="H681" s="213" t="s">
        <v>3672</v>
      </c>
      <c r="I681" s="213" t="s">
        <v>32</v>
      </c>
      <c r="J681" s="213" t="s">
        <v>36</v>
      </c>
      <c r="K681" s="88" t="s">
        <v>2406</v>
      </c>
    </row>
    <row r="682" spans="1:11" ht="42.75">
      <c r="A682" s="213" t="s">
        <v>3964</v>
      </c>
      <c r="B682" s="213"/>
      <c r="C682" s="87" t="s">
        <v>3236</v>
      </c>
      <c r="D682" s="164" t="s">
        <v>744</v>
      </c>
      <c r="E682" s="18" t="s">
        <v>32</v>
      </c>
      <c r="F682" s="156" t="s">
        <v>42</v>
      </c>
      <c r="G682" s="156" t="s">
        <v>3671</v>
      </c>
      <c r="H682" s="213" t="s">
        <v>3672</v>
      </c>
      <c r="I682" s="213" t="s">
        <v>32</v>
      </c>
      <c r="J682" s="213" t="s">
        <v>36</v>
      </c>
      <c r="K682" s="88" t="s">
        <v>2406</v>
      </c>
    </row>
    <row r="683" spans="1:11" ht="42.75">
      <c r="A683" s="213" t="s">
        <v>3965</v>
      </c>
      <c r="B683" s="213"/>
      <c r="C683" s="87" t="s">
        <v>3236</v>
      </c>
      <c r="D683" s="164" t="s">
        <v>744</v>
      </c>
      <c r="E683" s="18" t="s">
        <v>32</v>
      </c>
      <c r="F683" s="156" t="s">
        <v>42</v>
      </c>
      <c r="G683" s="156" t="s">
        <v>3671</v>
      </c>
      <c r="H683" s="213" t="s">
        <v>3672</v>
      </c>
      <c r="I683" s="213" t="s">
        <v>32</v>
      </c>
      <c r="J683" s="213" t="s">
        <v>36</v>
      </c>
      <c r="K683" s="88" t="s">
        <v>2406</v>
      </c>
    </row>
    <row r="684" spans="1:11" ht="57">
      <c r="A684" s="213" t="s">
        <v>3966</v>
      </c>
      <c r="B684" s="213"/>
      <c r="C684" s="87" t="s">
        <v>3236</v>
      </c>
      <c r="D684" s="164" t="s">
        <v>744</v>
      </c>
      <c r="E684" s="18" t="s">
        <v>32</v>
      </c>
      <c r="F684" s="156" t="s">
        <v>42</v>
      </c>
      <c r="G684" s="156" t="s">
        <v>3671</v>
      </c>
      <c r="H684" s="213" t="s">
        <v>3672</v>
      </c>
      <c r="I684" s="213" t="s">
        <v>32</v>
      </c>
      <c r="J684" s="213" t="s">
        <v>36</v>
      </c>
      <c r="K684" s="88" t="s">
        <v>2406</v>
      </c>
    </row>
    <row r="685" spans="1:11" ht="42.75">
      <c r="A685" s="213" t="s">
        <v>3967</v>
      </c>
      <c r="B685" s="213"/>
      <c r="C685" s="87" t="s">
        <v>3236</v>
      </c>
      <c r="D685" s="164" t="s">
        <v>744</v>
      </c>
      <c r="E685" s="18" t="s">
        <v>32</v>
      </c>
      <c r="F685" s="156" t="s">
        <v>42</v>
      </c>
      <c r="G685" s="156" t="s">
        <v>3671</v>
      </c>
      <c r="H685" s="213" t="s">
        <v>3672</v>
      </c>
      <c r="I685" s="213" t="s">
        <v>32</v>
      </c>
      <c r="J685" s="213" t="s">
        <v>36</v>
      </c>
      <c r="K685" s="88" t="s">
        <v>2406</v>
      </c>
    </row>
    <row r="686" spans="1:11" ht="42.75">
      <c r="A686" s="213" t="s">
        <v>3968</v>
      </c>
      <c r="B686" s="213"/>
      <c r="C686" s="87" t="s">
        <v>3236</v>
      </c>
      <c r="D686" s="164" t="s">
        <v>744</v>
      </c>
      <c r="E686" s="18" t="s">
        <v>32</v>
      </c>
      <c r="F686" s="156" t="s">
        <v>42</v>
      </c>
      <c r="G686" s="156" t="s">
        <v>3671</v>
      </c>
      <c r="H686" s="213" t="s">
        <v>3672</v>
      </c>
      <c r="I686" s="213" t="s">
        <v>32</v>
      </c>
      <c r="J686" s="213" t="s">
        <v>36</v>
      </c>
      <c r="K686" s="88" t="s">
        <v>2406</v>
      </c>
    </row>
    <row r="687" spans="1:11" ht="42.75">
      <c r="A687" s="213" t="s">
        <v>3969</v>
      </c>
      <c r="B687" s="213"/>
      <c r="C687" s="87" t="s">
        <v>3236</v>
      </c>
      <c r="D687" s="164" t="s">
        <v>744</v>
      </c>
      <c r="E687" s="18" t="s">
        <v>32</v>
      </c>
      <c r="F687" s="156" t="s">
        <v>42</v>
      </c>
      <c r="G687" s="156" t="s">
        <v>3671</v>
      </c>
      <c r="H687" s="213" t="s">
        <v>3672</v>
      </c>
      <c r="I687" s="213" t="s">
        <v>32</v>
      </c>
      <c r="J687" s="213" t="s">
        <v>36</v>
      </c>
      <c r="K687" s="88" t="s">
        <v>2406</v>
      </c>
    </row>
    <row r="688" spans="1:11" ht="42.75">
      <c r="A688" s="213" t="s">
        <v>3970</v>
      </c>
      <c r="B688" s="213"/>
      <c r="C688" s="87" t="s">
        <v>3236</v>
      </c>
      <c r="D688" s="164" t="s">
        <v>744</v>
      </c>
      <c r="E688" s="18" t="s">
        <v>32</v>
      </c>
      <c r="F688" s="156" t="s">
        <v>42</v>
      </c>
      <c r="G688" s="156" t="s">
        <v>3671</v>
      </c>
      <c r="H688" s="213" t="s">
        <v>3672</v>
      </c>
      <c r="I688" s="213" t="s">
        <v>32</v>
      </c>
      <c r="J688" s="213" t="s">
        <v>36</v>
      </c>
      <c r="K688" s="88" t="s">
        <v>2406</v>
      </c>
    </row>
    <row r="689" spans="1:11" ht="42.75">
      <c r="A689" s="213" t="s">
        <v>3971</v>
      </c>
      <c r="B689" s="213"/>
      <c r="C689" s="87" t="s">
        <v>3236</v>
      </c>
      <c r="D689" s="164" t="s">
        <v>744</v>
      </c>
      <c r="E689" s="18" t="s">
        <v>32</v>
      </c>
      <c r="F689" s="156" t="s">
        <v>42</v>
      </c>
      <c r="G689" s="156" t="s">
        <v>3671</v>
      </c>
      <c r="H689" s="213" t="s">
        <v>3672</v>
      </c>
      <c r="I689" s="213" t="s">
        <v>32</v>
      </c>
      <c r="J689" s="213" t="s">
        <v>36</v>
      </c>
      <c r="K689" s="88" t="s">
        <v>2406</v>
      </c>
    </row>
    <row r="690" spans="1:11" ht="42.75">
      <c r="A690" s="213" t="s">
        <v>3972</v>
      </c>
      <c r="B690" s="213"/>
      <c r="C690" s="87" t="s">
        <v>3236</v>
      </c>
      <c r="D690" s="164" t="s">
        <v>744</v>
      </c>
      <c r="E690" s="18" t="s">
        <v>32</v>
      </c>
      <c r="F690" s="156" t="s">
        <v>42</v>
      </c>
      <c r="G690" s="156" t="s">
        <v>3671</v>
      </c>
      <c r="H690" s="213" t="s">
        <v>3672</v>
      </c>
      <c r="I690" s="213" t="s">
        <v>32</v>
      </c>
      <c r="J690" s="213" t="s">
        <v>36</v>
      </c>
      <c r="K690" s="88" t="s">
        <v>2406</v>
      </c>
    </row>
    <row r="691" spans="1:11" ht="42.75">
      <c r="A691" s="213" t="s">
        <v>3973</v>
      </c>
      <c r="B691" s="213"/>
      <c r="C691" s="87" t="s">
        <v>3236</v>
      </c>
      <c r="D691" s="164" t="s">
        <v>744</v>
      </c>
      <c r="E691" s="18" t="s">
        <v>32</v>
      </c>
      <c r="F691" s="156" t="s">
        <v>42</v>
      </c>
      <c r="G691" s="156" t="s">
        <v>3671</v>
      </c>
      <c r="H691" s="213" t="s">
        <v>3672</v>
      </c>
      <c r="I691" s="213" t="s">
        <v>32</v>
      </c>
      <c r="J691" s="213" t="s">
        <v>36</v>
      </c>
      <c r="K691" s="88" t="s">
        <v>2406</v>
      </c>
    </row>
    <row r="692" spans="1:11" ht="42.75">
      <c r="A692" s="213" t="s">
        <v>3974</v>
      </c>
      <c r="B692" s="213"/>
      <c r="C692" s="87" t="s">
        <v>3236</v>
      </c>
      <c r="D692" s="164" t="s">
        <v>744</v>
      </c>
      <c r="E692" s="18" t="s">
        <v>32</v>
      </c>
      <c r="F692" s="156" t="s">
        <v>42</v>
      </c>
      <c r="G692" s="156" t="s">
        <v>3671</v>
      </c>
      <c r="H692" s="213" t="s">
        <v>3672</v>
      </c>
      <c r="I692" s="213" t="s">
        <v>32</v>
      </c>
      <c r="J692" s="213" t="s">
        <v>36</v>
      </c>
      <c r="K692" s="88" t="s">
        <v>2406</v>
      </c>
    </row>
    <row r="693" spans="1:11" ht="42.75">
      <c r="A693" s="213" t="s">
        <v>3975</v>
      </c>
      <c r="B693" s="213"/>
      <c r="C693" s="87" t="s">
        <v>3236</v>
      </c>
      <c r="D693" s="164" t="s">
        <v>744</v>
      </c>
      <c r="E693" s="18" t="s">
        <v>32</v>
      </c>
      <c r="F693" s="156" t="s">
        <v>42</v>
      </c>
      <c r="G693" s="156" t="s">
        <v>3671</v>
      </c>
      <c r="H693" s="213" t="s">
        <v>3672</v>
      </c>
      <c r="I693" s="213" t="s">
        <v>32</v>
      </c>
      <c r="J693" s="213" t="s">
        <v>36</v>
      </c>
      <c r="K693" s="88" t="s">
        <v>2406</v>
      </c>
    </row>
    <row r="694" spans="1:11" ht="42.75">
      <c r="A694" s="213" t="s">
        <v>3976</v>
      </c>
      <c r="B694" s="213"/>
      <c r="C694" s="87" t="s">
        <v>3236</v>
      </c>
      <c r="D694" s="164" t="s">
        <v>744</v>
      </c>
      <c r="E694" s="18" t="s">
        <v>32</v>
      </c>
      <c r="F694" s="156" t="s">
        <v>42</v>
      </c>
      <c r="G694" s="156" t="s">
        <v>3671</v>
      </c>
      <c r="H694" s="213" t="s">
        <v>3672</v>
      </c>
      <c r="I694" s="213" t="s">
        <v>32</v>
      </c>
      <c r="J694" s="213" t="s">
        <v>36</v>
      </c>
      <c r="K694" s="88" t="s">
        <v>2406</v>
      </c>
    </row>
    <row r="695" spans="1:11" ht="71.25">
      <c r="A695" s="213" t="s">
        <v>3977</v>
      </c>
      <c r="B695" s="213"/>
      <c r="C695" s="87" t="s">
        <v>3236</v>
      </c>
      <c r="D695" s="164" t="s">
        <v>744</v>
      </c>
      <c r="E695" s="18" t="s">
        <v>32</v>
      </c>
      <c r="F695" s="156" t="s">
        <v>42</v>
      </c>
      <c r="G695" s="156" t="s">
        <v>3671</v>
      </c>
      <c r="H695" s="213" t="s">
        <v>2572</v>
      </c>
      <c r="I695" s="213" t="s">
        <v>32</v>
      </c>
      <c r="J695" s="213" t="s">
        <v>36</v>
      </c>
      <c r="K695" s="88" t="s">
        <v>2406</v>
      </c>
    </row>
    <row r="696" spans="1:11" ht="42.75">
      <c r="A696" s="213" t="s">
        <v>3978</v>
      </c>
      <c r="B696" s="213"/>
      <c r="C696" s="87" t="s">
        <v>3236</v>
      </c>
      <c r="D696" s="164" t="s">
        <v>744</v>
      </c>
      <c r="E696" s="18" t="s">
        <v>32</v>
      </c>
      <c r="F696" s="156" t="s">
        <v>42</v>
      </c>
      <c r="G696" s="156" t="s">
        <v>3671</v>
      </c>
      <c r="H696" s="213" t="s">
        <v>3979</v>
      </c>
      <c r="I696" s="213" t="s">
        <v>32</v>
      </c>
      <c r="J696" s="213" t="s">
        <v>36</v>
      </c>
      <c r="K696" s="88" t="s">
        <v>2406</v>
      </c>
    </row>
    <row r="697" spans="1:11" ht="42.75">
      <c r="A697" s="213" t="s">
        <v>3980</v>
      </c>
      <c r="B697" s="213"/>
      <c r="C697" s="87" t="s">
        <v>3236</v>
      </c>
      <c r="D697" s="164" t="s">
        <v>744</v>
      </c>
      <c r="E697" s="18" t="s">
        <v>32</v>
      </c>
      <c r="F697" s="156" t="s">
        <v>42</v>
      </c>
      <c r="G697" s="156" t="s">
        <v>3671</v>
      </c>
      <c r="H697" s="213" t="s">
        <v>3672</v>
      </c>
      <c r="I697" s="213" t="s">
        <v>32</v>
      </c>
      <c r="J697" s="213" t="s">
        <v>36</v>
      </c>
      <c r="K697" s="88" t="s">
        <v>2406</v>
      </c>
    </row>
    <row r="698" spans="1:11" ht="42.75">
      <c r="A698" s="213" t="s">
        <v>3981</v>
      </c>
      <c r="B698" s="213"/>
      <c r="C698" s="87" t="s">
        <v>3236</v>
      </c>
      <c r="D698" s="164" t="s">
        <v>744</v>
      </c>
      <c r="E698" s="18" t="s">
        <v>32</v>
      </c>
      <c r="F698" s="156" t="s">
        <v>42</v>
      </c>
      <c r="G698" s="156" t="s">
        <v>3693</v>
      </c>
      <c r="H698" s="213" t="s">
        <v>3694</v>
      </c>
      <c r="I698" s="213" t="s">
        <v>32</v>
      </c>
      <c r="J698" s="213" t="s">
        <v>36</v>
      </c>
      <c r="K698" s="88" t="s">
        <v>2406</v>
      </c>
    </row>
    <row r="699" spans="1:11" ht="42.75">
      <c r="A699" s="213" t="s">
        <v>3982</v>
      </c>
      <c r="B699" s="213"/>
      <c r="C699" s="87" t="s">
        <v>3236</v>
      </c>
      <c r="D699" s="164" t="s">
        <v>744</v>
      </c>
      <c r="E699" s="18" t="s">
        <v>32</v>
      </c>
      <c r="F699" s="156" t="s">
        <v>42</v>
      </c>
      <c r="G699" s="156" t="s">
        <v>3671</v>
      </c>
      <c r="H699" s="213" t="s">
        <v>3672</v>
      </c>
      <c r="I699" s="213" t="s">
        <v>32</v>
      </c>
      <c r="J699" s="213" t="s">
        <v>36</v>
      </c>
      <c r="K699" s="88" t="s">
        <v>2406</v>
      </c>
    </row>
    <row r="700" spans="1:11" ht="42.75">
      <c r="A700" s="213" t="s">
        <v>3983</v>
      </c>
      <c r="B700" s="213"/>
      <c r="C700" s="87" t="s">
        <v>3236</v>
      </c>
      <c r="D700" s="164" t="s">
        <v>744</v>
      </c>
      <c r="E700" s="18" t="s">
        <v>32</v>
      </c>
      <c r="F700" s="156" t="s">
        <v>42</v>
      </c>
      <c r="G700" s="156" t="s">
        <v>3671</v>
      </c>
      <c r="H700" s="213" t="s">
        <v>3679</v>
      </c>
      <c r="I700" s="213" t="s">
        <v>32</v>
      </c>
      <c r="J700" s="213" t="s">
        <v>36</v>
      </c>
      <c r="K700" s="88" t="s">
        <v>2406</v>
      </c>
    </row>
    <row r="701" spans="1:11" ht="42.75">
      <c r="A701" s="213" t="s">
        <v>3984</v>
      </c>
      <c r="B701" s="213"/>
      <c r="C701" s="87" t="s">
        <v>3236</v>
      </c>
      <c r="D701" s="164" t="s">
        <v>744</v>
      </c>
      <c r="E701" s="18" t="s">
        <v>32</v>
      </c>
      <c r="F701" s="156" t="s">
        <v>42</v>
      </c>
      <c r="G701" s="156" t="s">
        <v>3671</v>
      </c>
      <c r="H701" s="213" t="s">
        <v>3672</v>
      </c>
      <c r="I701" s="213" t="s">
        <v>32</v>
      </c>
      <c r="J701" s="213" t="s">
        <v>36</v>
      </c>
      <c r="K701" s="88" t="s">
        <v>2406</v>
      </c>
    </row>
    <row r="702" spans="1:11" ht="42.75">
      <c r="A702" s="213" t="s">
        <v>3985</v>
      </c>
      <c r="B702" s="213"/>
      <c r="C702" s="87" t="s">
        <v>3236</v>
      </c>
      <c r="D702" s="164" t="s">
        <v>744</v>
      </c>
      <c r="E702" s="18" t="s">
        <v>32</v>
      </c>
      <c r="F702" s="156" t="s">
        <v>42</v>
      </c>
      <c r="G702" s="156" t="s">
        <v>3671</v>
      </c>
      <c r="H702" s="213" t="s">
        <v>2472</v>
      </c>
      <c r="I702" s="213" t="s">
        <v>32</v>
      </c>
      <c r="J702" s="213" t="s">
        <v>36</v>
      </c>
      <c r="K702" s="88" t="s">
        <v>2406</v>
      </c>
    </row>
    <row r="703" spans="1:11" ht="42.75">
      <c r="A703" s="213" t="s">
        <v>3986</v>
      </c>
      <c r="B703" s="213"/>
      <c r="C703" s="87" t="s">
        <v>3236</v>
      </c>
      <c r="D703" s="164" t="s">
        <v>744</v>
      </c>
      <c r="E703" s="18" t="s">
        <v>32</v>
      </c>
      <c r="F703" s="156" t="s">
        <v>42</v>
      </c>
      <c r="G703" s="156" t="s">
        <v>3671</v>
      </c>
      <c r="H703" s="213" t="s">
        <v>2392</v>
      </c>
      <c r="I703" s="213" t="s">
        <v>32</v>
      </c>
      <c r="J703" s="213" t="s">
        <v>36</v>
      </c>
      <c r="K703" s="88" t="s">
        <v>2406</v>
      </c>
    </row>
    <row r="704" spans="1:11" ht="42.75">
      <c r="A704" s="213" t="s">
        <v>3987</v>
      </c>
      <c r="B704" s="213"/>
      <c r="C704" s="87" t="s">
        <v>3236</v>
      </c>
      <c r="D704" s="164" t="s">
        <v>744</v>
      </c>
      <c r="E704" s="18" t="s">
        <v>32</v>
      </c>
      <c r="F704" s="156" t="s">
        <v>42</v>
      </c>
      <c r="G704" s="156" t="s">
        <v>3671</v>
      </c>
      <c r="H704" s="213" t="s">
        <v>3672</v>
      </c>
      <c r="I704" s="213" t="s">
        <v>32</v>
      </c>
      <c r="J704" s="213" t="s">
        <v>36</v>
      </c>
      <c r="K704" s="88" t="s">
        <v>2406</v>
      </c>
    </row>
    <row r="705" spans="1:11" ht="42.75">
      <c r="A705" s="213" t="s">
        <v>650</v>
      </c>
      <c r="B705" s="213"/>
      <c r="C705" s="87" t="s">
        <v>3236</v>
      </c>
      <c r="D705" s="164" t="s">
        <v>744</v>
      </c>
      <c r="E705" s="18" t="s">
        <v>32</v>
      </c>
      <c r="F705" s="156" t="s">
        <v>42</v>
      </c>
      <c r="G705" s="156" t="s">
        <v>3680</v>
      </c>
      <c r="H705" s="213" t="s">
        <v>649</v>
      </c>
      <c r="I705" s="213" t="s">
        <v>32</v>
      </c>
      <c r="J705" s="213" t="s">
        <v>36</v>
      </c>
      <c r="K705" s="88" t="s">
        <v>2406</v>
      </c>
    </row>
    <row r="706" spans="1:11" ht="42.75">
      <c r="A706" s="213" t="s">
        <v>651</v>
      </c>
      <c r="B706" s="213"/>
      <c r="C706" s="87" t="s">
        <v>3236</v>
      </c>
      <c r="D706" s="164" t="s">
        <v>744</v>
      </c>
      <c r="E706" s="18" t="s">
        <v>32</v>
      </c>
      <c r="F706" s="156" t="s">
        <v>42</v>
      </c>
      <c r="G706" s="156" t="s">
        <v>3680</v>
      </c>
      <c r="H706" s="213" t="s">
        <v>649</v>
      </c>
      <c r="I706" s="213" t="s">
        <v>32</v>
      </c>
      <c r="J706" s="213" t="s">
        <v>36</v>
      </c>
      <c r="K706" s="88" t="s">
        <v>2406</v>
      </c>
    </row>
    <row r="707" spans="1:11" ht="42.75">
      <c r="A707" s="213" t="s">
        <v>3988</v>
      </c>
      <c r="B707" s="213"/>
      <c r="C707" s="87" t="s">
        <v>3236</v>
      </c>
      <c r="D707" s="164" t="s">
        <v>744</v>
      </c>
      <c r="E707" s="18" t="s">
        <v>32</v>
      </c>
      <c r="F707" s="156" t="s">
        <v>42</v>
      </c>
      <c r="G707" s="156" t="s">
        <v>3680</v>
      </c>
      <c r="H707" s="213" t="s">
        <v>649</v>
      </c>
      <c r="I707" s="213" t="s">
        <v>32</v>
      </c>
      <c r="J707" s="213" t="s">
        <v>36</v>
      </c>
      <c r="K707" s="88" t="s">
        <v>2406</v>
      </c>
    </row>
    <row r="708" spans="1:11" ht="57">
      <c r="A708" s="213" t="s">
        <v>3989</v>
      </c>
      <c r="B708" s="213"/>
      <c r="C708" s="87" t="s">
        <v>3236</v>
      </c>
      <c r="D708" s="164" t="s">
        <v>744</v>
      </c>
      <c r="E708" s="18" t="s">
        <v>32</v>
      </c>
      <c r="F708" s="156" t="s">
        <v>42</v>
      </c>
      <c r="G708" s="156" t="s">
        <v>3671</v>
      </c>
      <c r="H708" s="213" t="s">
        <v>2512</v>
      </c>
      <c r="I708" s="213" t="s">
        <v>32</v>
      </c>
      <c r="J708" s="213" t="s">
        <v>36</v>
      </c>
      <c r="K708" s="88" t="s">
        <v>2406</v>
      </c>
    </row>
    <row r="709" spans="1:11" ht="42.75">
      <c r="A709" s="213" t="s">
        <v>3990</v>
      </c>
      <c r="B709" s="213"/>
      <c r="C709" s="87" t="s">
        <v>3236</v>
      </c>
      <c r="D709" s="164" t="s">
        <v>744</v>
      </c>
      <c r="E709" s="18" t="s">
        <v>32</v>
      </c>
      <c r="F709" s="156" t="s">
        <v>42</v>
      </c>
      <c r="G709" s="156" t="s">
        <v>3671</v>
      </c>
      <c r="H709" s="213" t="s">
        <v>3672</v>
      </c>
      <c r="I709" s="213" t="s">
        <v>32</v>
      </c>
      <c r="J709" s="213" t="s">
        <v>36</v>
      </c>
      <c r="K709" s="88" t="s">
        <v>2406</v>
      </c>
    </row>
    <row r="710" spans="1:11" ht="42.75">
      <c r="A710" s="213" t="s">
        <v>3991</v>
      </c>
      <c r="B710" s="213"/>
      <c r="C710" s="87" t="s">
        <v>3236</v>
      </c>
      <c r="D710" s="164" t="s">
        <v>744</v>
      </c>
      <c r="E710" s="18" t="s">
        <v>32</v>
      </c>
      <c r="F710" s="156" t="s">
        <v>42</v>
      </c>
      <c r="G710" s="156" t="s">
        <v>3671</v>
      </c>
      <c r="H710" s="213" t="s">
        <v>3679</v>
      </c>
      <c r="I710" s="213" t="s">
        <v>32</v>
      </c>
      <c r="J710" s="213" t="s">
        <v>36</v>
      </c>
      <c r="K710" s="88" t="s">
        <v>2406</v>
      </c>
    </row>
    <row r="711" spans="1:11" ht="42.75">
      <c r="A711" s="213" t="s">
        <v>3992</v>
      </c>
      <c r="B711" s="213"/>
      <c r="C711" s="87" t="s">
        <v>3236</v>
      </c>
      <c r="D711" s="164" t="s">
        <v>744</v>
      </c>
      <c r="E711" s="18" t="s">
        <v>32</v>
      </c>
      <c r="F711" s="156" t="s">
        <v>42</v>
      </c>
      <c r="G711" s="156" t="s">
        <v>3671</v>
      </c>
      <c r="H711" s="213" t="s">
        <v>2434</v>
      </c>
      <c r="I711" s="213" t="s">
        <v>32</v>
      </c>
      <c r="J711" s="213" t="s">
        <v>36</v>
      </c>
      <c r="K711" s="88" t="s">
        <v>2406</v>
      </c>
    </row>
    <row r="712" spans="1:11" ht="42.75">
      <c r="A712" s="213" t="s">
        <v>3993</v>
      </c>
      <c r="B712" s="213"/>
      <c r="C712" s="87" t="s">
        <v>3236</v>
      </c>
      <c r="D712" s="164" t="s">
        <v>744</v>
      </c>
      <c r="E712" s="18" t="s">
        <v>32</v>
      </c>
      <c r="F712" s="156" t="s">
        <v>42</v>
      </c>
      <c r="G712" s="156" t="s">
        <v>3671</v>
      </c>
      <c r="H712" s="213" t="s">
        <v>3672</v>
      </c>
      <c r="I712" s="213" t="s">
        <v>32</v>
      </c>
      <c r="J712" s="213" t="s">
        <v>36</v>
      </c>
      <c r="K712" s="88" t="s">
        <v>2406</v>
      </c>
    </row>
    <row r="713" spans="1:11" ht="42.75">
      <c r="A713" s="213" t="s">
        <v>3994</v>
      </c>
      <c r="B713" s="213"/>
      <c r="C713" s="87" t="s">
        <v>3236</v>
      </c>
      <c r="D713" s="164" t="s">
        <v>744</v>
      </c>
      <c r="E713" s="18" t="s">
        <v>32</v>
      </c>
      <c r="F713" s="156" t="s">
        <v>42</v>
      </c>
      <c r="G713" s="29" t="s">
        <v>3671</v>
      </c>
      <c r="H713" s="213" t="s">
        <v>3679</v>
      </c>
      <c r="I713" s="213" t="s">
        <v>32</v>
      </c>
      <c r="J713" s="213" t="s">
        <v>36</v>
      </c>
      <c r="K713" s="88" t="s">
        <v>2406</v>
      </c>
    </row>
    <row r="714" spans="1:11" ht="71.25">
      <c r="A714" s="213" t="s">
        <v>3995</v>
      </c>
      <c r="B714" s="213"/>
      <c r="C714" s="87" t="s">
        <v>3236</v>
      </c>
      <c r="D714" s="164" t="s">
        <v>744</v>
      </c>
      <c r="E714" s="18" t="s">
        <v>32</v>
      </c>
      <c r="F714" s="156" t="s">
        <v>42</v>
      </c>
      <c r="G714" s="156" t="s">
        <v>3701</v>
      </c>
      <c r="H714" s="213" t="s">
        <v>3996</v>
      </c>
      <c r="I714" s="213" t="s">
        <v>32</v>
      </c>
      <c r="J714" s="213" t="s">
        <v>36</v>
      </c>
      <c r="K714" s="88" t="s">
        <v>2406</v>
      </c>
    </row>
    <row r="715" spans="1:11" ht="42.75">
      <c r="A715" s="213" t="s">
        <v>3997</v>
      </c>
      <c r="B715" s="213"/>
      <c r="C715" s="87" t="s">
        <v>3236</v>
      </c>
      <c r="D715" s="164" t="s">
        <v>744</v>
      </c>
      <c r="E715" s="18" t="s">
        <v>32</v>
      </c>
      <c r="F715" s="156" t="s">
        <v>42</v>
      </c>
      <c r="G715" s="156" t="s">
        <v>3671</v>
      </c>
      <c r="H715" s="213" t="s">
        <v>3672</v>
      </c>
      <c r="I715" s="213" t="s">
        <v>32</v>
      </c>
      <c r="J715" s="213" t="s">
        <v>36</v>
      </c>
      <c r="K715" s="88" t="s">
        <v>2406</v>
      </c>
    </row>
    <row r="716" spans="1:11" ht="57">
      <c r="A716" s="213" t="s">
        <v>3998</v>
      </c>
      <c r="B716" s="213"/>
      <c r="C716" s="87" t="s">
        <v>3236</v>
      </c>
      <c r="D716" s="164" t="s">
        <v>744</v>
      </c>
      <c r="E716" s="18" t="s">
        <v>32</v>
      </c>
      <c r="F716" s="156" t="s">
        <v>42</v>
      </c>
      <c r="G716" s="156" t="s">
        <v>3671</v>
      </c>
      <c r="H716" s="213" t="s">
        <v>3999</v>
      </c>
      <c r="I716" s="213" t="s">
        <v>32</v>
      </c>
      <c r="J716" s="213" t="s">
        <v>36</v>
      </c>
      <c r="K716" s="88" t="s">
        <v>2406</v>
      </c>
    </row>
    <row r="717" spans="1:11" ht="42.75">
      <c r="A717" s="213" t="s">
        <v>4000</v>
      </c>
      <c r="B717" s="213"/>
      <c r="C717" s="87" t="s">
        <v>3236</v>
      </c>
      <c r="D717" s="164" t="s">
        <v>744</v>
      </c>
      <c r="E717" s="18" t="s">
        <v>32</v>
      </c>
      <c r="F717" s="156" t="s">
        <v>42</v>
      </c>
      <c r="G717" s="156" t="s">
        <v>3701</v>
      </c>
      <c r="H717" s="213" t="s">
        <v>4001</v>
      </c>
      <c r="I717" s="213" t="s">
        <v>32</v>
      </c>
      <c r="J717" s="213" t="s">
        <v>36</v>
      </c>
      <c r="K717" s="88" t="s">
        <v>2406</v>
      </c>
    </row>
    <row r="718" spans="1:11" ht="71.25">
      <c r="A718" s="213" t="s">
        <v>4002</v>
      </c>
      <c r="B718" s="213"/>
      <c r="C718" s="87" t="s">
        <v>3236</v>
      </c>
      <c r="D718" s="164" t="s">
        <v>744</v>
      </c>
      <c r="E718" s="18" t="s">
        <v>32</v>
      </c>
      <c r="F718" s="156" t="s">
        <v>42</v>
      </c>
      <c r="G718" s="156" t="s">
        <v>3671</v>
      </c>
      <c r="H718" s="213" t="s">
        <v>2559</v>
      </c>
      <c r="I718" s="213" t="s">
        <v>32</v>
      </c>
      <c r="J718" s="213" t="s">
        <v>36</v>
      </c>
      <c r="K718" s="88" t="s">
        <v>2406</v>
      </c>
    </row>
    <row r="719" spans="1:11" ht="85.5">
      <c r="A719" s="213" t="s">
        <v>4003</v>
      </c>
      <c r="B719" s="213"/>
      <c r="C719" s="87" t="s">
        <v>3236</v>
      </c>
      <c r="D719" s="164" t="s">
        <v>744</v>
      </c>
      <c r="E719" s="18" t="s">
        <v>32</v>
      </c>
      <c r="F719" s="156" t="s">
        <v>42</v>
      </c>
      <c r="G719" s="156" t="s">
        <v>3671</v>
      </c>
      <c r="H719" s="213" t="s">
        <v>2581</v>
      </c>
      <c r="I719" s="213" t="s">
        <v>32</v>
      </c>
      <c r="J719" s="213" t="s">
        <v>36</v>
      </c>
      <c r="K719" s="88" t="s">
        <v>2406</v>
      </c>
    </row>
    <row r="720" spans="1:11" ht="42.75">
      <c r="A720" s="213" t="s">
        <v>4004</v>
      </c>
      <c r="B720" s="213"/>
      <c r="C720" s="87" t="s">
        <v>3236</v>
      </c>
      <c r="D720" s="164" t="s">
        <v>744</v>
      </c>
      <c r="E720" s="18" t="s">
        <v>32</v>
      </c>
      <c r="F720" s="156" t="s">
        <v>42</v>
      </c>
      <c r="G720" s="29" t="s">
        <v>3671</v>
      </c>
      <c r="H720" s="213" t="s">
        <v>2493</v>
      </c>
      <c r="I720" s="213" t="s">
        <v>32</v>
      </c>
      <c r="J720" s="213" t="s">
        <v>36</v>
      </c>
      <c r="K720" s="88" t="s">
        <v>2406</v>
      </c>
    </row>
    <row r="721" spans="1:11" ht="42.75">
      <c r="A721" s="213" t="s">
        <v>4005</v>
      </c>
      <c r="B721" s="213"/>
      <c r="C721" s="87" t="s">
        <v>3236</v>
      </c>
      <c r="D721" s="164" t="s">
        <v>744</v>
      </c>
      <c r="E721" s="18" t="s">
        <v>32</v>
      </c>
      <c r="F721" s="156" t="s">
        <v>42</v>
      </c>
      <c r="G721" s="156" t="s">
        <v>3671</v>
      </c>
      <c r="H721" s="213" t="s">
        <v>3672</v>
      </c>
      <c r="I721" s="213" t="s">
        <v>32</v>
      </c>
      <c r="J721" s="213" t="s">
        <v>36</v>
      </c>
      <c r="K721" s="88" t="s">
        <v>2406</v>
      </c>
    </row>
    <row r="722" spans="1:11" ht="71.25">
      <c r="A722" s="213" t="s">
        <v>4006</v>
      </c>
      <c r="B722" s="213"/>
      <c r="C722" s="87" t="s">
        <v>3236</v>
      </c>
      <c r="D722" s="164" t="s">
        <v>744</v>
      </c>
      <c r="E722" s="18" t="s">
        <v>32</v>
      </c>
      <c r="F722" s="156" t="s">
        <v>42</v>
      </c>
      <c r="G722" s="156" t="s">
        <v>3671</v>
      </c>
      <c r="H722" s="213" t="s">
        <v>2457</v>
      </c>
      <c r="I722" s="213" t="s">
        <v>32</v>
      </c>
      <c r="J722" s="213" t="s">
        <v>36</v>
      </c>
      <c r="K722" s="88" t="s">
        <v>2406</v>
      </c>
    </row>
    <row r="723" spans="1:11" ht="71.25">
      <c r="A723" s="213" t="s">
        <v>4007</v>
      </c>
      <c r="B723" s="213"/>
      <c r="C723" s="87" t="s">
        <v>3236</v>
      </c>
      <c r="D723" s="164" t="s">
        <v>744</v>
      </c>
      <c r="E723" s="18" t="s">
        <v>32</v>
      </c>
      <c r="F723" s="156" t="s">
        <v>42</v>
      </c>
      <c r="G723" s="156" t="s">
        <v>3671</v>
      </c>
      <c r="H723" s="213" t="s">
        <v>3672</v>
      </c>
      <c r="I723" s="213" t="s">
        <v>32</v>
      </c>
      <c r="J723" s="213" t="s">
        <v>36</v>
      </c>
      <c r="K723" s="88" t="s">
        <v>2406</v>
      </c>
    </row>
    <row r="724" spans="1:11" ht="42.75">
      <c r="A724" s="213" t="s">
        <v>4008</v>
      </c>
      <c r="B724" s="213"/>
      <c r="C724" s="87" t="s">
        <v>3236</v>
      </c>
      <c r="D724" s="164" t="s">
        <v>744</v>
      </c>
      <c r="E724" s="18" t="s">
        <v>32</v>
      </c>
      <c r="F724" s="156" t="s">
        <v>42</v>
      </c>
      <c r="G724" s="156" t="s">
        <v>3671</v>
      </c>
      <c r="H724" s="213" t="s">
        <v>3672</v>
      </c>
      <c r="I724" s="213" t="s">
        <v>32</v>
      </c>
      <c r="J724" s="213" t="s">
        <v>36</v>
      </c>
      <c r="K724" s="88" t="s">
        <v>2406</v>
      </c>
    </row>
    <row r="725" spans="1:11" ht="42.75">
      <c r="A725" s="213" t="s">
        <v>4009</v>
      </c>
      <c r="B725" s="213"/>
      <c r="C725" s="87" t="s">
        <v>3236</v>
      </c>
      <c r="D725" s="164" t="s">
        <v>744</v>
      </c>
      <c r="E725" s="18" t="s">
        <v>32</v>
      </c>
      <c r="F725" s="156" t="s">
        <v>42</v>
      </c>
      <c r="G725" s="156" t="s">
        <v>3680</v>
      </c>
      <c r="H725" s="213" t="s">
        <v>589</v>
      </c>
      <c r="I725" s="213" t="s">
        <v>32</v>
      </c>
      <c r="J725" s="213" t="s">
        <v>36</v>
      </c>
      <c r="K725" s="88" t="s">
        <v>2406</v>
      </c>
    </row>
    <row r="726" spans="1:11" ht="128.25">
      <c r="A726" s="213" t="s">
        <v>4010</v>
      </c>
      <c r="B726" s="213"/>
      <c r="C726" s="87" t="s">
        <v>3236</v>
      </c>
      <c r="D726" s="164" t="s">
        <v>744</v>
      </c>
      <c r="E726" s="18" t="s">
        <v>32</v>
      </c>
      <c r="F726" s="156" t="s">
        <v>42</v>
      </c>
      <c r="G726" s="156" t="s">
        <v>3671</v>
      </c>
      <c r="H726" s="213" t="s">
        <v>3672</v>
      </c>
      <c r="I726" s="213" t="s">
        <v>32</v>
      </c>
      <c r="J726" s="213" t="s">
        <v>36</v>
      </c>
      <c r="K726" s="88" t="s">
        <v>2406</v>
      </c>
    </row>
    <row r="727" spans="1:11" ht="42.75">
      <c r="A727" s="213" t="s">
        <v>4011</v>
      </c>
      <c r="B727" s="213"/>
      <c r="C727" s="87" t="s">
        <v>3236</v>
      </c>
      <c r="D727" s="164" t="s">
        <v>744</v>
      </c>
      <c r="E727" s="18" t="s">
        <v>32</v>
      </c>
      <c r="F727" s="156" t="s">
        <v>42</v>
      </c>
      <c r="G727" s="156" t="s">
        <v>3671</v>
      </c>
      <c r="H727" s="213" t="s">
        <v>3672</v>
      </c>
      <c r="I727" s="213" t="s">
        <v>32</v>
      </c>
      <c r="J727" s="213" t="s">
        <v>36</v>
      </c>
      <c r="K727" s="88" t="s">
        <v>2406</v>
      </c>
    </row>
    <row r="728" spans="1:11" ht="42.75">
      <c r="A728" s="213" t="s">
        <v>4012</v>
      </c>
      <c r="B728" s="213"/>
      <c r="C728" s="87" t="s">
        <v>3236</v>
      </c>
      <c r="D728" s="164" t="s">
        <v>744</v>
      </c>
      <c r="E728" s="18" t="s">
        <v>32</v>
      </c>
      <c r="F728" s="156" t="s">
        <v>42</v>
      </c>
      <c r="G728" s="156" t="s">
        <v>3671</v>
      </c>
      <c r="H728" s="213" t="s">
        <v>3672</v>
      </c>
      <c r="I728" s="213" t="s">
        <v>32</v>
      </c>
      <c r="J728" s="213" t="s">
        <v>36</v>
      </c>
      <c r="K728" s="88" t="s">
        <v>2406</v>
      </c>
    </row>
    <row r="729" spans="1:11" ht="42.75">
      <c r="A729" s="213" t="s">
        <v>4013</v>
      </c>
      <c r="B729" s="213" t="s">
        <v>527</v>
      </c>
      <c r="C729" s="87" t="s">
        <v>3236</v>
      </c>
      <c r="D729" s="164" t="s">
        <v>744</v>
      </c>
      <c r="E729" s="18" t="s">
        <v>32</v>
      </c>
      <c r="F729" s="156" t="s">
        <v>42</v>
      </c>
      <c r="G729" s="156" t="s">
        <v>3701</v>
      </c>
      <c r="H729" s="213" t="s">
        <v>4014</v>
      </c>
      <c r="I729" s="213" t="s">
        <v>32</v>
      </c>
      <c r="J729" s="213" t="s">
        <v>36</v>
      </c>
      <c r="K729" s="88" t="s">
        <v>2406</v>
      </c>
    </row>
    <row r="730" spans="1:11" ht="42.75">
      <c r="A730" s="213" t="s">
        <v>4015</v>
      </c>
      <c r="B730" s="213"/>
      <c r="C730" s="87" t="s">
        <v>3236</v>
      </c>
      <c r="D730" s="164" t="s">
        <v>744</v>
      </c>
      <c r="E730" s="18" t="s">
        <v>32</v>
      </c>
      <c r="F730" s="156" t="s">
        <v>42</v>
      </c>
      <c r="G730" s="156" t="s">
        <v>3680</v>
      </c>
      <c r="H730" s="213" t="s">
        <v>746</v>
      </c>
      <c r="I730" s="213" t="s">
        <v>32</v>
      </c>
      <c r="J730" s="213" t="s">
        <v>36</v>
      </c>
      <c r="K730" s="88" t="s">
        <v>2406</v>
      </c>
    </row>
    <row r="731" spans="1:11" ht="42.75">
      <c r="A731" s="213" t="s">
        <v>4016</v>
      </c>
      <c r="B731" s="213"/>
      <c r="C731" s="87" t="s">
        <v>3236</v>
      </c>
      <c r="D731" s="164" t="s">
        <v>744</v>
      </c>
      <c r="E731" s="18" t="s">
        <v>32</v>
      </c>
      <c r="F731" s="156" t="s">
        <v>42</v>
      </c>
      <c r="G731" s="156" t="s">
        <v>3842</v>
      </c>
      <c r="H731" s="213" t="s">
        <v>3672</v>
      </c>
      <c r="I731" s="213" t="s">
        <v>32</v>
      </c>
      <c r="J731" s="213" t="s">
        <v>36</v>
      </c>
      <c r="K731" s="88" t="s">
        <v>2406</v>
      </c>
    </row>
    <row r="732" spans="1:11" ht="42.75">
      <c r="A732" s="213" t="s">
        <v>4017</v>
      </c>
      <c r="B732" s="213"/>
      <c r="C732" s="87" t="s">
        <v>3236</v>
      </c>
      <c r="D732" s="164" t="s">
        <v>744</v>
      </c>
      <c r="E732" s="18" t="s">
        <v>32</v>
      </c>
      <c r="F732" s="156" t="s">
        <v>42</v>
      </c>
      <c r="G732" s="156" t="s">
        <v>3671</v>
      </c>
      <c r="H732" s="213" t="s">
        <v>3672</v>
      </c>
      <c r="I732" s="213" t="s">
        <v>32</v>
      </c>
      <c r="J732" s="213" t="s">
        <v>36</v>
      </c>
      <c r="K732" s="88" t="s">
        <v>2406</v>
      </c>
    </row>
    <row r="733" spans="1:11" ht="71.25">
      <c r="A733" s="213" t="s">
        <v>4018</v>
      </c>
      <c r="B733" s="213"/>
      <c r="C733" s="87" t="s">
        <v>3236</v>
      </c>
      <c r="D733" s="164" t="s">
        <v>744</v>
      </c>
      <c r="E733" s="18" t="s">
        <v>32</v>
      </c>
      <c r="F733" s="156" t="s">
        <v>42</v>
      </c>
      <c r="G733" s="156" t="s">
        <v>3671</v>
      </c>
      <c r="H733" s="213" t="s">
        <v>2428</v>
      </c>
      <c r="I733" s="213" t="s">
        <v>32</v>
      </c>
      <c r="J733" s="213" t="s">
        <v>36</v>
      </c>
      <c r="K733" s="88" t="s">
        <v>2406</v>
      </c>
    </row>
    <row r="734" spans="1:11" ht="57">
      <c r="A734" s="213" t="s">
        <v>4019</v>
      </c>
      <c r="B734" s="213"/>
      <c r="C734" s="87" t="s">
        <v>3236</v>
      </c>
      <c r="D734" s="164" t="s">
        <v>744</v>
      </c>
      <c r="E734" s="18" t="s">
        <v>32</v>
      </c>
      <c r="F734" s="156" t="s">
        <v>42</v>
      </c>
      <c r="G734" s="156" t="s">
        <v>3671</v>
      </c>
      <c r="H734" s="213" t="s">
        <v>3672</v>
      </c>
      <c r="I734" s="213" t="s">
        <v>32</v>
      </c>
      <c r="J734" s="213" t="s">
        <v>36</v>
      </c>
      <c r="K734" s="88" t="s">
        <v>2406</v>
      </c>
    </row>
    <row r="735" spans="1:11" ht="42.75">
      <c r="A735" s="213" t="s">
        <v>4020</v>
      </c>
      <c r="B735" s="213"/>
      <c r="C735" s="87" t="s">
        <v>3236</v>
      </c>
      <c r="D735" s="164" t="s">
        <v>744</v>
      </c>
      <c r="E735" s="18" t="s">
        <v>32</v>
      </c>
      <c r="F735" s="156" t="s">
        <v>42</v>
      </c>
      <c r="G735" s="156" t="s">
        <v>3701</v>
      </c>
      <c r="H735" s="213" t="s">
        <v>4021</v>
      </c>
      <c r="I735" s="213" t="s">
        <v>32</v>
      </c>
      <c r="J735" s="213" t="s">
        <v>36</v>
      </c>
      <c r="K735" s="88" t="s">
        <v>2406</v>
      </c>
    </row>
    <row r="736" spans="1:11" ht="57">
      <c r="A736" s="213" t="s">
        <v>4022</v>
      </c>
      <c r="B736" s="213"/>
      <c r="C736" s="87" t="s">
        <v>3236</v>
      </c>
      <c r="D736" s="164" t="s">
        <v>744</v>
      </c>
      <c r="E736" s="18" t="s">
        <v>32</v>
      </c>
      <c r="F736" s="156" t="s">
        <v>42</v>
      </c>
      <c r="G736" s="156" t="s">
        <v>3671</v>
      </c>
      <c r="H736" s="213" t="s">
        <v>3672</v>
      </c>
      <c r="I736" s="213" t="s">
        <v>32</v>
      </c>
      <c r="J736" s="213" t="s">
        <v>36</v>
      </c>
      <c r="K736" s="88" t="s">
        <v>2406</v>
      </c>
    </row>
    <row r="737" spans="1:11" ht="57">
      <c r="A737" s="213" t="s">
        <v>4023</v>
      </c>
      <c r="B737" s="213"/>
      <c r="C737" s="87" t="s">
        <v>3236</v>
      </c>
      <c r="D737" s="164" t="s">
        <v>744</v>
      </c>
      <c r="E737" s="18" t="s">
        <v>32</v>
      </c>
      <c r="F737" s="156" t="s">
        <v>42</v>
      </c>
      <c r="G737" s="156" t="s">
        <v>3701</v>
      </c>
      <c r="H737" s="213"/>
      <c r="I737" s="213" t="s">
        <v>32</v>
      </c>
      <c r="J737" s="213" t="s">
        <v>36</v>
      </c>
      <c r="K737" s="88" t="s">
        <v>2406</v>
      </c>
    </row>
    <row r="738" spans="1:11" ht="57">
      <c r="A738" s="213" t="s">
        <v>4024</v>
      </c>
      <c r="B738" s="213"/>
      <c r="C738" s="87" t="s">
        <v>3236</v>
      </c>
      <c r="D738" s="164" t="s">
        <v>744</v>
      </c>
      <c r="E738" s="18" t="s">
        <v>32</v>
      </c>
      <c r="F738" s="156" t="s">
        <v>42</v>
      </c>
      <c r="G738" s="156" t="s">
        <v>3701</v>
      </c>
      <c r="H738" s="213" t="s">
        <v>4025</v>
      </c>
      <c r="I738" s="213" t="s">
        <v>32</v>
      </c>
      <c r="J738" s="213" t="s">
        <v>36</v>
      </c>
      <c r="K738" s="88" t="s">
        <v>2406</v>
      </c>
    </row>
    <row r="739" spans="1:11" ht="57">
      <c r="A739" s="213" t="s">
        <v>4026</v>
      </c>
      <c r="B739" s="213"/>
      <c r="C739" s="87" t="s">
        <v>3236</v>
      </c>
      <c r="D739" s="164" t="s">
        <v>744</v>
      </c>
      <c r="E739" s="18" t="s">
        <v>32</v>
      </c>
      <c r="F739" s="156" t="s">
        <v>42</v>
      </c>
      <c r="G739" s="156" t="s">
        <v>3671</v>
      </c>
      <c r="H739" s="213" t="s">
        <v>2474</v>
      </c>
      <c r="I739" s="213" t="s">
        <v>32</v>
      </c>
      <c r="J739" s="213" t="s">
        <v>36</v>
      </c>
      <c r="K739" s="88" t="s">
        <v>2406</v>
      </c>
    </row>
    <row r="740" spans="1:11" ht="42.75">
      <c r="A740" s="213" t="s">
        <v>4027</v>
      </c>
      <c r="B740" s="213"/>
      <c r="C740" s="87" t="s">
        <v>3236</v>
      </c>
      <c r="D740" s="164" t="s">
        <v>744</v>
      </c>
      <c r="E740" s="18" t="s">
        <v>32</v>
      </c>
      <c r="F740" s="156" t="s">
        <v>42</v>
      </c>
      <c r="G740" s="156" t="s">
        <v>3671</v>
      </c>
      <c r="H740" s="213" t="s">
        <v>3679</v>
      </c>
      <c r="I740" s="213" t="s">
        <v>32</v>
      </c>
      <c r="J740" s="213" t="s">
        <v>36</v>
      </c>
      <c r="K740" s="88" t="s">
        <v>2406</v>
      </c>
    </row>
    <row r="741" spans="1:11" ht="57">
      <c r="A741" s="213" t="s">
        <v>4028</v>
      </c>
      <c r="B741" s="213"/>
      <c r="C741" s="87" t="s">
        <v>3236</v>
      </c>
      <c r="D741" s="164" t="s">
        <v>744</v>
      </c>
      <c r="E741" s="18" t="s">
        <v>32</v>
      </c>
      <c r="F741" s="156" t="s">
        <v>42</v>
      </c>
      <c r="G741" s="156" t="s">
        <v>3671</v>
      </c>
      <c r="H741" s="213" t="s">
        <v>3672</v>
      </c>
      <c r="I741" s="213" t="s">
        <v>32</v>
      </c>
      <c r="J741" s="213" t="s">
        <v>36</v>
      </c>
      <c r="K741" s="88" t="s">
        <v>2406</v>
      </c>
    </row>
    <row r="742" spans="1:11" ht="42.75">
      <c r="A742" s="213" t="s">
        <v>4029</v>
      </c>
      <c r="B742" s="213"/>
      <c r="C742" s="87" t="s">
        <v>3236</v>
      </c>
      <c r="D742" s="164" t="s">
        <v>744</v>
      </c>
      <c r="E742" s="18" t="s">
        <v>32</v>
      </c>
      <c r="F742" s="156" t="s">
        <v>42</v>
      </c>
      <c r="G742" s="156" t="s">
        <v>3671</v>
      </c>
      <c r="H742" s="213" t="s">
        <v>3672</v>
      </c>
      <c r="I742" s="213" t="s">
        <v>32</v>
      </c>
      <c r="J742" s="213" t="s">
        <v>36</v>
      </c>
      <c r="K742" s="88" t="s">
        <v>2406</v>
      </c>
    </row>
    <row r="743" spans="1:11" ht="57">
      <c r="A743" s="213" t="s">
        <v>4030</v>
      </c>
      <c r="B743" s="213"/>
      <c r="C743" s="87" t="s">
        <v>3236</v>
      </c>
      <c r="D743" s="164" t="s">
        <v>744</v>
      </c>
      <c r="E743" s="18" t="s">
        <v>32</v>
      </c>
      <c r="F743" s="156" t="s">
        <v>42</v>
      </c>
      <c r="G743" s="156" t="s">
        <v>3671</v>
      </c>
      <c r="H743" s="213" t="s">
        <v>3672</v>
      </c>
      <c r="I743" s="213" t="s">
        <v>32</v>
      </c>
      <c r="J743" s="213" t="s">
        <v>36</v>
      </c>
      <c r="K743" s="88" t="s">
        <v>2406</v>
      </c>
    </row>
    <row r="744" spans="1:11" ht="42.75">
      <c r="A744" s="213" t="s">
        <v>4031</v>
      </c>
      <c r="B744" s="213"/>
      <c r="C744" s="87" t="s">
        <v>3236</v>
      </c>
      <c r="D744" s="164" t="s">
        <v>744</v>
      </c>
      <c r="E744" s="18" t="s">
        <v>32</v>
      </c>
      <c r="F744" s="156" t="s">
        <v>42</v>
      </c>
      <c r="G744" s="156" t="s">
        <v>3680</v>
      </c>
      <c r="H744" s="213" t="s">
        <v>3706</v>
      </c>
      <c r="I744" s="213" t="s">
        <v>32</v>
      </c>
      <c r="J744" s="213" t="s">
        <v>36</v>
      </c>
      <c r="K744" s="88" t="s">
        <v>2406</v>
      </c>
    </row>
    <row r="745" spans="1:11" ht="57">
      <c r="A745" s="213" t="s">
        <v>4032</v>
      </c>
      <c r="B745" s="213"/>
      <c r="C745" s="87" t="s">
        <v>3236</v>
      </c>
      <c r="D745" s="164" t="s">
        <v>744</v>
      </c>
      <c r="E745" s="18" t="s">
        <v>32</v>
      </c>
      <c r="F745" s="156" t="s">
        <v>42</v>
      </c>
      <c r="G745" s="156" t="s">
        <v>3671</v>
      </c>
      <c r="H745" s="213" t="s">
        <v>3672</v>
      </c>
      <c r="I745" s="213" t="s">
        <v>32</v>
      </c>
      <c r="J745" s="213" t="s">
        <v>36</v>
      </c>
      <c r="K745" s="88" t="s">
        <v>2406</v>
      </c>
    </row>
    <row r="746" spans="1:11" ht="42.75">
      <c r="A746" s="213" t="s">
        <v>672</v>
      </c>
      <c r="B746" s="213"/>
      <c r="C746" s="87" t="s">
        <v>3236</v>
      </c>
      <c r="D746" s="164" t="s">
        <v>744</v>
      </c>
      <c r="E746" s="18" t="s">
        <v>32</v>
      </c>
      <c r="F746" s="156" t="s">
        <v>42</v>
      </c>
      <c r="G746" s="156" t="s">
        <v>3680</v>
      </c>
      <c r="H746" s="213" t="s">
        <v>675</v>
      </c>
      <c r="I746" s="213" t="s">
        <v>32</v>
      </c>
      <c r="J746" s="213" t="s">
        <v>36</v>
      </c>
      <c r="K746" s="88" t="s">
        <v>2406</v>
      </c>
    </row>
    <row r="747" spans="1:11" ht="57">
      <c r="A747" s="213" t="s">
        <v>4033</v>
      </c>
      <c r="B747" s="213"/>
      <c r="C747" s="87" t="s">
        <v>3236</v>
      </c>
      <c r="D747" s="164" t="s">
        <v>744</v>
      </c>
      <c r="E747" s="18" t="s">
        <v>32</v>
      </c>
      <c r="F747" s="156" t="s">
        <v>42</v>
      </c>
      <c r="G747" s="156" t="s">
        <v>3671</v>
      </c>
      <c r="H747" s="213" t="s">
        <v>2359</v>
      </c>
      <c r="I747" s="213" t="s">
        <v>32</v>
      </c>
      <c r="J747" s="213" t="s">
        <v>36</v>
      </c>
      <c r="K747" s="88" t="s">
        <v>2406</v>
      </c>
    </row>
    <row r="748" spans="1:11" ht="71.25">
      <c r="A748" s="213" t="s">
        <v>4034</v>
      </c>
      <c r="B748" s="213"/>
      <c r="C748" s="87" t="s">
        <v>3236</v>
      </c>
      <c r="D748" s="164" t="s">
        <v>744</v>
      </c>
      <c r="E748" s="18" t="s">
        <v>32</v>
      </c>
      <c r="F748" s="156" t="s">
        <v>42</v>
      </c>
      <c r="G748" s="156" t="s">
        <v>3671</v>
      </c>
      <c r="H748" s="213" t="s">
        <v>2594</v>
      </c>
      <c r="I748" s="213" t="s">
        <v>32</v>
      </c>
      <c r="J748" s="213" t="s">
        <v>36</v>
      </c>
      <c r="K748" s="88" t="s">
        <v>2406</v>
      </c>
    </row>
    <row r="749" spans="1:11" ht="57">
      <c r="A749" s="213" t="s">
        <v>4035</v>
      </c>
      <c r="B749" s="213"/>
      <c r="C749" s="87" t="s">
        <v>3236</v>
      </c>
      <c r="D749" s="164" t="s">
        <v>744</v>
      </c>
      <c r="E749" s="18" t="s">
        <v>32</v>
      </c>
      <c r="F749" s="156" t="s">
        <v>42</v>
      </c>
      <c r="G749" s="156" t="s">
        <v>3671</v>
      </c>
      <c r="H749" s="213" t="s">
        <v>3672</v>
      </c>
      <c r="I749" s="213" t="s">
        <v>32</v>
      </c>
      <c r="J749" s="213" t="s">
        <v>36</v>
      </c>
      <c r="K749" s="88" t="s">
        <v>2406</v>
      </c>
    </row>
    <row r="750" spans="1:11" ht="114">
      <c r="A750" s="213" t="s">
        <v>4036</v>
      </c>
      <c r="B750" s="213"/>
      <c r="C750" s="87" t="s">
        <v>3236</v>
      </c>
      <c r="D750" s="164" t="s">
        <v>744</v>
      </c>
      <c r="E750" s="18" t="s">
        <v>32</v>
      </c>
      <c r="F750" s="156" t="s">
        <v>42</v>
      </c>
      <c r="G750" s="156" t="s">
        <v>3671</v>
      </c>
      <c r="H750" s="213" t="s">
        <v>4037</v>
      </c>
      <c r="I750" s="213" t="s">
        <v>32</v>
      </c>
      <c r="J750" s="213" t="s">
        <v>36</v>
      </c>
      <c r="K750" s="88" t="s">
        <v>2406</v>
      </c>
    </row>
    <row r="751" spans="1:11" ht="42.75">
      <c r="A751" s="213" t="s">
        <v>4038</v>
      </c>
      <c r="B751" s="213"/>
      <c r="C751" s="87" t="s">
        <v>3236</v>
      </c>
      <c r="D751" s="164" t="s">
        <v>744</v>
      </c>
      <c r="E751" s="18" t="s">
        <v>32</v>
      </c>
      <c r="F751" s="156" t="s">
        <v>42</v>
      </c>
      <c r="G751" s="156" t="s">
        <v>3671</v>
      </c>
      <c r="H751" s="213" t="s">
        <v>3672</v>
      </c>
      <c r="I751" s="213" t="s">
        <v>32</v>
      </c>
      <c r="J751" s="213" t="s">
        <v>36</v>
      </c>
      <c r="K751" s="88" t="s">
        <v>2406</v>
      </c>
    </row>
    <row r="752" spans="1:11" ht="71.25">
      <c r="A752" s="213" t="s">
        <v>4039</v>
      </c>
      <c r="B752" s="213"/>
      <c r="C752" s="87" t="s">
        <v>3236</v>
      </c>
      <c r="D752" s="164" t="s">
        <v>744</v>
      </c>
      <c r="E752" s="18" t="s">
        <v>32</v>
      </c>
      <c r="F752" s="156" t="s">
        <v>42</v>
      </c>
      <c r="G752" s="156" t="s">
        <v>3671</v>
      </c>
      <c r="H752" s="213" t="s">
        <v>3672</v>
      </c>
      <c r="I752" s="213" t="s">
        <v>32</v>
      </c>
      <c r="J752" s="213" t="s">
        <v>36</v>
      </c>
      <c r="K752" s="88" t="s">
        <v>2406</v>
      </c>
    </row>
    <row r="753" spans="1:11" ht="42.75">
      <c r="A753" s="213" t="s">
        <v>4040</v>
      </c>
      <c r="B753" s="213"/>
      <c r="C753" s="87" t="s">
        <v>3236</v>
      </c>
      <c r="D753" s="164" t="s">
        <v>744</v>
      </c>
      <c r="E753" s="18" t="s">
        <v>32</v>
      </c>
      <c r="F753" s="156" t="s">
        <v>42</v>
      </c>
      <c r="G753" s="156" t="s">
        <v>3671</v>
      </c>
      <c r="H753" s="213" t="s">
        <v>3672</v>
      </c>
      <c r="I753" s="213" t="s">
        <v>32</v>
      </c>
      <c r="J753" s="213" t="s">
        <v>36</v>
      </c>
      <c r="K753" s="88" t="s">
        <v>2406</v>
      </c>
    </row>
    <row r="754" spans="1:11" ht="42.75">
      <c r="A754" s="213" t="s">
        <v>4041</v>
      </c>
      <c r="B754" s="213"/>
      <c r="C754" s="87" t="s">
        <v>3236</v>
      </c>
      <c r="D754" s="164" t="s">
        <v>744</v>
      </c>
      <c r="E754" s="18" t="s">
        <v>32</v>
      </c>
      <c r="F754" s="156" t="s">
        <v>42</v>
      </c>
      <c r="G754" s="156" t="s">
        <v>3671</v>
      </c>
      <c r="H754" s="213" t="s">
        <v>3672</v>
      </c>
      <c r="I754" s="213" t="s">
        <v>32</v>
      </c>
      <c r="J754" s="213" t="s">
        <v>36</v>
      </c>
      <c r="K754" s="88" t="s">
        <v>2406</v>
      </c>
    </row>
    <row r="755" spans="1:11" ht="99.75">
      <c r="A755" s="213" t="s">
        <v>4042</v>
      </c>
      <c r="B755" s="213"/>
      <c r="C755" s="87" t="s">
        <v>3236</v>
      </c>
      <c r="D755" s="164" t="s">
        <v>744</v>
      </c>
      <c r="E755" s="18" t="s">
        <v>32</v>
      </c>
      <c r="F755" s="156" t="s">
        <v>42</v>
      </c>
      <c r="G755" s="156" t="s">
        <v>3671</v>
      </c>
      <c r="H755" s="213" t="s">
        <v>2576</v>
      </c>
      <c r="I755" s="213" t="s">
        <v>32</v>
      </c>
      <c r="J755" s="213" t="s">
        <v>36</v>
      </c>
      <c r="K755" s="88" t="s">
        <v>2406</v>
      </c>
    </row>
    <row r="756" spans="1:11" ht="42.75">
      <c r="A756" s="213" t="s">
        <v>4043</v>
      </c>
      <c r="B756" s="213"/>
      <c r="C756" s="87" t="s">
        <v>3236</v>
      </c>
      <c r="D756" s="164" t="s">
        <v>744</v>
      </c>
      <c r="E756" s="18" t="s">
        <v>32</v>
      </c>
      <c r="F756" s="156" t="s">
        <v>42</v>
      </c>
      <c r="G756" s="156" t="s">
        <v>3671</v>
      </c>
      <c r="H756" s="213" t="s">
        <v>3672</v>
      </c>
      <c r="I756" s="213" t="s">
        <v>32</v>
      </c>
      <c r="J756" s="213" t="s">
        <v>36</v>
      </c>
      <c r="K756" s="88" t="s">
        <v>2406</v>
      </c>
    </row>
    <row r="757" spans="1:11" ht="42.75">
      <c r="A757" s="213" t="s">
        <v>4044</v>
      </c>
      <c r="B757" s="213"/>
      <c r="C757" s="87" t="s">
        <v>3236</v>
      </c>
      <c r="D757" s="164" t="s">
        <v>744</v>
      </c>
      <c r="E757" s="18" t="s">
        <v>32</v>
      </c>
      <c r="F757" s="156" t="s">
        <v>42</v>
      </c>
      <c r="G757" s="156" t="s">
        <v>3671</v>
      </c>
      <c r="H757" s="213" t="s">
        <v>3672</v>
      </c>
      <c r="I757" s="213" t="s">
        <v>32</v>
      </c>
      <c r="J757" s="213" t="s">
        <v>36</v>
      </c>
      <c r="K757" s="88" t="s">
        <v>2406</v>
      </c>
    </row>
    <row r="758" spans="1:11" ht="42.75">
      <c r="A758" s="213" t="s">
        <v>4045</v>
      </c>
      <c r="B758" s="213"/>
      <c r="C758" s="87" t="s">
        <v>3236</v>
      </c>
      <c r="D758" s="164" t="s">
        <v>744</v>
      </c>
      <c r="E758" s="18" t="s">
        <v>32</v>
      </c>
      <c r="F758" s="156" t="s">
        <v>42</v>
      </c>
      <c r="G758" s="156" t="s">
        <v>3671</v>
      </c>
      <c r="H758" s="213" t="s">
        <v>3672</v>
      </c>
      <c r="I758" s="213" t="s">
        <v>32</v>
      </c>
      <c r="J758" s="213" t="s">
        <v>36</v>
      </c>
      <c r="K758" s="88" t="s">
        <v>2406</v>
      </c>
    </row>
    <row r="759" spans="1:11" ht="42.75">
      <c r="A759" s="213" t="s">
        <v>4046</v>
      </c>
      <c r="B759" s="213"/>
      <c r="C759" s="87" t="s">
        <v>3236</v>
      </c>
      <c r="D759" s="164" t="s">
        <v>744</v>
      </c>
      <c r="E759" s="18" t="s">
        <v>32</v>
      </c>
      <c r="F759" s="156" t="s">
        <v>42</v>
      </c>
      <c r="G759" s="156" t="s">
        <v>3671</v>
      </c>
      <c r="H759" s="213" t="s">
        <v>3672</v>
      </c>
      <c r="I759" s="213" t="s">
        <v>32</v>
      </c>
      <c r="J759" s="213" t="s">
        <v>36</v>
      </c>
      <c r="K759" s="88" t="s">
        <v>2406</v>
      </c>
    </row>
    <row r="760" spans="1:11" ht="42.75">
      <c r="A760" s="213" t="s">
        <v>4047</v>
      </c>
      <c r="B760" s="213"/>
      <c r="C760" s="87" t="s">
        <v>3236</v>
      </c>
      <c r="D760" s="164" t="s">
        <v>744</v>
      </c>
      <c r="E760" s="18" t="s">
        <v>32</v>
      </c>
      <c r="F760" s="156" t="s">
        <v>42</v>
      </c>
      <c r="G760" s="156" t="s">
        <v>3671</v>
      </c>
      <c r="H760" s="213" t="s">
        <v>2485</v>
      </c>
      <c r="I760" s="213" t="s">
        <v>32</v>
      </c>
      <c r="J760" s="213" t="s">
        <v>36</v>
      </c>
      <c r="K760" s="88" t="s">
        <v>2406</v>
      </c>
    </row>
    <row r="761" spans="1:11" ht="42.75">
      <c r="A761" s="213" t="s">
        <v>4048</v>
      </c>
      <c r="B761" s="213"/>
      <c r="C761" s="87" t="s">
        <v>3236</v>
      </c>
      <c r="D761" s="164" t="s">
        <v>744</v>
      </c>
      <c r="E761" s="18" t="s">
        <v>32</v>
      </c>
      <c r="F761" s="156" t="s">
        <v>42</v>
      </c>
      <c r="G761" s="156" t="s">
        <v>3671</v>
      </c>
      <c r="H761" s="213" t="s">
        <v>3672</v>
      </c>
      <c r="I761" s="213" t="s">
        <v>32</v>
      </c>
      <c r="J761" s="213" t="s">
        <v>36</v>
      </c>
      <c r="K761" s="88" t="s">
        <v>2406</v>
      </c>
    </row>
    <row r="762" spans="1:11" ht="71.25">
      <c r="A762" s="213" t="s">
        <v>4049</v>
      </c>
      <c r="B762" s="213"/>
      <c r="C762" s="87" t="s">
        <v>3236</v>
      </c>
      <c r="D762" s="164" t="s">
        <v>744</v>
      </c>
      <c r="E762" s="18" t="s">
        <v>32</v>
      </c>
      <c r="F762" s="156" t="s">
        <v>42</v>
      </c>
      <c r="G762" s="156" t="s">
        <v>3671</v>
      </c>
      <c r="H762" s="213" t="s">
        <v>2585</v>
      </c>
      <c r="I762" s="213" t="s">
        <v>32</v>
      </c>
      <c r="J762" s="213" t="s">
        <v>36</v>
      </c>
      <c r="K762" s="88" t="s">
        <v>2406</v>
      </c>
    </row>
    <row r="763" spans="1:11" ht="57">
      <c r="A763" s="213" t="s">
        <v>4050</v>
      </c>
      <c r="B763" s="213"/>
      <c r="C763" s="87" t="s">
        <v>3236</v>
      </c>
      <c r="D763" s="164" t="s">
        <v>744</v>
      </c>
      <c r="E763" s="18" t="s">
        <v>32</v>
      </c>
      <c r="F763" s="156" t="s">
        <v>42</v>
      </c>
      <c r="G763" s="156" t="s">
        <v>3671</v>
      </c>
      <c r="H763" s="213" t="s">
        <v>2512</v>
      </c>
      <c r="I763" s="213" t="s">
        <v>32</v>
      </c>
      <c r="J763" s="213" t="s">
        <v>36</v>
      </c>
      <c r="K763" s="88" t="s">
        <v>2406</v>
      </c>
    </row>
    <row r="764" spans="1:11" ht="42.75">
      <c r="A764" s="213" t="s">
        <v>4051</v>
      </c>
      <c r="B764" s="213"/>
      <c r="C764" s="87" t="s">
        <v>3236</v>
      </c>
      <c r="D764" s="164" t="s">
        <v>744</v>
      </c>
      <c r="E764" s="18" t="s">
        <v>32</v>
      </c>
      <c r="F764" s="156" t="s">
        <v>42</v>
      </c>
      <c r="G764" s="156" t="s">
        <v>4052</v>
      </c>
      <c r="H764" s="213" t="s">
        <v>4053</v>
      </c>
      <c r="I764" s="213" t="s">
        <v>32</v>
      </c>
      <c r="J764" s="213" t="s">
        <v>36</v>
      </c>
      <c r="K764" s="88" t="s">
        <v>2406</v>
      </c>
    </row>
    <row r="765" spans="1:11" ht="42.75">
      <c r="A765" s="213" t="s">
        <v>4054</v>
      </c>
      <c r="B765" s="213"/>
      <c r="C765" s="87" t="s">
        <v>3236</v>
      </c>
      <c r="D765" s="164" t="s">
        <v>744</v>
      </c>
      <c r="E765" s="18" t="s">
        <v>32</v>
      </c>
      <c r="F765" s="156" t="s">
        <v>42</v>
      </c>
      <c r="G765" s="156" t="s">
        <v>3671</v>
      </c>
      <c r="H765" s="213" t="s">
        <v>3672</v>
      </c>
      <c r="I765" s="213" t="s">
        <v>32</v>
      </c>
      <c r="J765" s="213" t="s">
        <v>36</v>
      </c>
      <c r="K765" s="88" t="s">
        <v>2406</v>
      </c>
    </row>
    <row r="766" spans="1:11" ht="71.25">
      <c r="A766" s="213" t="s">
        <v>4055</v>
      </c>
      <c r="B766" s="213"/>
      <c r="C766" s="87" t="s">
        <v>3236</v>
      </c>
      <c r="D766" s="164" t="s">
        <v>744</v>
      </c>
      <c r="E766" s="18" t="s">
        <v>32</v>
      </c>
      <c r="F766" s="156" t="s">
        <v>42</v>
      </c>
      <c r="G766" s="156" t="s">
        <v>3842</v>
      </c>
      <c r="H766" s="213" t="s">
        <v>4056</v>
      </c>
      <c r="I766" s="213" t="s">
        <v>32</v>
      </c>
      <c r="J766" s="213" t="s">
        <v>36</v>
      </c>
      <c r="K766" s="88" t="s">
        <v>2406</v>
      </c>
    </row>
    <row r="767" spans="1:11" ht="57">
      <c r="A767" s="213" t="s">
        <v>4057</v>
      </c>
      <c r="B767" s="213"/>
      <c r="C767" s="87" t="s">
        <v>3236</v>
      </c>
      <c r="D767" s="164" t="s">
        <v>744</v>
      </c>
      <c r="E767" s="18" t="s">
        <v>32</v>
      </c>
      <c r="F767" s="156" t="s">
        <v>42</v>
      </c>
      <c r="G767" s="156" t="s">
        <v>3671</v>
      </c>
      <c r="H767" s="213" t="s">
        <v>3672</v>
      </c>
      <c r="I767" s="213" t="s">
        <v>32</v>
      </c>
      <c r="J767" s="213" t="s">
        <v>36</v>
      </c>
      <c r="K767" s="88" t="s">
        <v>2406</v>
      </c>
    </row>
    <row r="768" spans="1:11" ht="57">
      <c r="A768" s="213" t="s">
        <v>4058</v>
      </c>
      <c r="B768" s="213"/>
      <c r="C768" s="87" t="s">
        <v>3236</v>
      </c>
      <c r="D768" s="164" t="s">
        <v>744</v>
      </c>
      <c r="E768" s="18" t="s">
        <v>32</v>
      </c>
      <c r="F768" s="156" t="s">
        <v>42</v>
      </c>
      <c r="G768" s="156" t="s">
        <v>3842</v>
      </c>
      <c r="H768" s="213" t="s">
        <v>4059</v>
      </c>
      <c r="I768" s="213" t="s">
        <v>32</v>
      </c>
      <c r="J768" s="213" t="s">
        <v>36</v>
      </c>
      <c r="K768" s="88" t="s">
        <v>2406</v>
      </c>
    </row>
    <row r="769" spans="1:11" ht="42.75">
      <c r="A769" s="213" t="s">
        <v>4060</v>
      </c>
      <c r="B769" s="213"/>
      <c r="C769" s="87" t="s">
        <v>3236</v>
      </c>
      <c r="D769" s="164" t="s">
        <v>744</v>
      </c>
      <c r="E769" s="18" t="s">
        <v>32</v>
      </c>
      <c r="F769" s="156" t="s">
        <v>42</v>
      </c>
      <c r="G769" s="156" t="s">
        <v>3671</v>
      </c>
      <c r="H769" s="213" t="s">
        <v>3672</v>
      </c>
      <c r="I769" s="213" t="s">
        <v>32</v>
      </c>
      <c r="J769" s="213" t="s">
        <v>36</v>
      </c>
      <c r="K769" s="88" t="s">
        <v>2406</v>
      </c>
    </row>
    <row r="770" spans="1:11" ht="42.75">
      <c r="A770" s="213" t="s">
        <v>4061</v>
      </c>
      <c r="B770" s="213"/>
      <c r="C770" s="87" t="s">
        <v>3236</v>
      </c>
      <c r="D770" s="164" t="s">
        <v>744</v>
      </c>
      <c r="E770" s="18" t="s">
        <v>32</v>
      </c>
      <c r="F770" s="156" t="s">
        <v>42</v>
      </c>
      <c r="G770" s="156" t="s">
        <v>3671</v>
      </c>
      <c r="H770" s="213" t="s">
        <v>3672</v>
      </c>
      <c r="I770" s="213" t="s">
        <v>32</v>
      </c>
      <c r="J770" s="213" t="s">
        <v>36</v>
      </c>
      <c r="K770" s="88" t="s">
        <v>2406</v>
      </c>
    </row>
    <row r="771" spans="1:11" ht="42.75">
      <c r="A771" s="213" t="s">
        <v>4062</v>
      </c>
      <c r="B771" s="213"/>
      <c r="C771" s="87" t="s">
        <v>3236</v>
      </c>
      <c r="D771" s="164" t="s">
        <v>744</v>
      </c>
      <c r="E771" s="18" t="s">
        <v>32</v>
      </c>
      <c r="F771" s="156" t="s">
        <v>42</v>
      </c>
      <c r="G771" s="156" t="s">
        <v>3671</v>
      </c>
      <c r="H771" s="213" t="s">
        <v>3672</v>
      </c>
      <c r="I771" s="213" t="s">
        <v>32</v>
      </c>
      <c r="J771" s="213" t="s">
        <v>36</v>
      </c>
      <c r="K771" s="88" t="s">
        <v>2406</v>
      </c>
    </row>
    <row r="772" spans="1:11" ht="42.75">
      <c r="A772" s="213" t="s">
        <v>4063</v>
      </c>
      <c r="B772" s="213"/>
      <c r="C772" s="87" t="s">
        <v>3236</v>
      </c>
      <c r="D772" s="164" t="s">
        <v>744</v>
      </c>
      <c r="E772" s="18" t="s">
        <v>32</v>
      </c>
      <c r="F772" s="156" t="s">
        <v>42</v>
      </c>
      <c r="G772" s="156" t="s">
        <v>3701</v>
      </c>
      <c r="H772" s="213" t="s">
        <v>3979</v>
      </c>
      <c r="I772" s="213" t="s">
        <v>32</v>
      </c>
      <c r="J772" s="213" t="s">
        <v>36</v>
      </c>
      <c r="K772" s="88" t="s">
        <v>2406</v>
      </c>
    </row>
    <row r="773" spans="1:11" ht="57">
      <c r="A773" s="213" t="s">
        <v>4064</v>
      </c>
      <c r="B773" s="213"/>
      <c r="C773" s="87" t="s">
        <v>3236</v>
      </c>
      <c r="D773" s="164" t="s">
        <v>744</v>
      </c>
      <c r="E773" s="18" t="s">
        <v>32</v>
      </c>
      <c r="F773" s="156" t="s">
        <v>42</v>
      </c>
      <c r="G773" s="156" t="s">
        <v>3671</v>
      </c>
      <c r="H773" s="213" t="s">
        <v>3672</v>
      </c>
      <c r="I773" s="213" t="s">
        <v>32</v>
      </c>
      <c r="J773" s="213" t="s">
        <v>36</v>
      </c>
      <c r="K773" s="88" t="s">
        <v>2406</v>
      </c>
    </row>
    <row r="774" spans="1:11" ht="42.75">
      <c r="A774" s="213" t="s">
        <v>4065</v>
      </c>
      <c r="B774" s="213"/>
      <c r="C774" s="87" t="s">
        <v>3236</v>
      </c>
      <c r="D774" s="164" t="s">
        <v>744</v>
      </c>
      <c r="E774" s="18" t="s">
        <v>32</v>
      </c>
      <c r="F774" s="213" t="s">
        <v>1386</v>
      </c>
      <c r="G774" s="213" t="s">
        <v>3671</v>
      </c>
      <c r="H774" s="213" t="s">
        <v>2468</v>
      </c>
      <c r="I774" s="213" t="s">
        <v>32</v>
      </c>
      <c r="J774" s="213" t="s">
        <v>36</v>
      </c>
      <c r="K774" s="88" t="s">
        <v>2406</v>
      </c>
    </row>
    <row r="775" spans="1:11" ht="99.75">
      <c r="A775" s="213" t="s">
        <v>626</v>
      </c>
      <c r="B775" s="213"/>
      <c r="C775" s="87" t="s">
        <v>3236</v>
      </c>
      <c r="D775" s="164" t="s">
        <v>744</v>
      </c>
      <c r="E775" s="18" t="s">
        <v>32</v>
      </c>
      <c r="F775" s="213" t="s">
        <v>1386</v>
      </c>
      <c r="G775" s="213" t="s">
        <v>3680</v>
      </c>
      <c r="H775" s="213" t="s">
        <v>629</v>
      </c>
      <c r="I775" s="213" t="s">
        <v>32</v>
      </c>
      <c r="J775" s="213" t="s">
        <v>36</v>
      </c>
      <c r="K775" s="88" t="s">
        <v>2406</v>
      </c>
    </row>
    <row r="776" spans="1:11" ht="85.5">
      <c r="A776" s="213" t="s">
        <v>4066</v>
      </c>
      <c r="B776" s="213"/>
      <c r="C776" s="87" t="s">
        <v>3236</v>
      </c>
      <c r="D776" s="164" t="s">
        <v>744</v>
      </c>
      <c r="E776" s="18" t="s">
        <v>32</v>
      </c>
      <c r="F776" s="213" t="s">
        <v>1386</v>
      </c>
      <c r="G776" s="213" t="s">
        <v>3671</v>
      </c>
      <c r="H776" s="213" t="s">
        <v>4067</v>
      </c>
      <c r="I776" s="213" t="s">
        <v>32</v>
      </c>
      <c r="J776" s="213" t="s">
        <v>36</v>
      </c>
      <c r="K776" s="88" t="s">
        <v>2406</v>
      </c>
    </row>
    <row r="777" spans="1:11" ht="42.75">
      <c r="A777" s="213" t="s">
        <v>4068</v>
      </c>
      <c r="B777" s="213"/>
      <c r="C777" s="87" t="s">
        <v>3236</v>
      </c>
      <c r="D777" s="164" t="s">
        <v>744</v>
      </c>
      <c r="E777" s="18" t="s">
        <v>32</v>
      </c>
      <c r="F777" s="213" t="s">
        <v>1386</v>
      </c>
      <c r="G777" s="213" t="s">
        <v>3680</v>
      </c>
      <c r="H777" s="213" t="s">
        <v>4069</v>
      </c>
      <c r="I777" s="213" t="s">
        <v>32</v>
      </c>
      <c r="J777" s="213" t="s">
        <v>36</v>
      </c>
      <c r="K777" s="88" t="s">
        <v>2406</v>
      </c>
    </row>
    <row r="778" spans="1:11" ht="42.75">
      <c r="A778" s="213" t="s">
        <v>184</v>
      </c>
      <c r="B778" s="213"/>
      <c r="C778" s="87" t="s">
        <v>3236</v>
      </c>
      <c r="D778" s="164" t="s">
        <v>744</v>
      </c>
      <c r="E778" s="18" t="s">
        <v>32</v>
      </c>
      <c r="F778" s="213" t="s">
        <v>1386</v>
      </c>
      <c r="G778" s="213" t="s">
        <v>3680</v>
      </c>
      <c r="H778" s="213" t="s">
        <v>4069</v>
      </c>
      <c r="I778" s="213" t="s">
        <v>32</v>
      </c>
      <c r="J778" s="213" t="s">
        <v>36</v>
      </c>
      <c r="K778" s="88" t="s">
        <v>2406</v>
      </c>
    </row>
    <row r="779" spans="1:11" ht="156.75">
      <c r="A779" s="213" t="s">
        <v>4070</v>
      </c>
      <c r="B779" s="213"/>
      <c r="C779" s="87" t="s">
        <v>3236</v>
      </c>
      <c r="D779" s="164" t="s">
        <v>744</v>
      </c>
      <c r="E779" s="18" t="s">
        <v>32</v>
      </c>
      <c r="F779" s="156" t="s">
        <v>42</v>
      </c>
      <c r="G779" s="156" t="s">
        <v>3671</v>
      </c>
      <c r="H779" s="213" t="s">
        <v>4071</v>
      </c>
      <c r="I779" s="213" t="s">
        <v>32</v>
      </c>
      <c r="J779" s="213" t="s">
        <v>36</v>
      </c>
      <c r="K779" s="88" t="s">
        <v>2406</v>
      </c>
    </row>
    <row r="780" spans="1:11" ht="42.75">
      <c r="A780" s="213" t="s">
        <v>4072</v>
      </c>
      <c r="B780" s="213"/>
      <c r="C780" s="87" t="s">
        <v>3236</v>
      </c>
      <c r="D780" s="164" t="s">
        <v>744</v>
      </c>
      <c r="E780" s="18" t="s">
        <v>32</v>
      </c>
      <c r="F780" s="156" t="s">
        <v>42</v>
      </c>
      <c r="G780" s="156" t="s">
        <v>3671</v>
      </c>
      <c r="H780" s="213" t="s">
        <v>2808</v>
      </c>
      <c r="I780" s="213" t="s">
        <v>32</v>
      </c>
      <c r="J780" s="213" t="s">
        <v>36</v>
      </c>
      <c r="K780" s="88" t="s">
        <v>2406</v>
      </c>
    </row>
    <row r="781" spans="1:11" ht="42.75">
      <c r="A781" s="213" t="s">
        <v>4073</v>
      </c>
      <c r="B781" s="213"/>
      <c r="C781" s="87" t="s">
        <v>3236</v>
      </c>
      <c r="D781" s="164" t="s">
        <v>744</v>
      </c>
      <c r="E781" s="18" t="s">
        <v>32</v>
      </c>
      <c r="F781" s="156" t="s">
        <v>42</v>
      </c>
      <c r="G781" s="156" t="s">
        <v>3671</v>
      </c>
      <c r="H781" s="213" t="s">
        <v>2810</v>
      </c>
      <c r="I781" s="213" t="s">
        <v>32</v>
      </c>
      <c r="J781" s="213" t="s">
        <v>36</v>
      </c>
      <c r="K781" s="88" t="s">
        <v>2406</v>
      </c>
    </row>
    <row r="782" spans="1:11" ht="85.5">
      <c r="A782" s="213" t="s">
        <v>4074</v>
      </c>
      <c r="B782" s="213"/>
      <c r="C782" s="87" t="s">
        <v>3236</v>
      </c>
      <c r="D782" s="164" t="s">
        <v>744</v>
      </c>
      <c r="E782" s="18" t="s">
        <v>32</v>
      </c>
      <c r="F782" s="156" t="s">
        <v>42</v>
      </c>
      <c r="G782" s="156" t="s">
        <v>3671</v>
      </c>
      <c r="H782" s="213" t="s">
        <v>2799</v>
      </c>
      <c r="I782" s="213" t="s">
        <v>32</v>
      </c>
      <c r="J782" s="213" t="s">
        <v>36</v>
      </c>
      <c r="K782" s="88" t="s">
        <v>2406</v>
      </c>
    </row>
    <row r="783" spans="1:11" ht="42.75">
      <c r="A783" s="213" t="s">
        <v>4075</v>
      </c>
      <c r="B783" s="213"/>
      <c r="C783" s="87" t="s">
        <v>3236</v>
      </c>
      <c r="D783" s="164" t="s">
        <v>744</v>
      </c>
      <c r="E783" s="18" t="s">
        <v>32</v>
      </c>
      <c r="F783" s="156" t="s">
        <v>42</v>
      </c>
      <c r="G783" s="156" t="s">
        <v>3671</v>
      </c>
      <c r="H783" s="213" t="s">
        <v>2786</v>
      </c>
      <c r="I783" s="213" t="s">
        <v>32</v>
      </c>
      <c r="J783" s="213" t="s">
        <v>36</v>
      </c>
      <c r="K783" s="88" t="s">
        <v>2406</v>
      </c>
    </row>
    <row r="784" spans="1:11" ht="85.5">
      <c r="A784" s="213" t="s">
        <v>4076</v>
      </c>
      <c r="B784" s="213"/>
      <c r="C784" s="87" t="s">
        <v>3236</v>
      </c>
      <c r="D784" s="164" t="s">
        <v>744</v>
      </c>
      <c r="E784" s="18" t="s">
        <v>32</v>
      </c>
      <c r="F784" s="156" t="s">
        <v>42</v>
      </c>
      <c r="G784" s="156" t="s">
        <v>3671</v>
      </c>
      <c r="H784" s="213" t="s">
        <v>2788</v>
      </c>
      <c r="I784" s="213" t="s">
        <v>32</v>
      </c>
      <c r="J784" s="213" t="s">
        <v>36</v>
      </c>
      <c r="K784" s="88" t="s">
        <v>2406</v>
      </c>
    </row>
    <row r="785" spans="1:12" ht="42.75">
      <c r="A785" s="213" t="s">
        <v>4077</v>
      </c>
      <c r="B785" s="213"/>
      <c r="C785" s="87" t="s">
        <v>3236</v>
      </c>
      <c r="D785" s="164" t="s">
        <v>744</v>
      </c>
      <c r="E785" s="18" t="s">
        <v>32</v>
      </c>
      <c r="F785" s="156" t="s">
        <v>42</v>
      </c>
      <c r="G785" s="156" t="s">
        <v>3671</v>
      </c>
      <c r="H785" s="213" t="s">
        <v>2813</v>
      </c>
      <c r="I785" s="213" t="s">
        <v>32</v>
      </c>
      <c r="J785" s="213" t="s">
        <v>36</v>
      </c>
      <c r="K785" s="88" t="s">
        <v>2406</v>
      </c>
    </row>
    <row r="786" spans="1:12" ht="71.25">
      <c r="A786" s="213" t="s">
        <v>4078</v>
      </c>
      <c r="B786" s="213"/>
      <c r="C786" s="87" t="s">
        <v>3236</v>
      </c>
      <c r="D786" s="164" t="s">
        <v>744</v>
      </c>
      <c r="E786" s="18" t="s">
        <v>32</v>
      </c>
      <c r="F786" s="156" t="s">
        <v>42</v>
      </c>
      <c r="G786" s="156" t="s">
        <v>3671</v>
      </c>
      <c r="H786" s="213" t="s">
        <v>2784</v>
      </c>
      <c r="I786" s="213" t="s">
        <v>32</v>
      </c>
      <c r="J786" s="213" t="s">
        <v>36</v>
      </c>
      <c r="K786" s="88" t="s">
        <v>2406</v>
      </c>
    </row>
    <row r="787" spans="1:12" ht="57">
      <c r="A787" s="213" t="s">
        <v>4079</v>
      </c>
      <c r="B787" s="213"/>
      <c r="C787" s="87" t="s">
        <v>3236</v>
      </c>
      <c r="D787" s="164" t="s">
        <v>744</v>
      </c>
      <c r="E787" s="18" t="s">
        <v>32</v>
      </c>
      <c r="F787" s="156" t="s">
        <v>42</v>
      </c>
      <c r="G787" s="156" t="s">
        <v>3671</v>
      </c>
      <c r="H787" s="213" t="s">
        <v>2792</v>
      </c>
      <c r="I787" s="213" t="s">
        <v>32</v>
      </c>
      <c r="J787" s="213" t="s">
        <v>36</v>
      </c>
      <c r="K787" s="88" t="s">
        <v>2406</v>
      </c>
    </row>
    <row r="788" spans="1:12" ht="42.75">
      <c r="A788" s="213" t="s">
        <v>4080</v>
      </c>
      <c r="B788" s="213"/>
      <c r="C788" s="87" t="s">
        <v>3236</v>
      </c>
      <c r="D788" s="164" t="s">
        <v>744</v>
      </c>
      <c r="E788" s="18" t="s">
        <v>32</v>
      </c>
      <c r="F788" s="156" t="s">
        <v>42</v>
      </c>
      <c r="G788" s="156" t="s">
        <v>3671</v>
      </c>
      <c r="H788" s="213" t="s">
        <v>4081</v>
      </c>
      <c r="I788" s="213" t="s">
        <v>32</v>
      </c>
      <c r="J788" s="213" t="s">
        <v>36</v>
      </c>
      <c r="K788" s="88" t="s">
        <v>2406</v>
      </c>
    </row>
    <row r="789" spans="1:12" ht="71.25">
      <c r="A789" s="213" t="s">
        <v>4082</v>
      </c>
      <c r="B789" s="213"/>
      <c r="C789" s="87" t="s">
        <v>3236</v>
      </c>
      <c r="D789" s="164" t="s">
        <v>744</v>
      </c>
      <c r="E789" s="18" t="s">
        <v>32</v>
      </c>
      <c r="F789" s="156" t="s">
        <v>42</v>
      </c>
      <c r="G789" s="156" t="s">
        <v>3671</v>
      </c>
      <c r="H789" s="213" t="s">
        <v>2797</v>
      </c>
      <c r="I789" s="213" t="s">
        <v>32</v>
      </c>
      <c r="J789" s="213" t="s">
        <v>36</v>
      </c>
      <c r="K789" s="88" t="s">
        <v>2406</v>
      </c>
    </row>
    <row r="790" spans="1:12" ht="114">
      <c r="A790" s="213" t="s">
        <v>4083</v>
      </c>
      <c r="B790" s="213"/>
      <c r="C790" s="87" t="s">
        <v>3236</v>
      </c>
      <c r="D790" s="164" t="s">
        <v>744</v>
      </c>
      <c r="E790" s="18" t="s">
        <v>32</v>
      </c>
      <c r="F790" s="156" t="s">
        <v>42</v>
      </c>
      <c r="G790" s="156" t="s">
        <v>3671</v>
      </c>
      <c r="H790" s="213" t="s">
        <v>2790</v>
      </c>
      <c r="I790" s="213" t="s">
        <v>32</v>
      </c>
      <c r="J790" s="213" t="s">
        <v>36</v>
      </c>
      <c r="K790" s="88" t="s">
        <v>2406</v>
      </c>
    </row>
    <row r="791" spans="1:12" ht="99.75">
      <c r="A791" s="213" t="s">
        <v>4084</v>
      </c>
      <c r="B791" s="213"/>
      <c r="C791" s="87" t="s">
        <v>3236</v>
      </c>
      <c r="D791" s="164" t="s">
        <v>744</v>
      </c>
      <c r="E791" s="18" t="s">
        <v>32</v>
      </c>
      <c r="F791" s="213" t="s">
        <v>1386</v>
      </c>
      <c r="G791" s="156" t="s">
        <v>3671</v>
      </c>
      <c r="H791" s="213" t="s">
        <v>2816</v>
      </c>
      <c r="I791" s="213" t="s">
        <v>32</v>
      </c>
      <c r="J791" s="213" t="s">
        <v>36</v>
      </c>
      <c r="K791" s="88" t="s">
        <v>2406</v>
      </c>
    </row>
    <row r="792" spans="1:12" ht="42.75">
      <c r="A792" s="213" t="s">
        <v>4085</v>
      </c>
      <c r="B792" s="213"/>
      <c r="C792" s="87" t="s">
        <v>3236</v>
      </c>
      <c r="D792" s="164" t="s">
        <v>744</v>
      </c>
      <c r="E792" s="18" t="s">
        <v>32</v>
      </c>
      <c r="F792" s="213" t="s">
        <v>1386</v>
      </c>
      <c r="G792" s="156" t="s">
        <v>3671</v>
      </c>
      <c r="H792" s="213" t="s">
        <v>4086</v>
      </c>
      <c r="I792" s="213" t="s">
        <v>32</v>
      </c>
      <c r="J792" s="213" t="s">
        <v>36</v>
      </c>
      <c r="K792" s="88" t="s">
        <v>2406</v>
      </c>
    </row>
    <row r="793" spans="1:12" ht="42.75">
      <c r="A793" s="82" t="s">
        <v>4087</v>
      </c>
      <c r="B793" s="82"/>
      <c r="C793" s="216" t="s">
        <v>3236</v>
      </c>
      <c r="D793" s="217" t="s">
        <v>4088</v>
      </c>
      <c r="E793" s="18" t="s">
        <v>32</v>
      </c>
      <c r="F793" s="82" t="s">
        <v>42</v>
      </c>
      <c r="G793" s="82" t="s">
        <v>3701</v>
      </c>
      <c r="H793" s="82" t="s">
        <v>135</v>
      </c>
      <c r="I793" s="82" t="s">
        <v>32</v>
      </c>
      <c r="J793" s="82" t="s">
        <v>36</v>
      </c>
      <c r="K793" s="88" t="s">
        <v>2406</v>
      </c>
      <c r="L793" s="284"/>
    </row>
    <row r="794" spans="1:12" ht="42.75">
      <c r="A794" s="82" t="s">
        <v>4089</v>
      </c>
      <c r="B794" s="82"/>
      <c r="C794" s="216" t="s">
        <v>3236</v>
      </c>
      <c r="D794" s="217" t="s">
        <v>4088</v>
      </c>
      <c r="E794" s="18" t="s">
        <v>32</v>
      </c>
      <c r="F794" s="82" t="s">
        <v>42</v>
      </c>
      <c r="G794" s="82" t="s">
        <v>3693</v>
      </c>
      <c r="H794" s="82" t="s">
        <v>4090</v>
      </c>
      <c r="I794" s="82" t="s">
        <v>32</v>
      </c>
      <c r="J794" s="82" t="s">
        <v>36</v>
      </c>
      <c r="K794" s="88" t="s">
        <v>2406</v>
      </c>
      <c r="L794" s="284"/>
    </row>
    <row r="795" spans="1:12" ht="42.75">
      <c r="A795" s="82" t="s">
        <v>4091</v>
      </c>
      <c r="B795" s="82"/>
      <c r="C795" s="216" t="s">
        <v>3236</v>
      </c>
      <c r="D795" s="217" t="s">
        <v>4088</v>
      </c>
      <c r="E795" s="18" t="s">
        <v>32</v>
      </c>
      <c r="F795" s="82" t="s">
        <v>42</v>
      </c>
      <c r="G795" s="82" t="s">
        <v>3774</v>
      </c>
      <c r="H795" s="82" t="s">
        <v>3694</v>
      </c>
      <c r="I795" s="82" t="s">
        <v>32</v>
      </c>
      <c r="J795" s="82" t="s">
        <v>36</v>
      </c>
      <c r="K795" s="88" t="s">
        <v>2406</v>
      </c>
      <c r="L795" s="284"/>
    </row>
    <row r="796" spans="1:12" ht="42.75">
      <c r="A796" s="82" t="s">
        <v>4092</v>
      </c>
      <c r="B796" s="82"/>
      <c r="C796" s="216" t="s">
        <v>3236</v>
      </c>
      <c r="D796" s="217" t="s">
        <v>4088</v>
      </c>
      <c r="E796" s="18" t="s">
        <v>32</v>
      </c>
      <c r="F796" s="82" t="s">
        <v>42</v>
      </c>
      <c r="G796" s="82" t="s">
        <v>4093</v>
      </c>
      <c r="H796" s="82" t="s">
        <v>4094</v>
      </c>
      <c r="I796" s="82" t="s">
        <v>32</v>
      </c>
      <c r="J796" s="82" t="s">
        <v>36</v>
      </c>
      <c r="K796" s="88" t="s">
        <v>2406</v>
      </c>
      <c r="L796" s="284"/>
    </row>
    <row r="797" spans="1:12" ht="42.75">
      <c r="A797" s="82" t="s">
        <v>511</v>
      </c>
      <c r="B797" s="82"/>
      <c r="C797" s="216" t="s">
        <v>3236</v>
      </c>
      <c r="D797" s="217" t="s">
        <v>4088</v>
      </c>
      <c r="E797" s="18" t="s">
        <v>32</v>
      </c>
      <c r="F797" s="82" t="s">
        <v>42</v>
      </c>
      <c r="G797" s="82" t="s">
        <v>4095</v>
      </c>
      <c r="H797" s="82" t="s">
        <v>4096</v>
      </c>
      <c r="I797" s="82" t="s">
        <v>32</v>
      </c>
      <c r="J797" s="82" t="s">
        <v>36</v>
      </c>
      <c r="K797" s="88" t="s">
        <v>2406</v>
      </c>
      <c r="L797" s="284"/>
    </row>
    <row r="798" spans="1:12" ht="42.75">
      <c r="A798" s="82" t="s">
        <v>4097</v>
      </c>
      <c r="B798" s="82"/>
      <c r="C798" s="216" t="s">
        <v>3236</v>
      </c>
      <c r="D798" s="217" t="s">
        <v>4088</v>
      </c>
      <c r="E798" s="18" t="s">
        <v>32</v>
      </c>
      <c r="F798" s="82" t="s">
        <v>42</v>
      </c>
      <c r="G798" s="82" t="s">
        <v>3701</v>
      </c>
      <c r="H798" s="82" t="s">
        <v>4098</v>
      </c>
      <c r="I798" s="82" t="s">
        <v>32</v>
      </c>
      <c r="J798" s="82" t="s">
        <v>36</v>
      </c>
      <c r="K798" s="88" t="s">
        <v>2406</v>
      </c>
      <c r="L798" s="284"/>
    </row>
    <row r="799" spans="1:12" ht="57">
      <c r="A799" s="82" t="s">
        <v>4099</v>
      </c>
      <c r="B799" s="82" t="s">
        <v>4100</v>
      </c>
      <c r="C799" s="216" t="s">
        <v>3236</v>
      </c>
      <c r="D799" s="217" t="s">
        <v>4088</v>
      </c>
      <c r="E799" s="18" t="s">
        <v>32</v>
      </c>
      <c r="F799" s="82" t="s">
        <v>1386</v>
      </c>
      <c r="G799" s="82" t="s">
        <v>3701</v>
      </c>
      <c r="H799" s="82" t="s">
        <v>4101</v>
      </c>
      <c r="I799" s="82" t="s">
        <v>32</v>
      </c>
      <c r="J799" s="82" t="s">
        <v>36</v>
      </c>
      <c r="K799" s="88" t="s">
        <v>2406</v>
      </c>
      <c r="L799" s="284"/>
    </row>
    <row r="800" spans="1:12" ht="71.25">
      <c r="A800" s="82" t="s">
        <v>4102</v>
      </c>
      <c r="B800" s="82" t="s">
        <v>4103</v>
      </c>
      <c r="C800" s="216" t="s">
        <v>3236</v>
      </c>
      <c r="D800" s="217" t="s">
        <v>4088</v>
      </c>
      <c r="E800" s="18" t="s">
        <v>32</v>
      </c>
      <c r="F800" s="82" t="s">
        <v>1386</v>
      </c>
      <c r="G800" s="82" t="s">
        <v>3774</v>
      </c>
      <c r="H800" s="82" t="s">
        <v>4104</v>
      </c>
      <c r="I800" s="82" t="s">
        <v>32</v>
      </c>
      <c r="J800" s="82" t="s">
        <v>36</v>
      </c>
      <c r="K800" s="88" t="s">
        <v>2406</v>
      </c>
      <c r="L800" s="284"/>
    </row>
    <row r="801" spans="1:12" ht="42.75">
      <c r="A801" s="82" t="s">
        <v>4105</v>
      </c>
      <c r="B801" s="82"/>
      <c r="C801" s="216" t="s">
        <v>3236</v>
      </c>
      <c r="D801" s="217" t="s">
        <v>4088</v>
      </c>
      <c r="E801" s="18" t="s">
        <v>32</v>
      </c>
      <c r="F801" s="82" t="s">
        <v>1386</v>
      </c>
      <c r="G801" s="82" t="s">
        <v>3774</v>
      </c>
      <c r="H801" s="82" t="s">
        <v>4106</v>
      </c>
      <c r="I801" s="82" t="s">
        <v>32</v>
      </c>
      <c r="J801" s="82" t="s">
        <v>36</v>
      </c>
      <c r="K801" s="88" t="s">
        <v>2406</v>
      </c>
      <c r="L801" s="284"/>
    </row>
    <row r="802" spans="1:12" ht="42.75">
      <c r="A802" s="82" t="s">
        <v>4107</v>
      </c>
      <c r="B802" s="82"/>
      <c r="C802" s="216" t="s">
        <v>3236</v>
      </c>
      <c r="D802" s="217" t="s">
        <v>4088</v>
      </c>
      <c r="E802" s="18" t="s">
        <v>32</v>
      </c>
      <c r="F802" s="82" t="s">
        <v>42</v>
      </c>
      <c r="G802" s="82" t="s">
        <v>3671</v>
      </c>
      <c r="H802" s="82" t="s">
        <v>4108</v>
      </c>
      <c r="I802" s="82" t="s">
        <v>32</v>
      </c>
      <c r="J802" s="82" t="s">
        <v>36</v>
      </c>
      <c r="K802" s="88" t="s">
        <v>2406</v>
      </c>
      <c r="L802" s="284"/>
    </row>
    <row r="803" spans="1:12" ht="42.75">
      <c r="A803" s="82" t="s">
        <v>4109</v>
      </c>
      <c r="B803" s="82"/>
      <c r="C803" s="216" t="s">
        <v>3236</v>
      </c>
      <c r="D803" s="217" t="s">
        <v>4088</v>
      </c>
      <c r="E803" s="18" t="s">
        <v>32</v>
      </c>
      <c r="F803" s="82" t="s">
        <v>42</v>
      </c>
      <c r="G803" s="82" t="s">
        <v>4093</v>
      </c>
      <c r="H803" s="82" t="s">
        <v>4110</v>
      </c>
      <c r="I803" s="82" t="s">
        <v>32</v>
      </c>
      <c r="J803" s="82" t="s">
        <v>36</v>
      </c>
      <c r="K803" s="88" t="s">
        <v>2406</v>
      </c>
      <c r="L803" s="284"/>
    </row>
    <row r="804" spans="1:12" ht="71.25">
      <c r="A804" s="82" t="s">
        <v>4111</v>
      </c>
      <c r="B804" s="82"/>
      <c r="C804" s="216" t="s">
        <v>3236</v>
      </c>
      <c r="D804" s="217" t="s">
        <v>4088</v>
      </c>
      <c r="E804" s="18" t="s">
        <v>32</v>
      </c>
      <c r="F804" s="82" t="s">
        <v>42</v>
      </c>
      <c r="G804" s="82" t="s">
        <v>4095</v>
      </c>
      <c r="H804" s="82" t="s">
        <v>63</v>
      </c>
      <c r="I804" s="82" t="s">
        <v>32</v>
      </c>
      <c r="J804" s="82" t="s">
        <v>36</v>
      </c>
      <c r="K804" s="88" t="s">
        <v>2406</v>
      </c>
      <c r="L804" s="284"/>
    </row>
    <row r="805" spans="1:12" ht="42.75">
      <c r="A805" s="82" t="s">
        <v>4112</v>
      </c>
      <c r="B805" s="82"/>
      <c r="C805" s="216" t="s">
        <v>3236</v>
      </c>
      <c r="D805" s="217" t="s">
        <v>4088</v>
      </c>
      <c r="E805" s="18" t="s">
        <v>32</v>
      </c>
      <c r="F805" s="82" t="s">
        <v>42</v>
      </c>
      <c r="G805" s="82" t="s">
        <v>3774</v>
      </c>
      <c r="H805" s="82" t="s">
        <v>4113</v>
      </c>
      <c r="I805" s="82" t="s">
        <v>32</v>
      </c>
      <c r="J805" s="82" t="s">
        <v>36</v>
      </c>
      <c r="K805" s="88" t="s">
        <v>2406</v>
      </c>
      <c r="L805" s="284"/>
    </row>
    <row r="806" spans="1:12" ht="57">
      <c r="A806" s="82" t="s">
        <v>4114</v>
      </c>
      <c r="B806" s="82"/>
      <c r="C806" s="216" t="s">
        <v>3236</v>
      </c>
      <c r="D806" s="217" t="s">
        <v>4088</v>
      </c>
      <c r="E806" s="18" t="s">
        <v>32</v>
      </c>
      <c r="F806" s="82" t="s">
        <v>1386</v>
      </c>
      <c r="G806" s="82" t="s">
        <v>3701</v>
      </c>
      <c r="H806" s="82" t="s">
        <v>4115</v>
      </c>
      <c r="I806" s="82" t="s">
        <v>32</v>
      </c>
      <c r="J806" s="82" t="s">
        <v>36</v>
      </c>
      <c r="K806" s="88" t="s">
        <v>2406</v>
      </c>
      <c r="L806" s="284"/>
    </row>
    <row r="807" spans="1:12" ht="42.75">
      <c r="A807" s="82" t="s">
        <v>4116</v>
      </c>
      <c r="B807" s="82"/>
      <c r="C807" s="216" t="s">
        <v>3236</v>
      </c>
      <c r="D807" s="217" t="s">
        <v>4088</v>
      </c>
      <c r="E807" s="18" t="s">
        <v>32</v>
      </c>
      <c r="F807" s="82" t="s">
        <v>42</v>
      </c>
      <c r="G807" s="82" t="s">
        <v>4093</v>
      </c>
      <c r="H807" s="82" t="s">
        <v>4117</v>
      </c>
      <c r="I807" s="82" t="s">
        <v>32</v>
      </c>
      <c r="J807" s="82" t="s">
        <v>36</v>
      </c>
      <c r="K807" s="88" t="s">
        <v>2406</v>
      </c>
      <c r="L807" s="284"/>
    </row>
    <row r="808" spans="1:12" ht="42.75">
      <c r="A808" s="82" t="s">
        <v>4118</v>
      </c>
      <c r="B808" s="82"/>
      <c r="C808" s="216" t="s">
        <v>3236</v>
      </c>
      <c r="D808" s="217" t="s">
        <v>4088</v>
      </c>
      <c r="E808" s="18" t="s">
        <v>32</v>
      </c>
      <c r="F808" s="82" t="s">
        <v>42</v>
      </c>
      <c r="G808" s="82" t="s">
        <v>3701</v>
      </c>
      <c r="H808" s="82" t="s">
        <v>4119</v>
      </c>
      <c r="I808" s="82" t="s">
        <v>32</v>
      </c>
      <c r="J808" s="82" t="s">
        <v>36</v>
      </c>
      <c r="K808" s="88" t="s">
        <v>2406</v>
      </c>
      <c r="L808" s="284"/>
    </row>
    <row r="809" spans="1:12" ht="57">
      <c r="A809" s="82" t="s">
        <v>4120</v>
      </c>
      <c r="B809" s="82"/>
      <c r="C809" s="216" t="s">
        <v>3236</v>
      </c>
      <c r="D809" s="217" t="s">
        <v>4088</v>
      </c>
      <c r="E809" s="18" t="s">
        <v>32</v>
      </c>
      <c r="F809" s="82" t="s">
        <v>42</v>
      </c>
      <c r="G809" s="82" t="s">
        <v>3680</v>
      </c>
      <c r="H809" s="82" t="s">
        <v>3902</v>
      </c>
      <c r="I809" s="82" t="s">
        <v>32</v>
      </c>
      <c r="J809" s="82" t="s">
        <v>36</v>
      </c>
      <c r="K809" s="88" t="s">
        <v>2406</v>
      </c>
      <c r="L809" s="284"/>
    </row>
    <row r="810" spans="1:12" ht="42.75">
      <c r="A810" s="82" t="s">
        <v>4121</v>
      </c>
      <c r="B810" s="82"/>
      <c r="C810" s="216" t="s">
        <v>3236</v>
      </c>
      <c r="D810" s="217" t="s">
        <v>4088</v>
      </c>
      <c r="E810" s="18" t="s">
        <v>32</v>
      </c>
      <c r="F810" s="82" t="s">
        <v>42</v>
      </c>
      <c r="G810" s="82" t="s">
        <v>3774</v>
      </c>
      <c r="H810" s="82" t="s">
        <v>4122</v>
      </c>
      <c r="I810" s="82" t="s">
        <v>32</v>
      </c>
      <c r="J810" s="82" t="s">
        <v>36</v>
      </c>
      <c r="K810" s="88" t="s">
        <v>2406</v>
      </c>
      <c r="L810" s="284"/>
    </row>
    <row r="811" spans="1:12" ht="42.75">
      <c r="A811" s="82" t="s">
        <v>4123</v>
      </c>
      <c r="B811" s="82"/>
      <c r="C811" s="216" t="s">
        <v>3236</v>
      </c>
      <c r="D811" s="217" t="s">
        <v>4088</v>
      </c>
      <c r="E811" s="18" t="s">
        <v>32</v>
      </c>
      <c r="F811" s="82" t="s">
        <v>42</v>
      </c>
      <c r="G811" s="82" t="s">
        <v>4093</v>
      </c>
      <c r="H811" s="82" t="s">
        <v>4124</v>
      </c>
      <c r="I811" s="82" t="s">
        <v>32</v>
      </c>
      <c r="J811" s="82" t="s">
        <v>36</v>
      </c>
      <c r="K811" s="88" t="s">
        <v>2406</v>
      </c>
      <c r="L811" s="284"/>
    </row>
    <row r="812" spans="1:12" ht="99.75">
      <c r="A812" s="82" t="s">
        <v>4125</v>
      </c>
      <c r="B812" s="82"/>
      <c r="C812" s="216" t="s">
        <v>3236</v>
      </c>
      <c r="D812" s="217" t="s">
        <v>4088</v>
      </c>
      <c r="E812" s="18" t="s">
        <v>32</v>
      </c>
      <c r="F812" s="82" t="s">
        <v>42</v>
      </c>
      <c r="G812" s="82" t="s">
        <v>4095</v>
      </c>
      <c r="H812" s="82" t="s">
        <v>763</v>
      </c>
      <c r="I812" s="82" t="s">
        <v>32</v>
      </c>
      <c r="J812" s="82" t="s">
        <v>36</v>
      </c>
      <c r="K812" s="88" t="s">
        <v>2406</v>
      </c>
      <c r="L812" s="284"/>
    </row>
    <row r="813" spans="1:12" ht="42.75">
      <c r="A813" s="82" t="s">
        <v>4126</v>
      </c>
      <c r="B813" s="82"/>
      <c r="C813" s="216" t="s">
        <v>3236</v>
      </c>
      <c r="D813" s="217" t="s">
        <v>4088</v>
      </c>
      <c r="E813" s="18" t="s">
        <v>32</v>
      </c>
      <c r="F813" s="82" t="s">
        <v>42</v>
      </c>
      <c r="G813" s="82" t="s">
        <v>4095</v>
      </c>
      <c r="H813" s="82" t="s">
        <v>4127</v>
      </c>
      <c r="I813" s="82" t="s">
        <v>32</v>
      </c>
      <c r="J813" s="82" t="s">
        <v>36</v>
      </c>
      <c r="K813" s="88" t="s">
        <v>2406</v>
      </c>
      <c r="L813" s="284"/>
    </row>
    <row r="814" spans="1:12" ht="42.75">
      <c r="A814" s="82" t="s">
        <v>4128</v>
      </c>
      <c r="B814" s="82"/>
      <c r="C814" s="216" t="s">
        <v>3236</v>
      </c>
      <c r="D814" s="217" t="s">
        <v>4088</v>
      </c>
      <c r="E814" s="18" t="s">
        <v>32</v>
      </c>
      <c r="F814" s="82" t="s">
        <v>1386</v>
      </c>
      <c r="G814" s="82" t="s">
        <v>3701</v>
      </c>
      <c r="H814" s="82" t="s">
        <v>4106</v>
      </c>
      <c r="I814" s="82" t="s">
        <v>32</v>
      </c>
      <c r="J814" s="82" t="s">
        <v>36</v>
      </c>
      <c r="K814" s="88" t="s">
        <v>2406</v>
      </c>
      <c r="L814" s="284"/>
    </row>
    <row r="815" spans="1:12" ht="42.75">
      <c r="A815" s="82" t="s">
        <v>4129</v>
      </c>
      <c r="B815" s="82"/>
      <c r="C815" s="216" t="s">
        <v>3236</v>
      </c>
      <c r="D815" s="217" t="s">
        <v>4088</v>
      </c>
      <c r="E815" s="18" t="s">
        <v>32</v>
      </c>
      <c r="F815" s="82" t="s">
        <v>42</v>
      </c>
      <c r="G815" s="82" t="s">
        <v>4093</v>
      </c>
      <c r="H815" s="82" t="s">
        <v>4130</v>
      </c>
      <c r="I815" s="82" t="s">
        <v>32</v>
      </c>
      <c r="J815" s="82" t="s">
        <v>36</v>
      </c>
      <c r="K815" s="88" t="s">
        <v>2406</v>
      </c>
      <c r="L815" s="284"/>
    </row>
    <row r="816" spans="1:12" ht="42.75">
      <c r="A816" s="82" t="s">
        <v>4131</v>
      </c>
      <c r="B816" s="82"/>
      <c r="C816" s="216" t="s">
        <v>3236</v>
      </c>
      <c r="D816" s="217" t="s">
        <v>4088</v>
      </c>
      <c r="E816" s="18" t="s">
        <v>32</v>
      </c>
      <c r="F816" s="82" t="s">
        <v>42</v>
      </c>
      <c r="G816" s="82" t="s">
        <v>4093</v>
      </c>
      <c r="H816" s="82" t="s">
        <v>4132</v>
      </c>
      <c r="I816" s="82" t="s">
        <v>32</v>
      </c>
      <c r="J816" s="82" t="s">
        <v>36</v>
      </c>
      <c r="K816" s="88" t="s">
        <v>2406</v>
      </c>
      <c r="L816" s="284"/>
    </row>
    <row r="817" spans="1:12" ht="42.75">
      <c r="A817" s="82" t="s">
        <v>4133</v>
      </c>
      <c r="B817" s="82"/>
      <c r="C817" s="216" t="s">
        <v>3236</v>
      </c>
      <c r="D817" s="217" t="s">
        <v>4088</v>
      </c>
      <c r="E817" s="18" t="s">
        <v>32</v>
      </c>
      <c r="F817" s="82" t="s">
        <v>42</v>
      </c>
      <c r="G817" s="82" t="s">
        <v>4093</v>
      </c>
      <c r="H817" s="82" t="s">
        <v>4134</v>
      </c>
      <c r="I817" s="82" t="s">
        <v>32</v>
      </c>
      <c r="J817" s="82" t="s">
        <v>36</v>
      </c>
      <c r="K817" s="88" t="s">
        <v>2406</v>
      </c>
      <c r="L817" s="284"/>
    </row>
    <row r="818" spans="1:12" ht="99.75">
      <c r="A818" s="82" t="s">
        <v>212</v>
      </c>
      <c r="B818" s="82"/>
      <c r="C818" s="216" t="s">
        <v>3236</v>
      </c>
      <c r="D818" s="217" t="s">
        <v>4088</v>
      </c>
      <c r="E818" s="18" t="s">
        <v>32</v>
      </c>
      <c r="F818" s="82" t="s">
        <v>1386</v>
      </c>
      <c r="G818" s="82" t="s">
        <v>3680</v>
      </c>
      <c r="H818" s="82" t="s">
        <v>4135</v>
      </c>
      <c r="I818" s="82" t="s">
        <v>32</v>
      </c>
      <c r="J818" s="82" t="s">
        <v>36</v>
      </c>
      <c r="K818" s="88" t="s">
        <v>2406</v>
      </c>
      <c r="L818" s="284"/>
    </row>
    <row r="819" spans="1:12" ht="99.75">
      <c r="A819" s="82" t="s">
        <v>4136</v>
      </c>
      <c r="B819" s="82"/>
      <c r="C819" s="216" t="s">
        <v>3236</v>
      </c>
      <c r="D819" s="217" t="s">
        <v>4088</v>
      </c>
      <c r="E819" s="18" t="s">
        <v>32</v>
      </c>
      <c r="F819" s="82" t="s">
        <v>1386</v>
      </c>
      <c r="G819" s="82" t="s">
        <v>3680</v>
      </c>
      <c r="H819" s="82" t="s">
        <v>225</v>
      </c>
      <c r="I819" s="82" t="s">
        <v>32</v>
      </c>
      <c r="J819" s="82" t="s">
        <v>36</v>
      </c>
      <c r="K819" s="88" t="s">
        <v>2406</v>
      </c>
      <c r="L819" s="284"/>
    </row>
    <row r="820" spans="1:12" ht="42.75">
      <c r="A820" s="82" t="s">
        <v>4137</v>
      </c>
      <c r="B820" s="82"/>
      <c r="C820" s="216" t="s">
        <v>3236</v>
      </c>
      <c r="D820" s="217" t="s">
        <v>4088</v>
      </c>
      <c r="E820" s="18" t="s">
        <v>32</v>
      </c>
      <c r="F820" s="82" t="s">
        <v>1386</v>
      </c>
      <c r="G820" s="82" t="s">
        <v>3693</v>
      </c>
      <c r="H820" s="82" t="s">
        <v>4138</v>
      </c>
      <c r="I820" s="82" t="s">
        <v>32</v>
      </c>
      <c r="J820" s="82" t="s">
        <v>36</v>
      </c>
      <c r="K820" s="88" t="s">
        <v>2406</v>
      </c>
      <c r="L820" s="284"/>
    </row>
    <row r="821" spans="1:12" ht="42.75">
      <c r="A821" s="82" t="s">
        <v>4139</v>
      </c>
      <c r="B821" s="82"/>
      <c r="C821" s="216" t="s">
        <v>3236</v>
      </c>
      <c r="D821" s="217" t="s">
        <v>4088</v>
      </c>
      <c r="E821" s="18" t="s">
        <v>32</v>
      </c>
      <c r="F821" s="82" t="s">
        <v>42</v>
      </c>
      <c r="G821" s="82" t="s">
        <v>4093</v>
      </c>
      <c r="H821" s="82" t="s">
        <v>4140</v>
      </c>
      <c r="I821" s="82" t="s">
        <v>32</v>
      </c>
      <c r="J821" s="82" t="s">
        <v>36</v>
      </c>
      <c r="K821" s="88" t="s">
        <v>2406</v>
      </c>
      <c r="L821" s="284"/>
    </row>
    <row r="822" spans="1:12" ht="42.75">
      <c r="A822" s="82" t="s">
        <v>4141</v>
      </c>
      <c r="B822" s="82"/>
      <c r="C822" s="216" t="s">
        <v>3236</v>
      </c>
      <c r="D822" s="217" t="s">
        <v>4088</v>
      </c>
      <c r="E822" s="18" t="s">
        <v>32</v>
      </c>
      <c r="F822" s="82" t="s">
        <v>1386</v>
      </c>
      <c r="G822" s="82" t="s">
        <v>4095</v>
      </c>
      <c r="H822" s="82" t="s">
        <v>4142</v>
      </c>
      <c r="I822" s="82" t="s">
        <v>32</v>
      </c>
      <c r="J822" s="82" t="s">
        <v>36</v>
      </c>
      <c r="K822" s="88" t="s">
        <v>2406</v>
      </c>
      <c r="L822" s="284"/>
    </row>
    <row r="823" spans="1:12" ht="42.75">
      <c r="A823" s="82" t="s">
        <v>518</v>
      </c>
      <c r="B823" s="82"/>
      <c r="C823" s="216" t="s">
        <v>3236</v>
      </c>
      <c r="D823" s="217" t="s">
        <v>4088</v>
      </c>
      <c r="E823" s="18" t="s">
        <v>32</v>
      </c>
      <c r="F823" s="82" t="s">
        <v>1386</v>
      </c>
      <c r="G823" s="82" t="s">
        <v>4095</v>
      </c>
      <c r="H823" s="82" t="s">
        <v>4142</v>
      </c>
      <c r="I823" s="82" t="s">
        <v>32</v>
      </c>
      <c r="J823" s="82" t="s">
        <v>36</v>
      </c>
      <c r="K823" s="88" t="s">
        <v>2406</v>
      </c>
      <c r="L823" s="284"/>
    </row>
    <row r="824" spans="1:12" ht="42.75">
      <c r="A824" s="82" t="s">
        <v>4143</v>
      </c>
      <c r="B824" s="82"/>
      <c r="C824" s="216" t="s">
        <v>3236</v>
      </c>
      <c r="D824" s="217" t="s">
        <v>4088</v>
      </c>
      <c r="E824" s="18" t="s">
        <v>32</v>
      </c>
      <c r="F824" s="82" t="s">
        <v>1386</v>
      </c>
      <c r="G824" s="82" t="s">
        <v>4095</v>
      </c>
      <c r="H824" s="82" t="s">
        <v>4144</v>
      </c>
      <c r="I824" s="82" t="s">
        <v>32</v>
      </c>
      <c r="J824" s="82" t="s">
        <v>36</v>
      </c>
      <c r="K824" s="88" t="s">
        <v>2406</v>
      </c>
      <c r="L824" s="284"/>
    </row>
    <row r="825" spans="1:12" ht="42.75">
      <c r="A825" s="82" t="s">
        <v>4145</v>
      </c>
      <c r="B825" s="82" t="s">
        <v>4146</v>
      </c>
      <c r="C825" s="216" t="s">
        <v>3236</v>
      </c>
      <c r="D825" s="217" t="s">
        <v>4088</v>
      </c>
      <c r="E825" s="18" t="s">
        <v>32</v>
      </c>
      <c r="F825" s="82" t="s">
        <v>1386</v>
      </c>
      <c r="G825" s="82" t="s">
        <v>4147</v>
      </c>
      <c r="H825" s="82" t="s">
        <v>4148</v>
      </c>
      <c r="I825" s="82" t="s">
        <v>32</v>
      </c>
      <c r="J825" s="82" t="s">
        <v>36</v>
      </c>
      <c r="K825" s="88" t="s">
        <v>2406</v>
      </c>
      <c r="L825" s="284"/>
    </row>
    <row r="826" spans="1:12" ht="42.75">
      <c r="A826" s="82" t="s">
        <v>4149</v>
      </c>
      <c r="B826" s="82" t="s">
        <v>4150</v>
      </c>
      <c r="C826" s="216" t="s">
        <v>3236</v>
      </c>
      <c r="D826" s="217" t="s">
        <v>4088</v>
      </c>
      <c r="E826" s="18" t="s">
        <v>32</v>
      </c>
      <c r="F826" s="82" t="s">
        <v>1386</v>
      </c>
      <c r="G826" s="82" t="s">
        <v>4147</v>
      </c>
      <c r="H826" s="82" t="s">
        <v>4148</v>
      </c>
      <c r="I826" s="82" t="s">
        <v>32</v>
      </c>
      <c r="J826" s="82" t="s">
        <v>36</v>
      </c>
      <c r="K826" s="88" t="s">
        <v>2406</v>
      </c>
      <c r="L826" s="284"/>
    </row>
    <row r="827" spans="1:12" ht="42.75">
      <c r="A827" s="82" t="s">
        <v>4151</v>
      </c>
      <c r="B827" s="82"/>
      <c r="C827" s="216" t="s">
        <v>3236</v>
      </c>
      <c r="D827" s="217" t="s">
        <v>4088</v>
      </c>
      <c r="E827" s="18" t="s">
        <v>32</v>
      </c>
      <c r="F827" s="82" t="s">
        <v>42</v>
      </c>
      <c r="G827" s="82" t="s">
        <v>4095</v>
      </c>
      <c r="H827" s="82" t="s">
        <v>4152</v>
      </c>
      <c r="I827" s="82" t="s">
        <v>32</v>
      </c>
      <c r="J827" s="82" t="s">
        <v>36</v>
      </c>
      <c r="K827" s="88" t="s">
        <v>2406</v>
      </c>
      <c r="L827" s="284"/>
    </row>
    <row r="828" spans="1:12" ht="42.75">
      <c r="A828" s="82" t="s">
        <v>4153</v>
      </c>
      <c r="B828" s="82"/>
      <c r="C828" s="216" t="s">
        <v>3236</v>
      </c>
      <c r="D828" s="217" t="s">
        <v>4088</v>
      </c>
      <c r="E828" s="18" t="s">
        <v>32</v>
      </c>
      <c r="F828" s="82" t="s">
        <v>42</v>
      </c>
      <c r="G828" s="82" t="s">
        <v>4093</v>
      </c>
      <c r="H828" s="82" t="s">
        <v>4154</v>
      </c>
      <c r="I828" s="82" t="s">
        <v>32</v>
      </c>
      <c r="J828" s="82" t="s">
        <v>36</v>
      </c>
      <c r="K828" s="88" t="s">
        <v>2406</v>
      </c>
      <c r="L828" s="284"/>
    </row>
    <row r="829" spans="1:12" ht="42.75">
      <c r="A829" s="82" t="s">
        <v>4155</v>
      </c>
      <c r="B829" s="82"/>
      <c r="C829" s="216" t="s">
        <v>3236</v>
      </c>
      <c r="D829" s="217" t="s">
        <v>4088</v>
      </c>
      <c r="E829" s="18" t="s">
        <v>32</v>
      </c>
      <c r="F829" s="82" t="s">
        <v>42</v>
      </c>
      <c r="G829" s="82" t="s">
        <v>4156</v>
      </c>
      <c r="H829" s="82" t="s">
        <v>4157</v>
      </c>
      <c r="I829" s="82" t="s">
        <v>253</v>
      </c>
      <c r="J829" s="82" t="s">
        <v>4158</v>
      </c>
      <c r="K829" s="88" t="s">
        <v>2406</v>
      </c>
      <c r="L829" s="284"/>
    </row>
    <row r="830" spans="1:12" ht="42.75">
      <c r="A830" s="82" t="s">
        <v>4159</v>
      </c>
      <c r="B830" s="82"/>
      <c r="C830" s="216" t="s">
        <v>3236</v>
      </c>
      <c r="D830" s="217" t="s">
        <v>4088</v>
      </c>
      <c r="E830" s="18" t="s">
        <v>32</v>
      </c>
      <c r="F830" s="82" t="s">
        <v>1386</v>
      </c>
      <c r="G830" s="82" t="s">
        <v>4095</v>
      </c>
      <c r="H830" s="82" t="s">
        <v>229</v>
      </c>
      <c r="I830" s="82" t="s">
        <v>32</v>
      </c>
      <c r="J830" s="82" t="s">
        <v>36</v>
      </c>
      <c r="K830" s="88" t="s">
        <v>2406</v>
      </c>
      <c r="L830" s="284"/>
    </row>
    <row r="831" spans="1:12" ht="128.25">
      <c r="A831" s="82" t="s">
        <v>4160</v>
      </c>
      <c r="B831" s="82"/>
      <c r="C831" s="216" t="s">
        <v>3236</v>
      </c>
      <c r="D831" s="217" t="s">
        <v>4088</v>
      </c>
      <c r="E831" s="18" t="s">
        <v>32</v>
      </c>
      <c r="F831" s="82" t="s">
        <v>1386</v>
      </c>
      <c r="G831" s="82" t="s">
        <v>4093</v>
      </c>
      <c r="H831" s="82" t="s">
        <v>4161</v>
      </c>
      <c r="I831" s="82" t="s">
        <v>32</v>
      </c>
      <c r="J831" s="82" t="s">
        <v>36</v>
      </c>
      <c r="K831" s="88" t="s">
        <v>2406</v>
      </c>
      <c r="L831" s="284"/>
    </row>
    <row r="832" spans="1:12" ht="71.25">
      <c r="A832" s="82" t="s">
        <v>4162</v>
      </c>
      <c r="B832" s="82"/>
      <c r="C832" s="216" t="s">
        <v>3236</v>
      </c>
      <c r="D832" s="217" t="s">
        <v>4088</v>
      </c>
      <c r="E832" s="18" t="s">
        <v>32</v>
      </c>
      <c r="F832" s="82" t="s">
        <v>1386</v>
      </c>
      <c r="G832" s="82" t="s">
        <v>4093</v>
      </c>
      <c r="H832" s="82" t="s">
        <v>4163</v>
      </c>
      <c r="I832" s="82" t="s">
        <v>32</v>
      </c>
      <c r="J832" s="82" t="s">
        <v>36</v>
      </c>
      <c r="K832" s="88" t="s">
        <v>2406</v>
      </c>
      <c r="L832" s="284"/>
    </row>
    <row r="833" spans="1:49" ht="156.75">
      <c r="A833" s="82" t="s">
        <v>4164</v>
      </c>
      <c r="B833" s="82"/>
      <c r="C833" s="216" t="s">
        <v>3236</v>
      </c>
      <c r="D833" s="217" t="s">
        <v>4088</v>
      </c>
      <c r="E833" s="18" t="s">
        <v>32</v>
      </c>
      <c r="F833" s="82" t="s">
        <v>1386</v>
      </c>
      <c r="G833" s="82" t="s">
        <v>4093</v>
      </c>
      <c r="H833" s="82" t="s">
        <v>4165</v>
      </c>
      <c r="I833" s="82" t="s">
        <v>32</v>
      </c>
      <c r="J833" s="82" t="s">
        <v>36</v>
      </c>
      <c r="K833" s="88" t="s">
        <v>2406</v>
      </c>
      <c r="L833" s="284"/>
    </row>
    <row r="834" spans="1:49" ht="42.75">
      <c r="A834" s="82" t="s">
        <v>199</v>
      </c>
      <c r="B834" s="82"/>
      <c r="C834" s="216" t="s">
        <v>3236</v>
      </c>
      <c r="D834" s="217" t="s">
        <v>4088</v>
      </c>
      <c r="E834" s="18" t="s">
        <v>32</v>
      </c>
      <c r="F834" s="82" t="s">
        <v>1386</v>
      </c>
      <c r="G834" s="82" t="s">
        <v>3680</v>
      </c>
      <c r="H834" s="82" t="s">
        <v>201</v>
      </c>
      <c r="I834" s="82" t="s">
        <v>32</v>
      </c>
      <c r="J834" s="82" t="s">
        <v>36</v>
      </c>
      <c r="K834" s="88" t="s">
        <v>2406</v>
      </c>
      <c r="L834" s="284"/>
    </row>
    <row r="835" spans="1:49" ht="114">
      <c r="A835" s="82" t="s">
        <v>4166</v>
      </c>
      <c r="B835" s="82"/>
      <c r="C835" s="216" t="s">
        <v>3236</v>
      </c>
      <c r="D835" s="217" t="s">
        <v>4088</v>
      </c>
      <c r="E835" s="18" t="s">
        <v>32</v>
      </c>
      <c r="F835" s="82" t="s">
        <v>1386</v>
      </c>
      <c r="G835" s="82" t="s">
        <v>3701</v>
      </c>
      <c r="H835" s="82" t="s">
        <v>4167</v>
      </c>
      <c r="I835" s="82" t="s">
        <v>32</v>
      </c>
      <c r="J835" s="82" t="s">
        <v>36</v>
      </c>
      <c r="K835" s="88" t="s">
        <v>2406</v>
      </c>
      <c r="L835" s="284"/>
    </row>
    <row r="836" spans="1:49" ht="71.25">
      <c r="A836" s="82" t="s">
        <v>64</v>
      </c>
      <c r="B836" s="82"/>
      <c r="C836" s="216" t="s">
        <v>3236</v>
      </c>
      <c r="D836" s="217" t="s">
        <v>4088</v>
      </c>
      <c r="E836" s="18" t="s">
        <v>32</v>
      </c>
      <c r="F836" s="82" t="s">
        <v>1386</v>
      </c>
      <c r="G836" s="82" t="s">
        <v>3774</v>
      </c>
      <c r="H836" s="82" t="s">
        <v>4168</v>
      </c>
      <c r="I836" s="82" t="s">
        <v>32</v>
      </c>
      <c r="J836" s="82" t="s">
        <v>36</v>
      </c>
      <c r="K836" s="88" t="s">
        <v>2406</v>
      </c>
      <c r="L836" s="284"/>
    </row>
    <row r="837" spans="1:49" ht="99.75">
      <c r="A837" s="82" t="s">
        <v>4169</v>
      </c>
      <c r="B837" s="82"/>
      <c r="C837" s="216" t="s">
        <v>3236</v>
      </c>
      <c r="D837" s="217" t="s">
        <v>4088</v>
      </c>
      <c r="E837" s="18" t="s">
        <v>32</v>
      </c>
      <c r="F837" s="82" t="s">
        <v>1386</v>
      </c>
      <c r="G837" s="82" t="s">
        <v>3680</v>
      </c>
      <c r="H837" s="82" t="s">
        <v>248</v>
      </c>
      <c r="I837" s="82" t="s">
        <v>32</v>
      </c>
      <c r="J837" s="82" t="s">
        <v>36</v>
      </c>
      <c r="K837" s="88" t="s">
        <v>2406</v>
      </c>
      <c r="L837" s="284"/>
    </row>
    <row r="838" spans="1:49" ht="128.25">
      <c r="A838" s="82" t="s">
        <v>4170</v>
      </c>
      <c r="B838" s="82"/>
      <c r="C838" s="216" t="s">
        <v>3236</v>
      </c>
      <c r="D838" s="217" t="s">
        <v>4088</v>
      </c>
      <c r="E838" s="18" t="s">
        <v>32</v>
      </c>
      <c r="F838" s="82" t="s">
        <v>1386</v>
      </c>
      <c r="G838" s="82" t="s">
        <v>4093</v>
      </c>
      <c r="H838" s="82" t="s">
        <v>4171</v>
      </c>
      <c r="I838" s="82" t="s">
        <v>32</v>
      </c>
      <c r="J838" s="82" t="s">
        <v>36</v>
      </c>
      <c r="K838" s="88" t="s">
        <v>2406</v>
      </c>
      <c r="L838" s="284"/>
    </row>
    <row r="839" spans="1:49" ht="57">
      <c r="A839" s="82" t="s">
        <v>4172</v>
      </c>
      <c r="B839" s="82"/>
      <c r="C839" s="216" t="s">
        <v>3236</v>
      </c>
      <c r="D839" s="217" t="s">
        <v>4088</v>
      </c>
      <c r="E839" s="18" t="s">
        <v>32</v>
      </c>
      <c r="F839" s="82" t="s">
        <v>42</v>
      </c>
      <c r="G839" s="82" t="s">
        <v>4093</v>
      </c>
      <c r="H839" s="82" t="s">
        <v>4173</v>
      </c>
      <c r="I839" s="82" t="s">
        <v>32</v>
      </c>
      <c r="J839" s="82" t="s">
        <v>36</v>
      </c>
      <c r="K839" s="88" t="s">
        <v>2406</v>
      </c>
      <c r="L839" s="284"/>
    </row>
    <row r="840" spans="1:49" ht="42.75">
      <c r="A840" s="82" t="s">
        <v>4174</v>
      </c>
      <c r="B840" s="82"/>
      <c r="C840" s="216" t="s">
        <v>3236</v>
      </c>
      <c r="D840" s="217" t="s">
        <v>4088</v>
      </c>
      <c r="E840" s="18" t="s">
        <v>32</v>
      </c>
      <c r="F840" s="82" t="s">
        <v>42</v>
      </c>
      <c r="G840" s="82" t="s">
        <v>3774</v>
      </c>
      <c r="H840" s="82" t="s">
        <v>4175</v>
      </c>
      <c r="I840" s="82" t="s">
        <v>32</v>
      </c>
      <c r="J840" s="82" t="s">
        <v>36</v>
      </c>
      <c r="K840" s="88" t="s">
        <v>2406</v>
      </c>
      <c r="L840" s="284"/>
    </row>
    <row r="841" spans="1:49" ht="42.75">
      <c r="A841" s="82" t="s">
        <v>4176</v>
      </c>
      <c r="B841" s="82"/>
      <c r="C841" s="216" t="s">
        <v>3236</v>
      </c>
      <c r="D841" s="217" t="s">
        <v>4088</v>
      </c>
      <c r="E841" s="18" t="s">
        <v>32</v>
      </c>
      <c r="F841" s="82" t="s">
        <v>42</v>
      </c>
      <c r="G841" s="82" t="s">
        <v>4093</v>
      </c>
      <c r="H841" s="82" t="s">
        <v>4177</v>
      </c>
      <c r="I841" s="82" t="s">
        <v>32</v>
      </c>
      <c r="J841" s="82" t="s">
        <v>36</v>
      </c>
      <c r="K841" s="88" t="s">
        <v>2406</v>
      </c>
      <c r="L841" s="284"/>
    </row>
    <row r="842" spans="1:49" ht="42.75">
      <c r="A842" s="82" t="s">
        <v>4178</v>
      </c>
      <c r="B842" s="82"/>
      <c r="C842" s="216" t="s">
        <v>3236</v>
      </c>
      <c r="D842" s="217" t="s">
        <v>4088</v>
      </c>
      <c r="E842" s="18" t="s">
        <v>32</v>
      </c>
      <c r="F842" s="82" t="s">
        <v>42</v>
      </c>
      <c r="G842" s="82" t="s">
        <v>3701</v>
      </c>
      <c r="H842" s="82" t="s">
        <v>3979</v>
      </c>
      <c r="I842" s="82" t="s">
        <v>32</v>
      </c>
      <c r="J842" s="82" t="s">
        <v>36</v>
      </c>
      <c r="K842" s="88" t="s">
        <v>2406</v>
      </c>
      <c r="L842" s="284"/>
    </row>
    <row r="843" spans="1:49" ht="57">
      <c r="A843" s="82" t="s">
        <v>4179</v>
      </c>
      <c r="B843" s="82"/>
      <c r="C843" s="216" t="s">
        <v>3236</v>
      </c>
      <c r="D843" s="217" t="s">
        <v>4088</v>
      </c>
      <c r="E843" s="18" t="s">
        <v>32</v>
      </c>
      <c r="F843" s="82" t="s">
        <v>1386</v>
      </c>
      <c r="G843" s="82" t="s">
        <v>4095</v>
      </c>
      <c r="H843" s="82" t="s">
        <v>4180</v>
      </c>
      <c r="I843" s="82" t="s">
        <v>32</v>
      </c>
      <c r="J843" s="82" t="s">
        <v>36</v>
      </c>
      <c r="K843" s="88" t="s">
        <v>2406</v>
      </c>
      <c r="L843" s="284"/>
    </row>
    <row r="844" spans="1:49" ht="71.25">
      <c r="A844" s="82" t="s">
        <v>4181</v>
      </c>
      <c r="B844" s="82"/>
      <c r="C844" s="216" t="s">
        <v>3236</v>
      </c>
      <c r="D844" s="217" t="s">
        <v>4088</v>
      </c>
      <c r="E844" s="18" t="s">
        <v>32</v>
      </c>
      <c r="F844" s="82" t="s">
        <v>1386</v>
      </c>
      <c r="G844" s="82" t="s">
        <v>4182</v>
      </c>
      <c r="H844" s="82" t="s">
        <v>4183</v>
      </c>
      <c r="I844" s="82" t="s">
        <v>32</v>
      </c>
      <c r="J844" s="82" t="s">
        <v>36</v>
      </c>
      <c r="K844" s="88" t="s">
        <v>2406</v>
      </c>
      <c r="L844" s="284"/>
    </row>
    <row r="845" spans="1:49" ht="57">
      <c r="A845" s="82" t="s">
        <v>4184</v>
      </c>
      <c r="B845" s="82"/>
      <c r="C845" s="216" t="s">
        <v>3236</v>
      </c>
      <c r="D845" s="217" t="s">
        <v>4088</v>
      </c>
      <c r="E845" s="18" t="s">
        <v>32</v>
      </c>
      <c r="F845" s="82" t="s">
        <v>42</v>
      </c>
      <c r="G845" s="82" t="s">
        <v>3701</v>
      </c>
      <c r="H845" s="82" t="s">
        <v>4185</v>
      </c>
      <c r="I845" s="82" t="s">
        <v>32</v>
      </c>
      <c r="J845" s="82" t="s">
        <v>36</v>
      </c>
      <c r="K845" s="88" t="s">
        <v>2406</v>
      </c>
      <c r="L845" s="284"/>
    </row>
    <row r="846" spans="1:49" ht="71.25">
      <c r="A846" s="82" t="s">
        <v>4186</v>
      </c>
      <c r="B846" s="82"/>
      <c r="C846" s="216" t="s">
        <v>3236</v>
      </c>
      <c r="D846" s="217" t="s">
        <v>4088</v>
      </c>
      <c r="E846" s="18" t="s">
        <v>32</v>
      </c>
      <c r="F846" s="82" t="s">
        <v>42</v>
      </c>
      <c r="G846" s="82" t="s">
        <v>4093</v>
      </c>
      <c r="H846" s="82" t="s">
        <v>4187</v>
      </c>
      <c r="I846" s="82" t="s">
        <v>32</v>
      </c>
      <c r="J846" s="82" t="s">
        <v>36</v>
      </c>
      <c r="K846" s="88" t="s">
        <v>2406</v>
      </c>
      <c r="L846" s="284"/>
    </row>
    <row r="847" spans="1:49" ht="90">
      <c r="A847" s="82" t="s">
        <v>4188</v>
      </c>
      <c r="B847" s="82"/>
      <c r="C847" s="82" t="s">
        <v>3236</v>
      </c>
      <c r="D847" s="82" t="s">
        <v>4088</v>
      </c>
      <c r="E847" s="18" t="s">
        <v>32</v>
      </c>
      <c r="F847" s="82" t="s">
        <v>42</v>
      </c>
      <c r="G847" s="82" t="s">
        <v>4095</v>
      </c>
      <c r="H847" s="82" t="s">
        <v>766</v>
      </c>
      <c r="I847" s="82" t="s">
        <v>32</v>
      </c>
      <c r="J847" s="218" t="s">
        <v>36</v>
      </c>
      <c r="K847" s="311" t="s">
        <v>12</v>
      </c>
      <c r="L847" s="312"/>
      <c r="M847" s="312"/>
      <c r="N847" s="312"/>
      <c r="O847" s="312"/>
      <c r="P847" s="312"/>
      <c r="Q847" s="312"/>
      <c r="R847" s="312"/>
      <c r="S847" s="312"/>
      <c r="T847" s="312"/>
      <c r="U847" s="312"/>
      <c r="V847" s="312"/>
      <c r="W847" s="312"/>
      <c r="X847" s="312"/>
      <c r="Y847" s="312"/>
      <c r="Z847" s="312"/>
      <c r="AA847" s="312"/>
      <c r="AB847" s="312"/>
      <c r="AC847" s="312"/>
      <c r="AD847" s="312"/>
      <c r="AE847" s="312"/>
      <c r="AF847" s="312"/>
      <c r="AG847" s="312"/>
      <c r="AH847" s="312"/>
      <c r="AI847" s="312"/>
      <c r="AJ847" s="312"/>
      <c r="AK847" s="312"/>
      <c r="AL847" s="312"/>
      <c r="AM847" s="312"/>
      <c r="AN847" s="312"/>
      <c r="AO847" s="312"/>
      <c r="AP847" s="312"/>
      <c r="AQ847" s="312"/>
      <c r="AR847" s="312"/>
      <c r="AS847" s="312"/>
      <c r="AT847" s="312"/>
      <c r="AU847" s="312"/>
      <c r="AV847" s="312"/>
      <c r="AW847" s="312"/>
    </row>
    <row r="848" spans="1:49" ht="60">
      <c r="A848" s="82" t="s">
        <v>4189</v>
      </c>
      <c r="B848" s="82"/>
      <c r="C848" s="82" t="s">
        <v>3236</v>
      </c>
      <c r="D848" s="82" t="s">
        <v>4088</v>
      </c>
      <c r="E848" s="18" t="s">
        <v>32</v>
      </c>
      <c r="F848" s="82" t="s">
        <v>42</v>
      </c>
      <c r="G848" s="82" t="s">
        <v>4190</v>
      </c>
      <c r="H848" s="82" t="s">
        <v>675</v>
      </c>
      <c r="I848" s="82" t="s">
        <v>32</v>
      </c>
      <c r="J848" s="218" t="s">
        <v>36</v>
      </c>
      <c r="K848" s="311" t="s">
        <v>12</v>
      </c>
      <c r="L848" s="312"/>
      <c r="M848" s="312"/>
      <c r="N848" s="312"/>
      <c r="O848" s="312"/>
      <c r="P848" s="312"/>
      <c r="Q848" s="312"/>
      <c r="R848" s="312"/>
      <c r="S848" s="312"/>
      <c r="T848" s="312"/>
      <c r="U848" s="312"/>
      <c r="V848" s="312"/>
      <c r="W848" s="312"/>
      <c r="X848" s="312"/>
      <c r="Y848" s="312"/>
      <c r="Z848" s="312"/>
      <c r="AA848" s="312"/>
      <c r="AB848" s="312"/>
      <c r="AC848" s="312"/>
      <c r="AD848" s="312"/>
      <c r="AE848" s="312"/>
      <c r="AF848" s="312"/>
      <c r="AG848" s="312"/>
      <c r="AH848" s="312"/>
      <c r="AI848" s="312"/>
      <c r="AJ848" s="312"/>
      <c r="AK848" s="312"/>
      <c r="AL848" s="312"/>
      <c r="AM848" s="312"/>
      <c r="AN848" s="312"/>
      <c r="AO848" s="312"/>
      <c r="AP848" s="312"/>
      <c r="AQ848" s="312"/>
      <c r="AR848" s="312"/>
      <c r="AS848" s="312"/>
      <c r="AT848" s="312"/>
      <c r="AU848" s="312"/>
      <c r="AV848" s="312"/>
      <c r="AW848" s="312"/>
    </row>
    <row r="849" spans="1:49" ht="75">
      <c r="A849" s="82" t="s">
        <v>4191</v>
      </c>
      <c r="B849" s="82"/>
      <c r="C849" s="82" t="s">
        <v>3236</v>
      </c>
      <c r="D849" s="82" t="s">
        <v>4088</v>
      </c>
      <c r="E849" s="18" t="s">
        <v>32</v>
      </c>
      <c r="F849" s="82" t="s">
        <v>42</v>
      </c>
      <c r="G849" s="82" t="s">
        <v>4192</v>
      </c>
      <c r="H849" s="82" t="s">
        <v>4193</v>
      </c>
      <c r="I849" s="82" t="s">
        <v>32</v>
      </c>
      <c r="J849" s="316" t="s">
        <v>36</v>
      </c>
      <c r="K849" s="317" t="s">
        <v>12</v>
      </c>
      <c r="L849" s="312"/>
      <c r="M849" s="312"/>
      <c r="N849" s="312"/>
      <c r="O849" s="312"/>
      <c r="P849" s="312"/>
      <c r="Q849" s="312"/>
      <c r="R849" s="312"/>
      <c r="S849" s="312"/>
      <c r="T849" s="312"/>
      <c r="U849" s="312"/>
      <c r="V849" s="312"/>
      <c r="W849" s="312"/>
      <c r="X849" s="312"/>
      <c r="Y849" s="312"/>
      <c r="Z849" s="312"/>
      <c r="AA849" s="312"/>
      <c r="AB849" s="312"/>
      <c r="AC849" s="312"/>
      <c r="AD849" s="312"/>
      <c r="AE849" s="312"/>
      <c r="AF849" s="312"/>
      <c r="AG849" s="312"/>
      <c r="AH849" s="312"/>
      <c r="AI849" s="312"/>
      <c r="AJ849" s="312"/>
      <c r="AK849" s="312"/>
      <c r="AL849" s="312"/>
      <c r="AM849" s="312"/>
      <c r="AN849" s="312"/>
      <c r="AO849" s="312"/>
      <c r="AP849" s="312"/>
      <c r="AQ849" s="312"/>
      <c r="AR849" s="312"/>
      <c r="AS849" s="312"/>
      <c r="AT849" s="312"/>
      <c r="AU849" s="312"/>
      <c r="AV849" s="312"/>
      <c r="AW849" s="312"/>
    </row>
    <row r="850" spans="1:49" ht="270">
      <c r="A850" s="82" t="s">
        <v>4194</v>
      </c>
      <c r="B850" s="82" t="s">
        <v>4195</v>
      </c>
      <c r="C850" s="82" t="s">
        <v>4196</v>
      </c>
      <c r="D850" s="82" t="s">
        <v>4088</v>
      </c>
      <c r="E850" s="18" t="s">
        <v>202</v>
      </c>
      <c r="F850" s="82" t="s">
        <v>33</v>
      </c>
      <c r="G850" s="82" t="s">
        <v>4197</v>
      </c>
      <c r="H850" s="82" t="s">
        <v>4198</v>
      </c>
      <c r="I850" s="218" t="s">
        <v>32</v>
      </c>
      <c r="J850" s="319" t="s">
        <v>36</v>
      </c>
      <c r="K850" s="311" t="s">
        <v>12</v>
      </c>
      <c r="L850" s="312"/>
      <c r="M850" s="312"/>
      <c r="N850" s="312"/>
      <c r="O850" s="312"/>
      <c r="P850" s="312"/>
      <c r="Q850" s="312"/>
      <c r="R850" s="312"/>
      <c r="S850" s="312"/>
      <c r="T850" s="312"/>
      <c r="U850" s="312"/>
      <c r="V850" s="312"/>
      <c r="W850" s="312"/>
      <c r="X850" s="312"/>
      <c r="Y850" s="312"/>
      <c r="Z850" s="312"/>
      <c r="AA850" s="312"/>
      <c r="AB850" s="312"/>
      <c r="AC850" s="312"/>
      <c r="AD850" s="312"/>
      <c r="AE850" s="312"/>
      <c r="AF850" s="312"/>
      <c r="AG850" s="312"/>
      <c r="AH850" s="312"/>
      <c r="AI850" s="312"/>
      <c r="AJ850" s="312"/>
      <c r="AK850" s="312"/>
      <c r="AL850" s="312"/>
      <c r="AM850" s="312"/>
      <c r="AN850" s="312"/>
      <c r="AO850" s="312"/>
      <c r="AP850" s="312"/>
      <c r="AQ850" s="312"/>
      <c r="AR850" s="312"/>
      <c r="AS850" s="312"/>
      <c r="AT850" s="312"/>
      <c r="AU850" s="312"/>
      <c r="AV850" s="312"/>
      <c r="AW850" s="312"/>
    </row>
    <row r="851" spans="1:49" ht="105">
      <c r="A851" s="29" t="s">
        <v>4199</v>
      </c>
      <c r="B851" s="29"/>
      <c r="C851" s="220" t="s">
        <v>3236</v>
      </c>
      <c r="D851" s="221" t="s">
        <v>4200</v>
      </c>
      <c r="E851" s="18" t="s">
        <v>32</v>
      </c>
      <c r="F851" s="222" t="s">
        <v>42</v>
      </c>
      <c r="G851" s="29" t="s">
        <v>4201</v>
      </c>
      <c r="H851" s="222" t="s">
        <v>4202</v>
      </c>
      <c r="I851" s="222" t="s">
        <v>32</v>
      </c>
      <c r="J851" s="318" t="s">
        <v>36</v>
      </c>
      <c r="K851" s="88" t="s">
        <v>2406</v>
      </c>
      <c r="L851" s="284"/>
    </row>
    <row r="852" spans="1:49" ht="45">
      <c r="A852" s="29" t="s">
        <v>4203</v>
      </c>
      <c r="B852" s="29"/>
      <c r="C852" s="220" t="s">
        <v>3236</v>
      </c>
      <c r="D852" s="221" t="s">
        <v>4200</v>
      </c>
      <c r="E852" s="18" t="s">
        <v>32</v>
      </c>
      <c r="F852" s="222" t="s">
        <v>42</v>
      </c>
      <c r="G852" s="29" t="s">
        <v>4204</v>
      </c>
      <c r="H852" s="29" t="s">
        <v>4205</v>
      </c>
      <c r="I852" s="222" t="s">
        <v>32</v>
      </c>
      <c r="J852" s="222" t="s">
        <v>36</v>
      </c>
      <c r="K852" s="88" t="s">
        <v>2406</v>
      </c>
      <c r="L852" s="284"/>
    </row>
    <row r="853" spans="1:49" ht="45">
      <c r="A853" s="29" t="s">
        <v>4206</v>
      </c>
      <c r="B853" s="29"/>
      <c r="C853" s="220" t="s">
        <v>3236</v>
      </c>
      <c r="D853" s="221" t="s">
        <v>4200</v>
      </c>
      <c r="E853" s="18" t="s">
        <v>32</v>
      </c>
      <c r="F853" s="222" t="s">
        <v>42</v>
      </c>
      <c r="G853" s="29" t="s">
        <v>4204</v>
      </c>
      <c r="H853" s="29" t="s">
        <v>4207</v>
      </c>
      <c r="I853" s="222" t="s">
        <v>32</v>
      </c>
      <c r="J853" s="222" t="s">
        <v>36</v>
      </c>
      <c r="K853" s="88" t="s">
        <v>2406</v>
      </c>
      <c r="L853" s="284"/>
    </row>
    <row r="854" spans="1:49" ht="105">
      <c r="A854" s="29" t="s">
        <v>4208</v>
      </c>
      <c r="B854" s="29"/>
      <c r="C854" s="220" t="s">
        <v>3236</v>
      </c>
      <c r="D854" s="221" t="s">
        <v>4200</v>
      </c>
      <c r="E854" s="18" t="s">
        <v>32</v>
      </c>
      <c r="F854" s="222" t="s">
        <v>42</v>
      </c>
      <c r="G854" s="29" t="s">
        <v>4201</v>
      </c>
      <c r="H854" s="29" t="s">
        <v>4209</v>
      </c>
      <c r="I854" s="222" t="s">
        <v>32</v>
      </c>
      <c r="J854" s="222" t="s">
        <v>36</v>
      </c>
      <c r="K854" s="88" t="s">
        <v>2406</v>
      </c>
      <c r="L854" s="284"/>
    </row>
    <row r="855" spans="1:49" ht="45">
      <c r="A855" s="29" t="s">
        <v>567</v>
      </c>
      <c r="B855" s="29"/>
      <c r="C855" s="220" t="s">
        <v>3236</v>
      </c>
      <c r="D855" s="221" t="s">
        <v>4200</v>
      </c>
      <c r="E855" s="18" t="s">
        <v>32</v>
      </c>
      <c r="F855" s="222" t="s">
        <v>42</v>
      </c>
      <c r="G855" s="29" t="s">
        <v>4204</v>
      </c>
      <c r="H855" s="29" t="s">
        <v>4207</v>
      </c>
      <c r="I855" s="222" t="s">
        <v>32</v>
      </c>
      <c r="J855" s="222" t="s">
        <v>36</v>
      </c>
      <c r="K855" s="88" t="s">
        <v>2406</v>
      </c>
      <c r="L855" s="284"/>
    </row>
    <row r="856" spans="1:49" ht="45">
      <c r="A856" s="29" t="s">
        <v>4210</v>
      </c>
      <c r="B856" s="29"/>
      <c r="C856" s="220" t="s">
        <v>3236</v>
      </c>
      <c r="D856" s="221" t="s">
        <v>4200</v>
      </c>
      <c r="E856" s="18" t="s">
        <v>32</v>
      </c>
      <c r="F856" s="222" t="s">
        <v>42</v>
      </c>
      <c r="G856" s="29" t="s">
        <v>4204</v>
      </c>
      <c r="H856" s="29" t="s">
        <v>4205</v>
      </c>
      <c r="I856" s="222" t="s">
        <v>32</v>
      </c>
      <c r="J856" s="222" t="s">
        <v>36</v>
      </c>
      <c r="K856" s="88" t="s">
        <v>2406</v>
      </c>
      <c r="L856" s="284"/>
    </row>
    <row r="857" spans="1:49" ht="105">
      <c r="A857" s="29" t="s">
        <v>4211</v>
      </c>
      <c r="B857" s="29"/>
      <c r="C857" s="220" t="s">
        <v>3236</v>
      </c>
      <c r="D857" s="221" t="s">
        <v>4200</v>
      </c>
      <c r="E857" s="18" t="s">
        <v>32</v>
      </c>
      <c r="F857" s="222" t="s">
        <v>42</v>
      </c>
      <c r="G857" s="29" t="s">
        <v>4201</v>
      </c>
      <c r="H857" s="29" t="s">
        <v>4212</v>
      </c>
      <c r="I857" s="222" t="s">
        <v>32</v>
      </c>
      <c r="J857" s="222" t="s">
        <v>36</v>
      </c>
      <c r="K857" s="88" t="s">
        <v>2406</v>
      </c>
      <c r="L857" s="284"/>
    </row>
    <row r="858" spans="1:49" ht="105">
      <c r="A858" s="29" t="s">
        <v>4213</v>
      </c>
      <c r="B858" s="29"/>
      <c r="C858" s="220" t="s">
        <v>3236</v>
      </c>
      <c r="D858" s="221" t="s">
        <v>4200</v>
      </c>
      <c r="E858" s="18" t="s">
        <v>32</v>
      </c>
      <c r="F858" s="222" t="s">
        <v>42</v>
      </c>
      <c r="G858" s="29" t="s">
        <v>4201</v>
      </c>
      <c r="H858" s="29" t="s">
        <v>4214</v>
      </c>
      <c r="I858" s="222" t="s">
        <v>32</v>
      </c>
      <c r="J858" s="222" t="s">
        <v>36</v>
      </c>
      <c r="K858" s="88" t="s">
        <v>2406</v>
      </c>
      <c r="L858" s="284"/>
    </row>
    <row r="859" spans="1:49" ht="45">
      <c r="A859" s="29" t="s">
        <v>4215</v>
      </c>
      <c r="B859" s="29"/>
      <c r="C859" s="220" t="s">
        <v>3236</v>
      </c>
      <c r="D859" s="221" t="s">
        <v>4200</v>
      </c>
      <c r="E859" s="18" t="s">
        <v>32</v>
      </c>
      <c r="F859" s="222" t="s">
        <v>42</v>
      </c>
      <c r="G859" s="29" t="s">
        <v>4204</v>
      </c>
      <c r="H859" s="29" t="s">
        <v>4216</v>
      </c>
      <c r="I859" s="222" t="s">
        <v>32</v>
      </c>
      <c r="J859" s="222" t="s">
        <v>36</v>
      </c>
      <c r="K859" s="88" t="s">
        <v>2406</v>
      </c>
      <c r="L859" s="284"/>
    </row>
    <row r="860" spans="1:49" ht="57">
      <c r="A860" s="29" t="s">
        <v>4217</v>
      </c>
      <c r="B860" s="29"/>
      <c r="C860" s="220" t="s">
        <v>3236</v>
      </c>
      <c r="D860" s="221" t="s">
        <v>4200</v>
      </c>
      <c r="E860" s="18" t="s">
        <v>32</v>
      </c>
      <c r="F860" s="222" t="s">
        <v>42</v>
      </c>
      <c r="G860" s="29" t="s">
        <v>4204</v>
      </c>
      <c r="H860" s="29" t="s">
        <v>4218</v>
      </c>
      <c r="I860" s="222" t="s">
        <v>32</v>
      </c>
      <c r="J860" s="222" t="s">
        <v>36</v>
      </c>
      <c r="K860" s="88" t="s">
        <v>2406</v>
      </c>
      <c r="L860" s="284"/>
    </row>
    <row r="861" spans="1:49" ht="57">
      <c r="A861" s="29" t="s">
        <v>560</v>
      </c>
      <c r="B861" s="29"/>
      <c r="C861" s="220" t="s">
        <v>3236</v>
      </c>
      <c r="D861" s="221" t="s">
        <v>4200</v>
      </c>
      <c r="E861" s="18" t="s">
        <v>32</v>
      </c>
      <c r="F861" s="222" t="s">
        <v>42</v>
      </c>
      <c r="G861" s="29" t="s">
        <v>4204</v>
      </c>
      <c r="H861" s="29" t="s">
        <v>4219</v>
      </c>
      <c r="I861" s="222" t="s">
        <v>32</v>
      </c>
      <c r="J861" s="222" t="s">
        <v>36</v>
      </c>
      <c r="K861" s="88" t="s">
        <v>2406</v>
      </c>
      <c r="L861" s="284"/>
    </row>
    <row r="862" spans="1:49" ht="128.25">
      <c r="A862" s="29" t="s">
        <v>4220</v>
      </c>
      <c r="B862" s="29" t="s">
        <v>4221</v>
      </c>
      <c r="C862" s="220" t="s">
        <v>3236</v>
      </c>
      <c r="D862" s="221" t="s">
        <v>4200</v>
      </c>
      <c r="E862" s="18" t="s">
        <v>32</v>
      </c>
      <c r="F862" s="222" t="s">
        <v>42</v>
      </c>
      <c r="G862" s="29" t="s">
        <v>4201</v>
      </c>
      <c r="H862" s="29" t="s">
        <v>4222</v>
      </c>
      <c r="I862" s="222" t="s">
        <v>32</v>
      </c>
      <c r="J862" s="222" t="s">
        <v>36</v>
      </c>
      <c r="K862" s="88" t="s">
        <v>2406</v>
      </c>
      <c r="L862" s="284"/>
    </row>
    <row r="863" spans="1:49" ht="128.25">
      <c r="A863" s="29" t="s">
        <v>4223</v>
      </c>
      <c r="B863" s="29"/>
      <c r="C863" s="220" t="s">
        <v>3236</v>
      </c>
      <c r="D863" s="221" t="s">
        <v>4200</v>
      </c>
      <c r="E863" s="18" t="s">
        <v>32</v>
      </c>
      <c r="F863" s="222" t="s">
        <v>33</v>
      </c>
      <c r="G863" s="29" t="s">
        <v>4201</v>
      </c>
      <c r="H863" s="29" t="s">
        <v>4224</v>
      </c>
      <c r="I863" s="222" t="s">
        <v>32</v>
      </c>
      <c r="J863" s="222" t="s">
        <v>36</v>
      </c>
      <c r="K863" s="88" t="s">
        <v>2406</v>
      </c>
      <c r="L863" s="284"/>
    </row>
    <row r="864" spans="1:49" ht="128.25">
      <c r="A864" s="29" t="s">
        <v>4225</v>
      </c>
      <c r="B864" s="29"/>
      <c r="C864" s="220" t="s">
        <v>3236</v>
      </c>
      <c r="D864" s="221" t="s">
        <v>4200</v>
      </c>
      <c r="E864" s="18" t="s">
        <v>32</v>
      </c>
      <c r="F864" s="222" t="s">
        <v>33</v>
      </c>
      <c r="G864" s="29" t="s">
        <v>4201</v>
      </c>
      <c r="H864" s="29" t="s">
        <v>4224</v>
      </c>
      <c r="I864" s="222" t="s">
        <v>32</v>
      </c>
      <c r="J864" s="222" t="s">
        <v>36</v>
      </c>
      <c r="K864" s="88" t="s">
        <v>2406</v>
      </c>
      <c r="L864" s="284"/>
    </row>
    <row r="865" spans="1:12" ht="42.75">
      <c r="A865" s="29" t="s">
        <v>4226</v>
      </c>
      <c r="B865" s="29" t="s">
        <v>4227</v>
      </c>
      <c r="C865" s="220" t="s">
        <v>3236</v>
      </c>
      <c r="D865" s="221" t="s">
        <v>4200</v>
      </c>
      <c r="E865" s="18" t="s">
        <v>32</v>
      </c>
      <c r="F865" s="222" t="s">
        <v>33</v>
      </c>
      <c r="G865" s="29" t="s">
        <v>4228</v>
      </c>
      <c r="H865" s="29" t="s">
        <v>4229</v>
      </c>
      <c r="I865" s="222" t="s">
        <v>32</v>
      </c>
      <c r="J865" s="222" t="s">
        <v>36</v>
      </c>
      <c r="K865" s="88" t="s">
        <v>2406</v>
      </c>
      <c r="L865" s="284"/>
    </row>
    <row r="866" spans="1:12" ht="42.75">
      <c r="A866" s="29" t="s">
        <v>1342</v>
      </c>
      <c r="B866" s="29"/>
      <c r="C866" s="220" t="s">
        <v>3236</v>
      </c>
      <c r="D866" s="91" t="s">
        <v>4200</v>
      </c>
      <c r="E866" s="18" t="s">
        <v>32</v>
      </c>
      <c r="F866" s="222" t="s">
        <v>33</v>
      </c>
      <c r="G866" s="29" t="s">
        <v>4228</v>
      </c>
      <c r="H866" s="29" t="s">
        <v>4229</v>
      </c>
      <c r="I866" s="222" t="s">
        <v>32</v>
      </c>
      <c r="J866" s="222" t="s">
        <v>36</v>
      </c>
      <c r="K866" s="88" t="s">
        <v>2406</v>
      </c>
      <c r="L866" s="284"/>
    </row>
    <row r="867" spans="1:12" ht="42.75">
      <c r="A867" s="29" t="s">
        <v>1398</v>
      </c>
      <c r="B867" s="29"/>
      <c r="C867" s="220" t="s">
        <v>3236</v>
      </c>
      <c r="D867" s="91" t="s">
        <v>4200</v>
      </c>
      <c r="E867" s="18" t="s">
        <v>32</v>
      </c>
      <c r="F867" s="222" t="s">
        <v>33</v>
      </c>
      <c r="G867" s="29" t="s">
        <v>4228</v>
      </c>
      <c r="H867" s="29" t="s">
        <v>4230</v>
      </c>
      <c r="I867" s="222" t="s">
        <v>32</v>
      </c>
      <c r="J867" s="222" t="s">
        <v>36</v>
      </c>
      <c r="K867" s="88" t="s">
        <v>2406</v>
      </c>
      <c r="L867" s="284"/>
    </row>
    <row r="868" spans="1:12" ht="42.75">
      <c r="A868" s="156" t="s">
        <v>4231</v>
      </c>
      <c r="B868" s="173"/>
      <c r="C868" s="224" t="s">
        <v>3236</v>
      </c>
      <c r="D868" s="214" t="s">
        <v>4232</v>
      </c>
      <c r="E868" s="18" t="s">
        <v>32</v>
      </c>
      <c r="F868" s="156" t="s">
        <v>42</v>
      </c>
      <c r="G868" s="156" t="s">
        <v>4233</v>
      </c>
      <c r="H868" s="222" t="s">
        <v>36</v>
      </c>
      <c r="I868" s="173" t="s">
        <v>32</v>
      </c>
      <c r="J868" s="173" t="s">
        <v>36</v>
      </c>
      <c r="K868" s="88" t="s">
        <v>2406</v>
      </c>
      <c r="L868" s="284"/>
    </row>
    <row r="869" spans="1:12" ht="42.75">
      <c r="A869" s="156" t="s">
        <v>4234</v>
      </c>
      <c r="B869" s="156"/>
      <c r="C869" s="224" t="s">
        <v>3236</v>
      </c>
      <c r="D869" s="214" t="s">
        <v>4232</v>
      </c>
      <c r="E869" s="18" t="s">
        <v>32</v>
      </c>
      <c r="F869" s="173" t="s">
        <v>42</v>
      </c>
      <c r="G869" s="156" t="s">
        <v>4233</v>
      </c>
      <c r="H869" s="222" t="s">
        <v>36</v>
      </c>
      <c r="I869" s="173" t="s">
        <v>32</v>
      </c>
      <c r="J869" s="173" t="s">
        <v>36</v>
      </c>
      <c r="K869" s="88" t="s">
        <v>2406</v>
      </c>
      <c r="L869" s="284"/>
    </row>
    <row r="870" spans="1:12" ht="42.75">
      <c r="A870" s="156" t="s">
        <v>4235</v>
      </c>
      <c r="B870" s="156"/>
      <c r="C870" s="224" t="s">
        <v>3236</v>
      </c>
      <c r="D870" s="214" t="s">
        <v>4232</v>
      </c>
      <c r="E870" s="18" t="s">
        <v>32</v>
      </c>
      <c r="F870" s="156" t="s">
        <v>42</v>
      </c>
      <c r="G870" s="156" t="s">
        <v>4233</v>
      </c>
      <c r="H870" s="222" t="s">
        <v>36</v>
      </c>
      <c r="I870" s="173" t="s">
        <v>32</v>
      </c>
      <c r="J870" s="173" t="s">
        <v>36</v>
      </c>
      <c r="K870" s="88" t="s">
        <v>2406</v>
      </c>
      <c r="L870" s="284"/>
    </row>
    <row r="871" spans="1:12" ht="42.75">
      <c r="A871" s="156" t="s">
        <v>4236</v>
      </c>
      <c r="B871" s="156"/>
      <c r="C871" s="224" t="s">
        <v>3236</v>
      </c>
      <c r="D871" s="214" t="s">
        <v>4232</v>
      </c>
      <c r="E871" s="18" t="s">
        <v>32</v>
      </c>
      <c r="F871" s="173" t="s">
        <v>42</v>
      </c>
      <c r="G871" s="156" t="s">
        <v>4233</v>
      </c>
      <c r="H871" s="222" t="s">
        <v>36</v>
      </c>
      <c r="I871" s="173" t="s">
        <v>32</v>
      </c>
      <c r="J871" s="173" t="s">
        <v>36</v>
      </c>
      <c r="K871" s="88" t="s">
        <v>2406</v>
      </c>
      <c r="L871" s="284"/>
    </row>
    <row r="872" spans="1:12" ht="42.75">
      <c r="A872" s="156" t="s">
        <v>4237</v>
      </c>
      <c r="B872" s="156"/>
      <c r="C872" s="224" t="s">
        <v>3236</v>
      </c>
      <c r="D872" s="214" t="s">
        <v>4232</v>
      </c>
      <c r="E872" s="18" t="s">
        <v>32</v>
      </c>
      <c r="F872" s="156" t="s">
        <v>42</v>
      </c>
      <c r="G872" s="156" t="s">
        <v>4233</v>
      </c>
      <c r="H872" s="222" t="s">
        <v>36</v>
      </c>
      <c r="I872" s="173" t="s">
        <v>32</v>
      </c>
      <c r="J872" s="173" t="s">
        <v>36</v>
      </c>
      <c r="K872" s="88" t="s">
        <v>2406</v>
      </c>
      <c r="L872" s="284"/>
    </row>
    <row r="873" spans="1:12" ht="42.75">
      <c r="A873" s="156" t="s">
        <v>4238</v>
      </c>
      <c r="B873" s="156"/>
      <c r="C873" s="224" t="s">
        <v>3236</v>
      </c>
      <c r="D873" s="214" t="s">
        <v>4232</v>
      </c>
      <c r="E873" s="18" t="s">
        <v>32</v>
      </c>
      <c r="F873" s="173" t="s">
        <v>42</v>
      </c>
      <c r="G873" s="156" t="s">
        <v>4233</v>
      </c>
      <c r="H873" s="222" t="s">
        <v>36</v>
      </c>
      <c r="I873" s="173" t="s">
        <v>32</v>
      </c>
      <c r="J873" s="173" t="s">
        <v>36</v>
      </c>
      <c r="K873" s="88" t="s">
        <v>2406</v>
      </c>
      <c r="L873" s="284"/>
    </row>
    <row r="874" spans="1:12" ht="42.75">
      <c r="A874" s="156" t="s">
        <v>4239</v>
      </c>
      <c r="B874" s="156"/>
      <c r="C874" s="224" t="s">
        <v>3236</v>
      </c>
      <c r="D874" s="214" t="s">
        <v>4232</v>
      </c>
      <c r="E874" s="18" t="s">
        <v>32</v>
      </c>
      <c r="F874" s="156" t="s">
        <v>42</v>
      </c>
      <c r="G874" s="156" t="s">
        <v>4233</v>
      </c>
      <c r="H874" s="222" t="s">
        <v>36</v>
      </c>
      <c r="I874" s="173" t="s">
        <v>32</v>
      </c>
      <c r="J874" s="173" t="s">
        <v>36</v>
      </c>
      <c r="K874" s="88" t="s">
        <v>2406</v>
      </c>
      <c r="L874" s="284"/>
    </row>
    <row r="875" spans="1:12" ht="42.75">
      <c r="A875" s="156" t="s">
        <v>4240</v>
      </c>
      <c r="B875" s="156"/>
      <c r="C875" s="224" t="s">
        <v>3236</v>
      </c>
      <c r="D875" s="214" t="s">
        <v>4232</v>
      </c>
      <c r="E875" s="18" t="s">
        <v>32</v>
      </c>
      <c r="F875" s="173" t="s">
        <v>42</v>
      </c>
      <c r="G875" s="156" t="s">
        <v>4233</v>
      </c>
      <c r="H875" s="222" t="s">
        <v>36</v>
      </c>
      <c r="I875" s="173" t="s">
        <v>32</v>
      </c>
      <c r="J875" s="173" t="s">
        <v>36</v>
      </c>
      <c r="K875" s="88" t="s">
        <v>2406</v>
      </c>
      <c r="L875" s="284"/>
    </row>
    <row r="876" spans="1:12" ht="42.75">
      <c r="A876" s="156" t="s">
        <v>4241</v>
      </c>
      <c r="B876" s="156"/>
      <c r="C876" s="224" t="s">
        <v>3236</v>
      </c>
      <c r="D876" s="164" t="s">
        <v>4232</v>
      </c>
      <c r="E876" s="18" t="s">
        <v>32</v>
      </c>
      <c r="F876" s="156" t="s">
        <v>42</v>
      </c>
      <c r="G876" s="156" t="s">
        <v>4233</v>
      </c>
      <c r="H876" s="222" t="s">
        <v>36</v>
      </c>
      <c r="I876" s="173" t="s">
        <v>32</v>
      </c>
      <c r="J876" s="173" t="s">
        <v>36</v>
      </c>
      <c r="K876" s="88" t="s">
        <v>2406</v>
      </c>
      <c r="L876" s="284"/>
    </row>
    <row r="877" spans="1:12" ht="42.75">
      <c r="A877" s="156" t="s">
        <v>4242</v>
      </c>
      <c r="B877" s="156"/>
      <c r="C877" s="224" t="s">
        <v>3236</v>
      </c>
      <c r="D877" s="214" t="s">
        <v>4232</v>
      </c>
      <c r="E877" s="18" t="s">
        <v>32</v>
      </c>
      <c r="F877" s="173" t="s">
        <v>42</v>
      </c>
      <c r="G877" s="156" t="s">
        <v>4233</v>
      </c>
      <c r="H877" s="222" t="s">
        <v>36</v>
      </c>
      <c r="I877" s="173" t="s">
        <v>32</v>
      </c>
      <c r="J877" s="173" t="s">
        <v>36</v>
      </c>
      <c r="K877" s="88" t="s">
        <v>2406</v>
      </c>
      <c r="L877" s="284"/>
    </row>
    <row r="878" spans="1:12" ht="42.75">
      <c r="A878" s="156" t="s">
        <v>4243</v>
      </c>
      <c r="B878" s="156"/>
      <c r="C878" s="224" t="s">
        <v>3236</v>
      </c>
      <c r="D878" s="214" t="s">
        <v>4232</v>
      </c>
      <c r="E878" s="18" t="s">
        <v>32</v>
      </c>
      <c r="F878" s="156" t="s">
        <v>42</v>
      </c>
      <c r="G878" s="156" t="s">
        <v>4233</v>
      </c>
      <c r="H878" s="222" t="s">
        <v>36</v>
      </c>
      <c r="I878" s="173" t="s">
        <v>32</v>
      </c>
      <c r="J878" s="173" t="s">
        <v>36</v>
      </c>
      <c r="K878" s="88" t="s">
        <v>2406</v>
      </c>
      <c r="L878" s="284"/>
    </row>
    <row r="879" spans="1:12" ht="42.75">
      <c r="A879" s="156" t="s">
        <v>4244</v>
      </c>
      <c r="B879" s="156"/>
      <c r="C879" s="224" t="s">
        <v>3236</v>
      </c>
      <c r="D879" s="214" t="s">
        <v>4232</v>
      </c>
      <c r="E879" s="18" t="s">
        <v>32</v>
      </c>
      <c r="F879" s="173" t="s">
        <v>42</v>
      </c>
      <c r="G879" s="156" t="s">
        <v>4233</v>
      </c>
      <c r="H879" s="222" t="s">
        <v>36</v>
      </c>
      <c r="I879" s="173" t="s">
        <v>32</v>
      </c>
      <c r="J879" s="173" t="s">
        <v>36</v>
      </c>
      <c r="K879" s="88" t="s">
        <v>2406</v>
      </c>
      <c r="L879" s="284"/>
    </row>
    <row r="880" spans="1:12" ht="42.75">
      <c r="A880" s="156" t="s">
        <v>4245</v>
      </c>
      <c r="B880" s="156"/>
      <c r="C880" s="224" t="s">
        <v>3236</v>
      </c>
      <c r="D880" s="214" t="s">
        <v>4232</v>
      </c>
      <c r="E880" s="18" t="s">
        <v>32</v>
      </c>
      <c r="F880" s="156" t="s">
        <v>42</v>
      </c>
      <c r="G880" s="156" t="s">
        <v>4233</v>
      </c>
      <c r="H880" s="222" t="s">
        <v>36</v>
      </c>
      <c r="I880" s="173" t="s">
        <v>32</v>
      </c>
      <c r="J880" s="173" t="s">
        <v>36</v>
      </c>
      <c r="K880" s="88" t="s">
        <v>2406</v>
      </c>
      <c r="L880" s="284"/>
    </row>
    <row r="881" spans="1:12" ht="42.75">
      <c r="A881" s="156" t="s">
        <v>4246</v>
      </c>
      <c r="B881" s="156"/>
      <c r="C881" s="224" t="s">
        <v>3236</v>
      </c>
      <c r="D881" s="214" t="s">
        <v>4232</v>
      </c>
      <c r="E881" s="18" t="s">
        <v>32</v>
      </c>
      <c r="F881" s="173" t="s">
        <v>42</v>
      </c>
      <c r="G881" s="156" t="s">
        <v>4233</v>
      </c>
      <c r="H881" s="222" t="s">
        <v>36</v>
      </c>
      <c r="I881" s="173" t="s">
        <v>32</v>
      </c>
      <c r="J881" s="173" t="s">
        <v>36</v>
      </c>
      <c r="K881" s="88" t="s">
        <v>2406</v>
      </c>
      <c r="L881" s="284"/>
    </row>
    <row r="882" spans="1:12" ht="42.75">
      <c r="A882" s="156" t="s">
        <v>4247</v>
      </c>
      <c r="B882" s="156"/>
      <c r="C882" s="224" t="s">
        <v>3236</v>
      </c>
      <c r="D882" s="214" t="s">
        <v>4232</v>
      </c>
      <c r="E882" s="18" t="s">
        <v>32</v>
      </c>
      <c r="F882" s="156" t="s">
        <v>42</v>
      </c>
      <c r="G882" s="156" t="s">
        <v>4233</v>
      </c>
      <c r="H882" s="222" t="s">
        <v>36</v>
      </c>
      <c r="I882" s="173" t="s">
        <v>32</v>
      </c>
      <c r="J882" s="173" t="s">
        <v>36</v>
      </c>
      <c r="K882" s="88" t="s">
        <v>2406</v>
      </c>
      <c r="L882" s="284"/>
    </row>
    <row r="883" spans="1:12" ht="42.75">
      <c r="A883" s="156" t="s">
        <v>4248</v>
      </c>
      <c r="B883" s="156"/>
      <c r="C883" s="224" t="s">
        <v>3236</v>
      </c>
      <c r="D883" s="214" t="s">
        <v>4232</v>
      </c>
      <c r="E883" s="18" t="s">
        <v>32</v>
      </c>
      <c r="F883" s="173" t="s">
        <v>42</v>
      </c>
      <c r="G883" s="156" t="s">
        <v>4233</v>
      </c>
      <c r="H883" s="222" t="s">
        <v>36</v>
      </c>
      <c r="I883" s="173" t="s">
        <v>32</v>
      </c>
      <c r="J883" s="173" t="s">
        <v>36</v>
      </c>
      <c r="K883" s="88" t="s">
        <v>2406</v>
      </c>
      <c r="L883" s="284"/>
    </row>
    <row r="884" spans="1:12" ht="42.75">
      <c r="A884" s="156" t="s">
        <v>4249</v>
      </c>
      <c r="B884" s="156"/>
      <c r="C884" s="224" t="s">
        <v>3236</v>
      </c>
      <c r="D884" s="214" t="s">
        <v>4232</v>
      </c>
      <c r="E884" s="18" t="s">
        <v>32</v>
      </c>
      <c r="F884" s="156" t="s">
        <v>42</v>
      </c>
      <c r="G884" s="156" t="s">
        <v>4233</v>
      </c>
      <c r="H884" s="222" t="s">
        <v>36</v>
      </c>
      <c r="I884" s="173" t="s">
        <v>32</v>
      </c>
      <c r="J884" s="173" t="s">
        <v>36</v>
      </c>
      <c r="K884" s="88" t="s">
        <v>2406</v>
      </c>
      <c r="L884" s="284"/>
    </row>
    <row r="885" spans="1:12" ht="42.75">
      <c r="A885" s="156" t="s">
        <v>4250</v>
      </c>
      <c r="B885" s="156"/>
      <c r="C885" s="224" t="s">
        <v>3236</v>
      </c>
      <c r="D885" s="164" t="s">
        <v>4232</v>
      </c>
      <c r="E885" s="18" t="s">
        <v>32</v>
      </c>
      <c r="F885" s="173" t="s">
        <v>42</v>
      </c>
      <c r="G885" s="156" t="s">
        <v>4233</v>
      </c>
      <c r="H885" s="222" t="s">
        <v>36</v>
      </c>
      <c r="I885" s="173" t="s">
        <v>32</v>
      </c>
      <c r="J885" s="173" t="s">
        <v>36</v>
      </c>
      <c r="K885" s="88" t="s">
        <v>2406</v>
      </c>
      <c r="L885" s="284"/>
    </row>
    <row r="886" spans="1:12" ht="42.75">
      <c r="A886" s="156" t="s">
        <v>4251</v>
      </c>
      <c r="B886" s="156"/>
      <c r="C886" s="224" t="s">
        <v>3236</v>
      </c>
      <c r="D886" s="214" t="s">
        <v>4232</v>
      </c>
      <c r="E886" s="18" t="s">
        <v>32</v>
      </c>
      <c r="F886" s="156" t="s">
        <v>42</v>
      </c>
      <c r="G886" s="156" t="s">
        <v>4233</v>
      </c>
      <c r="H886" s="222" t="s">
        <v>36</v>
      </c>
      <c r="I886" s="173" t="s">
        <v>32</v>
      </c>
      <c r="J886" s="173" t="s">
        <v>36</v>
      </c>
      <c r="K886" s="88" t="s">
        <v>2406</v>
      </c>
      <c r="L886" s="284"/>
    </row>
    <row r="887" spans="1:12" ht="42.75">
      <c r="A887" s="156" t="s">
        <v>4252</v>
      </c>
      <c r="B887" s="156"/>
      <c r="C887" s="224" t="s">
        <v>3236</v>
      </c>
      <c r="D887" s="214" t="s">
        <v>4232</v>
      </c>
      <c r="E887" s="18" t="s">
        <v>32</v>
      </c>
      <c r="F887" s="173" t="s">
        <v>42</v>
      </c>
      <c r="G887" s="156" t="s">
        <v>4233</v>
      </c>
      <c r="H887" s="222" t="s">
        <v>36</v>
      </c>
      <c r="I887" s="173" t="s">
        <v>32</v>
      </c>
      <c r="J887" s="173" t="s">
        <v>36</v>
      </c>
      <c r="K887" s="88" t="s">
        <v>2406</v>
      </c>
      <c r="L887" s="284"/>
    </row>
    <row r="888" spans="1:12" ht="42.75">
      <c r="A888" s="156" t="s">
        <v>4253</v>
      </c>
      <c r="B888" s="156"/>
      <c r="C888" s="224" t="s">
        <v>3236</v>
      </c>
      <c r="D888" s="214" t="s">
        <v>4232</v>
      </c>
      <c r="E888" s="18" t="s">
        <v>32</v>
      </c>
      <c r="F888" s="156" t="s">
        <v>42</v>
      </c>
      <c r="G888" s="156" t="s">
        <v>4233</v>
      </c>
      <c r="H888" s="222" t="s">
        <v>36</v>
      </c>
      <c r="I888" s="173" t="s">
        <v>32</v>
      </c>
      <c r="J888" s="173" t="s">
        <v>36</v>
      </c>
      <c r="K888" s="88" t="s">
        <v>2406</v>
      </c>
      <c r="L888" s="284"/>
    </row>
    <row r="889" spans="1:12" ht="42.75">
      <c r="A889" s="156" t="s">
        <v>4254</v>
      </c>
      <c r="B889" s="156"/>
      <c r="C889" s="224" t="s">
        <v>3236</v>
      </c>
      <c r="D889" s="214" t="s">
        <v>4232</v>
      </c>
      <c r="E889" s="18" t="s">
        <v>32</v>
      </c>
      <c r="F889" s="173" t="s">
        <v>42</v>
      </c>
      <c r="G889" s="156" t="s">
        <v>4233</v>
      </c>
      <c r="H889" s="222" t="s">
        <v>36</v>
      </c>
      <c r="I889" s="173" t="s">
        <v>32</v>
      </c>
      <c r="J889" s="173" t="s">
        <v>36</v>
      </c>
      <c r="K889" s="88" t="s">
        <v>2406</v>
      </c>
      <c r="L889" s="284"/>
    </row>
    <row r="890" spans="1:12" ht="42.75">
      <c r="A890" s="156" t="s">
        <v>4255</v>
      </c>
      <c r="B890" s="156"/>
      <c r="C890" s="224" t="s">
        <v>3236</v>
      </c>
      <c r="D890" s="214" t="s">
        <v>4232</v>
      </c>
      <c r="E890" s="18" t="s">
        <v>32</v>
      </c>
      <c r="F890" s="156" t="s">
        <v>42</v>
      </c>
      <c r="G890" s="156" t="s">
        <v>4233</v>
      </c>
      <c r="H890" s="222" t="s">
        <v>36</v>
      </c>
      <c r="I890" s="173" t="s">
        <v>32</v>
      </c>
      <c r="J890" s="173" t="s">
        <v>36</v>
      </c>
      <c r="K890" s="88" t="s">
        <v>2406</v>
      </c>
      <c r="L890" s="284"/>
    </row>
    <row r="891" spans="1:12" ht="42.75">
      <c r="A891" s="156" t="s">
        <v>4256</v>
      </c>
      <c r="B891" s="156"/>
      <c r="C891" s="224" t="s">
        <v>3236</v>
      </c>
      <c r="D891" s="214" t="s">
        <v>4232</v>
      </c>
      <c r="E891" s="18" t="s">
        <v>32</v>
      </c>
      <c r="F891" s="173" t="s">
        <v>42</v>
      </c>
      <c r="G891" s="156" t="s">
        <v>4233</v>
      </c>
      <c r="H891" s="222" t="s">
        <v>36</v>
      </c>
      <c r="I891" s="173" t="s">
        <v>32</v>
      </c>
      <c r="J891" s="173" t="s">
        <v>36</v>
      </c>
      <c r="K891" s="88" t="s">
        <v>2406</v>
      </c>
      <c r="L891" s="284"/>
    </row>
    <row r="892" spans="1:12" ht="85.5">
      <c r="A892" s="156" t="s">
        <v>4257</v>
      </c>
      <c r="B892" s="156" t="s">
        <v>4258</v>
      </c>
      <c r="C892" s="224" t="s">
        <v>3236</v>
      </c>
      <c r="D892" s="214" t="s">
        <v>4232</v>
      </c>
      <c r="E892" s="18" t="s">
        <v>32</v>
      </c>
      <c r="F892" s="156" t="s">
        <v>42</v>
      </c>
      <c r="G892" s="29" t="s">
        <v>4259</v>
      </c>
      <c r="H892" s="156" t="s">
        <v>4260</v>
      </c>
      <c r="I892" s="173" t="s">
        <v>32</v>
      </c>
      <c r="J892" s="173" t="s">
        <v>36</v>
      </c>
      <c r="K892" s="88" t="s">
        <v>2406</v>
      </c>
      <c r="L892" s="284"/>
    </row>
    <row r="893" spans="1:12" ht="42.75">
      <c r="A893" s="156" t="s">
        <v>4261</v>
      </c>
      <c r="B893" s="156"/>
      <c r="C893" s="224" t="s">
        <v>3236</v>
      </c>
      <c r="D893" s="214" t="s">
        <v>4232</v>
      </c>
      <c r="E893" s="18" t="s">
        <v>32</v>
      </c>
      <c r="F893" s="173" t="s">
        <v>42</v>
      </c>
      <c r="G893" s="156" t="s">
        <v>4233</v>
      </c>
      <c r="H893" s="222" t="s">
        <v>36</v>
      </c>
      <c r="I893" s="173" t="s">
        <v>32</v>
      </c>
      <c r="J893" s="173" t="s">
        <v>36</v>
      </c>
      <c r="K893" s="88" t="s">
        <v>2406</v>
      </c>
      <c r="L893" s="284"/>
    </row>
    <row r="894" spans="1:12" ht="42.75">
      <c r="A894" s="156" t="s">
        <v>4262</v>
      </c>
      <c r="B894" s="156"/>
      <c r="C894" s="224" t="s">
        <v>3236</v>
      </c>
      <c r="D894" s="164" t="s">
        <v>4232</v>
      </c>
      <c r="E894" s="18" t="s">
        <v>32</v>
      </c>
      <c r="F894" s="156" t="s">
        <v>42</v>
      </c>
      <c r="G894" s="156" t="s">
        <v>4233</v>
      </c>
      <c r="H894" s="222" t="s">
        <v>36</v>
      </c>
      <c r="I894" s="173" t="s">
        <v>32</v>
      </c>
      <c r="J894" s="173" t="s">
        <v>36</v>
      </c>
      <c r="K894" s="88" t="s">
        <v>2406</v>
      </c>
      <c r="L894" s="284"/>
    </row>
    <row r="895" spans="1:12" ht="42.75">
      <c r="A895" s="156" t="s">
        <v>4263</v>
      </c>
      <c r="B895" s="156"/>
      <c r="C895" s="224" t="s">
        <v>3236</v>
      </c>
      <c r="D895" s="214" t="s">
        <v>4232</v>
      </c>
      <c r="E895" s="18" t="s">
        <v>32</v>
      </c>
      <c r="F895" s="173" t="s">
        <v>42</v>
      </c>
      <c r="G895" s="156" t="s">
        <v>4233</v>
      </c>
      <c r="H895" s="222" t="s">
        <v>36</v>
      </c>
      <c r="I895" s="173" t="s">
        <v>32</v>
      </c>
      <c r="J895" s="173" t="s">
        <v>36</v>
      </c>
      <c r="K895" s="88" t="s">
        <v>2406</v>
      </c>
      <c r="L895" s="284"/>
    </row>
    <row r="896" spans="1:12" ht="42.75">
      <c r="A896" s="156" t="s">
        <v>4264</v>
      </c>
      <c r="B896" s="156"/>
      <c r="C896" s="224" t="s">
        <v>3236</v>
      </c>
      <c r="D896" s="214" t="s">
        <v>4232</v>
      </c>
      <c r="E896" s="18" t="s">
        <v>32</v>
      </c>
      <c r="F896" s="156" t="s">
        <v>42</v>
      </c>
      <c r="G896" s="29" t="s">
        <v>4233</v>
      </c>
      <c r="H896" s="222" t="s">
        <v>36</v>
      </c>
      <c r="I896" s="173" t="s">
        <v>32</v>
      </c>
      <c r="J896" s="173" t="s">
        <v>36</v>
      </c>
      <c r="K896" s="88" t="s">
        <v>2406</v>
      </c>
      <c r="L896" s="284"/>
    </row>
    <row r="897" spans="1:12" ht="42.75">
      <c r="A897" s="156" t="s">
        <v>4265</v>
      </c>
      <c r="B897" s="156"/>
      <c r="C897" s="224" t="s">
        <v>3236</v>
      </c>
      <c r="D897" s="214" t="s">
        <v>4232</v>
      </c>
      <c r="E897" s="18" t="s">
        <v>32</v>
      </c>
      <c r="F897" s="156" t="s">
        <v>42</v>
      </c>
      <c r="G897" s="156" t="s">
        <v>4233</v>
      </c>
      <c r="H897" s="222" t="s">
        <v>36</v>
      </c>
      <c r="I897" s="173" t="s">
        <v>32</v>
      </c>
      <c r="J897" s="173" t="s">
        <v>36</v>
      </c>
      <c r="K897" s="88" t="s">
        <v>2406</v>
      </c>
      <c r="L897" s="284"/>
    </row>
    <row r="898" spans="1:12" ht="42.75">
      <c r="A898" s="156" t="s">
        <v>4266</v>
      </c>
      <c r="B898" s="156"/>
      <c r="C898" s="224" t="s">
        <v>3236</v>
      </c>
      <c r="D898" s="214" t="s">
        <v>4232</v>
      </c>
      <c r="E898" s="18" t="s">
        <v>32</v>
      </c>
      <c r="F898" s="173" t="s">
        <v>42</v>
      </c>
      <c r="G898" s="156" t="s">
        <v>4233</v>
      </c>
      <c r="H898" s="222" t="s">
        <v>36</v>
      </c>
      <c r="I898" s="173" t="s">
        <v>32</v>
      </c>
      <c r="J898" s="173" t="s">
        <v>36</v>
      </c>
      <c r="K898" s="88" t="s">
        <v>2406</v>
      </c>
      <c r="L898" s="284"/>
    </row>
    <row r="899" spans="1:12" ht="42.75">
      <c r="A899" s="156" t="s">
        <v>4267</v>
      </c>
      <c r="B899" s="156"/>
      <c r="C899" s="224" t="s">
        <v>3236</v>
      </c>
      <c r="D899" s="214" t="s">
        <v>4232</v>
      </c>
      <c r="E899" s="18" t="s">
        <v>32</v>
      </c>
      <c r="F899" s="156" t="s">
        <v>42</v>
      </c>
      <c r="G899" s="29" t="s">
        <v>4233</v>
      </c>
      <c r="H899" s="222" t="s">
        <v>36</v>
      </c>
      <c r="I899" s="173" t="s">
        <v>32</v>
      </c>
      <c r="J899" s="173" t="s">
        <v>36</v>
      </c>
      <c r="K899" s="88" t="s">
        <v>2406</v>
      </c>
      <c r="L899" s="284"/>
    </row>
    <row r="900" spans="1:12" ht="42.75">
      <c r="A900" s="156" t="s">
        <v>4268</v>
      </c>
      <c r="B900" s="156"/>
      <c r="C900" s="224" t="s">
        <v>3236</v>
      </c>
      <c r="D900" s="214" t="s">
        <v>4232</v>
      </c>
      <c r="E900" s="18" t="s">
        <v>32</v>
      </c>
      <c r="F900" s="173" t="s">
        <v>42</v>
      </c>
      <c r="G900" s="156" t="s">
        <v>4233</v>
      </c>
      <c r="H900" s="222" t="s">
        <v>36</v>
      </c>
      <c r="I900" s="173" t="s">
        <v>32</v>
      </c>
      <c r="J900" s="173" t="s">
        <v>36</v>
      </c>
      <c r="K900" s="88" t="s">
        <v>2406</v>
      </c>
      <c r="L900" s="284"/>
    </row>
    <row r="901" spans="1:12" ht="42.75">
      <c r="A901" s="156" t="s">
        <v>4269</v>
      </c>
      <c r="B901" s="156"/>
      <c r="C901" s="224" t="s">
        <v>3236</v>
      </c>
      <c r="D901" s="214" t="s">
        <v>4232</v>
      </c>
      <c r="E901" s="18" t="s">
        <v>32</v>
      </c>
      <c r="F901" s="156" t="s">
        <v>42</v>
      </c>
      <c r="G901" s="156" t="s">
        <v>4233</v>
      </c>
      <c r="H901" s="222" t="s">
        <v>36</v>
      </c>
      <c r="I901" s="173" t="s">
        <v>32</v>
      </c>
      <c r="J901" s="173" t="s">
        <v>36</v>
      </c>
      <c r="K901" s="88" t="s">
        <v>2406</v>
      </c>
      <c r="L901" s="284"/>
    </row>
    <row r="902" spans="1:12" ht="42.75">
      <c r="A902" s="156" t="s">
        <v>4270</v>
      </c>
      <c r="B902" s="156"/>
      <c r="C902" s="224" t="s">
        <v>3236</v>
      </c>
      <c r="D902" s="214" t="s">
        <v>4232</v>
      </c>
      <c r="E902" s="18" t="s">
        <v>32</v>
      </c>
      <c r="F902" s="173" t="s">
        <v>42</v>
      </c>
      <c r="G902" s="156" t="s">
        <v>4233</v>
      </c>
      <c r="H902" s="222" t="s">
        <v>36</v>
      </c>
      <c r="I902" s="173" t="s">
        <v>32</v>
      </c>
      <c r="J902" s="173" t="s">
        <v>36</v>
      </c>
      <c r="K902" s="88" t="s">
        <v>2406</v>
      </c>
      <c r="L902" s="284"/>
    </row>
    <row r="903" spans="1:12" ht="42.75">
      <c r="A903" s="156" t="s">
        <v>4271</v>
      </c>
      <c r="B903" s="156"/>
      <c r="C903" s="224" t="s">
        <v>3236</v>
      </c>
      <c r="D903" s="164" t="s">
        <v>4232</v>
      </c>
      <c r="E903" s="18" t="s">
        <v>32</v>
      </c>
      <c r="F903" s="156" t="s">
        <v>42</v>
      </c>
      <c r="G903" s="29" t="s">
        <v>4233</v>
      </c>
      <c r="H903" s="222" t="s">
        <v>36</v>
      </c>
      <c r="I903" s="173" t="s">
        <v>32</v>
      </c>
      <c r="J903" s="173" t="s">
        <v>36</v>
      </c>
      <c r="K903" s="88" t="s">
        <v>2406</v>
      </c>
      <c r="L903" s="284"/>
    </row>
    <row r="904" spans="1:12" ht="42.75">
      <c r="A904" s="156" t="s">
        <v>4272</v>
      </c>
      <c r="B904" s="156"/>
      <c r="C904" s="224" t="s">
        <v>3236</v>
      </c>
      <c r="D904" s="214" t="s">
        <v>4232</v>
      </c>
      <c r="E904" s="18" t="s">
        <v>32</v>
      </c>
      <c r="F904" s="156" t="s">
        <v>42</v>
      </c>
      <c r="G904" s="156" t="s">
        <v>4233</v>
      </c>
      <c r="H904" s="222" t="s">
        <v>36</v>
      </c>
      <c r="I904" s="173" t="s">
        <v>32</v>
      </c>
      <c r="J904" s="173" t="s">
        <v>36</v>
      </c>
      <c r="K904" s="88" t="s">
        <v>2406</v>
      </c>
      <c r="L904" s="284"/>
    </row>
    <row r="905" spans="1:12" ht="42.75">
      <c r="A905" s="156" t="s">
        <v>4273</v>
      </c>
      <c r="B905" s="156"/>
      <c r="C905" s="224" t="s">
        <v>3236</v>
      </c>
      <c r="D905" s="214" t="s">
        <v>4232</v>
      </c>
      <c r="E905" s="18" t="s">
        <v>32</v>
      </c>
      <c r="F905" s="173" t="s">
        <v>42</v>
      </c>
      <c r="G905" s="156" t="s">
        <v>4233</v>
      </c>
      <c r="H905" s="222" t="s">
        <v>36</v>
      </c>
      <c r="I905" s="173" t="s">
        <v>32</v>
      </c>
      <c r="J905" s="173" t="s">
        <v>36</v>
      </c>
      <c r="K905" s="88" t="s">
        <v>2406</v>
      </c>
      <c r="L905" s="284"/>
    </row>
    <row r="906" spans="1:12" ht="42.75">
      <c r="A906" s="156" t="s">
        <v>4274</v>
      </c>
      <c r="B906" s="156"/>
      <c r="C906" s="224" t="s">
        <v>3236</v>
      </c>
      <c r="D906" s="214" t="s">
        <v>4232</v>
      </c>
      <c r="E906" s="18" t="s">
        <v>32</v>
      </c>
      <c r="F906" s="156" t="s">
        <v>42</v>
      </c>
      <c r="G906" s="29" t="s">
        <v>4233</v>
      </c>
      <c r="H906" s="222" t="s">
        <v>36</v>
      </c>
      <c r="I906" s="173" t="s">
        <v>32</v>
      </c>
      <c r="J906" s="173" t="s">
        <v>36</v>
      </c>
      <c r="K906" s="88" t="s">
        <v>2406</v>
      </c>
      <c r="L906" s="284"/>
    </row>
    <row r="907" spans="1:12" ht="42.75">
      <c r="A907" s="156" t="s">
        <v>4275</v>
      </c>
      <c r="B907" s="156"/>
      <c r="C907" s="224" t="s">
        <v>3236</v>
      </c>
      <c r="D907" s="214" t="s">
        <v>4232</v>
      </c>
      <c r="E907" s="18" t="s">
        <v>32</v>
      </c>
      <c r="F907" s="173" t="s">
        <v>42</v>
      </c>
      <c r="G907" s="156" t="s">
        <v>4233</v>
      </c>
      <c r="H907" s="222" t="s">
        <v>36</v>
      </c>
      <c r="I907" s="173" t="s">
        <v>32</v>
      </c>
      <c r="J907" s="173" t="s">
        <v>36</v>
      </c>
      <c r="K907" s="88" t="s">
        <v>2406</v>
      </c>
      <c r="L907" s="284"/>
    </row>
    <row r="908" spans="1:12" ht="42.75">
      <c r="A908" s="156" t="s">
        <v>4276</v>
      </c>
      <c r="B908" s="156"/>
      <c r="C908" s="224" t="s">
        <v>3236</v>
      </c>
      <c r="D908" s="214" t="s">
        <v>4232</v>
      </c>
      <c r="E908" s="18" t="s">
        <v>32</v>
      </c>
      <c r="F908" s="156" t="s">
        <v>42</v>
      </c>
      <c r="G908" s="156" t="s">
        <v>4233</v>
      </c>
      <c r="H908" s="222" t="s">
        <v>36</v>
      </c>
      <c r="I908" s="173" t="s">
        <v>32</v>
      </c>
      <c r="J908" s="173" t="s">
        <v>36</v>
      </c>
      <c r="K908" s="88" t="s">
        <v>2406</v>
      </c>
      <c r="L908" s="284"/>
    </row>
    <row r="909" spans="1:12" ht="42.75">
      <c r="A909" s="156" t="s">
        <v>4277</v>
      </c>
      <c r="B909" s="156"/>
      <c r="C909" s="224" t="s">
        <v>3236</v>
      </c>
      <c r="D909" s="214" t="s">
        <v>4232</v>
      </c>
      <c r="E909" s="18" t="s">
        <v>32</v>
      </c>
      <c r="F909" s="173" t="s">
        <v>42</v>
      </c>
      <c r="G909" s="156" t="s">
        <v>4233</v>
      </c>
      <c r="H909" s="222" t="s">
        <v>36</v>
      </c>
      <c r="I909" s="173" t="s">
        <v>32</v>
      </c>
      <c r="J909" s="173" t="s">
        <v>36</v>
      </c>
      <c r="K909" s="88" t="s">
        <v>2406</v>
      </c>
      <c r="L909" s="284"/>
    </row>
    <row r="910" spans="1:12" ht="42.75">
      <c r="A910" s="156" t="s">
        <v>4278</v>
      </c>
      <c r="B910" s="156"/>
      <c r="C910" s="224" t="s">
        <v>3236</v>
      </c>
      <c r="D910" s="214" t="s">
        <v>4232</v>
      </c>
      <c r="E910" s="18" t="s">
        <v>32</v>
      </c>
      <c r="F910" s="156" t="s">
        <v>42</v>
      </c>
      <c r="G910" s="29" t="s">
        <v>4233</v>
      </c>
      <c r="H910" s="222" t="s">
        <v>36</v>
      </c>
      <c r="I910" s="173" t="s">
        <v>32</v>
      </c>
      <c r="J910" s="173" t="s">
        <v>36</v>
      </c>
      <c r="K910" s="88" t="s">
        <v>2406</v>
      </c>
      <c r="L910" s="284"/>
    </row>
    <row r="911" spans="1:12" ht="42.75">
      <c r="A911" s="156" t="s">
        <v>4279</v>
      </c>
      <c r="B911" s="156"/>
      <c r="C911" s="224" t="s">
        <v>3236</v>
      </c>
      <c r="D911" s="214" t="s">
        <v>4232</v>
      </c>
      <c r="E911" s="18" t="s">
        <v>32</v>
      </c>
      <c r="F911" s="156" t="s">
        <v>42</v>
      </c>
      <c r="G911" s="156" t="s">
        <v>4233</v>
      </c>
      <c r="H911" s="222" t="s">
        <v>36</v>
      </c>
      <c r="I911" s="173" t="s">
        <v>32</v>
      </c>
      <c r="J911" s="173" t="s">
        <v>36</v>
      </c>
      <c r="K911" s="88" t="s">
        <v>2406</v>
      </c>
      <c r="L911" s="284"/>
    </row>
    <row r="912" spans="1:12" ht="42.75">
      <c r="A912" s="156" t="s">
        <v>4280</v>
      </c>
      <c r="B912" s="156"/>
      <c r="C912" s="224" t="s">
        <v>3236</v>
      </c>
      <c r="D912" s="164" t="s">
        <v>4232</v>
      </c>
      <c r="E912" s="18" t="s">
        <v>32</v>
      </c>
      <c r="F912" s="173" t="s">
        <v>42</v>
      </c>
      <c r="G912" s="156" t="s">
        <v>4233</v>
      </c>
      <c r="H912" s="222" t="s">
        <v>36</v>
      </c>
      <c r="I912" s="173" t="s">
        <v>32</v>
      </c>
      <c r="J912" s="173" t="s">
        <v>36</v>
      </c>
      <c r="K912" s="88" t="s">
        <v>2406</v>
      </c>
      <c r="L912" s="284"/>
    </row>
    <row r="913" spans="1:12" ht="85.5">
      <c r="A913" s="156" t="s">
        <v>4281</v>
      </c>
      <c r="B913" s="156" t="s">
        <v>4282</v>
      </c>
      <c r="C913" s="224" t="s">
        <v>3236</v>
      </c>
      <c r="D913" s="214" t="s">
        <v>4232</v>
      </c>
      <c r="E913" s="18" t="s">
        <v>32</v>
      </c>
      <c r="F913" s="156" t="s">
        <v>42</v>
      </c>
      <c r="G913" s="29" t="s">
        <v>4259</v>
      </c>
      <c r="H913" s="156" t="s">
        <v>4283</v>
      </c>
      <c r="I913" s="173" t="s">
        <v>32</v>
      </c>
      <c r="J913" s="173" t="s">
        <v>36</v>
      </c>
      <c r="K913" s="88" t="s">
        <v>2406</v>
      </c>
      <c r="L913" s="284"/>
    </row>
    <row r="914" spans="1:12" ht="85.5">
      <c r="A914" s="156" t="s">
        <v>4284</v>
      </c>
      <c r="B914" s="156" t="s">
        <v>4285</v>
      </c>
      <c r="C914" s="224" t="s">
        <v>3236</v>
      </c>
      <c r="D914" s="214" t="s">
        <v>4232</v>
      </c>
      <c r="E914" s="18" t="s">
        <v>32</v>
      </c>
      <c r="F914" s="156" t="s">
        <v>42</v>
      </c>
      <c r="G914" s="29" t="s">
        <v>4259</v>
      </c>
      <c r="H914" s="156" t="s">
        <v>4286</v>
      </c>
      <c r="I914" s="173" t="s">
        <v>253</v>
      </c>
      <c r="J914" s="156" t="s">
        <v>4287</v>
      </c>
      <c r="K914" s="62" t="s">
        <v>2406</v>
      </c>
      <c r="L914" s="284"/>
    </row>
    <row r="915" spans="1:12" ht="42.75">
      <c r="A915" s="156" t="s">
        <v>4288</v>
      </c>
      <c r="B915" s="156"/>
      <c r="C915" s="224" t="s">
        <v>3236</v>
      </c>
      <c r="D915" s="214" t="s">
        <v>4232</v>
      </c>
      <c r="E915" s="18" t="s">
        <v>32</v>
      </c>
      <c r="F915" s="156" t="s">
        <v>42</v>
      </c>
      <c r="G915" s="156" t="s">
        <v>4233</v>
      </c>
      <c r="H915" s="222" t="s">
        <v>36</v>
      </c>
      <c r="I915" s="173" t="s">
        <v>32</v>
      </c>
      <c r="J915" s="173" t="s">
        <v>36</v>
      </c>
      <c r="K915" s="88" t="s">
        <v>2406</v>
      </c>
      <c r="L915" s="284"/>
    </row>
    <row r="916" spans="1:12" ht="42.75">
      <c r="A916" s="156" t="s">
        <v>4289</v>
      </c>
      <c r="B916" s="156"/>
      <c r="C916" s="224" t="s">
        <v>3236</v>
      </c>
      <c r="D916" s="214" t="s">
        <v>4232</v>
      </c>
      <c r="E916" s="18" t="s">
        <v>32</v>
      </c>
      <c r="F916" s="173" t="s">
        <v>42</v>
      </c>
      <c r="G916" s="156" t="s">
        <v>4233</v>
      </c>
      <c r="H916" s="222" t="s">
        <v>36</v>
      </c>
      <c r="I916" s="173" t="s">
        <v>32</v>
      </c>
      <c r="J916" s="173" t="s">
        <v>36</v>
      </c>
      <c r="K916" s="88" t="s">
        <v>2406</v>
      </c>
      <c r="L916" s="284"/>
    </row>
    <row r="917" spans="1:12" ht="42.75">
      <c r="A917" s="156" t="s">
        <v>4290</v>
      </c>
      <c r="B917" s="156"/>
      <c r="C917" s="224" t="s">
        <v>3236</v>
      </c>
      <c r="D917" s="214" t="s">
        <v>4232</v>
      </c>
      <c r="E917" s="18" t="s">
        <v>32</v>
      </c>
      <c r="F917" s="156" t="s">
        <v>42</v>
      </c>
      <c r="G917" s="156" t="s">
        <v>4233</v>
      </c>
      <c r="H917" s="222" t="s">
        <v>36</v>
      </c>
      <c r="I917" s="173" t="s">
        <v>32</v>
      </c>
      <c r="J917" s="173" t="s">
        <v>36</v>
      </c>
      <c r="K917" s="88" t="s">
        <v>2406</v>
      </c>
      <c r="L917" s="284"/>
    </row>
    <row r="918" spans="1:12" ht="85.5">
      <c r="A918" s="156" t="s">
        <v>4291</v>
      </c>
      <c r="B918" s="156" t="s">
        <v>4292</v>
      </c>
      <c r="C918" s="224" t="s">
        <v>3236</v>
      </c>
      <c r="D918" s="214" t="s">
        <v>4232</v>
      </c>
      <c r="E918" s="18" t="s">
        <v>32</v>
      </c>
      <c r="F918" s="156" t="s">
        <v>42</v>
      </c>
      <c r="G918" s="29" t="s">
        <v>4293</v>
      </c>
      <c r="H918" s="156" t="s">
        <v>4294</v>
      </c>
      <c r="I918" s="173" t="s">
        <v>32</v>
      </c>
      <c r="J918" s="173" t="s">
        <v>36</v>
      </c>
      <c r="K918" s="88" t="s">
        <v>2406</v>
      </c>
      <c r="L918" s="284"/>
    </row>
    <row r="919" spans="1:12" ht="42.75">
      <c r="A919" s="156" t="s">
        <v>4295</v>
      </c>
      <c r="B919" s="156" t="s">
        <v>4296</v>
      </c>
      <c r="C919" s="224" t="s">
        <v>3236</v>
      </c>
      <c r="D919" s="214" t="s">
        <v>4232</v>
      </c>
      <c r="E919" s="18" t="s">
        <v>32</v>
      </c>
      <c r="F919" s="156" t="s">
        <v>42</v>
      </c>
      <c r="G919" s="156" t="s">
        <v>4233</v>
      </c>
      <c r="H919" s="222" t="s">
        <v>36</v>
      </c>
      <c r="I919" s="173" t="s">
        <v>32</v>
      </c>
      <c r="J919" s="173" t="s">
        <v>36</v>
      </c>
      <c r="K919" s="88" t="s">
        <v>2406</v>
      </c>
      <c r="L919" s="284"/>
    </row>
    <row r="920" spans="1:12" ht="42.75">
      <c r="A920" s="156" t="s">
        <v>4297</v>
      </c>
      <c r="B920" s="156"/>
      <c r="C920" s="224" t="s">
        <v>3236</v>
      </c>
      <c r="D920" s="214" t="s">
        <v>4232</v>
      </c>
      <c r="E920" s="18" t="s">
        <v>32</v>
      </c>
      <c r="F920" s="173" t="s">
        <v>42</v>
      </c>
      <c r="G920" s="156" t="s">
        <v>4233</v>
      </c>
      <c r="H920" s="222" t="s">
        <v>36</v>
      </c>
      <c r="I920" s="173" t="s">
        <v>32</v>
      </c>
      <c r="J920" s="173" t="s">
        <v>36</v>
      </c>
      <c r="K920" s="88" t="s">
        <v>2406</v>
      </c>
      <c r="L920" s="284"/>
    </row>
    <row r="921" spans="1:12" ht="42.75">
      <c r="A921" s="156" t="s">
        <v>4298</v>
      </c>
      <c r="B921" s="156"/>
      <c r="C921" s="224" t="s">
        <v>3236</v>
      </c>
      <c r="D921" s="214" t="s">
        <v>4232</v>
      </c>
      <c r="E921" s="18" t="s">
        <v>32</v>
      </c>
      <c r="F921" s="156" t="s">
        <v>42</v>
      </c>
      <c r="G921" s="156" t="s">
        <v>4233</v>
      </c>
      <c r="H921" s="222" t="s">
        <v>36</v>
      </c>
      <c r="I921" s="173" t="s">
        <v>32</v>
      </c>
      <c r="J921" s="173" t="s">
        <v>36</v>
      </c>
      <c r="K921" s="88" t="s">
        <v>2406</v>
      </c>
      <c r="L921" s="284"/>
    </row>
    <row r="922" spans="1:12" ht="42.75">
      <c r="A922" s="156" t="s">
        <v>4299</v>
      </c>
      <c r="B922" s="156"/>
      <c r="C922" s="224" t="s">
        <v>3236</v>
      </c>
      <c r="D922" s="164" t="s">
        <v>4232</v>
      </c>
      <c r="E922" s="18" t="s">
        <v>32</v>
      </c>
      <c r="F922" s="156" t="s">
        <v>42</v>
      </c>
      <c r="G922" s="156" t="s">
        <v>4233</v>
      </c>
      <c r="H922" s="222" t="s">
        <v>36</v>
      </c>
      <c r="I922" s="173" t="s">
        <v>32</v>
      </c>
      <c r="J922" s="173" t="s">
        <v>36</v>
      </c>
      <c r="K922" s="88" t="s">
        <v>2406</v>
      </c>
      <c r="L922" s="284"/>
    </row>
    <row r="923" spans="1:12" ht="42.75">
      <c r="A923" s="156" t="s">
        <v>4300</v>
      </c>
      <c r="B923" s="156"/>
      <c r="C923" s="224" t="s">
        <v>3236</v>
      </c>
      <c r="D923" s="214" t="s">
        <v>4232</v>
      </c>
      <c r="E923" s="18" t="s">
        <v>32</v>
      </c>
      <c r="F923" s="156" t="s">
        <v>42</v>
      </c>
      <c r="G923" s="156" t="s">
        <v>4233</v>
      </c>
      <c r="H923" s="222" t="s">
        <v>36</v>
      </c>
      <c r="I923" s="173" t="s">
        <v>32</v>
      </c>
      <c r="J923" s="173" t="s">
        <v>36</v>
      </c>
      <c r="K923" s="88" t="s">
        <v>2406</v>
      </c>
      <c r="L923" s="284"/>
    </row>
    <row r="924" spans="1:12" ht="42.75">
      <c r="A924" s="156" t="s">
        <v>4301</v>
      </c>
      <c r="B924" s="156"/>
      <c r="C924" s="224" t="s">
        <v>3236</v>
      </c>
      <c r="D924" s="214" t="s">
        <v>4232</v>
      </c>
      <c r="E924" s="18" t="s">
        <v>32</v>
      </c>
      <c r="F924" s="156" t="s">
        <v>42</v>
      </c>
      <c r="G924" s="156" t="s">
        <v>4233</v>
      </c>
      <c r="H924" s="222" t="s">
        <v>36</v>
      </c>
      <c r="I924" s="173" t="s">
        <v>32</v>
      </c>
      <c r="J924" s="173" t="s">
        <v>36</v>
      </c>
      <c r="K924" s="88" t="s">
        <v>2406</v>
      </c>
      <c r="L924" s="284"/>
    </row>
    <row r="925" spans="1:12" ht="42.75">
      <c r="A925" s="156" t="s">
        <v>4302</v>
      </c>
      <c r="B925" s="156"/>
      <c r="C925" s="224" t="s">
        <v>3236</v>
      </c>
      <c r="D925" s="214" t="s">
        <v>4232</v>
      </c>
      <c r="E925" s="18" t="s">
        <v>32</v>
      </c>
      <c r="F925" s="156" t="s">
        <v>42</v>
      </c>
      <c r="G925" s="156" t="s">
        <v>4233</v>
      </c>
      <c r="H925" s="222" t="s">
        <v>36</v>
      </c>
      <c r="I925" s="173" t="s">
        <v>32</v>
      </c>
      <c r="J925" s="173" t="s">
        <v>36</v>
      </c>
      <c r="K925" s="88" t="s">
        <v>2406</v>
      </c>
      <c r="L925" s="284"/>
    </row>
    <row r="926" spans="1:12" ht="42.75">
      <c r="A926" s="156" t="s">
        <v>4303</v>
      </c>
      <c r="B926" s="156"/>
      <c r="C926" s="224" t="s">
        <v>3236</v>
      </c>
      <c r="D926" s="214" t="s">
        <v>4232</v>
      </c>
      <c r="E926" s="18" t="s">
        <v>32</v>
      </c>
      <c r="F926" s="156" t="s">
        <v>42</v>
      </c>
      <c r="G926" s="156" t="s">
        <v>4233</v>
      </c>
      <c r="H926" s="222" t="s">
        <v>36</v>
      </c>
      <c r="I926" s="173" t="s">
        <v>32</v>
      </c>
      <c r="J926" s="173" t="s">
        <v>36</v>
      </c>
      <c r="K926" s="88" t="s">
        <v>2406</v>
      </c>
      <c r="L926" s="284"/>
    </row>
    <row r="927" spans="1:12" ht="42.75">
      <c r="A927" s="156" t="s">
        <v>4304</v>
      </c>
      <c r="B927" s="156"/>
      <c r="C927" s="224" t="s">
        <v>3236</v>
      </c>
      <c r="D927" s="214" t="s">
        <v>4232</v>
      </c>
      <c r="E927" s="18" t="s">
        <v>32</v>
      </c>
      <c r="F927" s="156" t="s">
        <v>42</v>
      </c>
      <c r="G927" s="156" t="s">
        <v>4233</v>
      </c>
      <c r="H927" s="222" t="s">
        <v>36</v>
      </c>
      <c r="I927" s="173" t="s">
        <v>32</v>
      </c>
      <c r="J927" s="173" t="s">
        <v>36</v>
      </c>
      <c r="K927" s="88" t="s">
        <v>2406</v>
      </c>
      <c r="L927" s="284"/>
    </row>
    <row r="928" spans="1:12" ht="42.75">
      <c r="A928" s="156" t="s">
        <v>4305</v>
      </c>
      <c r="B928" s="156"/>
      <c r="C928" s="224" t="s">
        <v>3236</v>
      </c>
      <c r="D928" s="214" t="s">
        <v>4232</v>
      </c>
      <c r="E928" s="18" t="s">
        <v>32</v>
      </c>
      <c r="F928" s="156" t="s">
        <v>42</v>
      </c>
      <c r="G928" s="156" t="s">
        <v>4233</v>
      </c>
      <c r="H928" s="222" t="s">
        <v>36</v>
      </c>
      <c r="I928" s="173" t="s">
        <v>32</v>
      </c>
      <c r="J928" s="173" t="s">
        <v>36</v>
      </c>
      <c r="K928" s="88" t="s">
        <v>2406</v>
      </c>
      <c r="L928" s="284"/>
    </row>
    <row r="929" spans="1:12" ht="42.75">
      <c r="A929" s="156" t="s">
        <v>4306</v>
      </c>
      <c r="B929" s="156"/>
      <c r="C929" s="224" t="s">
        <v>3236</v>
      </c>
      <c r="D929" s="214" t="s">
        <v>4232</v>
      </c>
      <c r="E929" s="18" t="s">
        <v>32</v>
      </c>
      <c r="F929" s="156" t="s">
        <v>42</v>
      </c>
      <c r="G929" s="156" t="s">
        <v>4233</v>
      </c>
      <c r="H929" s="222" t="s">
        <v>36</v>
      </c>
      <c r="I929" s="173" t="s">
        <v>32</v>
      </c>
      <c r="J929" s="173" t="s">
        <v>36</v>
      </c>
      <c r="K929" s="88" t="s">
        <v>2406</v>
      </c>
      <c r="L929" s="284"/>
    </row>
    <row r="930" spans="1:12" ht="42.75">
      <c r="A930" s="156" t="s">
        <v>4307</v>
      </c>
      <c r="B930" s="156"/>
      <c r="C930" s="224" t="s">
        <v>3236</v>
      </c>
      <c r="D930" s="214" t="s">
        <v>4232</v>
      </c>
      <c r="E930" s="18" t="s">
        <v>32</v>
      </c>
      <c r="F930" s="156" t="s">
        <v>42</v>
      </c>
      <c r="G930" s="156" t="s">
        <v>4233</v>
      </c>
      <c r="H930" s="222" t="s">
        <v>36</v>
      </c>
      <c r="I930" s="173" t="s">
        <v>32</v>
      </c>
      <c r="J930" s="173" t="s">
        <v>36</v>
      </c>
      <c r="K930" s="88" t="s">
        <v>2406</v>
      </c>
      <c r="L930" s="284"/>
    </row>
    <row r="931" spans="1:12" ht="42.75">
      <c r="A931" s="156" t="s">
        <v>4308</v>
      </c>
      <c r="B931" s="156"/>
      <c r="C931" s="224" t="s">
        <v>3236</v>
      </c>
      <c r="D931" s="164" t="s">
        <v>4232</v>
      </c>
      <c r="E931" s="18" t="s">
        <v>32</v>
      </c>
      <c r="F931" s="156" t="s">
        <v>42</v>
      </c>
      <c r="G931" s="156" t="s">
        <v>4233</v>
      </c>
      <c r="H931" s="222" t="s">
        <v>36</v>
      </c>
      <c r="I931" s="173" t="s">
        <v>32</v>
      </c>
      <c r="J931" s="173" t="s">
        <v>36</v>
      </c>
      <c r="K931" s="88" t="s">
        <v>2406</v>
      </c>
      <c r="L931" s="284"/>
    </row>
    <row r="932" spans="1:12" ht="42.75">
      <c r="A932" s="156" t="s">
        <v>4309</v>
      </c>
      <c r="B932" s="156"/>
      <c r="C932" s="224" t="s">
        <v>3236</v>
      </c>
      <c r="D932" s="214" t="s">
        <v>4232</v>
      </c>
      <c r="E932" s="18" t="s">
        <v>32</v>
      </c>
      <c r="F932" s="156" t="s">
        <v>42</v>
      </c>
      <c r="G932" s="156" t="s">
        <v>4233</v>
      </c>
      <c r="H932" s="222" t="s">
        <v>36</v>
      </c>
      <c r="I932" s="173" t="s">
        <v>32</v>
      </c>
      <c r="J932" s="173" t="s">
        <v>36</v>
      </c>
      <c r="K932" s="88" t="s">
        <v>2406</v>
      </c>
      <c r="L932" s="284"/>
    </row>
    <row r="933" spans="1:12" ht="42.75">
      <c r="A933" s="156" t="s">
        <v>4310</v>
      </c>
      <c r="B933" s="156"/>
      <c r="C933" s="224" t="s">
        <v>3236</v>
      </c>
      <c r="D933" s="214" t="s">
        <v>4232</v>
      </c>
      <c r="E933" s="18" t="s">
        <v>32</v>
      </c>
      <c r="F933" s="156" t="s">
        <v>42</v>
      </c>
      <c r="G933" s="156" t="s">
        <v>4233</v>
      </c>
      <c r="H933" s="222" t="s">
        <v>36</v>
      </c>
      <c r="I933" s="173" t="s">
        <v>32</v>
      </c>
      <c r="J933" s="173" t="s">
        <v>36</v>
      </c>
      <c r="K933" s="88" t="s">
        <v>2406</v>
      </c>
      <c r="L933" s="284"/>
    </row>
    <row r="934" spans="1:12" ht="42.75">
      <c r="A934" s="156" t="s">
        <v>4311</v>
      </c>
      <c r="B934" s="156" t="s">
        <v>4312</v>
      </c>
      <c r="C934" s="224" t="s">
        <v>3236</v>
      </c>
      <c r="D934" s="214" t="s">
        <v>4232</v>
      </c>
      <c r="E934" s="18" t="s">
        <v>32</v>
      </c>
      <c r="F934" s="156" t="s">
        <v>42</v>
      </c>
      <c r="G934" s="156" t="s">
        <v>4233</v>
      </c>
      <c r="H934" s="222" t="s">
        <v>36</v>
      </c>
      <c r="I934" s="173" t="s">
        <v>32</v>
      </c>
      <c r="J934" s="173" t="s">
        <v>36</v>
      </c>
      <c r="K934" s="88" t="s">
        <v>2406</v>
      </c>
      <c r="L934" s="284"/>
    </row>
    <row r="935" spans="1:12" ht="42.75">
      <c r="A935" s="156" t="s">
        <v>4313</v>
      </c>
      <c r="B935" s="156"/>
      <c r="C935" s="224" t="s">
        <v>3236</v>
      </c>
      <c r="D935" s="214" t="s">
        <v>4232</v>
      </c>
      <c r="E935" s="18" t="s">
        <v>32</v>
      </c>
      <c r="F935" s="156" t="s">
        <v>42</v>
      </c>
      <c r="G935" s="156" t="s">
        <v>4233</v>
      </c>
      <c r="H935" s="222" t="s">
        <v>36</v>
      </c>
      <c r="I935" s="173" t="s">
        <v>32</v>
      </c>
      <c r="J935" s="173" t="s">
        <v>36</v>
      </c>
      <c r="K935" s="88" t="s">
        <v>2406</v>
      </c>
      <c r="L935" s="284"/>
    </row>
    <row r="936" spans="1:12" ht="42.75">
      <c r="A936" s="156" t="s">
        <v>4314</v>
      </c>
      <c r="B936" s="156"/>
      <c r="C936" s="224" t="s">
        <v>3236</v>
      </c>
      <c r="D936" s="214" t="s">
        <v>4232</v>
      </c>
      <c r="E936" s="18" t="s">
        <v>32</v>
      </c>
      <c r="F936" s="156" t="s">
        <v>42</v>
      </c>
      <c r="G936" s="156" t="s">
        <v>4233</v>
      </c>
      <c r="H936" s="222" t="s">
        <v>36</v>
      </c>
      <c r="I936" s="173" t="s">
        <v>32</v>
      </c>
      <c r="J936" s="173" t="s">
        <v>36</v>
      </c>
      <c r="K936" s="88" t="s">
        <v>2406</v>
      </c>
      <c r="L936" s="284"/>
    </row>
    <row r="937" spans="1:12" ht="42.75">
      <c r="A937" s="156" t="s">
        <v>4315</v>
      </c>
      <c r="B937" s="156"/>
      <c r="C937" s="224" t="s">
        <v>3236</v>
      </c>
      <c r="D937" s="214" t="s">
        <v>4232</v>
      </c>
      <c r="E937" s="18" t="s">
        <v>32</v>
      </c>
      <c r="F937" s="156" t="s">
        <v>42</v>
      </c>
      <c r="G937" s="156" t="s">
        <v>4233</v>
      </c>
      <c r="H937" s="222" t="s">
        <v>36</v>
      </c>
      <c r="I937" s="173" t="s">
        <v>32</v>
      </c>
      <c r="J937" s="173" t="s">
        <v>36</v>
      </c>
      <c r="K937" s="88" t="s">
        <v>2406</v>
      </c>
      <c r="L937" s="284"/>
    </row>
    <row r="938" spans="1:12" ht="42.75">
      <c r="A938" s="156" t="s">
        <v>4316</v>
      </c>
      <c r="B938" s="156"/>
      <c r="C938" s="224" t="s">
        <v>3236</v>
      </c>
      <c r="D938" s="214" t="s">
        <v>4232</v>
      </c>
      <c r="E938" s="18" t="s">
        <v>32</v>
      </c>
      <c r="F938" s="156" t="s">
        <v>42</v>
      </c>
      <c r="G938" s="156" t="s">
        <v>4233</v>
      </c>
      <c r="H938" s="222" t="s">
        <v>36</v>
      </c>
      <c r="I938" s="173" t="s">
        <v>32</v>
      </c>
      <c r="J938" s="173" t="s">
        <v>36</v>
      </c>
      <c r="K938" s="88" t="s">
        <v>2406</v>
      </c>
      <c r="L938" s="284"/>
    </row>
    <row r="939" spans="1:12" ht="42.75">
      <c r="A939" s="156" t="s">
        <v>4317</v>
      </c>
      <c r="B939" s="156"/>
      <c r="C939" s="224" t="s">
        <v>3236</v>
      </c>
      <c r="D939" s="214" t="s">
        <v>4232</v>
      </c>
      <c r="E939" s="18" t="s">
        <v>32</v>
      </c>
      <c r="F939" s="156" t="s">
        <v>42</v>
      </c>
      <c r="G939" s="156" t="s">
        <v>4233</v>
      </c>
      <c r="H939" s="222" t="s">
        <v>36</v>
      </c>
      <c r="I939" s="173" t="s">
        <v>32</v>
      </c>
      <c r="J939" s="173" t="s">
        <v>36</v>
      </c>
      <c r="K939" s="88" t="s">
        <v>2406</v>
      </c>
      <c r="L939" s="284"/>
    </row>
    <row r="940" spans="1:12" ht="42.75">
      <c r="A940" s="156" t="s">
        <v>4318</v>
      </c>
      <c r="B940" s="156"/>
      <c r="C940" s="224" t="s">
        <v>3236</v>
      </c>
      <c r="D940" s="164" t="s">
        <v>4232</v>
      </c>
      <c r="E940" s="18" t="s">
        <v>32</v>
      </c>
      <c r="F940" s="156" t="s">
        <v>42</v>
      </c>
      <c r="G940" s="156" t="s">
        <v>4233</v>
      </c>
      <c r="H940" s="222" t="s">
        <v>36</v>
      </c>
      <c r="I940" s="173" t="s">
        <v>32</v>
      </c>
      <c r="J940" s="173" t="s">
        <v>36</v>
      </c>
      <c r="K940" s="88" t="s">
        <v>2406</v>
      </c>
      <c r="L940" s="284"/>
    </row>
    <row r="941" spans="1:12" ht="42.75">
      <c r="A941" s="156" t="s">
        <v>4319</v>
      </c>
      <c r="B941" s="156"/>
      <c r="C941" s="224" t="s">
        <v>3236</v>
      </c>
      <c r="D941" s="214" t="s">
        <v>4232</v>
      </c>
      <c r="E941" s="18" t="s">
        <v>32</v>
      </c>
      <c r="F941" s="156" t="s">
        <v>42</v>
      </c>
      <c r="G941" s="156" t="s">
        <v>4233</v>
      </c>
      <c r="H941" s="222" t="s">
        <v>36</v>
      </c>
      <c r="I941" s="173" t="s">
        <v>32</v>
      </c>
      <c r="J941" s="173" t="s">
        <v>36</v>
      </c>
      <c r="K941" s="88" t="s">
        <v>2406</v>
      </c>
      <c r="L941" s="284"/>
    </row>
    <row r="942" spans="1:12" ht="42.75">
      <c r="A942" s="156" t="s">
        <v>4320</v>
      </c>
      <c r="B942" s="156"/>
      <c r="C942" s="224" t="s">
        <v>3236</v>
      </c>
      <c r="D942" s="214" t="s">
        <v>4232</v>
      </c>
      <c r="E942" s="18" t="s">
        <v>32</v>
      </c>
      <c r="F942" s="156" t="s">
        <v>42</v>
      </c>
      <c r="G942" s="156" t="s">
        <v>4233</v>
      </c>
      <c r="H942" s="222" t="s">
        <v>36</v>
      </c>
      <c r="I942" s="173" t="s">
        <v>32</v>
      </c>
      <c r="J942" s="173" t="s">
        <v>36</v>
      </c>
      <c r="K942" s="88" t="s">
        <v>2406</v>
      </c>
      <c r="L942" s="284"/>
    </row>
    <row r="943" spans="1:12" ht="42.75">
      <c r="A943" s="156" t="s">
        <v>4321</v>
      </c>
      <c r="B943" s="156"/>
      <c r="C943" s="224" t="s">
        <v>3236</v>
      </c>
      <c r="D943" s="214" t="s">
        <v>4232</v>
      </c>
      <c r="E943" s="18" t="s">
        <v>32</v>
      </c>
      <c r="F943" s="156" t="s">
        <v>42</v>
      </c>
      <c r="G943" s="156" t="s">
        <v>4233</v>
      </c>
      <c r="H943" s="222" t="s">
        <v>36</v>
      </c>
      <c r="I943" s="173" t="s">
        <v>32</v>
      </c>
      <c r="J943" s="173" t="s">
        <v>36</v>
      </c>
      <c r="K943" s="88" t="s">
        <v>2406</v>
      </c>
      <c r="L943" s="284"/>
    </row>
    <row r="944" spans="1:12" ht="42.75">
      <c r="A944" s="156" t="s">
        <v>4322</v>
      </c>
      <c r="B944" s="156"/>
      <c r="C944" s="224" t="s">
        <v>3236</v>
      </c>
      <c r="D944" s="214" t="s">
        <v>4232</v>
      </c>
      <c r="E944" s="18" t="s">
        <v>32</v>
      </c>
      <c r="F944" s="156" t="s">
        <v>42</v>
      </c>
      <c r="G944" s="156" t="s">
        <v>4233</v>
      </c>
      <c r="H944" s="222" t="s">
        <v>36</v>
      </c>
      <c r="I944" s="173" t="s">
        <v>32</v>
      </c>
      <c r="J944" s="173" t="s">
        <v>36</v>
      </c>
      <c r="K944" s="88" t="s">
        <v>2406</v>
      </c>
      <c r="L944" s="284"/>
    </row>
    <row r="945" spans="1:12" ht="42.75">
      <c r="A945" s="156" t="s">
        <v>4323</v>
      </c>
      <c r="B945" s="156"/>
      <c r="C945" s="224" t="s">
        <v>3236</v>
      </c>
      <c r="D945" s="214" t="s">
        <v>4232</v>
      </c>
      <c r="E945" s="18" t="s">
        <v>32</v>
      </c>
      <c r="F945" s="156" t="s">
        <v>42</v>
      </c>
      <c r="G945" s="156" t="s">
        <v>4233</v>
      </c>
      <c r="H945" s="222" t="s">
        <v>36</v>
      </c>
      <c r="I945" s="173" t="s">
        <v>32</v>
      </c>
      <c r="J945" s="173" t="s">
        <v>36</v>
      </c>
      <c r="K945" s="88" t="s">
        <v>2406</v>
      </c>
      <c r="L945" s="284"/>
    </row>
    <row r="946" spans="1:12" ht="42.75">
      <c r="A946" s="156" t="s">
        <v>4324</v>
      </c>
      <c r="B946" s="156"/>
      <c r="C946" s="224" t="s">
        <v>3236</v>
      </c>
      <c r="D946" s="214" t="s">
        <v>4232</v>
      </c>
      <c r="E946" s="18" t="s">
        <v>32</v>
      </c>
      <c r="F946" s="156" t="s">
        <v>42</v>
      </c>
      <c r="G946" s="156" t="s">
        <v>4233</v>
      </c>
      <c r="H946" s="222" t="s">
        <v>36</v>
      </c>
      <c r="I946" s="173" t="s">
        <v>32</v>
      </c>
      <c r="J946" s="173" t="s">
        <v>36</v>
      </c>
      <c r="K946" s="88" t="s">
        <v>2406</v>
      </c>
      <c r="L946" s="284"/>
    </row>
    <row r="947" spans="1:12" ht="42.75">
      <c r="A947" s="156" t="s">
        <v>4325</v>
      </c>
      <c r="B947" s="156"/>
      <c r="C947" s="224" t="s">
        <v>3236</v>
      </c>
      <c r="D947" s="214" t="s">
        <v>4232</v>
      </c>
      <c r="E947" s="18" t="s">
        <v>32</v>
      </c>
      <c r="F947" s="156" t="s">
        <v>42</v>
      </c>
      <c r="G947" s="156" t="s">
        <v>4233</v>
      </c>
      <c r="H947" s="222" t="s">
        <v>36</v>
      </c>
      <c r="I947" s="173" t="s">
        <v>32</v>
      </c>
      <c r="J947" s="173" t="s">
        <v>36</v>
      </c>
      <c r="K947" s="88" t="s">
        <v>2406</v>
      </c>
      <c r="L947" s="284"/>
    </row>
    <row r="948" spans="1:12" ht="42.75">
      <c r="A948" s="156" t="s">
        <v>4326</v>
      </c>
      <c r="B948" s="156"/>
      <c r="C948" s="224" t="s">
        <v>3236</v>
      </c>
      <c r="D948" s="214" t="s">
        <v>4232</v>
      </c>
      <c r="E948" s="18" t="s">
        <v>32</v>
      </c>
      <c r="F948" s="156" t="s">
        <v>42</v>
      </c>
      <c r="G948" s="156" t="s">
        <v>4233</v>
      </c>
      <c r="H948" s="222" t="s">
        <v>36</v>
      </c>
      <c r="I948" s="173" t="s">
        <v>32</v>
      </c>
      <c r="J948" s="173" t="s">
        <v>36</v>
      </c>
      <c r="K948" s="88" t="s">
        <v>2406</v>
      </c>
      <c r="L948" s="284"/>
    </row>
    <row r="949" spans="1:12" ht="42.75">
      <c r="A949" s="156" t="s">
        <v>4327</v>
      </c>
      <c r="B949" s="156"/>
      <c r="C949" s="224" t="s">
        <v>3236</v>
      </c>
      <c r="D949" s="214" t="s">
        <v>4232</v>
      </c>
      <c r="E949" s="18" t="s">
        <v>32</v>
      </c>
      <c r="F949" s="156" t="s">
        <v>42</v>
      </c>
      <c r="G949" s="156" t="s">
        <v>4233</v>
      </c>
      <c r="H949" s="222" t="s">
        <v>36</v>
      </c>
      <c r="I949" s="173" t="s">
        <v>32</v>
      </c>
      <c r="J949" s="173" t="s">
        <v>36</v>
      </c>
      <c r="K949" s="88" t="s">
        <v>2406</v>
      </c>
      <c r="L949" s="284"/>
    </row>
    <row r="950" spans="1:12" ht="42.75">
      <c r="A950" s="156" t="s">
        <v>4328</v>
      </c>
      <c r="B950" s="156"/>
      <c r="C950" s="224" t="s">
        <v>3236</v>
      </c>
      <c r="D950" s="214" t="s">
        <v>4232</v>
      </c>
      <c r="E950" s="18" t="s">
        <v>32</v>
      </c>
      <c r="F950" s="156" t="s">
        <v>42</v>
      </c>
      <c r="G950" s="156" t="s">
        <v>4233</v>
      </c>
      <c r="H950" s="222" t="s">
        <v>36</v>
      </c>
      <c r="I950" s="173" t="s">
        <v>32</v>
      </c>
      <c r="J950" s="173" t="s">
        <v>36</v>
      </c>
      <c r="K950" s="88" t="s">
        <v>2406</v>
      </c>
      <c r="L950" s="284"/>
    </row>
    <row r="951" spans="1:12" ht="42.75">
      <c r="A951" s="156" t="s">
        <v>4329</v>
      </c>
      <c r="B951" s="156"/>
      <c r="C951" s="224" t="s">
        <v>3236</v>
      </c>
      <c r="D951" s="214" t="s">
        <v>4232</v>
      </c>
      <c r="E951" s="18" t="s">
        <v>32</v>
      </c>
      <c r="F951" s="156" t="s">
        <v>42</v>
      </c>
      <c r="G951" s="156" t="s">
        <v>4233</v>
      </c>
      <c r="H951" s="222" t="s">
        <v>36</v>
      </c>
      <c r="I951" s="173" t="s">
        <v>32</v>
      </c>
      <c r="J951" s="173" t="s">
        <v>36</v>
      </c>
      <c r="K951" s="88" t="s">
        <v>2406</v>
      </c>
      <c r="L951" s="284"/>
    </row>
    <row r="952" spans="1:12" ht="42.75">
      <c r="A952" s="156" t="s">
        <v>4330</v>
      </c>
      <c r="B952" s="156"/>
      <c r="C952" s="224" t="s">
        <v>3236</v>
      </c>
      <c r="D952" s="164" t="s">
        <v>4232</v>
      </c>
      <c r="E952" s="18" t="s">
        <v>32</v>
      </c>
      <c r="F952" s="156" t="s">
        <v>42</v>
      </c>
      <c r="G952" s="156" t="s">
        <v>4233</v>
      </c>
      <c r="H952" s="222" t="s">
        <v>36</v>
      </c>
      <c r="I952" s="173" t="s">
        <v>32</v>
      </c>
      <c r="J952" s="173" t="s">
        <v>36</v>
      </c>
      <c r="K952" s="88" t="s">
        <v>2406</v>
      </c>
      <c r="L952" s="284"/>
    </row>
    <row r="953" spans="1:12" ht="42.75">
      <c r="A953" s="156" t="s">
        <v>4331</v>
      </c>
      <c r="B953" s="156"/>
      <c r="C953" s="224" t="s">
        <v>3236</v>
      </c>
      <c r="D953" s="214" t="s">
        <v>4232</v>
      </c>
      <c r="E953" s="18" t="s">
        <v>32</v>
      </c>
      <c r="F953" s="156" t="s">
        <v>42</v>
      </c>
      <c r="G953" s="156" t="s">
        <v>4233</v>
      </c>
      <c r="H953" s="222" t="s">
        <v>36</v>
      </c>
      <c r="I953" s="173" t="s">
        <v>32</v>
      </c>
      <c r="J953" s="173" t="s">
        <v>36</v>
      </c>
      <c r="K953" s="88" t="s">
        <v>2406</v>
      </c>
      <c r="L953" s="284"/>
    </row>
    <row r="954" spans="1:12" ht="42.75">
      <c r="A954" s="156" t="s">
        <v>4332</v>
      </c>
      <c r="B954" s="156"/>
      <c r="C954" s="224" t="s">
        <v>3236</v>
      </c>
      <c r="D954" s="214" t="s">
        <v>4232</v>
      </c>
      <c r="E954" s="18" t="s">
        <v>32</v>
      </c>
      <c r="F954" s="156" t="s">
        <v>42</v>
      </c>
      <c r="G954" s="156" t="s">
        <v>4233</v>
      </c>
      <c r="H954" s="222" t="s">
        <v>36</v>
      </c>
      <c r="I954" s="173" t="s">
        <v>32</v>
      </c>
      <c r="J954" s="173" t="s">
        <v>36</v>
      </c>
      <c r="K954" s="88" t="s">
        <v>2406</v>
      </c>
      <c r="L954" s="284"/>
    </row>
    <row r="955" spans="1:12" ht="42.75">
      <c r="A955" s="156" t="s">
        <v>4333</v>
      </c>
      <c r="B955" s="156"/>
      <c r="C955" s="224" t="s">
        <v>3236</v>
      </c>
      <c r="D955" s="214" t="s">
        <v>4232</v>
      </c>
      <c r="E955" s="18" t="s">
        <v>32</v>
      </c>
      <c r="F955" s="156" t="s">
        <v>42</v>
      </c>
      <c r="G955" s="156" t="s">
        <v>4233</v>
      </c>
      <c r="H955" s="222" t="s">
        <v>36</v>
      </c>
      <c r="I955" s="173" t="s">
        <v>32</v>
      </c>
      <c r="J955" s="173" t="s">
        <v>36</v>
      </c>
      <c r="K955" s="88" t="s">
        <v>2406</v>
      </c>
      <c r="L955" s="284"/>
    </row>
    <row r="956" spans="1:12" ht="42.75">
      <c r="A956" s="156" t="s">
        <v>4334</v>
      </c>
      <c r="B956" s="156"/>
      <c r="C956" s="224" t="s">
        <v>3236</v>
      </c>
      <c r="D956" s="214" t="s">
        <v>4232</v>
      </c>
      <c r="E956" s="18" t="s">
        <v>32</v>
      </c>
      <c r="F956" s="156" t="s">
        <v>42</v>
      </c>
      <c r="G956" s="156" t="s">
        <v>4233</v>
      </c>
      <c r="H956" s="222" t="s">
        <v>36</v>
      </c>
      <c r="I956" s="173" t="s">
        <v>32</v>
      </c>
      <c r="J956" s="173" t="s">
        <v>36</v>
      </c>
      <c r="K956" s="88" t="s">
        <v>2406</v>
      </c>
      <c r="L956" s="284"/>
    </row>
    <row r="957" spans="1:12" ht="42.75">
      <c r="A957" s="156" t="s">
        <v>4335</v>
      </c>
      <c r="B957" s="156"/>
      <c r="C957" s="224" t="s">
        <v>3236</v>
      </c>
      <c r="D957" s="214" t="s">
        <v>4232</v>
      </c>
      <c r="E957" s="18" t="s">
        <v>32</v>
      </c>
      <c r="F957" s="156" t="s">
        <v>42</v>
      </c>
      <c r="G957" s="156" t="s">
        <v>4233</v>
      </c>
      <c r="H957" s="222" t="s">
        <v>36</v>
      </c>
      <c r="I957" s="173" t="s">
        <v>32</v>
      </c>
      <c r="J957" s="173" t="s">
        <v>36</v>
      </c>
      <c r="K957" s="88" t="s">
        <v>2406</v>
      </c>
      <c r="L957" s="284"/>
    </row>
    <row r="958" spans="1:12" ht="42.75">
      <c r="A958" s="156" t="s">
        <v>4336</v>
      </c>
      <c r="B958" s="156"/>
      <c r="C958" s="224" t="s">
        <v>3236</v>
      </c>
      <c r="D958" s="214" t="s">
        <v>4232</v>
      </c>
      <c r="E958" s="18" t="s">
        <v>32</v>
      </c>
      <c r="F958" s="156" t="s">
        <v>42</v>
      </c>
      <c r="G958" s="156" t="s">
        <v>4233</v>
      </c>
      <c r="H958" s="222" t="s">
        <v>36</v>
      </c>
      <c r="I958" s="173" t="s">
        <v>32</v>
      </c>
      <c r="J958" s="173" t="s">
        <v>36</v>
      </c>
      <c r="K958" s="88" t="s">
        <v>2406</v>
      </c>
      <c r="L958" s="284"/>
    </row>
    <row r="959" spans="1:12" ht="42.75">
      <c r="A959" s="156" t="s">
        <v>4337</v>
      </c>
      <c r="B959" s="156"/>
      <c r="C959" s="224" t="s">
        <v>3236</v>
      </c>
      <c r="D959" s="214" t="s">
        <v>4232</v>
      </c>
      <c r="E959" s="18" t="s">
        <v>32</v>
      </c>
      <c r="F959" s="156" t="s">
        <v>42</v>
      </c>
      <c r="G959" s="156" t="s">
        <v>4233</v>
      </c>
      <c r="H959" s="222" t="s">
        <v>36</v>
      </c>
      <c r="I959" s="173" t="s">
        <v>32</v>
      </c>
      <c r="J959" s="173" t="s">
        <v>36</v>
      </c>
      <c r="K959" s="88" t="s">
        <v>2406</v>
      </c>
      <c r="L959" s="284"/>
    </row>
    <row r="960" spans="1:12" ht="42.75">
      <c r="A960" s="156" t="s">
        <v>4338</v>
      </c>
      <c r="B960" s="156"/>
      <c r="C960" s="224" t="s">
        <v>3236</v>
      </c>
      <c r="D960" s="214" t="s">
        <v>4232</v>
      </c>
      <c r="E960" s="18" t="s">
        <v>32</v>
      </c>
      <c r="F960" s="156" t="s">
        <v>42</v>
      </c>
      <c r="G960" s="156" t="s">
        <v>4233</v>
      </c>
      <c r="H960" s="222" t="s">
        <v>36</v>
      </c>
      <c r="I960" s="173" t="s">
        <v>32</v>
      </c>
      <c r="J960" s="173" t="s">
        <v>36</v>
      </c>
      <c r="K960" s="88" t="s">
        <v>2406</v>
      </c>
      <c r="L960" s="284"/>
    </row>
    <row r="961" spans="1:12" ht="42.75">
      <c r="A961" s="156" t="s">
        <v>4339</v>
      </c>
      <c r="B961" s="156"/>
      <c r="C961" s="224" t="s">
        <v>3236</v>
      </c>
      <c r="D961" s="214" t="s">
        <v>4232</v>
      </c>
      <c r="E961" s="18" t="s">
        <v>32</v>
      </c>
      <c r="F961" s="156" t="s">
        <v>42</v>
      </c>
      <c r="G961" s="156" t="s">
        <v>4233</v>
      </c>
      <c r="H961" s="222" t="s">
        <v>36</v>
      </c>
      <c r="I961" s="173" t="s">
        <v>32</v>
      </c>
      <c r="J961" s="173" t="s">
        <v>36</v>
      </c>
      <c r="K961" s="88" t="s">
        <v>2406</v>
      </c>
      <c r="L961" s="284"/>
    </row>
    <row r="962" spans="1:12" ht="42.75">
      <c r="A962" s="156" t="s">
        <v>4340</v>
      </c>
      <c r="B962" s="156"/>
      <c r="C962" s="224" t="s">
        <v>3236</v>
      </c>
      <c r="D962" s="214" t="s">
        <v>4232</v>
      </c>
      <c r="E962" s="18" t="s">
        <v>32</v>
      </c>
      <c r="F962" s="156" t="s">
        <v>42</v>
      </c>
      <c r="G962" s="156" t="s">
        <v>4233</v>
      </c>
      <c r="H962" s="222" t="s">
        <v>36</v>
      </c>
      <c r="I962" s="173" t="s">
        <v>32</v>
      </c>
      <c r="J962" s="173" t="s">
        <v>36</v>
      </c>
      <c r="K962" s="88" t="s">
        <v>2406</v>
      </c>
      <c r="L962" s="284"/>
    </row>
    <row r="963" spans="1:12" ht="42.75">
      <c r="A963" s="156" t="s">
        <v>4341</v>
      </c>
      <c r="B963" s="156"/>
      <c r="C963" s="224" t="s">
        <v>3236</v>
      </c>
      <c r="D963" s="214" t="s">
        <v>4232</v>
      </c>
      <c r="E963" s="18" t="s">
        <v>32</v>
      </c>
      <c r="F963" s="156" t="s">
        <v>42</v>
      </c>
      <c r="G963" s="156" t="s">
        <v>4233</v>
      </c>
      <c r="H963" s="222" t="s">
        <v>36</v>
      </c>
      <c r="I963" s="173" t="s">
        <v>32</v>
      </c>
      <c r="J963" s="173" t="s">
        <v>36</v>
      </c>
      <c r="K963" s="88" t="s">
        <v>2406</v>
      </c>
      <c r="L963" s="284"/>
    </row>
    <row r="964" spans="1:12" ht="42.75">
      <c r="A964" s="156" t="s">
        <v>4342</v>
      </c>
      <c r="B964" s="156"/>
      <c r="C964" s="224" t="s">
        <v>3236</v>
      </c>
      <c r="D964" s="164" t="s">
        <v>4232</v>
      </c>
      <c r="E964" s="18" t="s">
        <v>32</v>
      </c>
      <c r="F964" s="156" t="s">
        <v>42</v>
      </c>
      <c r="G964" s="156" t="s">
        <v>4233</v>
      </c>
      <c r="H964" s="222" t="s">
        <v>36</v>
      </c>
      <c r="I964" s="173" t="s">
        <v>32</v>
      </c>
      <c r="J964" s="173" t="s">
        <v>36</v>
      </c>
      <c r="K964" s="88" t="s">
        <v>2406</v>
      </c>
      <c r="L964" s="284"/>
    </row>
    <row r="965" spans="1:12" ht="42.75">
      <c r="A965" s="156" t="s">
        <v>4343</v>
      </c>
      <c r="B965" s="156"/>
      <c r="C965" s="224" t="s">
        <v>3236</v>
      </c>
      <c r="D965" s="214" t="s">
        <v>4232</v>
      </c>
      <c r="E965" s="18" t="s">
        <v>32</v>
      </c>
      <c r="F965" s="156" t="s">
        <v>42</v>
      </c>
      <c r="G965" s="156" t="s">
        <v>4233</v>
      </c>
      <c r="H965" s="222" t="s">
        <v>36</v>
      </c>
      <c r="I965" s="173" t="s">
        <v>32</v>
      </c>
      <c r="J965" s="173" t="s">
        <v>36</v>
      </c>
      <c r="K965" s="88" t="s">
        <v>2406</v>
      </c>
      <c r="L965" s="284"/>
    </row>
    <row r="966" spans="1:12" ht="42.75">
      <c r="A966" s="156" t="s">
        <v>4344</v>
      </c>
      <c r="B966" s="156"/>
      <c r="C966" s="224" t="s">
        <v>3236</v>
      </c>
      <c r="D966" s="214" t="s">
        <v>4232</v>
      </c>
      <c r="E966" s="18" t="s">
        <v>32</v>
      </c>
      <c r="F966" s="156" t="s">
        <v>42</v>
      </c>
      <c r="G966" s="156" t="s">
        <v>4233</v>
      </c>
      <c r="H966" s="222" t="s">
        <v>36</v>
      </c>
      <c r="I966" s="173" t="s">
        <v>32</v>
      </c>
      <c r="J966" s="173" t="s">
        <v>36</v>
      </c>
      <c r="K966" s="88" t="s">
        <v>2406</v>
      </c>
      <c r="L966" s="284"/>
    </row>
    <row r="967" spans="1:12" ht="42.75">
      <c r="A967" s="156" t="s">
        <v>4345</v>
      </c>
      <c r="B967" s="156"/>
      <c r="C967" s="224" t="s">
        <v>3236</v>
      </c>
      <c r="D967" s="214" t="s">
        <v>4232</v>
      </c>
      <c r="E967" s="18" t="s">
        <v>32</v>
      </c>
      <c r="F967" s="156" t="s">
        <v>42</v>
      </c>
      <c r="G967" s="156" t="s">
        <v>4233</v>
      </c>
      <c r="H967" s="156" t="s">
        <v>36</v>
      </c>
      <c r="I967" s="173" t="s">
        <v>32</v>
      </c>
      <c r="J967" s="173" t="s">
        <v>36</v>
      </c>
      <c r="K967" s="88" t="s">
        <v>2406</v>
      </c>
      <c r="L967" s="284"/>
    </row>
    <row r="968" spans="1:12" ht="42.75">
      <c r="A968" s="156" t="s">
        <v>4346</v>
      </c>
      <c r="B968" s="156"/>
      <c r="C968" s="224" t="s">
        <v>3236</v>
      </c>
      <c r="D968" s="214" t="s">
        <v>4232</v>
      </c>
      <c r="E968" s="18" t="s">
        <v>32</v>
      </c>
      <c r="F968" s="156" t="s">
        <v>42</v>
      </c>
      <c r="G968" s="156" t="s">
        <v>4233</v>
      </c>
      <c r="H968" s="156" t="s">
        <v>36</v>
      </c>
      <c r="I968" s="173" t="s">
        <v>32</v>
      </c>
      <c r="J968" s="173" t="s">
        <v>36</v>
      </c>
      <c r="K968" s="88" t="s">
        <v>2406</v>
      </c>
      <c r="L968" s="284"/>
    </row>
    <row r="969" spans="1:12" ht="42.75">
      <c r="A969" s="156" t="s">
        <v>4347</v>
      </c>
      <c r="B969" s="156"/>
      <c r="C969" s="224" t="s">
        <v>3236</v>
      </c>
      <c r="D969" s="214" t="s">
        <v>4232</v>
      </c>
      <c r="E969" s="18" t="s">
        <v>32</v>
      </c>
      <c r="F969" s="156" t="s">
        <v>42</v>
      </c>
      <c r="G969" s="156" t="s">
        <v>4348</v>
      </c>
      <c r="H969" s="156" t="s">
        <v>36</v>
      </c>
      <c r="I969" s="173" t="s">
        <v>32</v>
      </c>
      <c r="J969" s="173" t="s">
        <v>36</v>
      </c>
      <c r="K969" s="88" t="s">
        <v>2406</v>
      </c>
      <c r="L969" s="284"/>
    </row>
    <row r="970" spans="1:12" ht="42.75">
      <c r="A970" s="156" t="s">
        <v>4349</v>
      </c>
      <c r="B970" s="156"/>
      <c r="C970" s="224" t="s">
        <v>3236</v>
      </c>
      <c r="D970" s="214" t="s">
        <v>4232</v>
      </c>
      <c r="E970" s="18" t="s">
        <v>32</v>
      </c>
      <c r="F970" s="156" t="s">
        <v>42</v>
      </c>
      <c r="G970" s="156" t="s">
        <v>4233</v>
      </c>
      <c r="H970" s="156" t="s">
        <v>36</v>
      </c>
      <c r="I970" s="173" t="s">
        <v>32</v>
      </c>
      <c r="J970" s="173" t="s">
        <v>36</v>
      </c>
      <c r="K970" s="88" t="s">
        <v>2406</v>
      </c>
      <c r="L970" s="284"/>
    </row>
    <row r="971" spans="1:12" ht="42.75">
      <c r="A971" s="156" t="s">
        <v>4350</v>
      </c>
      <c r="B971" s="156"/>
      <c r="C971" s="224" t="s">
        <v>3236</v>
      </c>
      <c r="D971" s="214" t="s">
        <v>4232</v>
      </c>
      <c r="E971" s="18" t="s">
        <v>32</v>
      </c>
      <c r="F971" s="156" t="s">
        <v>42</v>
      </c>
      <c r="G971" s="156" t="s">
        <v>4233</v>
      </c>
      <c r="H971" s="156" t="s">
        <v>36</v>
      </c>
      <c r="I971" s="173" t="s">
        <v>32</v>
      </c>
      <c r="J971" s="173" t="s">
        <v>36</v>
      </c>
      <c r="K971" s="88" t="s">
        <v>2406</v>
      </c>
      <c r="L971" s="284"/>
    </row>
    <row r="972" spans="1:12" ht="42.75">
      <c r="A972" s="156" t="s">
        <v>4351</v>
      </c>
      <c r="B972" s="156"/>
      <c r="C972" s="224" t="s">
        <v>3236</v>
      </c>
      <c r="D972" s="214" t="s">
        <v>4232</v>
      </c>
      <c r="E972" s="18" t="s">
        <v>32</v>
      </c>
      <c r="F972" s="156" t="s">
        <v>42</v>
      </c>
      <c r="G972" s="156" t="s">
        <v>4233</v>
      </c>
      <c r="H972" s="156" t="s">
        <v>36</v>
      </c>
      <c r="I972" s="173" t="s">
        <v>32</v>
      </c>
      <c r="J972" s="173" t="s">
        <v>36</v>
      </c>
      <c r="K972" s="88" t="s">
        <v>2406</v>
      </c>
      <c r="L972" s="284"/>
    </row>
    <row r="973" spans="1:12" ht="42.75">
      <c r="A973" s="156" t="s">
        <v>4352</v>
      </c>
      <c r="B973" s="156"/>
      <c r="C973" s="224" t="s">
        <v>3236</v>
      </c>
      <c r="D973" s="214" t="s">
        <v>4232</v>
      </c>
      <c r="E973" s="18" t="s">
        <v>32</v>
      </c>
      <c r="F973" s="156" t="s">
        <v>42</v>
      </c>
      <c r="G973" s="156" t="s">
        <v>4233</v>
      </c>
      <c r="H973" s="156" t="s">
        <v>36</v>
      </c>
      <c r="I973" s="173" t="s">
        <v>32</v>
      </c>
      <c r="J973" s="173" t="s">
        <v>36</v>
      </c>
      <c r="K973" s="88" t="s">
        <v>2406</v>
      </c>
      <c r="L973" s="284"/>
    </row>
    <row r="974" spans="1:12" ht="42.75">
      <c r="A974" s="156" t="s">
        <v>4353</v>
      </c>
      <c r="B974" s="156"/>
      <c r="C974" s="224" t="s">
        <v>3236</v>
      </c>
      <c r="D974" s="214" t="s">
        <v>4232</v>
      </c>
      <c r="E974" s="18" t="s">
        <v>32</v>
      </c>
      <c r="F974" s="156" t="s">
        <v>42</v>
      </c>
      <c r="G974" s="156" t="s">
        <v>4233</v>
      </c>
      <c r="H974" s="156" t="s">
        <v>36</v>
      </c>
      <c r="I974" s="173" t="s">
        <v>32</v>
      </c>
      <c r="J974" s="173" t="s">
        <v>36</v>
      </c>
      <c r="K974" s="88" t="s">
        <v>2406</v>
      </c>
      <c r="L974" s="284"/>
    </row>
    <row r="975" spans="1:12" ht="42.75">
      <c r="A975" s="156" t="s">
        <v>4354</v>
      </c>
      <c r="B975" s="156"/>
      <c r="C975" s="224" t="s">
        <v>3236</v>
      </c>
      <c r="D975" s="214" t="s">
        <v>4232</v>
      </c>
      <c r="E975" s="18" t="s">
        <v>32</v>
      </c>
      <c r="F975" s="156" t="s">
        <v>42</v>
      </c>
      <c r="G975" s="156" t="s">
        <v>4233</v>
      </c>
      <c r="H975" s="156" t="s">
        <v>36</v>
      </c>
      <c r="I975" s="173" t="s">
        <v>32</v>
      </c>
      <c r="J975" s="173" t="s">
        <v>36</v>
      </c>
      <c r="K975" s="88" t="s">
        <v>2406</v>
      </c>
      <c r="L975" s="284"/>
    </row>
    <row r="976" spans="1:12" ht="42.75">
      <c r="A976" s="156" t="s">
        <v>4355</v>
      </c>
      <c r="B976" s="156"/>
      <c r="C976" s="224" t="s">
        <v>3236</v>
      </c>
      <c r="D976" s="164" t="s">
        <v>4232</v>
      </c>
      <c r="E976" s="18" t="s">
        <v>32</v>
      </c>
      <c r="F976" s="156" t="s">
        <v>42</v>
      </c>
      <c r="G976" s="156" t="s">
        <v>4233</v>
      </c>
      <c r="H976" s="156" t="s">
        <v>36</v>
      </c>
      <c r="I976" s="173" t="s">
        <v>32</v>
      </c>
      <c r="J976" s="173" t="s">
        <v>36</v>
      </c>
      <c r="K976" s="88" t="s">
        <v>2406</v>
      </c>
      <c r="L976" s="284"/>
    </row>
    <row r="977" spans="1:12" ht="42.75">
      <c r="A977" s="156" t="s">
        <v>4356</v>
      </c>
      <c r="B977" s="156"/>
      <c r="C977" s="224" t="s">
        <v>3236</v>
      </c>
      <c r="D977" s="214" t="s">
        <v>4232</v>
      </c>
      <c r="E977" s="18" t="s">
        <v>32</v>
      </c>
      <c r="F977" s="156" t="s">
        <v>42</v>
      </c>
      <c r="G977" s="156" t="s">
        <v>4233</v>
      </c>
      <c r="H977" s="156" t="s">
        <v>36</v>
      </c>
      <c r="I977" s="173" t="s">
        <v>32</v>
      </c>
      <c r="J977" s="173" t="s">
        <v>36</v>
      </c>
      <c r="K977" s="88" t="s">
        <v>2406</v>
      </c>
      <c r="L977" s="284"/>
    </row>
    <row r="978" spans="1:12" ht="42.75">
      <c r="A978" s="156" t="s">
        <v>4357</v>
      </c>
      <c r="B978" s="156"/>
      <c r="C978" s="224" t="s">
        <v>3236</v>
      </c>
      <c r="D978" s="214" t="s">
        <v>4232</v>
      </c>
      <c r="E978" s="18" t="s">
        <v>32</v>
      </c>
      <c r="F978" s="156" t="s">
        <v>42</v>
      </c>
      <c r="G978" s="156" t="s">
        <v>4233</v>
      </c>
      <c r="H978" s="156" t="s">
        <v>36</v>
      </c>
      <c r="I978" s="173" t="s">
        <v>32</v>
      </c>
      <c r="J978" s="173" t="s">
        <v>36</v>
      </c>
      <c r="K978" s="88" t="s">
        <v>2406</v>
      </c>
      <c r="L978" s="284"/>
    </row>
    <row r="979" spans="1:12" ht="42.75">
      <c r="A979" s="156" t="s">
        <v>4358</v>
      </c>
      <c r="B979" s="156"/>
      <c r="C979" s="224" t="s">
        <v>3236</v>
      </c>
      <c r="D979" s="214" t="s">
        <v>4232</v>
      </c>
      <c r="E979" s="18" t="s">
        <v>32</v>
      </c>
      <c r="F979" s="156" t="s">
        <v>42</v>
      </c>
      <c r="G979" s="156" t="s">
        <v>4233</v>
      </c>
      <c r="H979" s="156" t="s">
        <v>36</v>
      </c>
      <c r="I979" s="173" t="s">
        <v>32</v>
      </c>
      <c r="J979" s="173" t="s">
        <v>36</v>
      </c>
      <c r="K979" s="88" t="s">
        <v>2406</v>
      </c>
      <c r="L979" s="284"/>
    </row>
    <row r="980" spans="1:12" ht="42.75">
      <c r="A980" s="156" t="s">
        <v>4359</v>
      </c>
      <c r="B980" s="156"/>
      <c r="C980" s="224" t="s">
        <v>3236</v>
      </c>
      <c r="D980" s="214" t="s">
        <v>4232</v>
      </c>
      <c r="E980" s="18" t="s">
        <v>32</v>
      </c>
      <c r="F980" s="156" t="s">
        <v>42</v>
      </c>
      <c r="G980" s="156" t="s">
        <v>4233</v>
      </c>
      <c r="H980" s="156" t="s">
        <v>36</v>
      </c>
      <c r="I980" s="173" t="s">
        <v>32</v>
      </c>
      <c r="J980" s="173" t="s">
        <v>36</v>
      </c>
      <c r="K980" s="88" t="s">
        <v>2406</v>
      </c>
      <c r="L980" s="284"/>
    </row>
    <row r="981" spans="1:12" ht="42.75">
      <c r="A981" s="156" t="s">
        <v>4360</v>
      </c>
      <c r="B981" s="156"/>
      <c r="C981" s="224" t="s">
        <v>3236</v>
      </c>
      <c r="D981" s="214" t="s">
        <v>4232</v>
      </c>
      <c r="E981" s="18" t="s">
        <v>32</v>
      </c>
      <c r="F981" s="156" t="s">
        <v>42</v>
      </c>
      <c r="G981" s="156" t="s">
        <v>4233</v>
      </c>
      <c r="H981" s="156" t="s">
        <v>36</v>
      </c>
      <c r="I981" s="173" t="s">
        <v>32</v>
      </c>
      <c r="J981" s="173" t="s">
        <v>36</v>
      </c>
      <c r="K981" s="88" t="s">
        <v>2406</v>
      </c>
      <c r="L981" s="284"/>
    </row>
    <row r="982" spans="1:12" ht="42.75">
      <c r="A982" s="156" t="s">
        <v>4361</v>
      </c>
      <c r="B982" s="156"/>
      <c r="C982" s="224" t="s">
        <v>3236</v>
      </c>
      <c r="D982" s="214" t="s">
        <v>4232</v>
      </c>
      <c r="E982" s="18" t="s">
        <v>32</v>
      </c>
      <c r="F982" s="156" t="s">
        <v>42</v>
      </c>
      <c r="G982" s="156" t="s">
        <v>4233</v>
      </c>
      <c r="H982" s="156" t="s">
        <v>36</v>
      </c>
      <c r="I982" s="173" t="s">
        <v>32</v>
      </c>
      <c r="J982" s="173" t="s">
        <v>36</v>
      </c>
      <c r="K982" s="88" t="s">
        <v>2406</v>
      </c>
      <c r="L982" s="284"/>
    </row>
    <row r="983" spans="1:12" ht="42.75">
      <c r="A983" s="156" t="s">
        <v>4362</v>
      </c>
      <c r="B983" s="156"/>
      <c r="C983" s="224" t="s">
        <v>3236</v>
      </c>
      <c r="D983" s="214" t="s">
        <v>4232</v>
      </c>
      <c r="E983" s="18" t="s">
        <v>32</v>
      </c>
      <c r="F983" s="156" t="s">
        <v>42</v>
      </c>
      <c r="G983" s="156" t="s">
        <v>4233</v>
      </c>
      <c r="H983" s="156" t="s">
        <v>36</v>
      </c>
      <c r="I983" s="173" t="s">
        <v>32</v>
      </c>
      <c r="J983" s="173" t="s">
        <v>36</v>
      </c>
      <c r="K983" s="88" t="s">
        <v>2406</v>
      </c>
      <c r="L983" s="284"/>
    </row>
    <row r="984" spans="1:12" ht="42.75">
      <c r="A984" s="156" t="s">
        <v>4363</v>
      </c>
      <c r="B984" s="156"/>
      <c r="C984" s="224" t="s">
        <v>3236</v>
      </c>
      <c r="D984" s="214" t="s">
        <v>4232</v>
      </c>
      <c r="E984" s="18" t="s">
        <v>32</v>
      </c>
      <c r="F984" s="156" t="s">
        <v>42</v>
      </c>
      <c r="G984" s="156" t="s">
        <v>4233</v>
      </c>
      <c r="H984" s="156" t="s">
        <v>36</v>
      </c>
      <c r="I984" s="173" t="s">
        <v>32</v>
      </c>
      <c r="J984" s="173" t="s">
        <v>36</v>
      </c>
      <c r="K984" s="88" t="s">
        <v>2406</v>
      </c>
      <c r="L984" s="284"/>
    </row>
    <row r="985" spans="1:12" ht="42.75">
      <c r="A985" s="156" t="s">
        <v>4364</v>
      </c>
      <c r="B985" s="156"/>
      <c r="C985" s="224" t="s">
        <v>3236</v>
      </c>
      <c r="D985" s="214" t="s">
        <v>4232</v>
      </c>
      <c r="E985" s="18" t="s">
        <v>32</v>
      </c>
      <c r="F985" s="156" t="s">
        <v>42</v>
      </c>
      <c r="G985" s="156" t="s">
        <v>4233</v>
      </c>
      <c r="H985" s="156" t="s">
        <v>36</v>
      </c>
      <c r="I985" s="173" t="s">
        <v>32</v>
      </c>
      <c r="J985" s="173" t="s">
        <v>36</v>
      </c>
      <c r="K985" s="88" t="s">
        <v>2406</v>
      </c>
      <c r="L985" s="284"/>
    </row>
    <row r="986" spans="1:12" ht="42.75">
      <c r="A986" s="156" t="s">
        <v>4365</v>
      </c>
      <c r="B986" s="156"/>
      <c r="C986" s="224" t="s">
        <v>3236</v>
      </c>
      <c r="D986" s="214" t="s">
        <v>4232</v>
      </c>
      <c r="E986" s="18" t="s">
        <v>32</v>
      </c>
      <c r="F986" s="156" t="s">
        <v>42</v>
      </c>
      <c r="G986" s="156" t="s">
        <v>4348</v>
      </c>
      <c r="H986" s="156" t="s">
        <v>36</v>
      </c>
      <c r="I986" s="173" t="s">
        <v>32</v>
      </c>
      <c r="J986" s="173" t="s">
        <v>36</v>
      </c>
      <c r="K986" s="88" t="s">
        <v>2406</v>
      </c>
      <c r="L986" s="284"/>
    </row>
    <row r="987" spans="1:12" ht="42.75">
      <c r="A987" s="156" t="s">
        <v>4366</v>
      </c>
      <c r="B987" s="156"/>
      <c r="C987" s="224" t="s">
        <v>3236</v>
      </c>
      <c r="D987" s="164" t="s">
        <v>4232</v>
      </c>
      <c r="E987" s="18" t="s">
        <v>32</v>
      </c>
      <c r="F987" s="156" t="s">
        <v>42</v>
      </c>
      <c r="G987" s="156" t="s">
        <v>4233</v>
      </c>
      <c r="H987" s="156" t="s">
        <v>36</v>
      </c>
      <c r="I987" s="173" t="s">
        <v>32</v>
      </c>
      <c r="J987" s="173" t="s">
        <v>36</v>
      </c>
      <c r="K987" s="88" t="s">
        <v>2406</v>
      </c>
      <c r="L987" s="284"/>
    </row>
    <row r="988" spans="1:12" ht="42.75">
      <c r="A988" s="156" t="s">
        <v>4367</v>
      </c>
      <c r="B988" s="156"/>
      <c r="C988" s="224" t="s">
        <v>3236</v>
      </c>
      <c r="D988" s="214" t="s">
        <v>4232</v>
      </c>
      <c r="E988" s="18" t="s">
        <v>32</v>
      </c>
      <c r="F988" s="156" t="s">
        <v>42</v>
      </c>
      <c r="G988" s="156" t="s">
        <v>4233</v>
      </c>
      <c r="H988" s="156" t="s">
        <v>36</v>
      </c>
      <c r="I988" s="173" t="s">
        <v>32</v>
      </c>
      <c r="J988" s="173" t="s">
        <v>36</v>
      </c>
      <c r="K988" s="88" t="s">
        <v>2406</v>
      </c>
      <c r="L988" s="284"/>
    </row>
    <row r="989" spans="1:12" ht="42.75">
      <c r="A989" s="156" t="s">
        <v>4368</v>
      </c>
      <c r="B989" s="156"/>
      <c r="C989" s="224" t="s">
        <v>3236</v>
      </c>
      <c r="D989" s="214" t="s">
        <v>4232</v>
      </c>
      <c r="E989" s="18" t="s">
        <v>32</v>
      </c>
      <c r="F989" s="156" t="s">
        <v>42</v>
      </c>
      <c r="G989" s="156" t="s">
        <v>4233</v>
      </c>
      <c r="H989" s="156" t="s">
        <v>36</v>
      </c>
      <c r="I989" s="173" t="s">
        <v>32</v>
      </c>
      <c r="J989" s="173" t="s">
        <v>36</v>
      </c>
      <c r="K989" s="88" t="s">
        <v>2406</v>
      </c>
      <c r="L989" s="284"/>
    </row>
    <row r="990" spans="1:12" ht="42.75">
      <c r="A990" s="156" t="s">
        <v>4369</v>
      </c>
      <c r="B990" s="156"/>
      <c r="C990" s="224" t="s">
        <v>3236</v>
      </c>
      <c r="D990" s="214" t="s">
        <v>4232</v>
      </c>
      <c r="E990" s="18" t="s">
        <v>32</v>
      </c>
      <c r="F990" s="156" t="s">
        <v>42</v>
      </c>
      <c r="G990" s="156" t="s">
        <v>4233</v>
      </c>
      <c r="H990" s="156" t="s">
        <v>36</v>
      </c>
      <c r="I990" s="173" t="s">
        <v>32</v>
      </c>
      <c r="J990" s="173" t="s">
        <v>36</v>
      </c>
      <c r="K990" s="88" t="s">
        <v>2406</v>
      </c>
      <c r="L990" s="284"/>
    </row>
    <row r="991" spans="1:12" ht="42.75">
      <c r="A991" s="156" t="s">
        <v>4370</v>
      </c>
      <c r="B991" s="156"/>
      <c r="C991" s="224" t="s">
        <v>3236</v>
      </c>
      <c r="D991" s="214" t="s">
        <v>4232</v>
      </c>
      <c r="E991" s="18" t="s">
        <v>32</v>
      </c>
      <c r="F991" s="156" t="s">
        <v>42</v>
      </c>
      <c r="G991" s="156" t="s">
        <v>4233</v>
      </c>
      <c r="H991" s="156" t="s">
        <v>36</v>
      </c>
      <c r="I991" s="173" t="s">
        <v>32</v>
      </c>
      <c r="J991" s="173" t="s">
        <v>36</v>
      </c>
      <c r="K991" s="88" t="s">
        <v>2406</v>
      </c>
      <c r="L991" s="284"/>
    </row>
    <row r="992" spans="1:12" ht="42.75">
      <c r="A992" s="156" t="s">
        <v>4371</v>
      </c>
      <c r="B992" s="156"/>
      <c r="C992" s="224" t="s">
        <v>3236</v>
      </c>
      <c r="D992" s="214" t="s">
        <v>4232</v>
      </c>
      <c r="E992" s="18" t="s">
        <v>32</v>
      </c>
      <c r="F992" s="156" t="s">
        <v>42</v>
      </c>
      <c r="G992" s="156" t="s">
        <v>4233</v>
      </c>
      <c r="H992" s="156" t="s">
        <v>36</v>
      </c>
      <c r="I992" s="173" t="s">
        <v>32</v>
      </c>
      <c r="J992" s="173" t="s">
        <v>36</v>
      </c>
      <c r="K992" s="88" t="s">
        <v>2406</v>
      </c>
      <c r="L992" s="284"/>
    </row>
    <row r="993" spans="1:12" ht="42.75">
      <c r="A993" s="156" t="s">
        <v>4372</v>
      </c>
      <c r="B993" s="156"/>
      <c r="C993" s="224" t="s">
        <v>3236</v>
      </c>
      <c r="D993" s="214" t="s">
        <v>4232</v>
      </c>
      <c r="E993" s="18" t="s">
        <v>32</v>
      </c>
      <c r="F993" s="156" t="s">
        <v>42</v>
      </c>
      <c r="G993" s="156" t="s">
        <v>4233</v>
      </c>
      <c r="H993" s="156" t="s">
        <v>36</v>
      </c>
      <c r="I993" s="173" t="s">
        <v>32</v>
      </c>
      <c r="J993" s="173" t="s">
        <v>36</v>
      </c>
      <c r="K993" s="88" t="s">
        <v>2406</v>
      </c>
      <c r="L993" s="284"/>
    </row>
    <row r="994" spans="1:12" ht="42.75">
      <c r="A994" s="156" t="s">
        <v>4373</v>
      </c>
      <c r="B994" s="156"/>
      <c r="C994" s="224" t="s">
        <v>3236</v>
      </c>
      <c r="D994" s="214" t="s">
        <v>4232</v>
      </c>
      <c r="E994" s="18" t="s">
        <v>32</v>
      </c>
      <c r="F994" s="156" t="s">
        <v>42</v>
      </c>
      <c r="G994" s="156" t="s">
        <v>4233</v>
      </c>
      <c r="H994" s="156" t="s">
        <v>36</v>
      </c>
      <c r="I994" s="173" t="s">
        <v>32</v>
      </c>
      <c r="J994" s="173" t="s">
        <v>36</v>
      </c>
      <c r="K994" s="88" t="s">
        <v>2406</v>
      </c>
      <c r="L994" s="284"/>
    </row>
    <row r="995" spans="1:12" ht="42.75">
      <c r="A995" s="156" t="s">
        <v>4374</v>
      </c>
      <c r="B995" s="156"/>
      <c r="C995" s="224" t="s">
        <v>3236</v>
      </c>
      <c r="D995" s="214" t="s">
        <v>4232</v>
      </c>
      <c r="E995" s="18" t="s">
        <v>32</v>
      </c>
      <c r="F995" s="156" t="s">
        <v>42</v>
      </c>
      <c r="G995" s="156" t="s">
        <v>4233</v>
      </c>
      <c r="H995" s="156" t="s">
        <v>36</v>
      </c>
      <c r="I995" s="173" t="s">
        <v>32</v>
      </c>
      <c r="J995" s="173" t="s">
        <v>36</v>
      </c>
      <c r="K995" s="88" t="s">
        <v>2406</v>
      </c>
      <c r="L995" s="284"/>
    </row>
    <row r="996" spans="1:12" ht="42.75">
      <c r="A996" s="156" t="s">
        <v>4375</v>
      </c>
      <c r="B996" s="156"/>
      <c r="C996" s="224" t="s">
        <v>3236</v>
      </c>
      <c r="D996" s="164" t="s">
        <v>4232</v>
      </c>
      <c r="E996" s="18" t="s">
        <v>32</v>
      </c>
      <c r="F996" s="156" t="s">
        <v>42</v>
      </c>
      <c r="G996" s="156" t="s">
        <v>4233</v>
      </c>
      <c r="H996" s="156" t="s">
        <v>36</v>
      </c>
      <c r="I996" s="173" t="s">
        <v>32</v>
      </c>
      <c r="J996" s="173" t="s">
        <v>36</v>
      </c>
      <c r="K996" s="88" t="s">
        <v>2406</v>
      </c>
      <c r="L996" s="284"/>
    </row>
    <row r="997" spans="1:12" ht="42.75">
      <c r="A997" s="156" t="s">
        <v>4376</v>
      </c>
      <c r="B997" s="156"/>
      <c r="C997" s="224" t="s">
        <v>3236</v>
      </c>
      <c r="D997" s="214" t="s">
        <v>4232</v>
      </c>
      <c r="E997" s="18" t="s">
        <v>32</v>
      </c>
      <c r="F997" s="156" t="s">
        <v>42</v>
      </c>
      <c r="G997" s="156" t="s">
        <v>4233</v>
      </c>
      <c r="H997" s="156" t="s">
        <v>36</v>
      </c>
      <c r="I997" s="173" t="s">
        <v>32</v>
      </c>
      <c r="J997" s="173" t="s">
        <v>36</v>
      </c>
      <c r="K997" s="88" t="s">
        <v>2406</v>
      </c>
      <c r="L997" s="284"/>
    </row>
    <row r="998" spans="1:12" ht="42.75">
      <c r="A998" s="156" t="s">
        <v>4377</v>
      </c>
      <c r="B998" s="156"/>
      <c r="C998" s="224" t="s">
        <v>3236</v>
      </c>
      <c r="D998" s="214" t="s">
        <v>4232</v>
      </c>
      <c r="E998" s="18" t="s">
        <v>32</v>
      </c>
      <c r="F998" s="156" t="s">
        <v>42</v>
      </c>
      <c r="G998" s="156" t="s">
        <v>4233</v>
      </c>
      <c r="H998" s="156" t="s">
        <v>36</v>
      </c>
      <c r="I998" s="173" t="s">
        <v>32</v>
      </c>
      <c r="J998" s="173" t="s">
        <v>36</v>
      </c>
      <c r="K998" s="88" t="s">
        <v>2406</v>
      </c>
      <c r="L998" s="284"/>
    </row>
    <row r="999" spans="1:12" ht="42.75">
      <c r="A999" s="156" t="s">
        <v>4378</v>
      </c>
      <c r="B999" s="156"/>
      <c r="C999" s="224" t="s">
        <v>3236</v>
      </c>
      <c r="D999" s="214" t="s">
        <v>4232</v>
      </c>
      <c r="E999" s="18" t="s">
        <v>32</v>
      </c>
      <c r="F999" s="156" t="s">
        <v>42</v>
      </c>
      <c r="G999" s="156" t="s">
        <v>4233</v>
      </c>
      <c r="H999" s="156" t="s">
        <v>36</v>
      </c>
      <c r="I999" s="173" t="s">
        <v>32</v>
      </c>
      <c r="J999" s="173" t="s">
        <v>36</v>
      </c>
      <c r="K999" s="88" t="s">
        <v>2406</v>
      </c>
      <c r="L999" s="284"/>
    </row>
    <row r="1000" spans="1:12" ht="42.75">
      <c r="A1000" s="156" t="s">
        <v>4379</v>
      </c>
      <c r="B1000" s="156"/>
      <c r="C1000" s="224" t="s">
        <v>3236</v>
      </c>
      <c r="D1000" s="214" t="s">
        <v>4232</v>
      </c>
      <c r="E1000" s="18" t="s">
        <v>32</v>
      </c>
      <c r="F1000" s="156" t="s">
        <v>42</v>
      </c>
      <c r="G1000" s="156" t="s">
        <v>4233</v>
      </c>
      <c r="H1000" s="156" t="s">
        <v>36</v>
      </c>
      <c r="I1000" s="173" t="s">
        <v>32</v>
      </c>
      <c r="J1000" s="173" t="s">
        <v>36</v>
      </c>
      <c r="K1000" s="88" t="s">
        <v>2406</v>
      </c>
      <c r="L1000" s="284"/>
    </row>
    <row r="1001" spans="1:12" ht="42.75">
      <c r="A1001" s="156" t="s">
        <v>4380</v>
      </c>
      <c r="B1001" s="156"/>
      <c r="C1001" s="224" t="s">
        <v>3236</v>
      </c>
      <c r="D1001" s="214" t="s">
        <v>4232</v>
      </c>
      <c r="E1001" s="18" t="s">
        <v>32</v>
      </c>
      <c r="F1001" s="156" t="s">
        <v>42</v>
      </c>
      <c r="G1001" s="156" t="s">
        <v>4233</v>
      </c>
      <c r="H1001" s="156" t="s">
        <v>36</v>
      </c>
      <c r="I1001" s="173" t="s">
        <v>32</v>
      </c>
      <c r="J1001" s="173" t="s">
        <v>36</v>
      </c>
      <c r="K1001" s="88" t="s">
        <v>2406</v>
      </c>
      <c r="L1001" s="284"/>
    </row>
    <row r="1002" spans="1:12" ht="42.75">
      <c r="A1002" s="156" t="s">
        <v>4381</v>
      </c>
      <c r="B1002" s="156"/>
      <c r="C1002" s="224" t="s">
        <v>3236</v>
      </c>
      <c r="D1002" s="214" t="s">
        <v>4232</v>
      </c>
      <c r="E1002" s="18" t="s">
        <v>32</v>
      </c>
      <c r="F1002" s="156" t="s">
        <v>42</v>
      </c>
      <c r="G1002" s="156" t="s">
        <v>4233</v>
      </c>
      <c r="H1002" s="156" t="s">
        <v>36</v>
      </c>
      <c r="I1002" s="173" t="s">
        <v>32</v>
      </c>
      <c r="J1002" s="173" t="s">
        <v>36</v>
      </c>
      <c r="K1002" s="88" t="s">
        <v>2406</v>
      </c>
      <c r="L1002" s="284"/>
    </row>
    <row r="1003" spans="1:12" ht="42.75">
      <c r="A1003" s="156" t="s">
        <v>4382</v>
      </c>
      <c r="B1003" s="156"/>
      <c r="C1003" s="224" t="s">
        <v>3236</v>
      </c>
      <c r="D1003" s="214" t="s">
        <v>4232</v>
      </c>
      <c r="E1003" s="18" t="s">
        <v>32</v>
      </c>
      <c r="F1003" s="156" t="s">
        <v>42</v>
      </c>
      <c r="G1003" s="156" t="s">
        <v>4233</v>
      </c>
      <c r="H1003" s="156" t="s">
        <v>36</v>
      </c>
      <c r="I1003" s="173" t="s">
        <v>32</v>
      </c>
      <c r="J1003" s="173" t="s">
        <v>36</v>
      </c>
      <c r="K1003" s="88" t="s">
        <v>2406</v>
      </c>
      <c r="L1003" s="284"/>
    </row>
    <row r="1004" spans="1:12" ht="42.75">
      <c r="A1004" s="156" t="s">
        <v>4383</v>
      </c>
      <c r="B1004" s="156"/>
      <c r="C1004" s="224" t="s">
        <v>3236</v>
      </c>
      <c r="D1004" s="214" t="s">
        <v>4232</v>
      </c>
      <c r="E1004" s="18" t="s">
        <v>32</v>
      </c>
      <c r="F1004" s="156" t="s">
        <v>42</v>
      </c>
      <c r="G1004" s="156" t="s">
        <v>4233</v>
      </c>
      <c r="H1004" s="156" t="s">
        <v>36</v>
      </c>
      <c r="I1004" s="173" t="s">
        <v>32</v>
      </c>
      <c r="J1004" s="173" t="s">
        <v>36</v>
      </c>
      <c r="K1004" s="88" t="s">
        <v>2406</v>
      </c>
      <c r="L1004" s="284"/>
    </row>
    <row r="1005" spans="1:12" ht="42.75">
      <c r="A1005" s="156" t="s">
        <v>4384</v>
      </c>
      <c r="B1005" s="156"/>
      <c r="C1005" s="224" t="s">
        <v>3236</v>
      </c>
      <c r="D1005" s="164" t="s">
        <v>4232</v>
      </c>
      <c r="E1005" s="18" t="s">
        <v>32</v>
      </c>
      <c r="F1005" s="156" t="s">
        <v>42</v>
      </c>
      <c r="G1005" s="156" t="s">
        <v>4233</v>
      </c>
      <c r="H1005" s="156" t="s">
        <v>36</v>
      </c>
      <c r="I1005" s="173" t="s">
        <v>32</v>
      </c>
      <c r="J1005" s="173" t="s">
        <v>36</v>
      </c>
      <c r="K1005" s="88" t="s">
        <v>2406</v>
      </c>
      <c r="L1005" s="284"/>
    </row>
    <row r="1006" spans="1:12" ht="42.75">
      <c r="A1006" s="156" t="s">
        <v>4385</v>
      </c>
      <c r="B1006" s="156"/>
      <c r="C1006" s="224" t="s">
        <v>3236</v>
      </c>
      <c r="D1006" s="214" t="s">
        <v>4232</v>
      </c>
      <c r="E1006" s="18" t="s">
        <v>32</v>
      </c>
      <c r="F1006" s="156" t="s">
        <v>42</v>
      </c>
      <c r="G1006" s="156" t="s">
        <v>4233</v>
      </c>
      <c r="H1006" s="156" t="s">
        <v>36</v>
      </c>
      <c r="I1006" s="173" t="s">
        <v>32</v>
      </c>
      <c r="J1006" s="173" t="s">
        <v>36</v>
      </c>
      <c r="K1006" s="88" t="s">
        <v>2406</v>
      </c>
      <c r="L1006" s="284"/>
    </row>
    <row r="1007" spans="1:12" ht="42.75">
      <c r="A1007" s="156" t="s">
        <v>4386</v>
      </c>
      <c r="B1007" s="156"/>
      <c r="C1007" s="224" t="s">
        <v>3236</v>
      </c>
      <c r="D1007" s="214" t="s">
        <v>4232</v>
      </c>
      <c r="E1007" s="18" t="s">
        <v>32</v>
      </c>
      <c r="F1007" s="156" t="s">
        <v>42</v>
      </c>
      <c r="G1007" s="156" t="s">
        <v>4233</v>
      </c>
      <c r="H1007" s="156" t="s">
        <v>36</v>
      </c>
      <c r="I1007" s="173" t="s">
        <v>32</v>
      </c>
      <c r="J1007" s="173" t="s">
        <v>36</v>
      </c>
      <c r="K1007" s="88" t="s">
        <v>2406</v>
      </c>
      <c r="L1007" s="284"/>
    </row>
    <row r="1008" spans="1:12" ht="42.75">
      <c r="A1008" s="156" t="s">
        <v>4387</v>
      </c>
      <c r="B1008" s="156"/>
      <c r="C1008" s="224" t="s">
        <v>3236</v>
      </c>
      <c r="D1008" s="214" t="s">
        <v>4232</v>
      </c>
      <c r="E1008" s="18" t="s">
        <v>32</v>
      </c>
      <c r="F1008" s="156" t="s">
        <v>42</v>
      </c>
      <c r="G1008" s="156" t="s">
        <v>4233</v>
      </c>
      <c r="H1008" s="156" t="s">
        <v>36</v>
      </c>
      <c r="I1008" s="173" t="s">
        <v>32</v>
      </c>
      <c r="J1008" s="173" t="s">
        <v>36</v>
      </c>
      <c r="K1008" s="88" t="s">
        <v>2406</v>
      </c>
      <c r="L1008" s="284"/>
    </row>
    <row r="1009" spans="1:12" ht="42.75">
      <c r="A1009" s="156" t="s">
        <v>4388</v>
      </c>
      <c r="B1009" s="156"/>
      <c r="C1009" s="224" t="s">
        <v>3236</v>
      </c>
      <c r="D1009" s="214" t="s">
        <v>4232</v>
      </c>
      <c r="E1009" s="18" t="s">
        <v>32</v>
      </c>
      <c r="F1009" s="156" t="s">
        <v>42</v>
      </c>
      <c r="G1009" s="156" t="s">
        <v>4233</v>
      </c>
      <c r="H1009" s="156" t="s">
        <v>36</v>
      </c>
      <c r="I1009" s="173" t="s">
        <v>32</v>
      </c>
      <c r="J1009" s="173" t="s">
        <v>36</v>
      </c>
      <c r="K1009" s="88" t="s">
        <v>2406</v>
      </c>
      <c r="L1009" s="284"/>
    </row>
    <row r="1010" spans="1:12" ht="42.75">
      <c r="A1010" s="156" t="s">
        <v>4389</v>
      </c>
      <c r="B1010" s="156"/>
      <c r="C1010" s="224" t="s">
        <v>3236</v>
      </c>
      <c r="D1010" s="214" t="s">
        <v>4232</v>
      </c>
      <c r="E1010" s="18" t="s">
        <v>32</v>
      </c>
      <c r="F1010" s="156" t="s">
        <v>42</v>
      </c>
      <c r="G1010" s="156" t="s">
        <v>4233</v>
      </c>
      <c r="H1010" s="156" t="s">
        <v>36</v>
      </c>
      <c r="I1010" s="173" t="s">
        <v>32</v>
      </c>
      <c r="J1010" s="173" t="s">
        <v>36</v>
      </c>
      <c r="K1010" s="88" t="s">
        <v>2406</v>
      </c>
      <c r="L1010" s="284"/>
    </row>
    <row r="1011" spans="1:12" ht="42.75">
      <c r="A1011" s="156" t="s">
        <v>4390</v>
      </c>
      <c r="B1011" s="156"/>
      <c r="C1011" s="224" t="s">
        <v>3236</v>
      </c>
      <c r="D1011" s="214" t="s">
        <v>4232</v>
      </c>
      <c r="E1011" s="18" t="s">
        <v>32</v>
      </c>
      <c r="F1011" s="156" t="s">
        <v>42</v>
      </c>
      <c r="G1011" s="156" t="s">
        <v>4233</v>
      </c>
      <c r="H1011" s="156" t="s">
        <v>36</v>
      </c>
      <c r="I1011" s="173" t="s">
        <v>32</v>
      </c>
      <c r="J1011" s="173" t="s">
        <v>36</v>
      </c>
      <c r="K1011" s="88" t="s">
        <v>2406</v>
      </c>
      <c r="L1011" s="284"/>
    </row>
    <row r="1012" spans="1:12" ht="42.75">
      <c r="A1012" s="156" t="s">
        <v>4391</v>
      </c>
      <c r="B1012" s="156"/>
      <c r="C1012" s="224" t="s">
        <v>3236</v>
      </c>
      <c r="D1012" s="214" t="s">
        <v>4232</v>
      </c>
      <c r="E1012" s="18" t="s">
        <v>32</v>
      </c>
      <c r="F1012" s="156" t="s">
        <v>42</v>
      </c>
      <c r="G1012" s="156" t="s">
        <v>4233</v>
      </c>
      <c r="H1012" s="156" t="s">
        <v>36</v>
      </c>
      <c r="I1012" s="173" t="s">
        <v>32</v>
      </c>
      <c r="J1012" s="173" t="s">
        <v>36</v>
      </c>
      <c r="K1012" s="88" t="s">
        <v>2406</v>
      </c>
      <c r="L1012" s="284"/>
    </row>
    <row r="1013" spans="1:12" ht="42.75">
      <c r="A1013" s="156" t="s">
        <v>4392</v>
      </c>
      <c r="B1013" s="156"/>
      <c r="C1013" s="224" t="s">
        <v>3236</v>
      </c>
      <c r="D1013" s="214" t="s">
        <v>4232</v>
      </c>
      <c r="E1013" s="18" t="s">
        <v>32</v>
      </c>
      <c r="F1013" s="156" t="s">
        <v>42</v>
      </c>
      <c r="G1013" s="156" t="s">
        <v>4233</v>
      </c>
      <c r="H1013" s="156" t="s">
        <v>36</v>
      </c>
      <c r="I1013" s="173" t="s">
        <v>32</v>
      </c>
      <c r="J1013" s="173" t="s">
        <v>36</v>
      </c>
      <c r="K1013" s="88" t="s">
        <v>2406</v>
      </c>
      <c r="L1013" s="284"/>
    </row>
    <row r="1014" spans="1:12" ht="42.75">
      <c r="A1014" s="156" t="s">
        <v>4393</v>
      </c>
      <c r="B1014" s="156"/>
      <c r="C1014" s="224" t="s">
        <v>3236</v>
      </c>
      <c r="D1014" s="164" t="s">
        <v>4232</v>
      </c>
      <c r="E1014" s="18" t="s">
        <v>32</v>
      </c>
      <c r="F1014" s="156" t="s">
        <v>42</v>
      </c>
      <c r="G1014" s="156" t="s">
        <v>4233</v>
      </c>
      <c r="H1014" s="156" t="s">
        <v>36</v>
      </c>
      <c r="I1014" s="173" t="s">
        <v>32</v>
      </c>
      <c r="J1014" s="173" t="s">
        <v>36</v>
      </c>
      <c r="K1014" s="88" t="s">
        <v>2406</v>
      </c>
      <c r="L1014" s="284"/>
    </row>
    <row r="1015" spans="1:12" ht="42.75">
      <c r="A1015" s="156" t="s">
        <v>4394</v>
      </c>
      <c r="B1015" s="156"/>
      <c r="C1015" s="224" t="s">
        <v>3236</v>
      </c>
      <c r="D1015" s="214" t="s">
        <v>4232</v>
      </c>
      <c r="E1015" s="18" t="s">
        <v>32</v>
      </c>
      <c r="F1015" s="156" t="s">
        <v>42</v>
      </c>
      <c r="G1015" s="156" t="s">
        <v>4233</v>
      </c>
      <c r="H1015" s="156" t="s">
        <v>36</v>
      </c>
      <c r="I1015" s="173" t="s">
        <v>32</v>
      </c>
      <c r="J1015" s="173" t="s">
        <v>36</v>
      </c>
      <c r="K1015" s="88" t="s">
        <v>2406</v>
      </c>
      <c r="L1015" s="284"/>
    </row>
    <row r="1016" spans="1:12" ht="42.75">
      <c r="A1016" s="156" t="s">
        <v>4395</v>
      </c>
      <c r="B1016" s="156"/>
      <c r="C1016" s="224" t="s">
        <v>3236</v>
      </c>
      <c r="D1016" s="214" t="s">
        <v>4232</v>
      </c>
      <c r="E1016" s="18" t="s">
        <v>32</v>
      </c>
      <c r="F1016" s="156" t="s">
        <v>42</v>
      </c>
      <c r="G1016" s="156" t="s">
        <v>4233</v>
      </c>
      <c r="H1016" s="156" t="s">
        <v>36</v>
      </c>
      <c r="I1016" s="173" t="s">
        <v>32</v>
      </c>
      <c r="J1016" s="173" t="s">
        <v>36</v>
      </c>
      <c r="K1016" s="88" t="s">
        <v>2406</v>
      </c>
      <c r="L1016" s="284"/>
    </row>
    <row r="1017" spans="1:12" ht="42.75">
      <c r="A1017" s="156" t="s">
        <v>4396</v>
      </c>
      <c r="B1017" s="156"/>
      <c r="C1017" s="224" t="s">
        <v>3236</v>
      </c>
      <c r="D1017" s="214" t="s">
        <v>4232</v>
      </c>
      <c r="E1017" s="18" t="s">
        <v>32</v>
      </c>
      <c r="F1017" s="156" t="s">
        <v>42</v>
      </c>
      <c r="G1017" s="156" t="s">
        <v>4233</v>
      </c>
      <c r="H1017" s="156" t="s">
        <v>36</v>
      </c>
      <c r="I1017" s="173" t="s">
        <v>32</v>
      </c>
      <c r="J1017" s="173" t="s">
        <v>36</v>
      </c>
      <c r="K1017" s="88" t="s">
        <v>2406</v>
      </c>
      <c r="L1017" s="284"/>
    </row>
    <row r="1018" spans="1:12" ht="42.75">
      <c r="A1018" s="156" t="s">
        <v>4397</v>
      </c>
      <c r="B1018" s="156"/>
      <c r="C1018" s="224" t="s">
        <v>3236</v>
      </c>
      <c r="D1018" s="214" t="s">
        <v>4232</v>
      </c>
      <c r="E1018" s="18" t="s">
        <v>32</v>
      </c>
      <c r="F1018" s="156" t="s">
        <v>42</v>
      </c>
      <c r="G1018" s="156" t="s">
        <v>4233</v>
      </c>
      <c r="H1018" s="156" t="s">
        <v>36</v>
      </c>
      <c r="I1018" s="173" t="s">
        <v>32</v>
      </c>
      <c r="J1018" s="173" t="s">
        <v>36</v>
      </c>
      <c r="K1018" s="88" t="s">
        <v>2406</v>
      </c>
      <c r="L1018" s="284"/>
    </row>
    <row r="1019" spans="1:12" ht="42.75">
      <c r="A1019" s="156" t="s">
        <v>4398</v>
      </c>
      <c r="B1019" s="156"/>
      <c r="C1019" s="224" t="s">
        <v>3236</v>
      </c>
      <c r="D1019" s="214" t="s">
        <v>4232</v>
      </c>
      <c r="E1019" s="18" t="s">
        <v>32</v>
      </c>
      <c r="F1019" s="156" t="s">
        <v>42</v>
      </c>
      <c r="G1019" s="156" t="s">
        <v>4233</v>
      </c>
      <c r="H1019" s="156" t="s">
        <v>36</v>
      </c>
      <c r="I1019" s="173" t="s">
        <v>32</v>
      </c>
      <c r="J1019" s="173" t="s">
        <v>36</v>
      </c>
      <c r="K1019" s="88" t="s">
        <v>2406</v>
      </c>
      <c r="L1019" s="284"/>
    </row>
    <row r="1020" spans="1:12" ht="42.75">
      <c r="A1020" s="156" t="s">
        <v>4399</v>
      </c>
      <c r="B1020" s="156"/>
      <c r="C1020" s="224" t="s">
        <v>3236</v>
      </c>
      <c r="D1020" s="214" t="s">
        <v>4232</v>
      </c>
      <c r="E1020" s="18" t="s">
        <v>32</v>
      </c>
      <c r="F1020" s="156" t="s">
        <v>42</v>
      </c>
      <c r="G1020" s="156" t="s">
        <v>4233</v>
      </c>
      <c r="H1020" s="156" t="s">
        <v>36</v>
      </c>
      <c r="I1020" s="173" t="s">
        <v>32</v>
      </c>
      <c r="J1020" s="173" t="s">
        <v>36</v>
      </c>
      <c r="K1020" s="88" t="s">
        <v>2406</v>
      </c>
      <c r="L1020" s="284"/>
    </row>
    <row r="1021" spans="1:12" ht="42.75">
      <c r="A1021" s="156" t="s">
        <v>4400</v>
      </c>
      <c r="B1021" s="156"/>
      <c r="C1021" s="224" t="s">
        <v>3236</v>
      </c>
      <c r="D1021" s="214" t="s">
        <v>4232</v>
      </c>
      <c r="E1021" s="18" t="s">
        <v>32</v>
      </c>
      <c r="F1021" s="156" t="s">
        <v>42</v>
      </c>
      <c r="G1021" s="156" t="s">
        <v>4233</v>
      </c>
      <c r="H1021" s="156" t="s">
        <v>36</v>
      </c>
      <c r="I1021" s="173" t="s">
        <v>32</v>
      </c>
      <c r="J1021" s="173" t="s">
        <v>36</v>
      </c>
      <c r="K1021" s="88" t="s">
        <v>2406</v>
      </c>
      <c r="L1021" s="284"/>
    </row>
    <row r="1022" spans="1:12" ht="42.75">
      <c r="A1022" s="156" t="s">
        <v>4401</v>
      </c>
      <c r="B1022" s="156"/>
      <c r="C1022" s="224" t="s">
        <v>3236</v>
      </c>
      <c r="D1022" s="214" t="s">
        <v>4232</v>
      </c>
      <c r="E1022" s="18" t="s">
        <v>32</v>
      </c>
      <c r="F1022" s="156" t="s">
        <v>42</v>
      </c>
      <c r="G1022" s="156" t="s">
        <v>4233</v>
      </c>
      <c r="H1022" s="156" t="s">
        <v>36</v>
      </c>
      <c r="I1022" s="173" t="s">
        <v>32</v>
      </c>
      <c r="J1022" s="173" t="s">
        <v>36</v>
      </c>
      <c r="K1022" s="88" t="s">
        <v>2406</v>
      </c>
      <c r="L1022" s="284"/>
    </row>
    <row r="1023" spans="1:12" ht="42.75">
      <c r="A1023" s="156" t="s">
        <v>4402</v>
      </c>
      <c r="B1023" s="156"/>
      <c r="C1023" s="224" t="s">
        <v>3236</v>
      </c>
      <c r="D1023" s="214" t="s">
        <v>4232</v>
      </c>
      <c r="E1023" s="18" t="s">
        <v>32</v>
      </c>
      <c r="F1023" s="156" t="s">
        <v>42</v>
      </c>
      <c r="G1023" s="156" t="s">
        <v>4233</v>
      </c>
      <c r="H1023" s="156" t="s">
        <v>36</v>
      </c>
      <c r="I1023" s="173" t="s">
        <v>32</v>
      </c>
      <c r="J1023" s="173" t="s">
        <v>36</v>
      </c>
      <c r="K1023" s="88" t="s">
        <v>2406</v>
      </c>
      <c r="L1023" s="284"/>
    </row>
    <row r="1024" spans="1:12" ht="42.75">
      <c r="A1024" s="156" t="s">
        <v>4403</v>
      </c>
      <c r="B1024" s="156"/>
      <c r="C1024" s="224" t="s">
        <v>3236</v>
      </c>
      <c r="D1024" s="164" t="s">
        <v>4232</v>
      </c>
      <c r="E1024" s="18" t="s">
        <v>32</v>
      </c>
      <c r="F1024" s="156" t="s">
        <v>42</v>
      </c>
      <c r="G1024" s="156" t="s">
        <v>4233</v>
      </c>
      <c r="H1024" s="156" t="s">
        <v>36</v>
      </c>
      <c r="I1024" s="173" t="s">
        <v>32</v>
      </c>
      <c r="J1024" s="173" t="s">
        <v>36</v>
      </c>
      <c r="K1024" s="88" t="s">
        <v>2406</v>
      </c>
      <c r="L1024" s="284"/>
    </row>
    <row r="1025" spans="1:12" ht="42.75">
      <c r="A1025" s="156" t="s">
        <v>4404</v>
      </c>
      <c r="B1025" s="156"/>
      <c r="C1025" s="224" t="s">
        <v>3236</v>
      </c>
      <c r="D1025" s="214" t="s">
        <v>4232</v>
      </c>
      <c r="E1025" s="18" t="s">
        <v>32</v>
      </c>
      <c r="F1025" s="156" t="s">
        <v>42</v>
      </c>
      <c r="G1025" s="156" t="s">
        <v>4233</v>
      </c>
      <c r="H1025" s="156" t="s">
        <v>36</v>
      </c>
      <c r="I1025" s="173" t="s">
        <v>32</v>
      </c>
      <c r="J1025" s="173" t="s">
        <v>36</v>
      </c>
      <c r="K1025" s="88" t="s">
        <v>2406</v>
      </c>
      <c r="L1025" s="284"/>
    </row>
    <row r="1026" spans="1:12" ht="42.75">
      <c r="A1026" s="156" t="s">
        <v>4405</v>
      </c>
      <c r="B1026" s="156"/>
      <c r="C1026" s="224" t="s">
        <v>3236</v>
      </c>
      <c r="D1026" s="214" t="s">
        <v>4232</v>
      </c>
      <c r="E1026" s="18" t="s">
        <v>32</v>
      </c>
      <c r="F1026" s="156" t="s">
        <v>42</v>
      </c>
      <c r="G1026" s="156" t="s">
        <v>4233</v>
      </c>
      <c r="H1026" s="156" t="s">
        <v>36</v>
      </c>
      <c r="I1026" s="173" t="s">
        <v>32</v>
      </c>
      <c r="J1026" s="173" t="s">
        <v>36</v>
      </c>
      <c r="K1026" s="88" t="s">
        <v>2406</v>
      </c>
      <c r="L1026" s="284"/>
    </row>
    <row r="1027" spans="1:12" ht="42.75">
      <c r="A1027" s="156" t="s">
        <v>4406</v>
      </c>
      <c r="B1027" s="156"/>
      <c r="C1027" s="224" t="s">
        <v>3236</v>
      </c>
      <c r="D1027" s="214" t="s">
        <v>4232</v>
      </c>
      <c r="E1027" s="18" t="s">
        <v>32</v>
      </c>
      <c r="F1027" s="156" t="s">
        <v>42</v>
      </c>
      <c r="G1027" s="156" t="s">
        <v>4233</v>
      </c>
      <c r="H1027" s="156" t="s">
        <v>36</v>
      </c>
      <c r="I1027" s="173" t="s">
        <v>32</v>
      </c>
      <c r="J1027" s="173" t="s">
        <v>36</v>
      </c>
      <c r="K1027" s="88" t="s">
        <v>2406</v>
      </c>
      <c r="L1027" s="284"/>
    </row>
    <row r="1028" spans="1:12" ht="42.75">
      <c r="A1028" s="156" t="s">
        <v>4407</v>
      </c>
      <c r="B1028" s="156"/>
      <c r="C1028" s="224" t="s">
        <v>3236</v>
      </c>
      <c r="D1028" s="214" t="s">
        <v>4232</v>
      </c>
      <c r="E1028" s="18" t="s">
        <v>32</v>
      </c>
      <c r="F1028" s="156" t="s">
        <v>42</v>
      </c>
      <c r="G1028" s="156" t="s">
        <v>4233</v>
      </c>
      <c r="H1028" s="156" t="s">
        <v>36</v>
      </c>
      <c r="I1028" s="173" t="s">
        <v>32</v>
      </c>
      <c r="J1028" s="173" t="s">
        <v>36</v>
      </c>
      <c r="K1028" s="88" t="s">
        <v>2406</v>
      </c>
      <c r="L1028" s="284"/>
    </row>
    <row r="1029" spans="1:12" ht="42.75">
      <c r="A1029" s="156" t="s">
        <v>4408</v>
      </c>
      <c r="B1029" s="156"/>
      <c r="C1029" s="224" t="s">
        <v>3236</v>
      </c>
      <c r="D1029" s="214" t="s">
        <v>4232</v>
      </c>
      <c r="E1029" s="18" t="s">
        <v>32</v>
      </c>
      <c r="F1029" s="156" t="s">
        <v>42</v>
      </c>
      <c r="G1029" s="156" t="s">
        <v>4233</v>
      </c>
      <c r="H1029" s="156" t="s">
        <v>36</v>
      </c>
      <c r="I1029" s="173" t="s">
        <v>32</v>
      </c>
      <c r="J1029" s="173" t="s">
        <v>36</v>
      </c>
      <c r="K1029" s="88" t="s">
        <v>2406</v>
      </c>
      <c r="L1029" s="284"/>
    </row>
    <row r="1030" spans="1:12" ht="42.75">
      <c r="A1030" s="156" t="s">
        <v>4409</v>
      </c>
      <c r="B1030" s="156"/>
      <c r="C1030" s="224" t="s">
        <v>3236</v>
      </c>
      <c r="D1030" s="214" t="s">
        <v>4232</v>
      </c>
      <c r="E1030" s="18" t="s">
        <v>32</v>
      </c>
      <c r="F1030" s="156" t="s">
        <v>42</v>
      </c>
      <c r="G1030" s="156" t="s">
        <v>4233</v>
      </c>
      <c r="H1030" s="156" t="s">
        <v>36</v>
      </c>
      <c r="I1030" s="173" t="s">
        <v>32</v>
      </c>
      <c r="J1030" s="173" t="s">
        <v>36</v>
      </c>
      <c r="K1030" s="88" t="s">
        <v>2406</v>
      </c>
      <c r="L1030" s="284"/>
    </row>
    <row r="1031" spans="1:12" ht="42.75">
      <c r="A1031" s="156" t="s">
        <v>4410</v>
      </c>
      <c r="B1031" s="156"/>
      <c r="C1031" s="224" t="s">
        <v>3236</v>
      </c>
      <c r="D1031" s="214" t="s">
        <v>4232</v>
      </c>
      <c r="E1031" s="18" t="s">
        <v>32</v>
      </c>
      <c r="F1031" s="156" t="s">
        <v>42</v>
      </c>
      <c r="G1031" s="156" t="s">
        <v>4233</v>
      </c>
      <c r="H1031" s="156" t="s">
        <v>36</v>
      </c>
      <c r="I1031" s="173" t="s">
        <v>32</v>
      </c>
      <c r="J1031" s="173" t="s">
        <v>36</v>
      </c>
      <c r="K1031" s="88" t="s">
        <v>2406</v>
      </c>
      <c r="L1031" s="284"/>
    </row>
    <row r="1032" spans="1:12" ht="42.75">
      <c r="A1032" s="156" t="s">
        <v>4411</v>
      </c>
      <c r="B1032" s="156"/>
      <c r="C1032" s="224" t="s">
        <v>3236</v>
      </c>
      <c r="D1032" s="214" t="s">
        <v>4232</v>
      </c>
      <c r="E1032" s="18" t="s">
        <v>32</v>
      </c>
      <c r="F1032" s="156" t="s">
        <v>42</v>
      </c>
      <c r="G1032" s="156" t="s">
        <v>4233</v>
      </c>
      <c r="H1032" s="156" t="s">
        <v>36</v>
      </c>
      <c r="I1032" s="173" t="s">
        <v>32</v>
      </c>
      <c r="J1032" s="173" t="s">
        <v>36</v>
      </c>
      <c r="K1032" s="88" t="s">
        <v>2406</v>
      </c>
      <c r="L1032" s="284"/>
    </row>
    <row r="1033" spans="1:12" ht="42.75">
      <c r="A1033" s="156" t="s">
        <v>4412</v>
      </c>
      <c r="B1033" s="156"/>
      <c r="C1033" s="224" t="s">
        <v>3236</v>
      </c>
      <c r="D1033" s="214" t="s">
        <v>4232</v>
      </c>
      <c r="E1033" s="18" t="s">
        <v>32</v>
      </c>
      <c r="F1033" s="156" t="s">
        <v>42</v>
      </c>
      <c r="G1033" s="156" t="s">
        <v>4233</v>
      </c>
      <c r="H1033" s="156" t="s">
        <v>36</v>
      </c>
      <c r="I1033" s="173" t="s">
        <v>32</v>
      </c>
      <c r="J1033" s="173" t="s">
        <v>36</v>
      </c>
      <c r="K1033" s="88" t="s">
        <v>2406</v>
      </c>
      <c r="L1033" s="284"/>
    </row>
    <row r="1034" spans="1:12" ht="42.75">
      <c r="A1034" s="156" t="s">
        <v>4413</v>
      </c>
      <c r="B1034" s="156"/>
      <c r="C1034" s="224" t="s">
        <v>3236</v>
      </c>
      <c r="D1034" s="164" t="s">
        <v>4232</v>
      </c>
      <c r="E1034" s="18" t="s">
        <v>32</v>
      </c>
      <c r="F1034" s="156" t="s">
        <v>42</v>
      </c>
      <c r="G1034" s="156" t="s">
        <v>4233</v>
      </c>
      <c r="H1034" s="156" t="s">
        <v>36</v>
      </c>
      <c r="I1034" s="173" t="s">
        <v>32</v>
      </c>
      <c r="J1034" s="173" t="s">
        <v>36</v>
      </c>
      <c r="K1034" s="88" t="s">
        <v>2406</v>
      </c>
      <c r="L1034" s="284"/>
    </row>
    <row r="1035" spans="1:12" ht="42.75">
      <c r="A1035" s="156" t="s">
        <v>4414</v>
      </c>
      <c r="B1035" s="156"/>
      <c r="C1035" s="224" t="s">
        <v>3236</v>
      </c>
      <c r="D1035" s="214" t="s">
        <v>4232</v>
      </c>
      <c r="E1035" s="18" t="s">
        <v>32</v>
      </c>
      <c r="F1035" s="156" t="s">
        <v>42</v>
      </c>
      <c r="G1035" s="156" t="s">
        <v>4233</v>
      </c>
      <c r="H1035" s="156" t="s">
        <v>36</v>
      </c>
      <c r="I1035" s="173" t="s">
        <v>32</v>
      </c>
      <c r="J1035" s="173" t="s">
        <v>36</v>
      </c>
      <c r="K1035" s="88" t="s">
        <v>2406</v>
      </c>
      <c r="L1035" s="284"/>
    </row>
    <row r="1036" spans="1:12" ht="42.75">
      <c r="A1036" s="156" t="s">
        <v>4415</v>
      </c>
      <c r="B1036" s="156"/>
      <c r="C1036" s="224" t="s">
        <v>3236</v>
      </c>
      <c r="D1036" s="214" t="s">
        <v>4232</v>
      </c>
      <c r="E1036" s="18" t="s">
        <v>32</v>
      </c>
      <c r="F1036" s="156" t="s">
        <v>42</v>
      </c>
      <c r="G1036" s="156" t="s">
        <v>4233</v>
      </c>
      <c r="H1036" s="156" t="s">
        <v>36</v>
      </c>
      <c r="I1036" s="173" t="s">
        <v>32</v>
      </c>
      <c r="J1036" s="173" t="s">
        <v>36</v>
      </c>
      <c r="K1036" s="88" t="s">
        <v>2406</v>
      </c>
      <c r="L1036" s="284"/>
    </row>
    <row r="1037" spans="1:12" ht="42.75">
      <c r="A1037" s="156" t="s">
        <v>4416</v>
      </c>
      <c r="B1037" s="156"/>
      <c r="C1037" s="224" t="s">
        <v>3236</v>
      </c>
      <c r="D1037" s="214" t="s">
        <v>4232</v>
      </c>
      <c r="E1037" s="18" t="s">
        <v>32</v>
      </c>
      <c r="F1037" s="156" t="s">
        <v>42</v>
      </c>
      <c r="G1037" s="156" t="s">
        <v>4233</v>
      </c>
      <c r="H1037" s="156" t="s">
        <v>36</v>
      </c>
      <c r="I1037" s="173" t="s">
        <v>32</v>
      </c>
      <c r="J1037" s="173" t="s">
        <v>36</v>
      </c>
      <c r="K1037" s="88" t="s">
        <v>2406</v>
      </c>
      <c r="L1037" s="284"/>
    </row>
    <row r="1038" spans="1:12" ht="42.75">
      <c r="A1038" s="156" t="s">
        <v>4417</v>
      </c>
      <c r="B1038" s="156"/>
      <c r="C1038" s="224" t="s">
        <v>3236</v>
      </c>
      <c r="D1038" s="214" t="s">
        <v>4232</v>
      </c>
      <c r="E1038" s="18" t="s">
        <v>32</v>
      </c>
      <c r="F1038" s="156" t="s">
        <v>42</v>
      </c>
      <c r="G1038" s="156" t="s">
        <v>4233</v>
      </c>
      <c r="H1038" s="156" t="s">
        <v>36</v>
      </c>
      <c r="I1038" s="173" t="s">
        <v>32</v>
      </c>
      <c r="J1038" s="173" t="s">
        <v>36</v>
      </c>
      <c r="K1038" s="88" t="s">
        <v>2406</v>
      </c>
      <c r="L1038" s="284"/>
    </row>
    <row r="1039" spans="1:12" ht="42.75">
      <c r="A1039" s="156" t="s">
        <v>4418</v>
      </c>
      <c r="B1039" s="156"/>
      <c r="C1039" s="224" t="s">
        <v>3236</v>
      </c>
      <c r="D1039" s="214" t="s">
        <v>4232</v>
      </c>
      <c r="E1039" s="18" t="s">
        <v>32</v>
      </c>
      <c r="F1039" s="156" t="s">
        <v>42</v>
      </c>
      <c r="G1039" s="156" t="s">
        <v>4233</v>
      </c>
      <c r="H1039" s="156" t="s">
        <v>36</v>
      </c>
      <c r="I1039" s="173" t="s">
        <v>32</v>
      </c>
      <c r="J1039" s="173" t="s">
        <v>36</v>
      </c>
      <c r="K1039" s="88" t="s">
        <v>2406</v>
      </c>
      <c r="L1039" s="284"/>
    </row>
    <row r="1040" spans="1:12" ht="42.75">
      <c r="A1040" s="156" t="s">
        <v>4419</v>
      </c>
      <c r="B1040" s="156"/>
      <c r="C1040" s="224" t="s">
        <v>3236</v>
      </c>
      <c r="D1040" s="214" t="s">
        <v>4232</v>
      </c>
      <c r="E1040" s="18" t="s">
        <v>32</v>
      </c>
      <c r="F1040" s="156" t="s">
        <v>42</v>
      </c>
      <c r="G1040" s="156" t="s">
        <v>4233</v>
      </c>
      <c r="H1040" s="156" t="s">
        <v>36</v>
      </c>
      <c r="I1040" s="173" t="s">
        <v>32</v>
      </c>
      <c r="J1040" s="173" t="s">
        <v>36</v>
      </c>
      <c r="K1040" s="88" t="s">
        <v>2406</v>
      </c>
      <c r="L1040" s="284"/>
    </row>
    <row r="1041" spans="1:12" ht="42.75">
      <c r="A1041" s="156" t="s">
        <v>4420</v>
      </c>
      <c r="B1041" s="156"/>
      <c r="C1041" s="224" t="s">
        <v>3236</v>
      </c>
      <c r="D1041" s="214" t="s">
        <v>4232</v>
      </c>
      <c r="E1041" s="18" t="s">
        <v>32</v>
      </c>
      <c r="F1041" s="156" t="s">
        <v>42</v>
      </c>
      <c r="G1041" s="156" t="s">
        <v>4233</v>
      </c>
      <c r="H1041" s="156" t="s">
        <v>36</v>
      </c>
      <c r="I1041" s="173" t="s">
        <v>32</v>
      </c>
      <c r="J1041" s="173" t="s">
        <v>36</v>
      </c>
      <c r="K1041" s="88" t="s">
        <v>2406</v>
      </c>
      <c r="L1041" s="284"/>
    </row>
    <row r="1042" spans="1:12" ht="42.75">
      <c r="A1042" s="156" t="s">
        <v>4421</v>
      </c>
      <c r="B1042" s="156"/>
      <c r="C1042" s="224" t="s">
        <v>3236</v>
      </c>
      <c r="D1042" s="214" t="s">
        <v>4232</v>
      </c>
      <c r="E1042" s="18" t="s">
        <v>32</v>
      </c>
      <c r="F1042" s="156" t="s">
        <v>42</v>
      </c>
      <c r="G1042" s="156" t="s">
        <v>4233</v>
      </c>
      <c r="H1042" s="156" t="s">
        <v>36</v>
      </c>
      <c r="I1042" s="173" t="s">
        <v>32</v>
      </c>
      <c r="J1042" s="173" t="s">
        <v>36</v>
      </c>
      <c r="K1042" s="88" t="s">
        <v>2406</v>
      </c>
      <c r="L1042" s="284"/>
    </row>
    <row r="1043" spans="1:12" ht="42.75">
      <c r="A1043" s="156" t="s">
        <v>4422</v>
      </c>
      <c r="B1043" s="156"/>
      <c r="C1043" s="224" t="s">
        <v>3236</v>
      </c>
      <c r="D1043" s="214" t="s">
        <v>4232</v>
      </c>
      <c r="E1043" s="18" t="s">
        <v>32</v>
      </c>
      <c r="F1043" s="156" t="s">
        <v>42</v>
      </c>
      <c r="G1043" s="156" t="s">
        <v>4233</v>
      </c>
      <c r="H1043" s="156" t="s">
        <v>36</v>
      </c>
      <c r="I1043" s="173" t="s">
        <v>32</v>
      </c>
      <c r="J1043" s="173" t="s">
        <v>36</v>
      </c>
      <c r="K1043" s="88" t="s">
        <v>2406</v>
      </c>
      <c r="L1043" s="284"/>
    </row>
    <row r="1044" spans="1:12" ht="42.75">
      <c r="A1044" s="156" t="s">
        <v>4423</v>
      </c>
      <c r="B1044" s="156"/>
      <c r="C1044" s="224" t="s">
        <v>3236</v>
      </c>
      <c r="D1044" s="164" t="s">
        <v>4232</v>
      </c>
      <c r="E1044" s="18" t="s">
        <v>32</v>
      </c>
      <c r="F1044" s="156" t="s">
        <v>42</v>
      </c>
      <c r="G1044" s="156" t="s">
        <v>4233</v>
      </c>
      <c r="H1044" s="156" t="s">
        <v>36</v>
      </c>
      <c r="I1044" s="173" t="s">
        <v>32</v>
      </c>
      <c r="J1044" s="173" t="s">
        <v>36</v>
      </c>
      <c r="K1044" s="88" t="s">
        <v>2406</v>
      </c>
      <c r="L1044" s="284"/>
    </row>
    <row r="1045" spans="1:12" ht="42.75">
      <c r="A1045" s="156" t="s">
        <v>4424</v>
      </c>
      <c r="B1045" s="156"/>
      <c r="C1045" s="224" t="s">
        <v>3236</v>
      </c>
      <c r="D1045" s="214" t="s">
        <v>4232</v>
      </c>
      <c r="E1045" s="18" t="s">
        <v>32</v>
      </c>
      <c r="F1045" s="156" t="s">
        <v>42</v>
      </c>
      <c r="G1045" s="156" t="s">
        <v>4233</v>
      </c>
      <c r="H1045" s="156" t="s">
        <v>36</v>
      </c>
      <c r="I1045" s="173" t="s">
        <v>32</v>
      </c>
      <c r="J1045" s="173" t="s">
        <v>36</v>
      </c>
      <c r="K1045" s="88" t="s">
        <v>2406</v>
      </c>
      <c r="L1045" s="284"/>
    </row>
    <row r="1046" spans="1:12" ht="42.75">
      <c r="A1046" s="156" t="s">
        <v>4425</v>
      </c>
      <c r="B1046" s="156"/>
      <c r="C1046" s="224" t="s">
        <v>3236</v>
      </c>
      <c r="D1046" s="214" t="s">
        <v>4232</v>
      </c>
      <c r="E1046" s="18" t="s">
        <v>32</v>
      </c>
      <c r="F1046" s="156" t="s">
        <v>42</v>
      </c>
      <c r="G1046" s="156" t="s">
        <v>4233</v>
      </c>
      <c r="H1046" s="156" t="s">
        <v>36</v>
      </c>
      <c r="I1046" s="173" t="s">
        <v>32</v>
      </c>
      <c r="J1046" s="173" t="s">
        <v>36</v>
      </c>
      <c r="K1046" s="88" t="s">
        <v>2406</v>
      </c>
      <c r="L1046" s="284"/>
    </row>
    <row r="1047" spans="1:12" ht="42.75">
      <c r="A1047" s="156" t="s">
        <v>4426</v>
      </c>
      <c r="B1047" s="156"/>
      <c r="C1047" s="224" t="s">
        <v>3236</v>
      </c>
      <c r="D1047" s="214" t="s">
        <v>4232</v>
      </c>
      <c r="E1047" s="18" t="s">
        <v>32</v>
      </c>
      <c r="F1047" s="156" t="s">
        <v>42</v>
      </c>
      <c r="G1047" s="156" t="s">
        <v>4233</v>
      </c>
      <c r="H1047" s="156" t="s">
        <v>36</v>
      </c>
      <c r="I1047" s="173" t="s">
        <v>32</v>
      </c>
      <c r="J1047" s="173" t="s">
        <v>36</v>
      </c>
      <c r="K1047" s="88" t="s">
        <v>2406</v>
      </c>
      <c r="L1047" s="284"/>
    </row>
    <row r="1048" spans="1:12" ht="42.75">
      <c r="A1048" s="156" t="s">
        <v>4427</v>
      </c>
      <c r="B1048" s="156"/>
      <c r="C1048" s="224" t="s">
        <v>3236</v>
      </c>
      <c r="D1048" s="214" t="s">
        <v>4232</v>
      </c>
      <c r="E1048" s="18" t="s">
        <v>32</v>
      </c>
      <c r="F1048" s="156" t="s">
        <v>42</v>
      </c>
      <c r="G1048" s="156" t="s">
        <v>4233</v>
      </c>
      <c r="H1048" s="156" t="s">
        <v>36</v>
      </c>
      <c r="I1048" s="173" t="s">
        <v>32</v>
      </c>
      <c r="J1048" s="173" t="s">
        <v>36</v>
      </c>
      <c r="K1048" s="88" t="s">
        <v>2406</v>
      </c>
      <c r="L1048" s="284"/>
    </row>
    <row r="1049" spans="1:12" ht="42.75">
      <c r="A1049" s="156" t="s">
        <v>4428</v>
      </c>
      <c r="B1049" s="156"/>
      <c r="C1049" s="224" t="s">
        <v>3236</v>
      </c>
      <c r="D1049" s="214" t="s">
        <v>4232</v>
      </c>
      <c r="E1049" s="18" t="s">
        <v>32</v>
      </c>
      <c r="F1049" s="156" t="s">
        <v>42</v>
      </c>
      <c r="G1049" s="156" t="s">
        <v>4233</v>
      </c>
      <c r="H1049" s="156" t="s">
        <v>36</v>
      </c>
      <c r="I1049" s="173" t="s">
        <v>32</v>
      </c>
      <c r="J1049" s="173" t="s">
        <v>36</v>
      </c>
      <c r="K1049" s="88" t="s">
        <v>2406</v>
      </c>
      <c r="L1049" s="284"/>
    </row>
    <row r="1050" spans="1:12" ht="42.75">
      <c r="A1050" s="156" t="s">
        <v>4429</v>
      </c>
      <c r="B1050" s="156"/>
      <c r="C1050" s="224" t="s">
        <v>3236</v>
      </c>
      <c r="D1050" s="214" t="s">
        <v>4232</v>
      </c>
      <c r="E1050" s="18" t="s">
        <v>32</v>
      </c>
      <c r="F1050" s="156" t="s">
        <v>42</v>
      </c>
      <c r="G1050" s="156" t="s">
        <v>4233</v>
      </c>
      <c r="H1050" s="156" t="s">
        <v>36</v>
      </c>
      <c r="I1050" s="173" t="s">
        <v>32</v>
      </c>
      <c r="J1050" s="173" t="s">
        <v>36</v>
      </c>
      <c r="K1050" s="88" t="s">
        <v>2406</v>
      </c>
      <c r="L1050" s="284"/>
    </row>
    <row r="1051" spans="1:12" ht="42.75">
      <c r="A1051" s="156" t="s">
        <v>4430</v>
      </c>
      <c r="B1051" s="156"/>
      <c r="C1051" s="224" t="s">
        <v>3236</v>
      </c>
      <c r="D1051" s="214" t="s">
        <v>4232</v>
      </c>
      <c r="E1051" s="18" t="s">
        <v>32</v>
      </c>
      <c r="F1051" s="156" t="s">
        <v>42</v>
      </c>
      <c r="G1051" s="156" t="s">
        <v>4233</v>
      </c>
      <c r="H1051" s="156" t="s">
        <v>36</v>
      </c>
      <c r="I1051" s="173" t="s">
        <v>32</v>
      </c>
      <c r="J1051" s="173" t="s">
        <v>36</v>
      </c>
      <c r="K1051" s="88" t="s">
        <v>2406</v>
      </c>
      <c r="L1051" s="284"/>
    </row>
    <row r="1052" spans="1:12" ht="42.75">
      <c r="A1052" s="156" t="s">
        <v>4431</v>
      </c>
      <c r="B1052" s="156"/>
      <c r="C1052" s="224" t="s">
        <v>3236</v>
      </c>
      <c r="D1052" s="214" t="s">
        <v>4232</v>
      </c>
      <c r="E1052" s="18" t="s">
        <v>32</v>
      </c>
      <c r="F1052" s="156" t="s">
        <v>42</v>
      </c>
      <c r="G1052" s="156" t="s">
        <v>4233</v>
      </c>
      <c r="H1052" s="156" t="s">
        <v>36</v>
      </c>
      <c r="I1052" s="173" t="s">
        <v>32</v>
      </c>
      <c r="J1052" s="173" t="s">
        <v>36</v>
      </c>
      <c r="K1052" s="88" t="s">
        <v>2406</v>
      </c>
      <c r="L1052" s="284"/>
    </row>
    <row r="1053" spans="1:12" ht="42.75">
      <c r="A1053" s="156" t="s">
        <v>1328</v>
      </c>
      <c r="B1053" s="156"/>
      <c r="C1053" s="224" t="s">
        <v>3236</v>
      </c>
      <c r="D1053" s="164" t="s">
        <v>4232</v>
      </c>
      <c r="E1053" s="18" t="s">
        <v>32</v>
      </c>
      <c r="F1053" s="156" t="s">
        <v>42</v>
      </c>
      <c r="G1053" s="156" t="s">
        <v>4233</v>
      </c>
      <c r="H1053" s="156" t="s">
        <v>36</v>
      </c>
      <c r="I1053" s="173" t="s">
        <v>32</v>
      </c>
      <c r="J1053" s="173" t="s">
        <v>36</v>
      </c>
      <c r="K1053" s="88" t="s">
        <v>2406</v>
      </c>
      <c r="L1053" s="284"/>
    </row>
    <row r="1054" spans="1:12" ht="42.75">
      <c r="A1054" s="156" t="s">
        <v>4432</v>
      </c>
      <c r="B1054" s="156"/>
      <c r="C1054" s="224" t="s">
        <v>3236</v>
      </c>
      <c r="D1054" s="214" t="s">
        <v>4232</v>
      </c>
      <c r="E1054" s="18" t="s">
        <v>32</v>
      </c>
      <c r="F1054" s="156" t="s">
        <v>42</v>
      </c>
      <c r="G1054" s="156" t="s">
        <v>4233</v>
      </c>
      <c r="H1054" s="156" t="s">
        <v>36</v>
      </c>
      <c r="I1054" s="173" t="s">
        <v>32</v>
      </c>
      <c r="J1054" s="173" t="s">
        <v>36</v>
      </c>
      <c r="K1054" s="88" t="s">
        <v>2406</v>
      </c>
      <c r="L1054" s="284"/>
    </row>
    <row r="1055" spans="1:12" ht="42.75">
      <c r="A1055" s="156" t="s">
        <v>4433</v>
      </c>
      <c r="B1055" s="156"/>
      <c r="C1055" s="224" t="s">
        <v>3236</v>
      </c>
      <c r="D1055" s="214" t="s">
        <v>4232</v>
      </c>
      <c r="E1055" s="18" t="s">
        <v>32</v>
      </c>
      <c r="F1055" s="156" t="s">
        <v>42</v>
      </c>
      <c r="G1055" s="156" t="s">
        <v>4233</v>
      </c>
      <c r="H1055" s="156" t="s">
        <v>36</v>
      </c>
      <c r="I1055" s="173" t="s">
        <v>32</v>
      </c>
      <c r="J1055" s="173" t="s">
        <v>36</v>
      </c>
      <c r="K1055" s="88" t="s">
        <v>2406</v>
      </c>
      <c r="L1055" s="284"/>
    </row>
    <row r="1056" spans="1:12" ht="42.75">
      <c r="A1056" s="156" t="s">
        <v>4434</v>
      </c>
      <c r="B1056" s="156"/>
      <c r="C1056" s="224" t="s">
        <v>3236</v>
      </c>
      <c r="D1056" s="214" t="s">
        <v>4232</v>
      </c>
      <c r="E1056" s="18" t="s">
        <v>32</v>
      </c>
      <c r="F1056" s="156" t="s">
        <v>42</v>
      </c>
      <c r="G1056" s="156" t="s">
        <v>4233</v>
      </c>
      <c r="H1056" s="156" t="s">
        <v>36</v>
      </c>
      <c r="I1056" s="173" t="s">
        <v>32</v>
      </c>
      <c r="J1056" s="173" t="s">
        <v>36</v>
      </c>
      <c r="K1056" s="88" t="s">
        <v>2406</v>
      </c>
      <c r="L1056" s="284"/>
    </row>
    <row r="1057" spans="1:12" ht="42.75">
      <c r="A1057" s="156" t="s">
        <v>4435</v>
      </c>
      <c r="B1057" s="156"/>
      <c r="C1057" s="224" t="s">
        <v>3236</v>
      </c>
      <c r="D1057" s="214" t="s">
        <v>4232</v>
      </c>
      <c r="E1057" s="18" t="s">
        <v>32</v>
      </c>
      <c r="F1057" s="156" t="s">
        <v>42</v>
      </c>
      <c r="G1057" s="156" t="s">
        <v>4233</v>
      </c>
      <c r="H1057" s="156" t="s">
        <v>36</v>
      </c>
      <c r="I1057" s="173" t="s">
        <v>32</v>
      </c>
      <c r="J1057" s="173" t="s">
        <v>36</v>
      </c>
      <c r="K1057" s="88" t="s">
        <v>2406</v>
      </c>
      <c r="L1057" s="284"/>
    </row>
    <row r="1058" spans="1:12" ht="42.75">
      <c r="A1058" s="156" t="s">
        <v>4436</v>
      </c>
      <c r="B1058" s="156"/>
      <c r="C1058" s="224" t="s">
        <v>3236</v>
      </c>
      <c r="D1058" s="214" t="s">
        <v>4232</v>
      </c>
      <c r="E1058" s="18" t="s">
        <v>32</v>
      </c>
      <c r="F1058" s="156" t="s">
        <v>42</v>
      </c>
      <c r="G1058" s="156" t="s">
        <v>4233</v>
      </c>
      <c r="H1058" s="156" t="s">
        <v>36</v>
      </c>
      <c r="I1058" s="173" t="s">
        <v>32</v>
      </c>
      <c r="J1058" s="173" t="s">
        <v>36</v>
      </c>
      <c r="K1058" s="88" t="s">
        <v>2406</v>
      </c>
      <c r="L1058" s="284"/>
    </row>
    <row r="1059" spans="1:12" ht="42.75">
      <c r="A1059" s="156" t="s">
        <v>4437</v>
      </c>
      <c r="B1059" s="156"/>
      <c r="C1059" s="224" t="s">
        <v>3236</v>
      </c>
      <c r="D1059" s="214" t="s">
        <v>4232</v>
      </c>
      <c r="E1059" s="18" t="s">
        <v>32</v>
      </c>
      <c r="F1059" s="156" t="s">
        <v>42</v>
      </c>
      <c r="G1059" s="156" t="s">
        <v>4233</v>
      </c>
      <c r="H1059" s="156" t="s">
        <v>36</v>
      </c>
      <c r="I1059" s="173" t="s">
        <v>32</v>
      </c>
      <c r="J1059" s="173" t="s">
        <v>36</v>
      </c>
      <c r="K1059" s="88" t="s">
        <v>2406</v>
      </c>
      <c r="L1059" s="284"/>
    </row>
    <row r="1060" spans="1:12" ht="42.75">
      <c r="A1060" s="156" t="s">
        <v>4438</v>
      </c>
      <c r="B1060" s="156"/>
      <c r="C1060" s="224" t="s">
        <v>3236</v>
      </c>
      <c r="D1060" s="214" t="s">
        <v>4232</v>
      </c>
      <c r="E1060" s="18" t="s">
        <v>32</v>
      </c>
      <c r="F1060" s="156" t="s">
        <v>42</v>
      </c>
      <c r="G1060" s="156" t="s">
        <v>4233</v>
      </c>
      <c r="H1060" s="156" t="s">
        <v>36</v>
      </c>
      <c r="I1060" s="173" t="s">
        <v>32</v>
      </c>
      <c r="J1060" s="173" t="s">
        <v>36</v>
      </c>
      <c r="K1060" s="88" t="s">
        <v>2406</v>
      </c>
      <c r="L1060" s="284"/>
    </row>
    <row r="1061" spans="1:12" ht="42.75">
      <c r="A1061" s="156" t="s">
        <v>4439</v>
      </c>
      <c r="B1061" s="156"/>
      <c r="C1061" s="224" t="s">
        <v>3236</v>
      </c>
      <c r="D1061" s="214" t="s">
        <v>4232</v>
      </c>
      <c r="E1061" s="18" t="s">
        <v>32</v>
      </c>
      <c r="F1061" s="156" t="s">
        <v>42</v>
      </c>
      <c r="G1061" s="156" t="s">
        <v>4233</v>
      </c>
      <c r="H1061" s="156" t="s">
        <v>36</v>
      </c>
      <c r="I1061" s="173" t="s">
        <v>32</v>
      </c>
      <c r="J1061" s="173" t="s">
        <v>36</v>
      </c>
      <c r="K1061" s="88" t="s">
        <v>2406</v>
      </c>
      <c r="L1061" s="284"/>
    </row>
    <row r="1062" spans="1:12" ht="42.75">
      <c r="A1062" s="156" t="s">
        <v>4440</v>
      </c>
      <c r="B1062" s="156"/>
      <c r="C1062" s="224" t="s">
        <v>3236</v>
      </c>
      <c r="D1062" s="164" t="s">
        <v>4232</v>
      </c>
      <c r="E1062" s="18" t="s">
        <v>32</v>
      </c>
      <c r="F1062" s="156" t="s">
        <v>42</v>
      </c>
      <c r="G1062" s="156" t="s">
        <v>4348</v>
      </c>
      <c r="H1062" s="156" t="s">
        <v>36</v>
      </c>
      <c r="I1062" s="173" t="s">
        <v>32</v>
      </c>
      <c r="J1062" s="173" t="s">
        <v>36</v>
      </c>
      <c r="K1062" s="88" t="s">
        <v>2406</v>
      </c>
      <c r="L1062" s="284"/>
    </row>
    <row r="1063" spans="1:12" ht="42.75">
      <c r="A1063" s="156" t="s">
        <v>4441</v>
      </c>
      <c r="B1063" s="156"/>
      <c r="C1063" s="224" t="s">
        <v>3236</v>
      </c>
      <c r="D1063" s="214" t="s">
        <v>4232</v>
      </c>
      <c r="E1063" s="18" t="s">
        <v>32</v>
      </c>
      <c r="F1063" s="156" t="s">
        <v>42</v>
      </c>
      <c r="G1063" s="156" t="s">
        <v>4233</v>
      </c>
      <c r="H1063" s="156" t="s">
        <v>36</v>
      </c>
      <c r="I1063" s="173" t="s">
        <v>32</v>
      </c>
      <c r="J1063" s="173" t="s">
        <v>36</v>
      </c>
      <c r="K1063" s="88" t="s">
        <v>2406</v>
      </c>
      <c r="L1063" s="284"/>
    </row>
    <row r="1064" spans="1:12" ht="42.75">
      <c r="A1064" s="156" t="s">
        <v>4442</v>
      </c>
      <c r="B1064" s="156"/>
      <c r="C1064" s="224" t="s">
        <v>3236</v>
      </c>
      <c r="D1064" s="214" t="s">
        <v>4232</v>
      </c>
      <c r="E1064" s="18" t="s">
        <v>32</v>
      </c>
      <c r="F1064" s="156" t="s">
        <v>42</v>
      </c>
      <c r="G1064" s="156" t="s">
        <v>4233</v>
      </c>
      <c r="H1064" s="156" t="s">
        <v>36</v>
      </c>
      <c r="I1064" s="173" t="s">
        <v>32</v>
      </c>
      <c r="J1064" s="173" t="s">
        <v>36</v>
      </c>
      <c r="K1064" s="88" t="s">
        <v>2406</v>
      </c>
      <c r="L1064" s="284"/>
    </row>
    <row r="1065" spans="1:12" ht="42.75">
      <c r="A1065" s="156" t="s">
        <v>4443</v>
      </c>
      <c r="B1065" s="156"/>
      <c r="C1065" s="224" t="s">
        <v>3236</v>
      </c>
      <c r="D1065" s="214" t="s">
        <v>4232</v>
      </c>
      <c r="E1065" s="18" t="s">
        <v>32</v>
      </c>
      <c r="F1065" s="156" t="s">
        <v>42</v>
      </c>
      <c r="G1065" s="156" t="s">
        <v>4233</v>
      </c>
      <c r="H1065" s="156" t="s">
        <v>36</v>
      </c>
      <c r="I1065" s="173" t="s">
        <v>32</v>
      </c>
      <c r="J1065" s="173" t="s">
        <v>36</v>
      </c>
      <c r="K1065" s="88" t="s">
        <v>2406</v>
      </c>
      <c r="L1065" s="284"/>
    </row>
    <row r="1066" spans="1:12" ht="182.25" customHeight="1">
      <c r="A1066" s="165" t="s">
        <v>4444</v>
      </c>
      <c r="B1066" s="165"/>
      <c r="C1066" s="226" t="s">
        <v>3236</v>
      </c>
      <c r="D1066" s="227" t="s">
        <v>4232</v>
      </c>
      <c r="E1066" s="18" t="s">
        <v>32</v>
      </c>
      <c r="F1066" s="165" t="s">
        <v>42</v>
      </c>
      <c r="G1066" s="95" t="s">
        <v>4445</v>
      </c>
      <c r="H1066" s="165" t="s">
        <v>4446</v>
      </c>
      <c r="I1066" s="228" t="s">
        <v>253</v>
      </c>
      <c r="J1066" s="165" t="s">
        <v>2916</v>
      </c>
      <c r="K1066" s="119" t="s">
        <v>2406</v>
      </c>
      <c r="L1066" s="284"/>
    </row>
    <row r="1067" spans="1:12" ht="42.75">
      <c r="A1067" s="156" t="s">
        <v>4447</v>
      </c>
      <c r="B1067" s="156"/>
      <c r="C1067" s="224" t="s">
        <v>3236</v>
      </c>
      <c r="D1067" s="214" t="s">
        <v>4232</v>
      </c>
      <c r="E1067" s="18" t="s">
        <v>32</v>
      </c>
      <c r="F1067" s="156" t="s">
        <v>42</v>
      </c>
      <c r="G1067" s="156" t="s">
        <v>4233</v>
      </c>
      <c r="H1067" s="156" t="s">
        <v>36</v>
      </c>
      <c r="I1067" s="173" t="s">
        <v>32</v>
      </c>
      <c r="J1067" s="173" t="s">
        <v>36</v>
      </c>
      <c r="K1067" s="88" t="s">
        <v>2406</v>
      </c>
      <c r="L1067" s="284"/>
    </row>
    <row r="1068" spans="1:12" ht="42.75">
      <c r="A1068" s="156" t="s">
        <v>4448</v>
      </c>
      <c r="B1068" s="156"/>
      <c r="C1068" s="224" t="s">
        <v>3236</v>
      </c>
      <c r="D1068" s="214" t="s">
        <v>4232</v>
      </c>
      <c r="E1068" s="18" t="s">
        <v>32</v>
      </c>
      <c r="F1068" s="156" t="s">
        <v>42</v>
      </c>
      <c r="G1068" s="156" t="s">
        <v>4233</v>
      </c>
      <c r="H1068" s="156" t="s">
        <v>36</v>
      </c>
      <c r="I1068" s="173" t="s">
        <v>32</v>
      </c>
      <c r="J1068" s="173" t="s">
        <v>36</v>
      </c>
      <c r="K1068" s="88" t="s">
        <v>2406</v>
      </c>
      <c r="L1068" s="284"/>
    </row>
    <row r="1069" spans="1:12" ht="42.75">
      <c r="A1069" s="156" t="s">
        <v>4449</v>
      </c>
      <c r="B1069" s="156"/>
      <c r="C1069" s="224" t="s">
        <v>3236</v>
      </c>
      <c r="D1069" s="214" t="s">
        <v>4232</v>
      </c>
      <c r="E1069" s="18" t="s">
        <v>32</v>
      </c>
      <c r="F1069" s="156" t="s">
        <v>42</v>
      </c>
      <c r="G1069" s="156" t="s">
        <v>4233</v>
      </c>
      <c r="H1069" s="156" t="s">
        <v>36</v>
      </c>
      <c r="I1069" s="173" t="s">
        <v>32</v>
      </c>
      <c r="J1069" s="173" t="s">
        <v>36</v>
      </c>
      <c r="K1069" s="88" t="s">
        <v>2406</v>
      </c>
      <c r="L1069" s="284"/>
    </row>
    <row r="1070" spans="1:12" ht="42.75">
      <c r="A1070" s="156" t="s">
        <v>4450</v>
      </c>
      <c r="B1070" s="156"/>
      <c r="C1070" s="224" t="s">
        <v>3236</v>
      </c>
      <c r="D1070" s="214" t="s">
        <v>4232</v>
      </c>
      <c r="E1070" s="18" t="s">
        <v>32</v>
      </c>
      <c r="F1070" s="156" t="s">
        <v>42</v>
      </c>
      <c r="G1070" s="156" t="s">
        <v>4233</v>
      </c>
      <c r="H1070" s="156" t="s">
        <v>36</v>
      </c>
      <c r="I1070" s="173" t="s">
        <v>32</v>
      </c>
      <c r="J1070" s="173" t="s">
        <v>36</v>
      </c>
      <c r="K1070" s="88" t="s">
        <v>2406</v>
      </c>
      <c r="L1070" s="284"/>
    </row>
    <row r="1071" spans="1:12" ht="42.75">
      <c r="A1071" s="156" t="s">
        <v>4451</v>
      </c>
      <c r="B1071" s="156"/>
      <c r="C1071" s="224" t="s">
        <v>3236</v>
      </c>
      <c r="D1071" s="214" t="s">
        <v>4232</v>
      </c>
      <c r="E1071" s="18" t="s">
        <v>32</v>
      </c>
      <c r="F1071" s="156" t="s">
        <v>42</v>
      </c>
      <c r="G1071" s="156" t="s">
        <v>4233</v>
      </c>
      <c r="H1071" s="156" t="s">
        <v>36</v>
      </c>
      <c r="I1071" s="173" t="s">
        <v>32</v>
      </c>
      <c r="J1071" s="173" t="s">
        <v>36</v>
      </c>
      <c r="K1071" s="88" t="s">
        <v>2406</v>
      </c>
      <c r="L1071" s="284"/>
    </row>
    <row r="1072" spans="1:12" ht="42.75">
      <c r="A1072" s="156" t="s">
        <v>4452</v>
      </c>
      <c r="B1072" s="156"/>
      <c r="C1072" s="224" t="s">
        <v>3236</v>
      </c>
      <c r="D1072" s="214" t="s">
        <v>4232</v>
      </c>
      <c r="E1072" s="18" t="s">
        <v>32</v>
      </c>
      <c r="F1072" s="156" t="s">
        <v>42</v>
      </c>
      <c r="G1072" s="156" t="s">
        <v>4233</v>
      </c>
      <c r="H1072" s="156" t="s">
        <v>36</v>
      </c>
      <c r="I1072" s="173" t="s">
        <v>32</v>
      </c>
      <c r="J1072" s="173" t="s">
        <v>36</v>
      </c>
      <c r="K1072" s="88" t="s">
        <v>2406</v>
      </c>
      <c r="L1072" s="284"/>
    </row>
    <row r="1073" spans="1:12" ht="42.75">
      <c r="A1073" s="156" t="s">
        <v>4453</v>
      </c>
      <c r="B1073" s="156"/>
      <c r="C1073" s="224" t="s">
        <v>3236</v>
      </c>
      <c r="D1073" s="214" t="s">
        <v>4232</v>
      </c>
      <c r="E1073" s="18" t="s">
        <v>32</v>
      </c>
      <c r="F1073" s="156" t="s">
        <v>42</v>
      </c>
      <c r="G1073" s="156" t="s">
        <v>4233</v>
      </c>
      <c r="H1073" s="156" t="s">
        <v>36</v>
      </c>
      <c r="I1073" s="173" t="s">
        <v>32</v>
      </c>
      <c r="J1073" s="173" t="s">
        <v>36</v>
      </c>
      <c r="K1073" s="88" t="s">
        <v>2406</v>
      </c>
      <c r="L1073" s="284"/>
    </row>
    <row r="1074" spans="1:12" ht="57">
      <c r="A1074" s="165" t="s">
        <v>4454</v>
      </c>
      <c r="B1074" s="165"/>
      <c r="C1074" s="226" t="s">
        <v>3236</v>
      </c>
      <c r="D1074" s="227" t="s">
        <v>4455</v>
      </c>
      <c r="E1074" s="18" t="s">
        <v>32</v>
      </c>
      <c r="F1074" s="165" t="s">
        <v>42</v>
      </c>
      <c r="G1074" s="165" t="s">
        <v>4456</v>
      </c>
      <c r="H1074" s="165" t="s">
        <v>36</v>
      </c>
      <c r="I1074" s="228" t="s">
        <v>253</v>
      </c>
      <c r="J1074" s="165" t="s">
        <v>3334</v>
      </c>
      <c r="K1074" s="119" t="s">
        <v>2406</v>
      </c>
      <c r="L1074" s="284"/>
    </row>
    <row r="1075" spans="1:12" ht="57">
      <c r="A1075" s="165" t="s">
        <v>4457</v>
      </c>
      <c r="B1075" s="165"/>
      <c r="C1075" s="226" t="s">
        <v>3236</v>
      </c>
      <c r="D1075" s="227" t="s">
        <v>4455</v>
      </c>
      <c r="E1075" s="18" t="s">
        <v>32</v>
      </c>
      <c r="F1075" s="165" t="s">
        <v>42</v>
      </c>
      <c r="G1075" s="165" t="s">
        <v>4456</v>
      </c>
      <c r="H1075" s="165" t="s">
        <v>4458</v>
      </c>
      <c r="I1075" s="228" t="s">
        <v>253</v>
      </c>
      <c r="J1075" s="165" t="s">
        <v>3334</v>
      </c>
      <c r="K1075" s="119" t="s">
        <v>2406</v>
      </c>
      <c r="L1075" s="284"/>
    </row>
    <row r="1076" spans="1:12" ht="57">
      <c r="A1076" s="156" t="s">
        <v>4459</v>
      </c>
      <c r="B1076" s="156" t="s">
        <v>4460</v>
      </c>
      <c r="C1076" s="224" t="s">
        <v>3236</v>
      </c>
      <c r="D1076" s="214" t="s">
        <v>3227</v>
      </c>
      <c r="E1076" s="18" t="s">
        <v>32</v>
      </c>
      <c r="F1076" s="156" t="s">
        <v>42</v>
      </c>
      <c r="G1076" s="83" t="s">
        <v>3272</v>
      </c>
      <c r="H1076" s="156" t="s">
        <v>4461</v>
      </c>
      <c r="I1076" s="173" t="s">
        <v>32</v>
      </c>
      <c r="J1076" s="173" t="s">
        <v>36</v>
      </c>
      <c r="K1076" s="88" t="s">
        <v>2406</v>
      </c>
      <c r="L1076" s="284"/>
    </row>
    <row r="1077" spans="1:12" ht="114">
      <c r="A1077" s="156" t="s">
        <v>4462</v>
      </c>
      <c r="B1077" s="156"/>
      <c r="C1077" s="224" t="s">
        <v>3236</v>
      </c>
      <c r="D1077" s="214" t="s">
        <v>3227</v>
      </c>
      <c r="E1077" s="18" t="s">
        <v>32</v>
      </c>
      <c r="F1077" s="156" t="s">
        <v>42</v>
      </c>
      <c r="G1077" s="156" t="s">
        <v>4463</v>
      </c>
      <c r="H1077" s="156" t="s">
        <v>4464</v>
      </c>
      <c r="I1077" s="173" t="s">
        <v>32</v>
      </c>
      <c r="J1077" s="173" t="s">
        <v>36</v>
      </c>
      <c r="K1077" s="88" t="s">
        <v>2406</v>
      </c>
      <c r="L1077" s="284"/>
    </row>
    <row r="1078" spans="1:12" ht="42.75">
      <c r="A1078" s="156" t="s">
        <v>4465</v>
      </c>
      <c r="B1078" s="156"/>
      <c r="C1078" s="224" t="s">
        <v>3236</v>
      </c>
      <c r="D1078" s="214" t="s">
        <v>3227</v>
      </c>
      <c r="E1078" s="18" t="s">
        <v>32</v>
      </c>
      <c r="F1078" s="156" t="s">
        <v>42</v>
      </c>
      <c r="G1078" s="156" t="s">
        <v>3826</v>
      </c>
      <c r="H1078" s="156" t="s">
        <v>36</v>
      </c>
      <c r="I1078" s="173" t="s">
        <v>32</v>
      </c>
      <c r="J1078" s="173" t="s">
        <v>36</v>
      </c>
      <c r="K1078" s="88" t="s">
        <v>2406</v>
      </c>
      <c r="L1078" s="284"/>
    </row>
    <row r="1079" spans="1:12" ht="114">
      <c r="A1079" s="156" t="s">
        <v>4466</v>
      </c>
      <c r="B1079" s="156"/>
      <c r="C1079" s="224" t="s">
        <v>3236</v>
      </c>
      <c r="D1079" s="214" t="s">
        <v>3227</v>
      </c>
      <c r="E1079" s="18" t="s">
        <v>32</v>
      </c>
      <c r="F1079" s="156" t="s">
        <v>42</v>
      </c>
      <c r="G1079" s="156" t="s">
        <v>4463</v>
      </c>
      <c r="H1079" s="156" t="s">
        <v>4467</v>
      </c>
      <c r="I1079" s="173" t="s">
        <v>32</v>
      </c>
      <c r="J1079" s="173" t="s">
        <v>36</v>
      </c>
      <c r="K1079" s="88" t="s">
        <v>2406</v>
      </c>
      <c r="L1079" s="284"/>
    </row>
    <row r="1080" spans="1:12" ht="57">
      <c r="A1080" s="165" t="s">
        <v>4468</v>
      </c>
      <c r="B1080" s="165" t="s">
        <v>4469</v>
      </c>
      <c r="C1080" s="226" t="s">
        <v>3236</v>
      </c>
      <c r="D1080" s="227" t="s">
        <v>3227</v>
      </c>
      <c r="E1080" s="18" t="s">
        <v>32</v>
      </c>
      <c r="F1080" s="165" t="s">
        <v>42</v>
      </c>
      <c r="G1080" s="165" t="s">
        <v>4470</v>
      </c>
      <c r="H1080" s="165" t="s">
        <v>4471</v>
      </c>
      <c r="I1080" s="228" t="s">
        <v>253</v>
      </c>
      <c r="J1080" s="165" t="s">
        <v>3792</v>
      </c>
      <c r="K1080" s="119" t="s">
        <v>2406</v>
      </c>
      <c r="L1080" s="284"/>
    </row>
    <row r="1081" spans="1:12" ht="114">
      <c r="A1081" s="156" t="s">
        <v>4472</v>
      </c>
      <c r="B1081" s="156"/>
      <c r="C1081" s="224" t="s">
        <v>3236</v>
      </c>
      <c r="D1081" s="214" t="s">
        <v>3227</v>
      </c>
      <c r="E1081" s="18" t="s">
        <v>32</v>
      </c>
      <c r="F1081" s="156" t="s">
        <v>42</v>
      </c>
      <c r="G1081" s="156" t="s">
        <v>4463</v>
      </c>
      <c r="H1081" s="156" t="s">
        <v>4473</v>
      </c>
      <c r="I1081" s="173" t="s">
        <v>32</v>
      </c>
      <c r="J1081" s="173" t="s">
        <v>36</v>
      </c>
      <c r="K1081" s="88" t="s">
        <v>2406</v>
      </c>
      <c r="L1081" s="284"/>
    </row>
    <row r="1082" spans="1:12" ht="42.75">
      <c r="A1082" s="156" t="s">
        <v>4474</v>
      </c>
      <c r="B1082" s="156"/>
      <c r="C1082" s="224" t="s">
        <v>3236</v>
      </c>
      <c r="D1082" s="214" t="s">
        <v>3227</v>
      </c>
      <c r="E1082" s="18" t="s">
        <v>32</v>
      </c>
      <c r="F1082" s="156" t="s">
        <v>42</v>
      </c>
      <c r="G1082" s="156" t="s">
        <v>3826</v>
      </c>
      <c r="H1082" s="156" t="s">
        <v>36</v>
      </c>
      <c r="I1082" s="173" t="s">
        <v>32</v>
      </c>
      <c r="J1082" s="173" t="s">
        <v>36</v>
      </c>
      <c r="K1082" s="88" t="s">
        <v>2406</v>
      </c>
      <c r="L1082" s="284"/>
    </row>
    <row r="1083" spans="1:12" ht="42.75">
      <c r="A1083" s="156" t="s">
        <v>4475</v>
      </c>
      <c r="B1083" s="156"/>
      <c r="C1083" s="224" t="s">
        <v>3236</v>
      </c>
      <c r="D1083" s="214" t="s">
        <v>3227</v>
      </c>
      <c r="E1083" s="18" t="s">
        <v>32</v>
      </c>
      <c r="F1083" s="156" t="s">
        <v>42</v>
      </c>
      <c r="G1083" s="156" t="s">
        <v>3826</v>
      </c>
      <c r="H1083" s="156" t="s">
        <v>36</v>
      </c>
      <c r="I1083" s="173" t="s">
        <v>32</v>
      </c>
      <c r="J1083" s="173" t="s">
        <v>36</v>
      </c>
      <c r="K1083" s="88" t="s">
        <v>2406</v>
      </c>
      <c r="L1083" s="284"/>
    </row>
    <row r="1084" spans="1:12" ht="128.25">
      <c r="A1084" s="156" t="s">
        <v>4476</v>
      </c>
      <c r="B1084" s="156"/>
      <c r="C1084" s="224" t="s">
        <v>3236</v>
      </c>
      <c r="D1084" s="214" t="s">
        <v>3227</v>
      </c>
      <c r="E1084" s="18" t="s">
        <v>32</v>
      </c>
      <c r="F1084" s="156" t="s">
        <v>42</v>
      </c>
      <c r="G1084" s="156" t="s">
        <v>4233</v>
      </c>
      <c r="H1084" s="156" t="s">
        <v>4477</v>
      </c>
      <c r="I1084" s="173" t="s">
        <v>32</v>
      </c>
      <c r="J1084" s="173" t="s">
        <v>36</v>
      </c>
      <c r="K1084" s="88" t="s">
        <v>2406</v>
      </c>
      <c r="L1084" s="284"/>
    </row>
    <row r="1085" spans="1:12" ht="42.75">
      <c r="A1085" s="156" t="s">
        <v>4478</v>
      </c>
      <c r="B1085" s="156"/>
      <c r="C1085" s="224" t="s">
        <v>3236</v>
      </c>
      <c r="D1085" s="214" t="s">
        <v>3227</v>
      </c>
      <c r="E1085" s="18" t="s">
        <v>32</v>
      </c>
      <c r="F1085" s="156" t="s">
        <v>42</v>
      </c>
      <c r="G1085" s="156" t="s">
        <v>4233</v>
      </c>
      <c r="H1085" s="156" t="s">
        <v>4479</v>
      </c>
      <c r="I1085" s="173" t="s">
        <v>32</v>
      </c>
      <c r="J1085" s="173" t="s">
        <v>36</v>
      </c>
      <c r="K1085" s="88" t="s">
        <v>2406</v>
      </c>
      <c r="L1085" s="284"/>
    </row>
    <row r="1086" spans="1:12" ht="42.75">
      <c r="A1086" s="156" t="s">
        <v>800</v>
      </c>
      <c r="B1086" s="156"/>
      <c r="C1086" s="224" t="s">
        <v>3236</v>
      </c>
      <c r="D1086" s="214" t="s">
        <v>3227</v>
      </c>
      <c r="E1086" s="18" t="s">
        <v>32</v>
      </c>
      <c r="F1086" s="156" t="s">
        <v>42</v>
      </c>
      <c r="G1086" s="156" t="s">
        <v>4348</v>
      </c>
      <c r="H1086" s="156" t="s">
        <v>36</v>
      </c>
      <c r="I1086" s="173" t="s">
        <v>32</v>
      </c>
      <c r="J1086" s="173" t="s">
        <v>36</v>
      </c>
      <c r="K1086" s="88" t="s">
        <v>2406</v>
      </c>
      <c r="L1086" s="284"/>
    </row>
    <row r="1087" spans="1:12" ht="114">
      <c r="A1087" s="156" t="s">
        <v>4480</v>
      </c>
      <c r="B1087" s="156"/>
      <c r="C1087" s="224" t="s">
        <v>3236</v>
      </c>
      <c r="D1087" s="214" t="s">
        <v>3227</v>
      </c>
      <c r="E1087" s="18" t="s">
        <v>32</v>
      </c>
      <c r="F1087" s="156" t="s">
        <v>42</v>
      </c>
      <c r="G1087" s="156" t="s">
        <v>4463</v>
      </c>
      <c r="H1087" s="156" t="s">
        <v>4481</v>
      </c>
      <c r="I1087" s="173" t="s">
        <v>32</v>
      </c>
      <c r="J1087" s="173" t="s">
        <v>36</v>
      </c>
      <c r="K1087" s="88" t="s">
        <v>2406</v>
      </c>
      <c r="L1087" s="284"/>
    </row>
    <row r="1088" spans="1:12" ht="99.75">
      <c r="A1088" s="156" t="s">
        <v>4482</v>
      </c>
      <c r="B1088" s="156" t="s">
        <v>4483</v>
      </c>
      <c r="C1088" s="224" t="s">
        <v>3236</v>
      </c>
      <c r="D1088" s="214" t="s">
        <v>3227</v>
      </c>
      <c r="E1088" s="18" t="s">
        <v>32</v>
      </c>
      <c r="F1088" s="156" t="s">
        <v>42</v>
      </c>
      <c r="G1088" s="156" t="s">
        <v>4233</v>
      </c>
      <c r="H1088" s="156" t="s">
        <v>4484</v>
      </c>
      <c r="I1088" s="173" t="s">
        <v>32</v>
      </c>
      <c r="J1088" s="173" t="s">
        <v>36</v>
      </c>
      <c r="K1088" s="88" t="s">
        <v>2406</v>
      </c>
      <c r="L1088" s="284"/>
    </row>
    <row r="1089" spans="1:12" ht="42.75">
      <c r="A1089" s="156" t="s">
        <v>4485</v>
      </c>
      <c r="B1089" s="156"/>
      <c r="C1089" s="224" t="s">
        <v>3236</v>
      </c>
      <c r="D1089" s="214" t="s">
        <v>3227</v>
      </c>
      <c r="E1089" s="18" t="s">
        <v>32</v>
      </c>
      <c r="F1089" s="156" t="s">
        <v>42</v>
      </c>
      <c r="G1089" s="156" t="s">
        <v>3826</v>
      </c>
      <c r="H1089" s="156" t="s">
        <v>36</v>
      </c>
      <c r="I1089" s="173" t="s">
        <v>32</v>
      </c>
      <c r="J1089" s="173" t="s">
        <v>36</v>
      </c>
      <c r="K1089" s="88" t="s">
        <v>2406</v>
      </c>
      <c r="L1089" s="284"/>
    </row>
    <row r="1090" spans="1:12" ht="114">
      <c r="A1090" s="156" t="s">
        <v>4486</v>
      </c>
      <c r="B1090" s="156"/>
      <c r="C1090" s="224" t="s">
        <v>3236</v>
      </c>
      <c r="D1090" s="214" t="s">
        <v>3227</v>
      </c>
      <c r="E1090" s="18" t="s">
        <v>32</v>
      </c>
      <c r="F1090" s="156" t="s">
        <v>42</v>
      </c>
      <c r="G1090" s="156" t="s">
        <v>4463</v>
      </c>
      <c r="H1090" s="156" t="s">
        <v>4487</v>
      </c>
      <c r="I1090" s="173" t="s">
        <v>32</v>
      </c>
      <c r="J1090" s="173" t="s">
        <v>36</v>
      </c>
      <c r="K1090" s="88" t="s">
        <v>2406</v>
      </c>
      <c r="L1090" s="284"/>
    </row>
    <row r="1091" spans="1:12" ht="42.75">
      <c r="A1091" s="156" t="s">
        <v>4488</v>
      </c>
      <c r="B1091" s="156"/>
      <c r="C1091" s="224" t="s">
        <v>3236</v>
      </c>
      <c r="D1091" s="214" t="s">
        <v>3227</v>
      </c>
      <c r="E1091" s="18" t="s">
        <v>32</v>
      </c>
      <c r="F1091" s="156" t="s">
        <v>42</v>
      </c>
      <c r="G1091" s="156" t="s">
        <v>4233</v>
      </c>
      <c r="H1091" s="156" t="s">
        <v>36</v>
      </c>
      <c r="I1091" s="173" t="s">
        <v>32</v>
      </c>
      <c r="J1091" s="173" t="s">
        <v>36</v>
      </c>
      <c r="K1091" s="88" t="s">
        <v>2406</v>
      </c>
      <c r="L1091" s="284"/>
    </row>
    <row r="1092" spans="1:12" ht="71.25">
      <c r="A1092" s="156" t="s">
        <v>4489</v>
      </c>
      <c r="B1092" s="156"/>
      <c r="C1092" s="224" t="s">
        <v>3236</v>
      </c>
      <c r="D1092" s="214" t="s">
        <v>3227</v>
      </c>
      <c r="E1092" s="18" t="s">
        <v>32</v>
      </c>
      <c r="F1092" s="156" t="s">
        <v>33</v>
      </c>
      <c r="G1092" s="156" t="s">
        <v>3826</v>
      </c>
      <c r="H1092" s="156" t="s">
        <v>36</v>
      </c>
      <c r="I1092" s="173" t="s">
        <v>32</v>
      </c>
      <c r="J1092" s="173" t="s">
        <v>36</v>
      </c>
      <c r="K1092" s="88" t="s">
        <v>2406</v>
      </c>
      <c r="L1092" s="284"/>
    </row>
    <row r="1093" spans="1:12" ht="99.75">
      <c r="A1093" s="156" t="s">
        <v>4490</v>
      </c>
      <c r="B1093" s="156" t="s">
        <v>4491</v>
      </c>
      <c r="C1093" s="224" t="s">
        <v>3236</v>
      </c>
      <c r="D1093" s="214" t="s">
        <v>3227</v>
      </c>
      <c r="E1093" s="18" t="s">
        <v>32</v>
      </c>
      <c r="F1093" s="156" t="s">
        <v>33</v>
      </c>
      <c r="G1093" s="156" t="s">
        <v>3826</v>
      </c>
      <c r="H1093" s="156" t="s">
        <v>36</v>
      </c>
      <c r="I1093" s="173" t="s">
        <v>32</v>
      </c>
      <c r="J1093" s="173" t="s">
        <v>36</v>
      </c>
      <c r="K1093" s="88" t="s">
        <v>2406</v>
      </c>
      <c r="L1093" s="284"/>
    </row>
    <row r="1094" spans="1:12" ht="114">
      <c r="A1094" s="156" t="s">
        <v>4492</v>
      </c>
      <c r="B1094" s="156" t="s">
        <v>4493</v>
      </c>
      <c r="C1094" s="224" t="s">
        <v>3236</v>
      </c>
      <c r="D1094" s="214" t="s">
        <v>3227</v>
      </c>
      <c r="E1094" s="18" t="s">
        <v>32</v>
      </c>
      <c r="F1094" s="156" t="s">
        <v>33</v>
      </c>
      <c r="G1094" s="156" t="s">
        <v>3826</v>
      </c>
      <c r="H1094" s="156" t="s">
        <v>36</v>
      </c>
      <c r="I1094" s="173" t="s">
        <v>32</v>
      </c>
      <c r="J1094" s="173" t="s">
        <v>36</v>
      </c>
      <c r="K1094" s="88" t="s">
        <v>2406</v>
      </c>
      <c r="L1094" s="284"/>
    </row>
    <row r="1095" spans="1:12" ht="42.75">
      <c r="A1095" s="156" t="s">
        <v>4494</v>
      </c>
      <c r="B1095" s="156"/>
      <c r="C1095" s="224" t="s">
        <v>3236</v>
      </c>
      <c r="D1095" s="214" t="s">
        <v>3227</v>
      </c>
      <c r="E1095" s="18" t="s">
        <v>32</v>
      </c>
      <c r="F1095" s="156" t="s">
        <v>33</v>
      </c>
      <c r="G1095" s="156" t="s">
        <v>4233</v>
      </c>
      <c r="H1095" s="156" t="s">
        <v>36</v>
      </c>
      <c r="I1095" s="173" t="s">
        <v>32</v>
      </c>
      <c r="J1095" s="173" t="s">
        <v>36</v>
      </c>
      <c r="K1095" s="88" t="s">
        <v>2406</v>
      </c>
      <c r="L1095" s="284"/>
    </row>
    <row r="1096" spans="1:12" ht="42.75">
      <c r="A1096" s="156" t="s">
        <v>4495</v>
      </c>
      <c r="B1096" s="156"/>
      <c r="C1096" s="224" t="s">
        <v>3236</v>
      </c>
      <c r="D1096" s="214" t="s">
        <v>3227</v>
      </c>
      <c r="E1096" s="18" t="s">
        <v>32</v>
      </c>
      <c r="F1096" s="29" t="s">
        <v>33</v>
      </c>
      <c r="G1096" s="156" t="s">
        <v>4233</v>
      </c>
      <c r="H1096" s="156" t="s">
        <v>36</v>
      </c>
      <c r="I1096" s="173" t="s">
        <v>32</v>
      </c>
      <c r="J1096" s="173" t="s">
        <v>36</v>
      </c>
      <c r="K1096" s="88" t="s">
        <v>2406</v>
      </c>
      <c r="L1096" s="284"/>
    </row>
    <row r="1097" spans="1:12" ht="270.75">
      <c r="A1097" s="156" t="s">
        <v>4496</v>
      </c>
      <c r="B1097" s="156" t="s">
        <v>4497</v>
      </c>
      <c r="C1097" s="224" t="s">
        <v>3236</v>
      </c>
      <c r="D1097" s="214" t="s">
        <v>3227</v>
      </c>
      <c r="E1097" s="18" t="s">
        <v>32</v>
      </c>
      <c r="F1097" s="29" t="s">
        <v>33</v>
      </c>
      <c r="G1097" s="156" t="s">
        <v>4233</v>
      </c>
      <c r="H1097" s="156" t="s">
        <v>36</v>
      </c>
      <c r="I1097" s="173" t="s">
        <v>32</v>
      </c>
      <c r="J1097" s="173" t="s">
        <v>36</v>
      </c>
      <c r="K1097" s="88" t="s">
        <v>2406</v>
      </c>
      <c r="L1097" s="284"/>
    </row>
    <row r="1098" spans="1:12" ht="42.75">
      <c r="A1098" s="156" t="s">
        <v>4498</v>
      </c>
      <c r="B1098" s="156"/>
      <c r="C1098" s="224" t="s">
        <v>3236</v>
      </c>
      <c r="D1098" s="214" t="s">
        <v>3227</v>
      </c>
      <c r="E1098" s="18" t="s">
        <v>32</v>
      </c>
      <c r="F1098" s="29" t="s">
        <v>33</v>
      </c>
      <c r="G1098" s="156" t="s">
        <v>36</v>
      </c>
      <c r="H1098" s="156" t="s">
        <v>36</v>
      </c>
      <c r="I1098" s="173" t="s">
        <v>32</v>
      </c>
      <c r="J1098" s="173" t="s">
        <v>36</v>
      </c>
      <c r="K1098" s="88" t="s">
        <v>2406</v>
      </c>
      <c r="L1098" s="284"/>
    </row>
    <row r="1099" spans="1:12" ht="42.75">
      <c r="A1099" s="156" t="s">
        <v>4499</v>
      </c>
      <c r="B1099" s="156"/>
      <c r="C1099" s="224" t="s">
        <v>3236</v>
      </c>
      <c r="D1099" s="214" t="s">
        <v>3227</v>
      </c>
      <c r="E1099" s="18" t="s">
        <v>32</v>
      </c>
      <c r="F1099" s="29" t="s">
        <v>33</v>
      </c>
      <c r="G1099" s="156" t="s">
        <v>3826</v>
      </c>
      <c r="H1099" s="156" t="s">
        <v>36</v>
      </c>
      <c r="I1099" s="173" t="s">
        <v>32</v>
      </c>
      <c r="J1099" s="173" t="s">
        <v>36</v>
      </c>
      <c r="K1099" s="88" t="s">
        <v>2406</v>
      </c>
      <c r="L1099" s="284"/>
    </row>
    <row r="1100" spans="1:12" ht="42.75">
      <c r="A1100" s="156" t="s">
        <v>4500</v>
      </c>
      <c r="B1100" s="156" t="s">
        <v>4501</v>
      </c>
      <c r="C1100" s="224" t="s">
        <v>3236</v>
      </c>
      <c r="D1100" s="214" t="s">
        <v>3227</v>
      </c>
      <c r="E1100" s="18" t="s">
        <v>32</v>
      </c>
      <c r="F1100" s="29" t="s">
        <v>33</v>
      </c>
      <c r="G1100" s="156" t="s">
        <v>3826</v>
      </c>
      <c r="H1100" s="156" t="s">
        <v>36</v>
      </c>
      <c r="I1100" s="173" t="s">
        <v>32</v>
      </c>
      <c r="J1100" s="173" t="s">
        <v>36</v>
      </c>
      <c r="K1100" s="88" t="s">
        <v>2406</v>
      </c>
      <c r="L1100" s="284"/>
    </row>
    <row r="1101" spans="1:12" ht="57">
      <c r="A1101" s="156" t="s">
        <v>4502</v>
      </c>
      <c r="B1101" s="156" t="s">
        <v>4503</v>
      </c>
      <c r="C1101" s="224" t="s">
        <v>3236</v>
      </c>
      <c r="D1101" s="214" t="s">
        <v>3227</v>
      </c>
      <c r="E1101" s="18" t="s">
        <v>32</v>
      </c>
      <c r="F1101" s="29" t="s">
        <v>33</v>
      </c>
      <c r="G1101" s="156" t="s">
        <v>3826</v>
      </c>
      <c r="H1101" s="156" t="s">
        <v>36</v>
      </c>
      <c r="I1101" s="173" t="s">
        <v>32</v>
      </c>
      <c r="J1101" s="173" t="s">
        <v>36</v>
      </c>
      <c r="K1101" s="88" t="s">
        <v>2406</v>
      </c>
      <c r="L1101" s="284"/>
    </row>
    <row r="1102" spans="1:12" ht="15"/>
    <row r="1103" spans="1:12" ht="15"/>
    <row r="1104" spans="1:12" ht="15"/>
    <row r="1105" ht="15"/>
    <row r="1106" ht="15"/>
    <row r="1107" ht="15"/>
    <row r="1108" ht="15"/>
    <row r="1109" ht="15"/>
    <row r="1110" ht="15"/>
    <row r="1111" ht="15"/>
    <row r="1112" ht="15"/>
    <row r="1113" ht="15"/>
    <row r="1114" ht="15"/>
    <row r="1115" ht="15"/>
    <row r="1116" ht="15"/>
    <row r="1117" ht="15"/>
    <row r="1118" ht="15"/>
    <row r="1119" ht="15"/>
    <row r="1120" ht="15"/>
    <row r="1127" ht="15"/>
    <row r="1128" ht="15"/>
    <row r="1129" ht="15"/>
    <row r="1130" ht="15"/>
    <row r="1131" ht="15"/>
    <row r="1132" ht="15"/>
    <row r="1133" ht="15"/>
    <row r="1134" ht="15"/>
    <row r="1135" ht="15"/>
    <row r="1136" ht="15"/>
    <row r="1137" ht="15"/>
    <row r="1160" ht="15"/>
  </sheetData>
  <hyperlinks>
    <hyperlink ref="K2" r:id="rId1" xr:uid="{78F615DB-F167-47E3-9236-59DAD62D322D}"/>
    <hyperlink ref="K3:K1101" r:id="rId2" display="Source " xr:uid="{7D73E5AD-D459-4D69-94E8-C9D5B514AFEE}"/>
    <hyperlink ref="K847" r:id="rId3" xr:uid="{CA4E487F-2706-0142-BF0C-E907AB54AD51}"/>
    <hyperlink ref="K848" r:id="rId4" xr:uid="{1731C479-C0D1-564C-82EC-66C8B14CC8C5}"/>
    <hyperlink ref="K849" r:id="rId5" xr:uid="{F96B26C8-1C28-A34E-8C4F-EBA443DD2EF6}"/>
    <hyperlink ref="K850" r:id="rId6" xr:uid="{3FC77070-FF87-7B4F-816A-EFD7BFB4862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A4864-BB7B-D141-A02F-6AE99AF12B8D}">
  <dimension ref="A1:P767"/>
  <sheetViews>
    <sheetView workbookViewId="0">
      <pane ySplit="1" topLeftCell="A2" activePane="bottomLeft" state="frozen"/>
      <selection pane="bottomLeft"/>
    </sheetView>
  </sheetViews>
  <sheetFormatPr defaultColWidth="11" defaultRowHeight="14.25"/>
  <cols>
    <col min="1" max="1" width="26.5" style="169" customWidth="1"/>
    <col min="2" max="2" width="27.875" style="169" customWidth="1"/>
    <col min="3" max="3" width="21.875" style="163" customWidth="1"/>
    <col min="4" max="4" width="20.125" style="163" customWidth="1"/>
    <col min="5" max="5" width="9" style="163"/>
    <col min="6" max="6" width="20.125" style="163" customWidth="1"/>
    <col min="7" max="7" width="24.5" style="163" customWidth="1"/>
    <col min="8" max="8" width="19.375" style="163" customWidth="1"/>
    <col min="9" max="9" width="9" style="163"/>
    <col min="10" max="10" width="12.375" style="163" customWidth="1"/>
    <col min="11" max="11" width="11" style="163"/>
    <col min="12" max="12" width="9" style="270"/>
    <col min="13" max="16384" width="11" style="163"/>
  </cols>
  <sheetData>
    <row r="1" spans="1:12" s="270" customFormat="1" ht="28.5">
      <c r="A1" s="285" t="s">
        <v>2</v>
      </c>
      <c r="B1" s="286" t="s">
        <v>3</v>
      </c>
      <c r="C1" s="287" t="s">
        <v>4</v>
      </c>
      <c r="D1" s="288" t="s">
        <v>5</v>
      </c>
      <c r="E1" s="288" t="s">
        <v>6</v>
      </c>
      <c r="F1" s="288" t="s">
        <v>7</v>
      </c>
      <c r="G1" s="288" t="s">
        <v>8</v>
      </c>
      <c r="H1" s="286" t="s">
        <v>9</v>
      </c>
      <c r="I1" s="288" t="s">
        <v>10</v>
      </c>
      <c r="J1" s="288" t="s">
        <v>26</v>
      </c>
      <c r="K1" s="289" t="s">
        <v>12</v>
      </c>
    </row>
    <row r="2" spans="1:12" ht="85.5">
      <c r="A2" s="257" t="s">
        <v>4511</v>
      </c>
      <c r="B2" s="152"/>
      <c r="C2" s="79" t="s">
        <v>5309</v>
      </c>
      <c r="D2" s="152" t="s">
        <v>5310</v>
      </c>
      <c r="E2" s="81" t="s">
        <v>32</v>
      </c>
      <c r="F2" s="152" t="s">
        <v>42</v>
      </c>
      <c r="G2" s="152" t="s">
        <v>5311</v>
      </c>
      <c r="H2" s="152" t="s">
        <v>2396</v>
      </c>
      <c r="I2" s="152" t="s">
        <v>32</v>
      </c>
      <c r="J2" s="152" t="s">
        <v>36</v>
      </c>
      <c r="K2" s="118" t="s">
        <v>12</v>
      </c>
      <c r="L2" s="163"/>
    </row>
    <row r="3" spans="1:12" ht="85.5">
      <c r="A3" s="172" t="s">
        <v>4516</v>
      </c>
      <c r="B3" s="156"/>
      <c r="C3" s="29" t="s">
        <v>5309</v>
      </c>
      <c r="D3" s="156" t="s">
        <v>5310</v>
      </c>
      <c r="E3" s="18" t="s">
        <v>32</v>
      </c>
      <c r="F3" s="156" t="s">
        <v>42</v>
      </c>
      <c r="G3" s="152" t="s">
        <v>5311</v>
      </c>
      <c r="H3" s="156" t="s">
        <v>5312</v>
      </c>
      <c r="I3" s="156" t="s">
        <v>202</v>
      </c>
      <c r="J3" s="156" t="s">
        <v>36</v>
      </c>
      <c r="K3" s="66" t="s">
        <v>12</v>
      </c>
    </row>
    <row r="4" spans="1:12" ht="85.5">
      <c r="A4" s="172" t="s">
        <v>4515</v>
      </c>
      <c r="B4" s="156"/>
      <c r="C4" s="29" t="s">
        <v>5309</v>
      </c>
      <c r="D4" s="156" t="s">
        <v>5310</v>
      </c>
      <c r="E4" s="18" t="s">
        <v>32</v>
      </c>
      <c r="F4" s="156" t="s">
        <v>42</v>
      </c>
      <c r="G4" s="152" t="s">
        <v>5311</v>
      </c>
      <c r="H4" s="156" t="s">
        <v>2472</v>
      </c>
      <c r="I4" s="156" t="s">
        <v>202</v>
      </c>
      <c r="J4" s="156" t="s">
        <v>36</v>
      </c>
      <c r="K4" s="67" t="s">
        <v>12</v>
      </c>
    </row>
    <row r="5" spans="1:12" ht="85.5">
      <c r="A5" s="172" t="s">
        <v>4520</v>
      </c>
      <c r="B5" s="156"/>
      <c r="C5" s="29" t="s">
        <v>5309</v>
      </c>
      <c r="D5" s="156" t="s">
        <v>5310</v>
      </c>
      <c r="E5" s="18" t="s">
        <v>32</v>
      </c>
      <c r="F5" s="156" t="s">
        <v>42</v>
      </c>
      <c r="G5" s="152" t="s">
        <v>5311</v>
      </c>
      <c r="H5" s="156" t="s">
        <v>5313</v>
      </c>
      <c r="I5" s="156" t="s">
        <v>202</v>
      </c>
      <c r="J5" s="156" t="s">
        <v>36</v>
      </c>
      <c r="K5" s="66" t="s">
        <v>12</v>
      </c>
    </row>
    <row r="6" spans="1:12" ht="85.5">
      <c r="A6" s="172" t="s">
        <v>5314</v>
      </c>
      <c r="B6" s="156"/>
      <c r="C6" s="29" t="s">
        <v>5309</v>
      </c>
      <c r="D6" s="156" t="s">
        <v>5310</v>
      </c>
      <c r="E6" s="18" t="s">
        <v>32</v>
      </c>
      <c r="F6" s="156" t="s">
        <v>42</v>
      </c>
      <c r="G6" s="152" t="s">
        <v>5311</v>
      </c>
      <c r="H6" s="156" t="s">
        <v>5315</v>
      </c>
      <c r="I6" s="156" t="s">
        <v>202</v>
      </c>
      <c r="J6" s="156" t="s">
        <v>36</v>
      </c>
      <c r="K6" s="66" t="s">
        <v>12</v>
      </c>
    </row>
    <row r="7" spans="1:12" ht="85.5">
      <c r="A7" s="172" t="s">
        <v>4523</v>
      </c>
      <c r="B7" s="156"/>
      <c r="C7" s="29" t="s">
        <v>5316</v>
      </c>
      <c r="D7" s="156" t="s">
        <v>47</v>
      </c>
      <c r="E7" s="18" t="s">
        <v>32</v>
      </c>
      <c r="F7" s="156" t="s">
        <v>42</v>
      </c>
      <c r="G7" s="152" t="s">
        <v>5317</v>
      </c>
      <c r="H7" s="156" t="s">
        <v>3979</v>
      </c>
      <c r="I7" s="156" t="s">
        <v>202</v>
      </c>
      <c r="J7" s="156" t="s">
        <v>36</v>
      </c>
      <c r="K7" s="16" t="s">
        <v>12</v>
      </c>
    </row>
    <row r="8" spans="1:12" ht="85.5">
      <c r="A8" s="172" t="s">
        <v>4524</v>
      </c>
      <c r="B8" s="156"/>
      <c r="C8" s="29" t="s">
        <v>5316</v>
      </c>
      <c r="D8" s="156" t="s">
        <v>47</v>
      </c>
      <c r="E8" s="18" t="s">
        <v>32</v>
      </c>
      <c r="F8" s="156" t="s">
        <v>42</v>
      </c>
      <c r="G8" s="152" t="s">
        <v>5317</v>
      </c>
      <c r="H8" s="156" t="s">
        <v>3979</v>
      </c>
      <c r="I8" s="156" t="s">
        <v>202</v>
      </c>
      <c r="J8" s="156" t="s">
        <v>36</v>
      </c>
      <c r="K8" s="16" t="s">
        <v>12</v>
      </c>
    </row>
    <row r="9" spans="1:12" ht="85.5">
      <c r="A9" s="172" t="s">
        <v>5318</v>
      </c>
      <c r="B9" s="156"/>
      <c r="C9" s="29" t="s">
        <v>5316</v>
      </c>
      <c r="D9" s="156" t="s">
        <v>47</v>
      </c>
      <c r="E9" s="18" t="s">
        <v>32</v>
      </c>
      <c r="F9" s="156" t="s">
        <v>42</v>
      </c>
      <c r="G9" s="152" t="s">
        <v>5317</v>
      </c>
      <c r="H9" s="156" t="s">
        <v>3979</v>
      </c>
      <c r="I9" s="156" t="s">
        <v>202</v>
      </c>
      <c r="J9" s="156" t="s">
        <v>36</v>
      </c>
      <c r="K9" s="16" t="s">
        <v>12</v>
      </c>
    </row>
    <row r="10" spans="1:12" ht="85.5">
      <c r="A10" s="172" t="s">
        <v>4526</v>
      </c>
      <c r="B10" s="156"/>
      <c r="C10" s="29" t="s">
        <v>5316</v>
      </c>
      <c r="D10" s="156" t="s">
        <v>47</v>
      </c>
      <c r="E10" s="18" t="s">
        <v>32</v>
      </c>
      <c r="F10" s="156" t="s">
        <v>42</v>
      </c>
      <c r="G10" s="152" t="s">
        <v>5317</v>
      </c>
      <c r="H10" s="156" t="s">
        <v>3979</v>
      </c>
      <c r="I10" s="156" t="s">
        <v>202</v>
      </c>
      <c r="J10" s="156" t="s">
        <v>36</v>
      </c>
      <c r="K10" s="16" t="s">
        <v>12</v>
      </c>
    </row>
    <row r="11" spans="1:12" ht="85.5">
      <c r="A11" s="172" t="s">
        <v>4527</v>
      </c>
      <c r="B11" s="156"/>
      <c r="C11" s="29" t="s">
        <v>5316</v>
      </c>
      <c r="D11" s="156" t="s">
        <v>47</v>
      </c>
      <c r="E11" s="18" t="s">
        <v>32</v>
      </c>
      <c r="F11" s="156" t="s">
        <v>42</v>
      </c>
      <c r="G11" s="152" t="s">
        <v>5317</v>
      </c>
      <c r="H11" s="156" t="s">
        <v>3979</v>
      </c>
      <c r="I11" s="156" t="s">
        <v>202</v>
      </c>
      <c r="J11" s="156" t="s">
        <v>36</v>
      </c>
      <c r="K11" s="16" t="s">
        <v>12</v>
      </c>
    </row>
    <row r="12" spans="1:12" ht="85.5">
      <c r="A12" s="172" t="s">
        <v>5319</v>
      </c>
      <c r="B12" s="156"/>
      <c r="C12" s="29" t="s">
        <v>5316</v>
      </c>
      <c r="D12" s="156" t="s">
        <v>47</v>
      </c>
      <c r="E12" s="18" t="s">
        <v>32</v>
      </c>
      <c r="F12" s="156" t="s">
        <v>42</v>
      </c>
      <c r="G12" s="152" t="s">
        <v>5317</v>
      </c>
      <c r="H12" s="156" t="s">
        <v>3979</v>
      </c>
      <c r="I12" s="156" t="s">
        <v>202</v>
      </c>
      <c r="J12" s="156" t="s">
        <v>36</v>
      </c>
      <c r="K12" s="16" t="s">
        <v>12</v>
      </c>
    </row>
    <row r="13" spans="1:12" ht="85.5">
      <c r="A13" s="172" t="s">
        <v>5320</v>
      </c>
      <c r="B13" s="156"/>
      <c r="C13" s="29" t="s">
        <v>5316</v>
      </c>
      <c r="D13" s="156" t="s">
        <v>47</v>
      </c>
      <c r="E13" s="18" t="s">
        <v>32</v>
      </c>
      <c r="F13" s="156" t="s">
        <v>42</v>
      </c>
      <c r="G13" s="152" t="s">
        <v>5317</v>
      </c>
      <c r="H13" s="156" t="s">
        <v>3979</v>
      </c>
      <c r="I13" s="156" t="s">
        <v>202</v>
      </c>
      <c r="J13" s="156" t="s">
        <v>36</v>
      </c>
      <c r="K13" s="16" t="s">
        <v>12</v>
      </c>
    </row>
    <row r="14" spans="1:12" ht="85.5">
      <c r="A14" s="172" t="s">
        <v>4530</v>
      </c>
      <c r="B14" s="156"/>
      <c r="C14" s="29" t="s">
        <v>5316</v>
      </c>
      <c r="D14" s="156" t="s">
        <v>47</v>
      </c>
      <c r="E14" s="18" t="s">
        <v>32</v>
      </c>
      <c r="F14" s="156" t="s">
        <v>42</v>
      </c>
      <c r="G14" s="152" t="s">
        <v>5317</v>
      </c>
      <c r="H14" s="156" t="s">
        <v>3979</v>
      </c>
      <c r="I14" s="156" t="s">
        <v>202</v>
      </c>
      <c r="J14" s="156" t="s">
        <v>36</v>
      </c>
      <c r="K14" s="16" t="s">
        <v>12</v>
      </c>
    </row>
    <row r="15" spans="1:12" ht="85.5">
      <c r="A15" s="172" t="s">
        <v>4519</v>
      </c>
      <c r="B15" s="156"/>
      <c r="C15" s="29" t="s">
        <v>5321</v>
      </c>
      <c r="D15" s="156" t="s">
        <v>47</v>
      </c>
      <c r="E15" s="18" t="s">
        <v>32</v>
      </c>
      <c r="F15" s="156" t="s">
        <v>42</v>
      </c>
      <c r="G15" s="152" t="s">
        <v>5317</v>
      </c>
      <c r="H15" s="156" t="s">
        <v>5322</v>
      </c>
      <c r="I15" s="156" t="s">
        <v>202</v>
      </c>
      <c r="J15" s="156" t="s">
        <v>36</v>
      </c>
      <c r="K15" s="66" t="s">
        <v>12</v>
      </c>
    </row>
    <row r="16" spans="1:12" ht="128.25">
      <c r="A16" s="172" t="s">
        <v>5323</v>
      </c>
      <c r="B16" s="156"/>
      <c r="C16" s="29" t="s">
        <v>5321</v>
      </c>
      <c r="D16" s="156" t="s">
        <v>47</v>
      </c>
      <c r="E16" s="18" t="s">
        <v>32</v>
      </c>
      <c r="F16" s="156" t="s">
        <v>42</v>
      </c>
      <c r="G16" s="152" t="s">
        <v>5317</v>
      </c>
      <c r="H16" s="156" t="s">
        <v>5324</v>
      </c>
      <c r="I16" s="156" t="s">
        <v>202</v>
      </c>
      <c r="J16" s="156" t="s">
        <v>36</v>
      </c>
      <c r="K16" s="66" t="s">
        <v>12</v>
      </c>
    </row>
    <row r="17" spans="1:11" ht="85.5">
      <c r="A17" s="172" t="s">
        <v>5325</v>
      </c>
      <c r="B17" s="156"/>
      <c r="C17" s="29" t="s">
        <v>5321</v>
      </c>
      <c r="D17" s="156" t="s">
        <v>47</v>
      </c>
      <c r="E17" s="18" t="s">
        <v>32</v>
      </c>
      <c r="F17" s="156" t="s">
        <v>42</v>
      </c>
      <c r="G17" s="152" t="s">
        <v>5317</v>
      </c>
      <c r="H17" s="156" t="s">
        <v>5326</v>
      </c>
      <c r="I17" s="156" t="s">
        <v>202</v>
      </c>
      <c r="J17" s="156" t="s">
        <v>36</v>
      </c>
      <c r="K17" s="66" t="s">
        <v>12</v>
      </c>
    </row>
    <row r="18" spans="1:11" ht="85.5">
      <c r="A18" s="172" t="s">
        <v>5327</v>
      </c>
      <c r="B18" s="156"/>
      <c r="C18" s="29" t="s">
        <v>5321</v>
      </c>
      <c r="D18" s="156" t="s">
        <v>47</v>
      </c>
      <c r="E18" s="18" t="s">
        <v>32</v>
      </c>
      <c r="F18" s="156" t="s">
        <v>42</v>
      </c>
      <c r="G18" s="152" t="s">
        <v>5317</v>
      </c>
      <c r="H18" s="156" t="s">
        <v>5328</v>
      </c>
      <c r="I18" s="156" t="s">
        <v>202</v>
      </c>
      <c r="J18" s="156" t="s">
        <v>36</v>
      </c>
      <c r="K18" s="66" t="s">
        <v>12</v>
      </c>
    </row>
    <row r="19" spans="1:11" ht="85.5">
      <c r="A19" s="172" t="s">
        <v>5329</v>
      </c>
      <c r="B19" s="156"/>
      <c r="C19" s="29" t="s">
        <v>5321</v>
      </c>
      <c r="D19" s="156" t="s">
        <v>47</v>
      </c>
      <c r="E19" s="18" t="s">
        <v>32</v>
      </c>
      <c r="F19" s="156" t="s">
        <v>42</v>
      </c>
      <c r="G19" s="152" t="s">
        <v>5317</v>
      </c>
      <c r="H19" s="156" t="s">
        <v>3950</v>
      </c>
      <c r="I19" s="156" t="s">
        <v>202</v>
      </c>
      <c r="J19" s="156" t="s">
        <v>36</v>
      </c>
      <c r="K19" s="66" t="s">
        <v>12</v>
      </c>
    </row>
    <row r="20" spans="1:11" ht="85.5">
      <c r="A20" s="172" t="s">
        <v>5330</v>
      </c>
      <c r="B20" s="156"/>
      <c r="C20" s="29" t="s">
        <v>5321</v>
      </c>
      <c r="D20" s="156" t="s">
        <v>47</v>
      </c>
      <c r="E20" s="18" t="s">
        <v>32</v>
      </c>
      <c r="F20" s="156" t="s">
        <v>42</v>
      </c>
      <c r="G20" s="152" t="s">
        <v>5317</v>
      </c>
      <c r="H20" s="156" t="s">
        <v>3845</v>
      </c>
      <c r="I20" s="156" t="s">
        <v>202</v>
      </c>
      <c r="J20" s="156" t="s">
        <v>36</v>
      </c>
      <c r="K20" s="66" t="s">
        <v>12</v>
      </c>
    </row>
    <row r="21" spans="1:11" ht="85.5">
      <c r="A21" s="172" t="s">
        <v>5331</v>
      </c>
      <c r="B21" s="156"/>
      <c r="C21" s="29" t="s">
        <v>5321</v>
      </c>
      <c r="D21" s="156" t="s">
        <v>47</v>
      </c>
      <c r="E21" s="18" t="s">
        <v>32</v>
      </c>
      <c r="F21" s="156" t="s">
        <v>42</v>
      </c>
      <c r="G21" s="152" t="s">
        <v>5317</v>
      </c>
      <c r="H21" s="156" t="s">
        <v>4059</v>
      </c>
      <c r="I21" s="156" t="s">
        <v>202</v>
      </c>
      <c r="J21" s="156" t="s">
        <v>36</v>
      </c>
      <c r="K21" s="66" t="s">
        <v>12</v>
      </c>
    </row>
    <row r="22" spans="1:11" ht="85.5">
      <c r="A22" s="172" t="s">
        <v>5332</v>
      </c>
      <c r="B22" s="156"/>
      <c r="C22" s="29" t="s">
        <v>5321</v>
      </c>
      <c r="D22" s="156" t="s">
        <v>47</v>
      </c>
      <c r="E22" s="18" t="s">
        <v>32</v>
      </c>
      <c r="F22" s="156" t="s">
        <v>42</v>
      </c>
      <c r="G22" s="152" t="s">
        <v>5317</v>
      </c>
      <c r="H22" s="156" t="s">
        <v>3775</v>
      </c>
      <c r="I22" s="156" t="s">
        <v>202</v>
      </c>
      <c r="J22" s="156" t="s">
        <v>36</v>
      </c>
      <c r="K22" s="66" t="s">
        <v>12</v>
      </c>
    </row>
    <row r="23" spans="1:11" ht="85.5">
      <c r="A23" s="172" t="s">
        <v>5333</v>
      </c>
      <c r="B23" s="156"/>
      <c r="C23" s="29" t="s">
        <v>5321</v>
      </c>
      <c r="D23" s="156" t="s">
        <v>47</v>
      </c>
      <c r="E23" s="18" t="s">
        <v>32</v>
      </c>
      <c r="F23" s="156" t="s">
        <v>42</v>
      </c>
      <c r="G23" s="152" t="s">
        <v>5317</v>
      </c>
      <c r="H23" s="156" t="s">
        <v>5334</v>
      </c>
      <c r="I23" s="156" t="s">
        <v>202</v>
      </c>
      <c r="J23" s="156" t="s">
        <v>36</v>
      </c>
      <c r="K23" s="66" t="s">
        <v>12</v>
      </c>
    </row>
    <row r="24" spans="1:11" ht="85.5">
      <c r="A24" s="172" t="s">
        <v>5335</v>
      </c>
      <c r="B24" s="156"/>
      <c r="C24" s="29" t="s">
        <v>5321</v>
      </c>
      <c r="D24" s="156" t="s">
        <v>47</v>
      </c>
      <c r="E24" s="18" t="s">
        <v>32</v>
      </c>
      <c r="F24" s="156" t="s">
        <v>42</v>
      </c>
      <c r="G24" s="152" t="s">
        <v>5317</v>
      </c>
      <c r="H24" s="156" t="s">
        <v>5336</v>
      </c>
      <c r="I24" s="156" t="s">
        <v>202</v>
      </c>
      <c r="J24" s="156" t="s">
        <v>36</v>
      </c>
      <c r="K24" s="66" t="s">
        <v>12</v>
      </c>
    </row>
    <row r="25" spans="1:11" ht="85.5">
      <c r="A25" s="172" t="s">
        <v>5337</v>
      </c>
      <c r="B25" s="156"/>
      <c r="C25" s="29" t="s">
        <v>5321</v>
      </c>
      <c r="D25" s="156" t="s">
        <v>47</v>
      </c>
      <c r="E25" s="18" t="s">
        <v>32</v>
      </c>
      <c r="F25" s="156" t="s">
        <v>42</v>
      </c>
      <c r="G25" s="152" t="s">
        <v>5317</v>
      </c>
      <c r="H25" s="156" t="s">
        <v>5338</v>
      </c>
      <c r="I25" s="156" t="s">
        <v>202</v>
      </c>
      <c r="J25" s="156" t="s">
        <v>36</v>
      </c>
      <c r="K25" s="66" t="s">
        <v>12</v>
      </c>
    </row>
    <row r="26" spans="1:11" ht="85.5">
      <c r="A26" s="172" t="s">
        <v>5339</v>
      </c>
      <c r="B26" s="156"/>
      <c r="C26" s="29" t="s">
        <v>5321</v>
      </c>
      <c r="D26" s="156" t="s">
        <v>47</v>
      </c>
      <c r="E26" s="18" t="s">
        <v>32</v>
      </c>
      <c r="F26" s="156" t="s">
        <v>42</v>
      </c>
      <c r="G26" s="152" t="s">
        <v>5317</v>
      </c>
      <c r="H26" s="156" t="s">
        <v>5340</v>
      </c>
      <c r="I26" s="156" t="s">
        <v>202</v>
      </c>
      <c r="J26" s="156" t="s">
        <v>36</v>
      </c>
      <c r="K26" s="66" t="s">
        <v>12</v>
      </c>
    </row>
    <row r="27" spans="1:11" ht="85.5">
      <c r="A27" s="172" t="s">
        <v>5341</v>
      </c>
      <c r="B27" s="156"/>
      <c r="C27" s="29" t="s">
        <v>5321</v>
      </c>
      <c r="D27" s="156" t="s">
        <v>47</v>
      </c>
      <c r="E27" s="18" t="s">
        <v>32</v>
      </c>
      <c r="F27" s="156" t="s">
        <v>42</v>
      </c>
      <c r="G27" s="152" t="s">
        <v>5317</v>
      </c>
      <c r="H27" s="156" t="s">
        <v>4053</v>
      </c>
      <c r="I27" s="156" t="s">
        <v>202</v>
      </c>
      <c r="J27" s="156" t="s">
        <v>36</v>
      </c>
      <c r="K27" s="66" t="s">
        <v>12</v>
      </c>
    </row>
    <row r="28" spans="1:11" ht="85.5">
      <c r="A28" s="172" t="s">
        <v>5342</v>
      </c>
      <c r="B28" s="156"/>
      <c r="C28" s="29" t="s">
        <v>5321</v>
      </c>
      <c r="D28" s="156" t="s">
        <v>47</v>
      </c>
      <c r="E28" s="18" t="s">
        <v>32</v>
      </c>
      <c r="F28" s="156" t="s">
        <v>42</v>
      </c>
      <c r="G28" s="152" t="s">
        <v>5317</v>
      </c>
      <c r="H28" s="156" t="s">
        <v>3843</v>
      </c>
      <c r="I28" s="156" t="s">
        <v>202</v>
      </c>
      <c r="J28" s="156" t="s">
        <v>36</v>
      </c>
      <c r="K28" s="66" t="s">
        <v>12</v>
      </c>
    </row>
    <row r="29" spans="1:11" ht="85.5">
      <c r="A29" s="172" t="s">
        <v>5343</v>
      </c>
      <c r="B29" s="156"/>
      <c r="C29" s="29" t="s">
        <v>5321</v>
      </c>
      <c r="D29" s="156" t="s">
        <v>47</v>
      </c>
      <c r="E29" s="18" t="s">
        <v>32</v>
      </c>
      <c r="F29" s="156" t="s">
        <v>42</v>
      </c>
      <c r="G29" s="152" t="s">
        <v>5317</v>
      </c>
      <c r="H29" s="156" t="s">
        <v>3694</v>
      </c>
      <c r="I29" s="156" t="s">
        <v>202</v>
      </c>
      <c r="J29" s="156" t="s">
        <v>36</v>
      </c>
      <c r="K29" s="66" t="s">
        <v>12</v>
      </c>
    </row>
    <row r="30" spans="1:11" ht="85.5">
      <c r="A30" s="172" t="s">
        <v>5344</v>
      </c>
      <c r="B30" s="156"/>
      <c r="C30" s="29" t="s">
        <v>5321</v>
      </c>
      <c r="D30" s="156" t="s">
        <v>47</v>
      </c>
      <c r="E30" s="18" t="s">
        <v>32</v>
      </c>
      <c r="F30" s="156" t="s">
        <v>42</v>
      </c>
      <c r="G30" s="152" t="s">
        <v>5317</v>
      </c>
      <c r="H30" s="156" t="s">
        <v>5345</v>
      </c>
      <c r="I30" s="156" t="s">
        <v>202</v>
      </c>
      <c r="J30" s="156" t="s">
        <v>36</v>
      </c>
      <c r="K30" s="66" t="s">
        <v>12</v>
      </c>
    </row>
    <row r="31" spans="1:11" ht="85.5">
      <c r="A31" s="172" t="s">
        <v>5346</v>
      </c>
      <c r="B31" s="156"/>
      <c r="C31" s="29" t="s">
        <v>5321</v>
      </c>
      <c r="D31" s="156" t="s">
        <v>47</v>
      </c>
      <c r="E31" s="18" t="s">
        <v>32</v>
      </c>
      <c r="F31" s="156" t="s">
        <v>42</v>
      </c>
      <c r="G31" s="152" t="s">
        <v>5317</v>
      </c>
      <c r="H31" s="156" t="s">
        <v>4056</v>
      </c>
      <c r="I31" s="156" t="s">
        <v>202</v>
      </c>
      <c r="J31" s="156" t="s">
        <v>36</v>
      </c>
      <c r="K31" s="66" t="s">
        <v>12</v>
      </c>
    </row>
    <row r="32" spans="1:11" ht="85.5">
      <c r="A32" s="172" t="s">
        <v>5347</v>
      </c>
      <c r="B32" s="156"/>
      <c r="C32" s="29" t="s">
        <v>5321</v>
      </c>
      <c r="D32" s="156" t="s">
        <v>47</v>
      </c>
      <c r="E32" s="18" t="s">
        <v>32</v>
      </c>
      <c r="F32" s="156" t="s">
        <v>42</v>
      </c>
      <c r="G32" s="152" t="s">
        <v>5317</v>
      </c>
      <c r="H32" s="156" t="s">
        <v>3694</v>
      </c>
      <c r="I32" s="156" t="s">
        <v>202</v>
      </c>
      <c r="J32" s="156" t="s">
        <v>36</v>
      </c>
      <c r="K32" s="66" t="s">
        <v>12</v>
      </c>
    </row>
    <row r="33" spans="1:11" ht="85.5">
      <c r="A33" s="172" t="s">
        <v>5348</v>
      </c>
      <c r="B33" s="156"/>
      <c r="C33" s="29" t="s">
        <v>5321</v>
      </c>
      <c r="D33" s="156" t="s">
        <v>47</v>
      </c>
      <c r="E33" s="18" t="s">
        <v>32</v>
      </c>
      <c r="F33" s="156" t="s">
        <v>42</v>
      </c>
      <c r="G33" s="152" t="s">
        <v>5317</v>
      </c>
      <c r="H33" s="156" t="s">
        <v>3694</v>
      </c>
      <c r="I33" s="156" t="s">
        <v>202</v>
      </c>
      <c r="J33" s="156" t="s">
        <v>36</v>
      </c>
      <c r="K33" s="66" t="s">
        <v>12</v>
      </c>
    </row>
    <row r="34" spans="1:11" ht="85.5">
      <c r="A34" s="172" t="s">
        <v>5349</v>
      </c>
      <c r="B34" s="156"/>
      <c r="C34" s="29" t="s">
        <v>5321</v>
      </c>
      <c r="D34" s="156" t="s">
        <v>47</v>
      </c>
      <c r="E34" s="18" t="s">
        <v>32</v>
      </c>
      <c r="F34" s="156" t="s">
        <v>42</v>
      </c>
      <c r="G34" s="152" t="s">
        <v>5317</v>
      </c>
      <c r="H34" s="156" t="s">
        <v>3694</v>
      </c>
      <c r="I34" s="156" t="s">
        <v>202</v>
      </c>
      <c r="J34" s="156" t="s">
        <v>36</v>
      </c>
      <c r="K34" s="66" t="s">
        <v>12</v>
      </c>
    </row>
    <row r="35" spans="1:11" ht="85.5">
      <c r="A35" s="172" t="s">
        <v>5350</v>
      </c>
      <c r="B35" s="156"/>
      <c r="C35" s="29" t="s">
        <v>5321</v>
      </c>
      <c r="D35" s="156" t="s">
        <v>47</v>
      </c>
      <c r="E35" s="18" t="s">
        <v>32</v>
      </c>
      <c r="F35" s="156" t="s">
        <v>42</v>
      </c>
      <c r="G35" s="152" t="s">
        <v>5317</v>
      </c>
      <c r="H35" s="156" t="s">
        <v>3694</v>
      </c>
      <c r="I35" s="156" t="s">
        <v>202</v>
      </c>
      <c r="J35" s="156" t="s">
        <v>36</v>
      </c>
      <c r="K35" s="66" t="s">
        <v>12</v>
      </c>
    </row>
    <row r="36" spans="1:11" ht="85.5">
      <c r="A36" s="172" t="s">
        <v>5351</v>
      </c>
      <c r="B36" s="156"/>
      <c r="C36" s="29" t="s">
        <v>5321</v>
      </c>
      <c r="D36" s="156" t="s">
        <v>47</v>
      </c>
      <c r="E36" s="18" t="s">
        <v>32</v>
      </c>
      <c r="F36" s="156" t="s">
        <v>42</v>
      </c>
      <c r="G36" s="152" t="s">
        <v>5317</v>
      </c>
      <c r="H36" s="156" t="s">
        <v>3694</v>
      </c>
      <c r="I36" s="156" t="s">
        <v>202</v>
      </c>
      <c r="J36" s="156" t="s">
        <v>36</v>
      </c>
      <c r="K36" s="66" t="s">
        <v>12</v>
      </c>
    </row>
    <row r="37" spans="1:11" ht="85.5">
      <c r="A37" s="172" t="s">
        <v>5352</v>
      </c>
      <c r="B37" s="156"/>
      <c r="C37" s="29" t="s">
        <v>5321</v>
      </c>
      <c r="D37" s="156" t="s">
        <v>47</v>
      </c>
      <c r="E37" s="18" t="s">
        <v>32</v>
      </c>
      <c r="F37" s="156" t="s">
        <v>42</v>
      </c>
      <c r="G37" s="152" t="s">
        <v>5317</v>
      </c>
      <c r="H37" s="156" t="s">
        <v>3694</v>
      </c>
      <c r="I37" s="156" t="s">
        <v>202</v>
      </c>
      <c r="J37" s="156" t="s">
        <v>36</v>
      </c>
      <c r="K37" s="66" t="s">
        <v>12</v>
      </c>
    </row>
    <row r="38" spans="1:11" ht="85.5">
      <c r="A38" s="172" t="s">
        <v>5353</v>
      </c>
      <c r="B38" s="156"/>
      <c r="C38" s="29" t="s">
        <v>5321</v>
      </c>
      <c r="D38" s="156" t="s">
        <v>47</v>
      </c>
      <c r="E38" s="18" t="s">
        <v>32</v>
      </c>
      <c r="F38" s="156" t="s">
        <v>42</v>
      </c>
      <c r="G38" s="152" t="s">
        <v>5317</v>
      </c>
      <c r="H38" s="156" t="s">
        <v>3694</v>
      </c>
      <c r="I38" s="156" t="s">
        <v>202</v>
      </c>
      <c r="J38" s="156" t="s">
        <v>36</v>
      </c>
      <c r="K38" s="66" t="s">
        <v>12</v>
      </c>
    </row>
    <row r="39" spans="1:11" ht="85.5">
      <c r="A39" s="172" t="s">
        <v>5354</v>
      </c>
      <c r="B39" s="156"/>
      <c r="C39" s="29" t="s">
        <v>5321</v>
      </c>
      <c r="D39" s="156" t="s">
        <v>47</v>
      </c>
      <c r="E39" s="18" t="s">
        <v>32</v>
      </c>
      <c r="F39" s="156" t="s">
        <v>42</v>
      </c>
      <c r="G39" s="152" t="s">
        <v>5317</v>
      </c>
      <c r="H39" s="156" t="s">
        <v>3694</v>
      </c>
      <c r="I39" s="156" t="s">
        <v>202</v>
      </c>
      <c r="J39" s="156" t="s">
        <v>36</v>
      </c>
      <c r="K39" s="66" t="s">
        <v>12</v>
      </c>
    </row>
    <row r="40" spans="1:11" ht="85.5">
      <c r="A40" s="172" t="s">
        <v>4958</v>
      </c>
      <c r="B40" s="156"/>
      <c r="C40" s="29" t="s">
        <v>5321</v>
      </c>
      <c r="D40" s="156" t="s">
        <v>47</v>
      </c>
      <c r="E40" s="18" t="s">
        <v>32</v>
      </c>
      <c r="F40" s="156" t="s">
        <v>1386</v>
      </c>
      <c r="G40" s="152" t="s">
        <v>5355</v>
      </c>
      <c r="H40" s="156" t="s">
        <v>4138</v>
      </c>
      <c r="I40" s="156" t="s">
        <v>202</v>
      </c>
      <c r="J40" s="156" t="s">
        <v>36</v>
      </c>
      <c r="K40" s="66" t="s">
        <v>12</v>
      </c>
    </row>
    <row r="41" spans="1:11" ht="85.5">
      <c r="A41" s="172" t="s">
        <v>5260</v>
      </c>
      <c r="B41" s="156"/>
      <c r="C41" s="29" t="s">
        <v>5321</v>
      </c>
      <c r="D41" s="156" t="s">
        <v>47</v>
      </c>
      <c r="E41" s="18" t="s">
        <v>32</v>
      </c>
      <c r="F41" s="156" t="s">
        <v>1386</v>
      </c>
      <c r="G41" s="152" t="s">
        <v>5355</v>
      </c>
      <c r="H41" s="156" t="s">
        <v>4138</v>
      </c>
      <c r="I41" s="156" t="s">
        <v>202</v>
      </c>
      <c r="J41" s="156" t="s">
        <v>36</v>
      </c>
      <c r="K41" s="66" t="s">
        <v>12</v>
      </c>
    </row>
    <row r="42" spans="1:11" ht="85.5">
      <c r="A42" s="172" t="s">
        <v>3295</v>
      </c>
      <c r="B42" s="156"/>
      <c r="C42" s="29" t="s">
        <v>5321</v>
      </c>
      <c r="D42" s="156" t="s">
        <v>47</v>
      </c>
      <c r="E42" s="18" t="s">
        <v>32</v>
      </c>
      <c r="F42" s="156" t="s">
        <v>1386</v>
      </c>
      <c r="G42" s="152" t="s">
        <v>5355</v>
      </c>
      <c r="H42" s="156" t="s">
        <v>5356</v>
      </c>
      <c r="I42" s="156" t="s">
        <v>202</v>
      </c>
      <c r="J42" s="156" t="s">
        <v>36</v>
      </c>
      <c r="K42" s="66" t="s">
        <v>12</v>
      </c>
    </row>
    <row r="43" spans="1:11" ht="85.5">
      <c r="A43" s="172" t="s">
        <v>5357</v>
      </c>
      <c r="B43" s="156"/>
      <c r="C43" s="29" t="s">
        <v>5321</v>
      </c>
      <c r="D43" s="156" t="s">
        <v>47</v>
      </c>
      <c r="E43" s="18" t="s">
        <v>32</v>
      </c>
      <c r="F43" s="156" t="s">
        <v>1386</v>
      </c>
      <c r="G43" s="152" t="s">
        <v>5355</v>
      </c>
      <c r="H43" s="156" t="s">
        <v>5358</v>
      </c>
      <c r="I43" s="156" t="s">
        <v>202</v>
      </c>
      <c r="J43" s="156" t="s">
        <v>36</v>
      </c>
      <c r="K43" s="66" t="s">
        <v>12</v>
      </c>
    </row>
    <row r="44" spans="1:11" ht="85.5">
      <c r="A44" s="172" t="s">
        <v>5359</v>
      </c>
      <c r="B44" s="156"/>
      <c r="C44" s="29" t="s">
        <v>5360</v>
      </c>
      <c r="D44" s="156" t="s">
        <v>5361</v>
      </c>
      <c r="E44" s="18" t="s">
        <v>32</v>
      </c>
      <c r="F44" s="156" t="s">
        <v>42</v>
      </c>
      <c r="G44" s="152" t="s">
        <v>5362</v>
      </c>
      <c r="H44" s="156" t="s">
        <v>5363</v>
      </c>
      <c r="I44" s="156" t="s">
        <v>202</v>
      </c>
      <c r="J44" s="156" t="s">
        <v>36</v>
      </c>
      <c r="K44" s="66" t="s">
        <v>12</v>
      </c>
    </row>
    <row r="45" spans="1:11" ht="85.5">
      <c r="A45" s="172" t="s">
        <v>5364</v>
      </c>
      <c r="B45" s="156"/>
      <c r="C45" s="29" t="s">
        <v>5360</v>
      </c>
      <c r="D45" s="156" t="s">
        <v>5361</v>
      </c>
      <c r="E45" s="18" t="s">
        <v>32</v>
      </c>
      <c r="F45" s="156" t="s">
        <v>42</v>
      </c>
      <c r="G45" s="152" t="s">
        <v>5362</v>
      </c>
      <c r="H45" s="156" t="s">
        <v>5365</v>
      </c>
      <c r="I45" s="156" t="s">
        <v>202</v>
      </c>
      <c r="J45" s="156" t="s">
        <v>36</v>
      </c>
      <c r="K45" s="66" t="s">
        <v>12</v>
      </c>
    </row>
    <row r="46" spans="1:11" ht="85.5">
      <c r="A46" s="172" t="s">
        <v>5366</v>
      </c>
      <c r="B46" s="156"/>
      <c r="C46" s="29" t="s">
        <v>5360</v>
      </c>
      <c r="D46" s="156" t="s">
        <v>5361</v>
      </c>
      <c r="E46" s="18" t="s">
        <v>32</v>
      </c>
      <c r="F46" s="156" t="s">
        <v>42</v>
      </c>
      <c r="G46" s="152" t="s">
        <v>5367</v>
      </c>
      <c r="H46" s="156" t="s">
        <v>4090</v>
      </c>
      <c r="I46" s="156" t="s">
        <v>202</v>
      </c>
      <c r="J46" s="156" t="s">
        <v>36</v>
      </c>
      <c r="K46" s="66" t="s">
        <v>12</v>
      </c>
    </row>
    <row r="47" spans="1:11" ht="85.5">
      <c r="A47" s="172" t="s">
        <v>5368</v>
      </c>
      <c r="B47" s="156"/>
      <c r="C47" s="29" t="s">
        <v>5360</v>
      </c>
      <c r="D47" s="156" t="s">
        <v>5361</v>
      </c>
      <c r="E47" s="18" t="s">
        <v>32</v>
      </c>
      <c r="F47" s="156" t="s">
        <v>42</v>
      </c>
      <c r="G47" s="152" t="s">
        <v>5367</v>
      </c>
      <c r="H47" s="156" t="s">
        <v>4175</v>
      </c>
      <c r="I47" s="156" t="s">
        <v>202</v>
      </c>
      <c r="J47" s="156" t="s">
        <v>36</v>
      </c>
      <c r="K47" s="66" t="s">
        <v>12</v>
      </c>
    </row>
    <row r="48" spans="1:11" ht="85.5">
      <c r="A48" s="172" t="s">
        <v>4989</v>
      </c>
      <c r="B48" s="156"/>
      <c r="C48" s="29" t="s">
        <v>5360</v>
      </c>
      <c r="D48" s="156" t="s">
        <v>5361</v>
      </c>
      <c r="E48" s="18" t="s">
        <v>32</v>
      </c>
      <c r="F48" s="156" t="s">
        <v>42</v>
      </c>
      <c r="G48" s="152" t="s">
        <v>5367</v>
      </c>
      <c r="H48" s="156" t="s">
        <v>5369</v>
      </c>
      <c r="I48" s="156" t="s">
        <v>202</v>
      </c>
      <c r="J48" s="156" t="s">
        <v>36</v>
      </c>
      <c r="K48" s="66" t="s">
        <v>12</v>
      </c>
    </row>
    <row r="49" spans="1:11" ht="85.5">
      <c r="A49" s="172" t="s">
        <v>5370</v>
      </c>
      <c r="B49" s="156"/>
      <c r="C49" s="29" t="s">
        <v>5360</v>
      </c>
      <c r="D49" s="156" t="s">
        <v>5361</v>
      </c>
      <c r="E49" s="18" t="s">
        <v>32</v>
      </c>
      <c r="F49" s="156" t="s">
        <v>42</v>
      </c>
      <c r="G49" s="152" t="s">
        <v>5367</v>
      </c>
      <c r="H49" s="156" t="s">
        <v>4113</v>
      </c>
      <c r="I49" s="156" t="s">
        <v>202</v>
      </c>
      <c r="J49" s="156" t="s">
        <v>36</v>
      </c>
      <c r="K49" s="66" t="s">
        <v>12</v>
      </c>
    </row>
    <row r="50" spans="1:11" ht="85.5">
      <c r="A50" s="172" t="s">
        <v>5371</v>
      </c>
      <c r="B50" s="156"/>
      <c r="C50" s="29" t="s">
        <v>5360</v>
      </c>
      <c r="D50" s="156" t="s">
        <v>5361</v>
      </c>
      <c r="E50" s="18" t="s">
        <v>32</v>
      </c>
      <c r="F50" s="156" t="s">
        <v>42</v>
      </c>
      <c r="G50" s="152" t="s">
        <v>5367</v>
      </c>
      <c r="H50" s="156" t="s">
        <v>5372</v>
      </c>
      <c r="I50" s="156" t="s">
        <v>202</v>
      </c>
      <c r="J50" s="156" t="s">
        <v>36</v>
      </c>
      <c r="K50" s="66" t="s">
        <v>12</v>
      </c>
    </row>
    <row r="51" spans="1:11" ht="85.5">
      <c r="A51" s="172" t="s">
        <v>5373</v>
      </c>
      <c r="B51" s="156"/>
      <c r="C51" s="29" t="s">
        <v>5360</v>
      </c>
      <c r="D51" s="156" t="s">
        <v>5361</v>
      </c>
      <c r="E51" s="18" t="s">
        <v>32</v>
      </c>
      <c r="F51" s="156" t="s">
        <v>1386</v>
      </c>
      <c r="G51" s="152" t="s">
        <v>5367</v>
      </c>
      <c r="H51" s="156" t="s">
        <v>5374</v>
      </c>
      <c r="I51" s="156" t="s">
        <v>202</v>
      </c>
      <c r="J51" s="156" t="s">
        <v>36</v>
      </c>
      <c r="K51" s="66" t="s">
        <v>12</v>
      </c>
    </row>
    <row r="52" spans="1:11" ht="85.5">
      <c r="A52" s="172" t="s">
        <v>5375</v>
      </c>
      <c r="B52" s="156"/>
      <c r="C52" s="29" t="s">
        <v>5360</v>
      </c>
      <c r="D52" s="156" t="s">
        <v>5361</v>
      </c>
      <c r="E52" s="18" t="s">
        <v>32</v>
      </c>
      <c r="F52" s="156" t="s">
        <v>1386</v>
      </c>
      <c r="G52" s="152" t="s">
        <v>5367</v>
      </c>
      <c r="H52" s="156" t="s">
        <v>4148</v>
      </c>
      <c r="I52" s="156" t="s">
        <v>202</v>
      </c>
      <c r="J52" s="156" t="s">
        <v>36</v>
      </c>
      <c r="K52" s="66" t="s">
        <v>12</v>
      </c>
    </row>
    <row r="53" spans="1:11" ht="85.5">
      <c r="A53" s="172" t="s">
        <v>5376</v>
      </c>
      <c r="B53" s="156"/>
      <c r="C53" s="29" t="s">
        <v>5360</v>
      </c>
      <c r="D53" s="156" t="s">
        <v>5361</v>
      </c>
      <c r="E53" s="18" t="s">
        <v>32</v>
      </c>
      <c r="F53" s="156" t="s">
        <v>1386</v>
      </c>
      <c r="G53" s="152" t="s">
        <v>5367</v>
      </c>
      <c r="H53" s="156" t="s">
        <v>4148</v>
      </c>
      <c r="I53" s="156" t="s">
        <v>202</v>
      </c>
      <c r="J53" s="156" t="s">
        <v>36</v>
      </c>
      <c r="K53" s="66" t="s">
        <v>12</v>
      </c>
    </row>
    <row r="54" spans="1:11" ht="85.5">
      <c r="A54" s="172" t="s">
        <v>5377</v>
      </c>
      <c r="B54" s="156"/>
      <c r="C54" s="29" t="s">
        <v>5360</v>
      </c>
      <c r="D54" s="156" t="s">
        <v>5361</v>
      </c>
      <c r="E54" s="18" t="s">
        <v>32</v>
      </c>
      <c r="F54" s="156" t="s">
        <v>1386</v>
      </c>
      <c r="G54" s="152" t="s">
        <v>5367</v>
      </c>
      <c r="H54" s="156" t="s">
        <v>4148</v>
      </c>
      <c r="I54" s="156" t="s">
        <v>202</v>
      </c>
      <c r="J54" s="156" t="s">
        <v>36</v>
      </c>
      <c r="K54" s="66" t="s">
        <v>12</v>
      </c>
    </row>
    <row r="55" spans="1:11" ht="85.5">
      <c r="A55" s="172" t="s">
        <v>5378</v>
      </c>
      <c r="B55" s="156"/>
      <c r="C55" s="29" t="s">
        <v>5360</v>
      </c>
      <c r="D55" s="156" t="s">
        <v>5361</v>
      </c>
      <c r="E55" s="18" t="s">
        <v>32</v>
      </c>
      <c r="F55" s="156" t="s">
        <v>1386</v>
      </c>
      <c r="G55" s="152" t="s">
        <v>5367</v>
      </c>
      <c r="H55" s="156" t="s">
        <v>4148</v>
      </c>
      <c r="I55" s="156" t="s">
        <v>202</v>
      </c>
      <c r="J55" s="156" t="s">
        <v>36</v>
      </c>
      <c r="K55" s="66" t="s">
        <v>12</v>
      </c>
    </row>
    <row r="56" spans="1:11" ht="85.5">
      <c r="A56" s="172" t="s">
        <v>98</v>
      </c>
      <c r="B56" s="156"/>
      <c r="C56" s="29" t="s">
        <v>5360</v>
      </c>
      <c r="D56" s="156" t="s">
        <v>5361</v>
      </c>
      <c r="E56" s="18" t="s">
        <v>32</v>
      </c>
      <c r="F56" s="156" t="s">
        <v>1386</v>
      </c>
      <c r="G56" s="152" t="s">
        <v>5367</v>
      </c>
      <c r="H56" s="156" t="s">
        <v>4148</v>
      </c>
      <c r="I56" s="156" t="s">
        <v>202</v>
      </c>
      <c r="J56" s="156" t="s">
        <v>36</v>
      </c>
      <c r="K56" s="66" t="s">
        <v>12</v>
      </c>
    </row>
    <row r="57" spans="1:11" ht="85.5">
      <c r="A57" s="172" t="s">
        <v>5379</v>
      </c>
      <c r="B57" s="156"/>
      <c r="C57" s="29" t="s">
        <v>5380</v>
      </c>
      <c r="D57" s="156" t="s">
        <v>47</v>
      </c>
      <c r="E57" s="18" t="s">
        <v>32</v>
      </c>
      <c r="F57" s="156" t="s">
        <v>1386</v>
      </c>
      <c r="G57" s="152" t="s">
        <v>5367</v>
      </c>
      <c r="H57" s="156" t="s">
        <v>5381</v>
      </c>
      <c r="I57" s="156" t="s">
        <v>32</v>
      </c>
      <c r="J57" s="156" t="s">
        <v>36</v>
      </c>
      <c r="K57" s="66" t="s">
        <v>12</v>
      </c>
    </row>
    <row r="58" spans="1:11" ht="85.5">
      <c r="A58" s="172" t="s">
        <v>4950</v>
      </c>
      <c r="B58" s="156"/>
      <c r="C58" s="29" t="s">
        <v>5380</v>
      </c>
      <c r="D58" s="156" t="s">
        <v>47</v>
      </c>
      <c r="E58" s="18" t="s">
        <v>32</v>
      </c>
      <c r="F58" s="173" t="s">
        <v>1386</v>
      </c>
      <c r="G58" s="152" t="s">
        <v>5367</v>
      </c>
      <c r="H58" s="156" t="s">
        <v>5381</v>
      </c>
      <c r="I58" s="156" t="s">
        <v>32</v>
      </c>
      <c r="J58" s="156" t="s">
        <v>36</v>
      </c>
      <c r="K58" s="66" t="s">
        <v>12</v>
      </c>
    </row>
    <row r="59" spans="1:11" ht="85.5">
      <c r="A59" s="172" t="s">
        <v>4951</v>
      </c>
      <c r="B59" s="156"/>
      <c r="C59" s="29" t="s">
        <v>5380</v>
      </c>
      <c r="D59" s="156" t="s">
        <v>47</v>
      </c>
      <c r="E59" s="18" t="s">
        <v>32</v>
      </c>
      <c r="F59" s="173" t="s">
        <v>1386</v>
      </c>
      <c r="G59" s="152" t="s">
        <v>5367</v>
      </c>
      <c r="H59" s="156" t="s">
        <v>5381</v>
      </c>
      <c r="I59" s="156" t="s">
        <v>32</v>
      </c>
      <c r="J59" s="156" t="s">
        <v>36</v>
      </c>
      <c r="K59" s="66" t="s">
        <v>12</v>
      </c>
    </row>
    <row r="60" spans="1:11" ht="85.5">
      <c r="A60" s="172" t="s">
        <v>5382</v>
      </c>
      <c r="B60" s="259"/>
      <c r="C60" s="29" t="s">
        <v>5380</v>
      </c>
      <c r="D60" s="156" t="s">
        <v>47</v>
      </c>
      <c r="E60" s="18" t="s">
        <v>32</v>
      </c>
      <c r="F60" s="173" t="s">
        <v>1386</v>
      </c>
      <c r="G60" s="152" t="s">
        <v>5367</v>
      </c>
      <c r="H60" s="156" t="s">
        <v>5383</v>
      </c>
      <c r="I60" s="156" t="s">
        <v>32</v>
      </c>
      <c r="J60" s="156" t="s">
        <v>36</v>
      </c>
      <c r="K60" s="66" t="s">
        <v>12</v>
      </c>
    </row>
    <row r="61" spans="1:11" ht="85.5">
      <c r="A61" s="172" t="s">
        <v>5384</v>
      </c>
      <c r="B61" s="156"/>
      <c r="C61" s="29" t="s">
        <v>5385</v>
      </c>
      <c r="D61" s="156" t="s">
        <v>143</v>
      </c>
      <c r="E61" s="18" t="s">
        <v>32</v>
      </c>
      <c r="F61" s="156" t="s">
        <v>5386</v>
      </c>
      <c r="G61" s="152" t="s">
        <v>5367</v>
      </c>
      <c r="H61" s="156" t="s">
        <v>949</v>
      </c>
      <c r="I61" s="156" t="s">
        <v>32</v>
      </c>
      <c r="J61" s="156" t="s">
        <v>36</v>
      </c>
      <c r="K61" s="66" t="s">
        <v>12</v>
      </c>
    </row>
    <row r="62" spans="1:11" ht="85.5">
      <c r="A62" s="172" t="s">
        <v>5387</v>
      </c>
      <c r="B62" s="156"/>
      <c r="C62" s="29" t="s">
        <v>5385</v>
      </c>
      <c r="D62" s="156" t="s">
        <v>143</v>
      </c>
      <c r="E62" s="18" t="s">
        <v>32</v>
      </c>
      <c r="F62" s="156" t="s">
        <v>5386</v>
      </c>
      <c r="G62" s="152" t="s">
        <v>5367</v>
      </c>
      <c r="H62" s="156" t="s">
        <v>949</v>
      </c>
      <c r="I62" s="156" t="s">
        <v>32</v>
      </c>
      <c r="J62" s="156" t="s">
        <v>36</v>
      </c>
      <c r="K62" s="66" t="s">
        <v>12</v>
      </c>
    </row>
    <row r="63" spans="1:11" ht="85.5">
      <c r="A63" s="219" t="s">
        <v>5388</v>
      </c>
      <c r="B63" s="156"/>
      <c r="C63" s="29" t="s">
        <v>5385</v>
      </c>
      <c r="D63" s="156" t="s">
        <v>143</v>
      </c>
      <c r="E63" s="18" t="s">
        <v>32</v>
      </c>
      <c r="F63" s="156" t="s">
        <v>42</v>
      </c>
      <c r="G63" s="152" t="s">
        <v>5367</v>
      </c>
      <c r="H63" s="156" t="s">
        <v>949</v>
      </c>
      <c r="I63" s="156" t="s">
        <v>32</v>
      </c>
      <c r="J63" s="156" t="s">
        <v>36</v>
      </c>
      <c r="K63" s="66" t="s">
        <v>12</v>
      </c>
    </row>
    <row r="64" spans="1:11" ht="85.5">
      <c r="A64" s="219" t="s">
        <v>5389</v>
      </c>
      <c r="B64" s="156"/>
      <c r="C64" s="29" t="s">
        <v>5385</v>
      </c>
      <c r="D64" s="156" t="s">
        <v>143</v>
      </c>
      <c r="E64" s="18" t="s">
        <v>32</v>
      </c>
      <c r="F64" s="156" t="s">
        <v>42</v>
      </c>
      <c r="G64" s="152" t="s">
        <v>5367</v>
      </c>
      <c r="H64" s="156" t="s">
        <v>949</v>
      </c>
      <c r="I64" s="156" t="s">
        <v>32</v>
      </c>
      <c r="J64" s="156" t="s">
        <v>36</v>
      </c>
      <c r="K64" s="66" t="s">
        <v>12</v>
      </c>
    </row>
    <row r="65" spans="1:11" ht="85.5">
      <c r="A65" s="219" t="s">
        <v>5390</v>
      </c>
      <c r="B65" s="156"/>
      <c r="C65" s="29" t="s">
        <v>5385</v>
      </c>
      <c r="D65" s="156" t="s">
        <v>143</v>
      </c>
      <c r="E65" s="18" t="s">
        <v>32</v>
      </c>
      <c r="F65" s="156" t="s">
        <v>42</v>
      </c>
      <c r="G65" s="152" t="s">
        <v>5367</v>
      </c>
      <c r="H65" s="156" t="s">
        <v>949</v>
      </c>
      <c r="I65" s="156" t="s">
        <v>32</v>
      </c>
      <c r="J65" s="156" t="s">
        <v>36</v>
      </c>
      <c r="K65" s="66" t="s">
        <v>12</v>
      </c>
    </row>
    <row r="66" spans="1:11" ht="85.5">
      <c r="A66" s="219" t="s">
        <v>5391</v>
      </c>
      <c r="B66" s="156"/>
      <c r="C66" s="29" t="s">
        <v>5385</v>
      </c>
      <c r="D66" s="156" t="s">
        <v>143</v>
      </c>
      <c r="E66" s="18" t="s">
        <v>32</v>
      </c>
      <c r="F66" s="156" t="s">
        <v>42</v>
      </c>
      <c r="G66" s="152" t="s">
        <v>5367</v>
      </c>
      <c r="H66" s="156" t="s">
        <v>949</v>
      </c>
      <c r="I66" s="156" t="s">
        <v>32</v>
      </c>
      <c r="J66" s="156" t="s">
        <v>36</v>
      </c>
      <c r="K66" s="66" t="s">
        <v>12</v>
      </c>
    </row>
    <row r="67" spans="1:11" ht="85.5">
      <c r="A67" s="219" t="s">
        <v>5392</v>
      </c>
      <c r="B67" s="156"/>
      <c r="C67" s="29" t="s">
        <v>5385</v>
      </c>
      <c r="D67" s="156" t="s">
        <v>143</v>
      </c>
      <c r="E67" s="18" t="s">
        <v>32</v>
      </c>
      <c r="F67" s="156" t="s">
        <v>42</v>
      </c>
      <c r="G67" s="152" t="s">
        <v>5367</v>
      </c>
      <c r="H67" s="156" t="s">
        <v>949</v>
      </c>
      <c r="I67" s="156" t="s">
        <v>32</v>
      </c>
      <c r="J67" s="156" t="s">
        <v>36</v>
      </c>
      <c r="K67" s="66" t="s">
        <v>12</v>
      </c>
    </row>
    <row r="68" spans="1:11" ht="85.5">
      <c r="A68" s="219" t="s">
        <v>5393</v>
      </c>
      <c r="B68" s="156"/>
      <c r="C68" s="29" t="s">
        <v>5385</v>
      </c>
      <c r="D68" s="156" t="s">
        <v>143</v>
      </c>
      <c r="E68" s="18" t="s">
        <v>32</v>
      </c>
      <c r="F68" s="156" t="s">
        <v>42</v>
      </c>
      <c r="G68" s="152" t="s">
        <v>5367</v>
      </c>
      <c r="H68" s="156" t="s">
        <v>949</v>
      </c>
      <c r="I68" s="156" t="s">
        <v>32</v>
      </c>
      <c r="J68" s="156" t="s">
        <v>36</v>
      </c>
      <c r="K68" s="66" t="s">
        <v>12</v>
      </c>
    </row>
    <row r="69" spans="1:11" ht="85.5">
      <c r="A69" s="219" t="s">
        <v>5394</v>
      </c>
      <c r="B69" s="156"/>
      <c r="C69" s="29" t="s">
        <v>5385</v>
      </c>
      <c r="D69" s="156" t="s">
        <v>143</v>
      </c>
      <c r="E69" s="18" t="s">
        <v>32</v>
      </c>
      <c r="F69" s="156" t="s">
        <v>42</v>
      </c>
      <c r="G69" s="152" t="s">
        <v>5367</v>
      </c>
      <c r="H69" s="156" t="s">
        <v>949</v>
      </c>
      <c r="I69" s="156" t="s">
        <v>32</v>
      </c>
      <c r="J69" s="156" t="s">
        <v>36</v>
      </c>
      <c r="K69" s="66" t="s">
        <v>12</v>
      </c>
    </row>
    <row r="70" spans="1:11" ht="85.5">
      <c r="A70" s="219" t="s">
        <v>5395</v>
      </c>
      <c r="B70" s="156"/>
      <c r="C70" s="29" t="s">
        <v>5385</v>
      </c>
      <c r="D70" s="156" t="s">
        <v>143</v>
      </c>
      <c r="E70" s="18" t="s">
        <v>32</v>
      </c>
      <c r="F70" s="156" t="s">
        <v>42</v>
      </c>
      <c r="G70" s="152" t="s">
        <v>5367</v>
      </c>
      <c r="H70" s="156" t="s">
        <v>949</v>
      </c>
      <c r="I70" s="156" t="s">
        <v>32</v>
      </c>
      <c r="J70" s="156" t="s">
        <v>36</v>
      </c>
      <c r="K70" s="66" t="s">
        <v>12</v>
      </c>
    </row>
    <row r="71" spans="1:11" ht="85.5">
      <c r="A71" s="219" t="s">
        <v>5396</v>
      </c>
      <c r="B71" s="156"/>
      <c r="C71" s="29" t="s">
        <v>5385</v>
      </c>
      <c r="D71" s="156" t="s">
        <v>143</v>
      </c>
      <c r="E71" s="18" t="s">
        <v>32</v>
      </c>
      <c r="F71" s="156" t="s">
        <v>42</v>
      </c>
      <c r="G71" s="152" t="s">
        <v>5367</v>
      </c>
      <c r="H71" s="156" t="s">
        <v>949</v>
      </c>
      <c r="I71" s="156" t="s">
        <v>32</v>
      </c>
      <c r="J71" s="156" t="s">
        <v>36</v>
      </c>
      <c r="K71" s="66" t="s">
        <v>12</v>
      </c>
    </row>
    <row r="72" spans="1:11" ht="85.5">
      <c r="A72" s="219" t="s">
        <v>5397</v>
      </c>
      <c r="B72" s="156"/>
      <c r="C72" s="29" t="s">
        <v>5385</v>
      </c>
      <c r="D72" s="156" t="s">
        <v>143</v>
      </c>
      <c r="E72" s="18" t="s">
        <v>32</v>
      </c>
      <c r="F72" s="156" t="s">
        <v>42</v>
      </c>
      <c r="G72" s="152" t="s">
        <v>5367</v>
      </c>
      <c r="H72" s="156" t="s">
        <v>949</v>
      </c>
      <c r="I72" s="156" t="s">
        <v>32</v>
      </c>
      <c r="J72" s="156" t="s">
        <v>36</v>
      </c>
      <c r="K72" s="66" t="s">
        <v>12</v>
      </c>
    </row>
    <row r="73" spans="1:11" ht="85.5">
      <c r="A73" s="219" t="s">
        <v>5398</v>
      </c>
      <c r="B73" s="156"/>
      <c r="C73" s="29" t="s">
        <v>5385</v>
      </c>
      <c r="D73" s="156" t="s">
        <v>143</v>
      </c>
      <c r="E73" s="18" t="s">
        <v>32</v>
      </c>
      <c r="F73" s="156" t="s">
        <v>42</v>
      </c>
      <c r="G73" s="152" t="s">
        <v>5367</v>
      </c>
      <c r="H73" s="156" t="s">
        <v>949</v>
      </c>
      <c r="I73" s="156" t="s">
        <v>32</v>
      </c>
      <c r="J73" s="156" t="s">
        <v>36</v>
      </c>
      <c r="K73" s="66" t="s">
        <v>12</v>
      </c>
    </row>
    <row r="74" spans="1:11" ht="85.5">
      <c r="A74" s="219" t="s">
        <v>5399</v>
      </c>
      <c r="B74" s="156"/>
      <c r="C74" s="29" t="s">
        <v>5385</v>
      </c>
      <c r="D74" s="156" t="s">
        <v>143</v>
      </c>
      <c r="E74" s="18" t="s">
        <v>32</v>
      </c>
      <c r="F74" s="156" t="s">
        <v>42</v>
      </c>
      <c r="G74" s="152" t="s">
        <v>5367</v>
      </c>
      <c r="H74" s="156" t="s">
        <v>949</v>
      </c>
      <c r="I74" s="156" t="s">
        <v>32</v>
      </c>
      <c r="J74" s="156" t="s">
        <v>36</v>
      </c>
      <c r="K74" s="66" t="s">
        <v>12</v>
      </c>
    </row>
    <row r="75" spans="1:11" ht="85.5">
      <c r="A75" s="219" t="s">
        <v>5400</v>
      </c>
      <c r="B75" s="156"/>
      <c r="C75" s="29" t="s">
        <v>5385</v>
      </c>
      <c r="D75" s="156" t="s">
        <v>143</v>
      </c>
      <c r="E75" s="18" t="s">
        <v>32</v>
      </c>
      <c r="F75" s="156" t="s">
        <v>42</v>
      </c>
      <c r="G75" s="152" t="s">
        <v>5367</v>
      </c>
      <c r="H75" s="156" t="s">
        <v>949</v>
      </c>
      <c r="I75" s="156" t="s">
        <v>32</v>
      </c>
      <c r="J75" s="156" t="s">
        <v>36</v>
      </c>
      <c r="K75" s="66" t="s">
        <v>12</v>
      </c>
    </row>
    <row r="76" spans="1:11" ht="85.5">
      <c r="A76" s="219" t="s">
        <v>5401</v>
      </c>
      <c r="B76" s="156"/>
      <c r="C76" s="29" t="s">
        <v>5385</v>
      </c>
      <c r="D76" s="156" t="s">
        <v>143</v>
      </c>
      <c r="E76" s="18" t="s">
        <v>32</v>
      </c>
      <c r="F76" s="156" t="s">
        <v>42</v>
      </c>
      <c r="G76" s="152" t="s">
        <v>5367</v>
      </c>
      <c r="H76" s="156" t="s">
        <v>949</v>
      </c>
      <c r="I76" s="156" t="s">
        <v>32</v>
      </c>
      <c r="J76" s="156" t="s">
        <v>36</v>
      </c>
      <c r="K76" s="66" t="s">
        <v>12</v>
      </c>
    </row>
    <row r="77" spans="1:11" ht="85.5">
      <c r="A77" s="172" t="s">
        <v>5402</v>
      </c>
      <c r="B77" s="156"/>
      <c r="C77" s="29" t="s">
        <v>5385</v>
      </c>
      <c r="D77" s="156" t="s">
        <v>143</v>
      </c>
      <c r="E77" s="18" t="s">
        <v>32</v>
      </c>
      <c r="F77" s="156" t="s">
        <v>42</v>
      </c>
      <c r="G77" s="152" t="s">
        <v>5367</v>
      </c>
      <c r="H77" s="156" t="s">
        <v>949</v>
      </c>
      <c r="I77" s="156" t="s">
        <v>32</v>
      </c>
      <c r="J77" s="156" t="s">
        <v>36</v>
      </c>
      <c r="K77" s="66" t="s">
        <v>12</v>
      </c>
    </row>
    <row r="78" spans="1:11" ht="85.5">
      <c r="A78" s="219" t="s">
        <v>5403</v>
      </c>
      <c r="B78" s="156"/>
      <c r="C78" s="29" t="s">
        <v>5385</v>
      </c>
      <c r="D78" s="156" t="s">
        <v>143</v>
      </c>
      <c r="E78" s="18" t="s">
        <v>32</v>
      </c>
      <c r="F78" s="156" t="s">
        <v>42</v>
      </c>
      <c r="G78" s="152" t="s">
        <v>5367</v>
      </c>
      <c r="H78" s="156" t="s">
        <v>949</v>
      </c>
      <c r="I78" s="156" t="s">
        <v>32</v>
      </c>
      <c r="J78" s="156" t="s">
        <v>36</v>
      </c>
      <c r="K78" s="66" t="s">
        <v>12</v>
      </c>
    </row>
    <row r="79" spans="1:11" ht="85.5">
      <c r="A79" s="219" t="s">
        <v>5404</v>
      </c>
      <c r="B79" s="156"/>
      <c r="C79" s="29" t="s">
        <v>5385</v>
      </c>
      <c r="D79" s="156" t="s">
        <v>143</v>
      </c>
      <c r="E79" s="18" t="s">
        <v>32</v>
      </c>
      <c r="F79" s="156" t="s">
        <v>42</v>
      </c>
      <c r="G79" s="152" t="s">
        <v>5367</v>
      </c>
      <c r="H79" s="156" t="s">
        <v>949</v>
      </c>
      <c r="I79" s="156" t="s">
        <v>32</v>
      </c>
      <c r="J79" s="156" t="s">
        <v>36</v>
      </c>
      <c r="K79" s="66" t="s">
        <v>12</v>
      </c>
    </row>
    <row r="80" spans="1:11" ht="85.5">
      <c r="A80" s="219" t="s">
        <v>5405</v>
      </c>
      <c r="B80" s="156"/>
      <c r="C80" s="29" t="s">
        <v>5385</v>
      </c>
      <c r="D80" s="156" t="s">
        <v>143</v>
      </c>
      <c r="E80" s="18" t="s">
        <v>32</v>
      </c>
      <c r="F80" s="156" t="s">
        <v>42</v>
      </c>
      <c r="G80" s="152" t="s">
        <v>5367</v>
      </c>
      <c r="H80" s="156" t="s">
        <v>949</v>
      </c>
      <c r="I80" s="156" t="s">
        <v>32</v>
      </c>
      <c r="J80" s="156" t="s">
        <v>36</v>
      </c>
      <c r="K80" s="66" t="s">
        <v>12</v>
      </c>
    </row>
    <row r="81" spans="1:11" ht="85.5">
      <c r="A81" s="219" t="s">
        <v>5406</v>
      </c>
      <c r="B81" s="156"/>
      <c r="C81" s="29" t="s">
        <v>5385</v>
      </c>
      <c r="D81" s="156" t="s">
        <v>143</v>
      </c>
      <c r="E81" s="18" t="s">
        <v>32</v>
      </c>
      <c r="F81" s="156" t="s">
        <v>42</v>
      </c>
      <c r="G81" s="152" t="s">
        <v>5367</v>
      </c>
      <c r="H81" s="156" t="s">
        <v>949</v>
      </c>
      <c r="I81" s="156" t="s">
        <v>32</v>
      </c>
      <c r="J81" s="156" t="s">
        <v>36</v>
      </c>
      <c r="K81" s="66" t="s">
        <v>12</v>
      </c>
    </row>
    <row r="82" spans="1:11" ht="85.5">
      <c r="A82" s="219" t="s">
        <v>5407</v>
      </c>
      <c r="B82" s="156"/>
      <c r="C82" s="29" t="s">
        <v>5385</v>
      </c>
      <c r="D82" s="156" t="s">
        <v>143</v>
      </c>
      <c r="E82" s="18" t="s">
        <v>32</v>
      </c>
      <c r="F82" s="156" t="s">
        <v>42</v>
      </c>
      <c r="G82" s="152" t="s">
        <v>5367</v>
      </c>
      <c r="H82" s="156" t="s">
        <v>949</v>
      </c>
      <c r="I82" s="156" t="s">
        <v>32</v>
      </c>
      <c r="J82" s="156" t="s">
        <v>36</v>
      </c>
      <c r="K82" s="66" t="s">
        <v>12</v>
      </c>
    </row>
    <row r="83" spans="1:11" ht="85.5">
      <c r="A83" s="219" t="s">
        <v>5408</v>
      </c>
      <c r="B83" s="156"/>
      <c r="C83" s="29" t="s">
        <v>5385</v>
      </c>
      <c r="D83" s="156" t="s">
        <v>143</v>
      </c>
      <c r="E83" s="18" t="s">
        <v>32</v>
      </c>
      <c r="F83" s="156" t="s">
        <v>42</v>
      </c>
      <c r="G83" s="152" t="s">
        <v>5367</v>
      </c>
      <c r="H83" s="156" t="s">
        <v>949</v>
      </c>
      <c r="I83" s="156" t="s">
        <v>32</v>
      </c>
      <c r="J83" s="156" t="s">
        <v>36</v>
      </c>
      <c r="K83" s="66" t="s">
        <v>12</v>
      </c>
    </row>
    <row r="84" spans="1:11" ht="85.5">
      <c r="A84" s="219" t="s">
        <v>5409</v>
      </c>
      <c r="B84" s="156"/>
      <c r="C84" s="29" t="s">
        <v>5385</v>
      </c>
      <c r="D84" s="156" t="s">
        <v>143</v>
      </c>
      <c r="E84" s="18" t="s">
        <v>32</v>
      </c>
      <c r="F84" s="156" t="s">
        <v>42</v>
      </c>
      <c r="G84" s="152" t="s">
        <v>5367</v>
      </c>
      <c r="H84" s="156" t="s">
        <v>949</v>
      </c>
      <c r="I84" s="156" t="s">
        <v>32</v>
      </c>
      <c r="J84" s="156" t="s">
        <v>36</v>
      </c>
      <c r="K84" s="66" t="s">
        <v>12</v>
      </c>
    </row>
    <row r="85" spans="1:11" ht="85.5">
      <c r="A85" s="219" t="s">
        <v>5410</v>
      </c>
      <c r="B85" s="156"/>
      <c r="C85" s="29" t="s">
        <v>5385</v>
      </c>
      <c r="D85" s="156" t="s">
        <v>143</v>
      </c>
      <c r="E85" s="18" t="s">
        <v>32</v>
      </c>
      <c r="F85" s="156" t="s">
        <v>42</v>
      </c>
      <c r="G85" s="152" t="s">
        <v>5367</v>
      </c>
      <c r="H85" s="156" t="s">
        <v>949</v>
      </c>
      <c r="I85" s="156" t="s">
        <v>32</v>
      </c>
      <c r="J85" s="156" t="s">
        <v>36</v>
      </c>
      <c r="K85" s="66" t="s">
        <v>12</v>
      </c>
    </row>
    <row r="86" spans="1:11" ht="85.5">
      <c r="A86" s="219" t="s">
        <v>5411</v>
      </c>
      <c r="B86" s="156"/>
      <c r="C86" s="29" t="s">
        <v>5385</v>
      </c>
      <c r="D86" s="156" t="s">
        <v>143</v>
      </c>
      <c r="E86" s="18" t="s">
        <v>32</v>
      </c>
      <c r="F86" s="156" t="s">
        <v>42</v>
      </c>
      <c r="G86" s="152" t="s">
        <v>5367</v>
      </c>
      <c r="H86" s="156" t="s">
        <v>949</v>
      </c>
      <c r="I86" s="156" t="s">
        <v>32</v>
      </c>
      <c r="J86" s="156" t="s">
        <v>36</v>
      </c>
      <c r="K86" s="66" t="s">
        <v>12</v>
      </c>
    </row>
    <row r="87" spans="1:11" ht="85.5">
      <c r="A87" s="219" t="s">
        <v>5412</v>
      </c>
      <c r="B87" s="156"/>
      <c r="C87" s="29" t="s">
        <v>5385</v>
      </c>
      <c r="D87" s="156" t="s">
        <v>143</v>
      </c>
      <c r="E87" s="18" t="s">
        <v>32</v>
      </c>
      <c r="F87" s="156" t="s">
        <v>42</v>
      </c>
      <c r="G87" s="152" t="s">
        <v>5367</v>
      </c>
      <c r="H87" s="156" t="s">
        <v>949</v>
      </c>
      <c r="I87" s="156" t="s">
        <v>32</v>
      </c>
      <c r="J87" s="156" t="s">
        <v>36</v>
      </c>
      <c r="K87" s="66" t="s">
        <v>12</v>
      </c>
    </row>
    <row r="88" spans="1:11" ht="85.5">
      <c r="A88" s="219" t="s">
        <v>5413</v>
      </c>
      <c r="B88" s="156"/>
      <c r="C88" s="29" t="s">
        <v>5385</v>
      </c>
      <c r="D88" s="156" t="s">
        <v>143</v>
      </c>
      <c r="E88" s="18" t="s">
        <v>32</v>
      </c>
      <c r="F88" s="156" t="s">
        <v>42</v>
      </c>
      <c r="G88" s="152" t="s">
        <v>5367</v>
      </c>
      <c r="H88" s="156" t="s">
        <v>949</v>
      </c>
      <c r="I88" s="156" t="s">
        <v>32</v>
      </c>
      <c r="J88" s="156" t="s">
        <v>36</v>
      </c>
      <c r="K88" s="66" t="s">
        <v>12</v>
      </c>
    </row>
    <row r="89" spans="1:11" ht="85.5">
      <c r="A89" s="219" t="s">
        <v>5414</v>
      </c>
      <c r="B89" s="156"/>
      <c r="C89" s="29" t="s">
        <v>5385</v>
      </c>
      <c r="D89" s="156" t="s">
        <v>143</v>
      </c>
      <c r="E89" s="18" t="s">
        <v>32</v>
      </c>
      <c r="F89" s="156" t="s">
        <v>42</v>
      </c>
      <c r="G89" s="152" t="s">
        <v>5367</v>
      </c>
      <c r="H89" s="156" t="s">
        <v>949</v>
      </c>
      <c r="I89" s="156" t="s">
        <v>32</v>
      </c>
      <c r="J89" s="156" t="s">
        <v>36</v>
      </c>
      <c r="K89" s="66" t="s">
        <v>12</v>
      </c>
    </row>
    <row r="90" spans="1:11" ht="85.5">
      <c r="A90" s="219" t="s">
        <v>5415</v>
      </c>
      <c r="B90" s="156"/>
      <c r="C90" s="29" t="s">
        <v>5385</v>
      </c>
      <c r="D90" s="156" t="s">
        <v>143</v>
      </c>
      <c r="E90" s="18" t="s">
        <v>32</v>
      </c>
      <c r="F90" s="156" t="s">
        <v>42</v>
      </c>
      <c r="G90" s="152" t="s">
        <v>5367</v>
      </c>
      <c r="H90" s="156" t="s">
        <v>949</v>
      </c>
      <c r="I90" s="156" t="s">
        <v>32</v>
      </c>
      <c r="J90" s="156" t="s">
        <v>36</v>
      </c>
      <c r="K90" s="66" t="s">
        <v>12</v>
      </c>
    </row>
    <row r="91" spans="1:11" ht="85.5">
      <c r="A91" s="219" t="s">
        <v>5416</v>
      </c>
      <c r="B91" s="156"/>
      <c r="C91" s="29" t="s">
        <v>5385</v>
      </c>
      <c r="D91" s="156" t="s">
        <v>143</v>
      </c>
      <c r="E91" s="18" t="s">
        <v>32</v>
      </c>
      <c r="F91" s="156" t="s">
        <v>42</v>
      </c>
      <c r="G91" s="152" t="s">
        <v>5367</v>
      </c>
      <c r="H91" s="156" t="s">
        <v>949</v>
      </c>
      <c r="I91" s="156" t="s">
        <v>32</v>
      </c>
      <c r="J91" s="156" t="s">
        <v>36</v>
      </c>
      <c r="K91" s="66" t="s">
        <v>12</v>
      </c>
    </row>
    <row r="92" spans="1:11" ht="85.5">
      <c r="A92" s="219" t="s">
        <v>5417</v>
      </c>
      <c r="B92" s="156"/>
      <c r="C92" s="29" t="s">
        <v>5385</v>
      </c>
      <c r="D92" s="156" t="s">
        <v>143</v>
      </c>
      <c r="E92" s="18" t="s">
        <v>32</v>
      </c>
      <c r="F92" s="156" t="s">
        <v>42</v>
      </c>
      <c r="G92" s="152" t="s">
        <v>5367</v>
      </c>
      <c r="H92" s="156" t="s">
        <v>949</v>
      </c>
      <c r="I92" s="156" t="s">
        <v>32</v>
      </c>
      <c r="J92" s="156" t="s">
        <v>36</v>
      </c>
      <c r="K92" s="66" t="s">
        <v>12</v>
      </c>
    </row>
    <row r="93" spans="1:11" ht="85.5">
      <c r="A93" s="219" t="s">
        <v>5418</v>
      </c>
      <c r="B93" s="156"/>
      <c r="C93" s="29" t="s">
        <v>5385</v>
      </c>
      <c r="D93" s="156" t="s">
        <v>143</v>
      </c>
      <c r="E93" s="18" t="s">
        <v>32</v>
      </c>
      <c r="F93" s="156" t="s">
        <v>42</v>
      </c>
      <c r="G93" s="152" t="s">
        <v>5367</v>
      </c>
      <c r="H93" s="156" t="s">
        <v>949</v>
      </c>
      <c r="I93" s="156" t="s">
        <v>32</v>
      </c>
      <c r="J93" s="156" t="s">
        <v>36</v>
      </c>
      <c r="K93" s="66" t="s">
        <v>12</v>
      </c>
    </row>
    <row r="94" spans="1:11" ht="85.5">
      <c r="A94" s="219" t="s">
        <v>5419</v>
      </c>
      <c r="B94" s="156"/>
      <c r="C94" s="29" t="s">
        <v>5385</v>
      </c>
      <c r="D94" s="156" t="s">
        <v>143</v>
      </c>
      <c r="E94" s="18" t="s">
        <v>32</v>
      </c>
      <c r="F94" s="156" t="s">
        <v>42</v>
      </c>
      <c r="G94" s="152" t="s">
        <v>5367</v>
      </c>
      <c r="H94" s="156" t="s">
        <v>949</v>
      </c>
      <c r="I94" s="156" t="s">
        <v>32</v>
      </c>
      <c r="J94" s="156" t="s">
        <v>36</v>
      </c>
      <c r="K94" s="66" t="s">
        <v>12</v>
      </c>
    </row>
    <row r="95" spans="1:11" ht="85.5">
      <c r="A95" s="219" t="s">
        <v>5420</v>
      </c>
      <c r="B95" s="156"/>
      <c r="C95" s="29" t="s">
        <v>5385</v>
      </c>
      <c r="D95" s="156" t="s">
        <v>143</v>
      </c>
      <c r="E95" s="18" t="s">
        <v>32</v>
      </c>
      <c r="F95" s="156" t="s">
        <v>42</v>
      </c>
      <c r="G95" s="152" t="s">
        <v>5367</v>
      </c>
      <c r="H95" s="156" t="s">
        <v>949</v>
      </c>
      <c r="I95" s="156" t="s">
        <v>32</v>
      </c>
      <c r="J95" s="156" t="s">
        <v>36</v>
      </c>
      <c r="K95" s="66" t="s">
        <v>12</v>
      </c>
    </row>
    <row r="96" spans="1:11" ht="85.5">
      <c r="A96" s="219" t="s">
        <v>5421</v>
      </c>
      <c r="B96" s="156"/>
      <c r="C96" s="29" t="s">
        <v>5385</v>
      </c>
      <c r="D96" s="156" t="s">
        <v>143</v>
      </c>
      <c r="E96" s="18" t="s">
        <v>32</v>
      </c>
      <c r="F96" s="156" t="s">
        <v>42</v>
      </c>
      <c r="G96" s="152" t="s">
        <v>5367</v>
      </c>
      <c r="H96" s="156" t="s">
        <v>949</v>
      </c>
      <c r="I96" s="156" t="s">
        <v>32</v>
      </c>
      <c r="J96" s="156" t="s">
        <v>36</v>
      </c>
      <c r="K96" s="66" t="s">
        <v>12</v>
      </c>
    </row>
    <row r="97" spans="1:11" ht="85.5">
      <c r="A97" s="260" t="s">
        <v>5422</v>
      </c>
      <c r="B97" s="156"/>
      <c r="C97" s="29" t="s">
        <v>5385</v>
      </c>
      <c r="D97" s="156" t="s">
        <v>143</v>
      </c>
      <c r="E97" s="18" t="s">
        <v>32</v>
      </c>
      <c r="F97" s="156" t="s">
        <v>42</v>
      </c>
      <c r="G97" s="152" t="s">
        <v>5367</v>
      </c>
      <c r="H97" s="156" t="s">
        <v>949</v>
      </c>
      <c r="I97" s="156" t="s">
        <v>32</v>
      </c>
      <c r="J97" s="156" t="s">
        <v>36</v>
      </c>
      <c r="K97" s="66" t="s">
        <v>12</v>
      </c>
    </row>
    <row r="98" spans="1:11" ht="85.5">
      <c r="A98" s="219" t="s">
        <v>5423</v>
      </c>
      <c r="B98" s="156"/>
      <c r="C98" s="29" t="s">
        <v>5385</v>
      </c>
      <c r="D98" s="156" t="s">
        <v>143</v>
      </c>
      <c r="E98" s="18" t="s">
        <v>32</v>
      </c>
      <c r="F98" s="156" t="s">
        <v>42</v>
      </c>
      <c r="G98" s="152" t="s">
        <v>5367</v>
      </c>
      <c r="H98" s="156" t="s">
        <v>949</v>
      </c>
      <c r="I98" s="156" t="s">
        <v>32</v>
      </c>
      <c r="J98" s="156" t="s">
        <v>36</v>
      </c>
      <c r="K98" s="66" t="s">
        <v>12</v>
      </c>
    </row>
    <row r="99" spans="1:11" ht="85.5">
      <c r="A99" s="219" t="s">
        <v>5424</v>
      </c>
      <c r="B99" s="156"/>
      <c r="C99" s="29" t="s">
        <v>5385</v>
      </c>
      <c r="D99" s="156" t="s">
        <v>143</v>
      </c>
      <c r="E99" s="18" t="s">
        <v>32</v>
      </c>
      <c r="F99" s="156" t="s">
        <v>42</v>
      </c>
      <c r="G99" s="152" t="s">
        <v>5367</v>
      </c>
      <c r="H99" s="156" t="s">
        <v>949</v>
      </c>
      <c r="I99" s="156" t="s">
        <v>32</v>
      </c>
      <c r="J99" s="156" t="s">
        <v>36</v>
      </c>
      <c r="K99" s="66" t="s">
        <v>12</v>
      </c>
    </row>
    <row r="100" spans="1:11" ht="85.5">
      <c r="A100" s="219" t="s">
        <v>5425</v>
      </c>
      <c r="B100" s="156"/>
      <c r="C100" s="29" t="s">
        <v>5385</v>
      </c>
      <c r="D100" s="156" t="s">
        <v>143</v>
      </c>
      <c r="E100" s="18" t="s">
        <v>32</v>
      </c>
      <c r="F100" s="156" t="s">
        <v>42</v>
      </c>
      <c r="G100" s="152" t="s">
        <v>5367</v>
      </c>
      <c r="H100" s="156" t="s">
        <v>949</v>
      </c>
      <c r="I100" s="156" t="s">
        <v>32</v>
      </c>
      <c r="J100" s="156" t="s">
        <v>36</v>
      </c>
      <c r="K100" s="66" t="s">
        <v>12</v>
      </c>
    </row>
    <row r="101" spans="1:11" ht="85.5">
      <c r="A101" s="219" t="s">
        <v>5426</v>
      </c>
      <c r="B101" s="156"/>
      <c r="C101" s="29" t="s">
        <v>5385</v>
      </c>
      <c r="D101" s="156" t="s">
        <v>143</v>
      </c>
      <c r="E101" s="18" t="s">
        <v>32</v>
      </c>
      <c r="F101" s="156" t="s">
        <v>42</v>
      </c>
      <c r="G101" s="152" t="s">
        <v>5367</v>
      </c>
      <c r="H101" s="156" t="s">
        <v>949</v>
      </c>
      <c r="I101" s="156" t="s">
        <v>32</v>
      </c>
      <c r="J101" s="156" t="s">
        <v>36</v>
      </c>
      <c r="K101" s="66" t="s">
        <v>12</v>
      </c>
    </row>
    <row r="102" spans="1:11" ht="85.5">
      <c r="A102" s="219" t="s">
        <v>5427</v>
      </c>
      <c r="B102" s="156"/>
      <c r="C102" s="29" t="s">
        <v>5385</v>
      </c>
      <c r="D102" s="156" t="s">
        <v>143</v>
      </c>
      <c r="E102" s="18" t="s">
        <v>32</v>
      </c>
      <c r="F102" s="156" t="s">
        <v>42</v>
      </c>
      <c r="G102" s="152" t="s">
        <v>5367</v>
      </c>
      <c r="H102" s="156" t="s">
        <v>949</v>
      </c>
      <c r="I102" s="156" t="s">
        <v>32</v>
      </c>
      <c r="J102" s="156" t="s">
        <v>36</v>
      </c>
      <c r="K102" s="66" t="s">
        <v>12</v>
      </c>
    </row>
    <row r="103" spans="1:11" ht="85.5">
      <c r="A103" s="219" t="s">
        <v>5428</v>
      </c>
      <c r="B103" s="156"/>
      <c r="C103" s="29" t="s">
        <v>5385</v>
      </c>
      <c r="D103" s="156" t="s">
        <v>143</v>
      </c>
      <c r="E103" s="18" t="s">
        <v>32</v>
      </c>
      <c r="F103" s="156" t="s">
        <v>42</v>
      </c>
      <c r="G103" s="152" t="s">
        <v>5367</v>
      </c>
      <c r="H103" s="156" t="s">
        <v>949</v>
      </c>
      <c r="I103" s="156" t="s">
        <v>32</v>
      </c>
      <c r="J103" s="156" t="s">
        <v>36</v>
      </c>
      <c r="K103" s="66" t="s">
        <v>12</v>
      </c>
    </row>
    <row r="104" spans="1:11" ht="85.5">
      <c r="A104" s="219" t="s">
        <v>5429</v>
      </c>
      <c r="B104" s="156"/>
      <c r="C104" s="29" t="s">
        <v>5385</v>
      </c>
      <c r="D104" s="156" t="s">
        <v>143</v>
      </c>
      <c r="E104" s="18" t="s">
        <v>32</v>
      </c>
      <c r="F104" s="156" t="s">
        <v>42</v>
      </c>
      <c r="G104" s="152" t="s">
        <v>5367</v>
      </c>
      <c r="H104" s="156" t="s">
        <v>949</v>
      </c>
      <c r="I104" s="156" t="s">
        <v>32</v>
      </c>
      <c r="J104" s="156" t="s">
        <v>36</v>
      </c>
      <c r="K104" s="66" t="s">
        <v>12</v>
      </c>
    </row>
    <row r="105" spans="1:11" ht="85.5">
      <c r="A105" s="260" t="s">
        <v>5430</v>
      </c>
      <c r="B105" s="156"/>
      <c r="C105" s="29" t="s">
        <v>5385</v>
      </c>
      <c r="D105" s="156" t="s">
        <v>143</v>
      </c>
      <c r="E105" s="18" t="s">
        <v>32</v>
      </c>
      <c r="F105" s="156" t="s">
        <v>42</v>
      </c>
      <c r="G105" s="152" t="s">
        <v>5367</v>
      </c>
      <c r="H105" s="156" t="s">
        <v>949</v>
      </c>
      <c r="I105" s="156" t="s">
        <v>32</v>
      </c>
      <c r="J105" s="156" t="s">
        <v>36</v>
      </c>
      <c r="K105" s="66" t="s">
        <v>12</v>
      </c>
    </row>
    <row r="106" spans="1:11" ht="85.5">
      <c r="A106" s="219" t="s">
        <v>5431</v>
      </c>
      <c r="B106" s="156"/>
      <c r="C106" s="29" t="s">
        <v>5385</v>
      </c>
      <c r="D106" s="156" t="s">
        <v>143</v>
      </c>
      <c r="E106" s="18" t="s">
        <v>32</v>
      </c>
      <c r="F106" s="156" t="s">
        <v>42</v>
      </c>
      <c r="G106" s="152" t="s">
        <v>5367</v>
      </c>
      <c r="H106" s="156" t="s">
        <v>949</v>
      </c>
      <c r="I106" s="156" t="s">
        <v>32</v>
      </c>
      <c r="J106" s="156" t="s">
        <v>36</v>
      </c>
      <c r="K106" s="66" t="s">
        <v>12</v>
      </c>
    </row>
    <row r="107" spans="1:11" ht="85.5">
      <c r="A107" s="219" t="s">
        <v>5432</v>
      </c>
      <c r="B107" s="156"/>
      <c r="C107" s="29" t="s">
        <v>5385</v>
      </c>
      <c r="D107" s="156" t="s">
        <v>143</v>
      </c>
      <c r="E107" s="18" t="s">
        <v>32</v>
      </c>
      <c r="F107" s="156" t="s">
        <v>42</v>
      </c>
      <c r="G107" s="152" t="s">
        <v>5367</v>
      </c>
      <c r="H107" s="156" t="s">
        <v>949</v>
      </c>
      <c r="I107" s="156" t="s">
        <v>32</v>
      </c>
      <c r="J107" s="156" t="s">
        <v>36</v>
      </c>
      <c r="K107" s="66" t="s">
        <v>12</v>
      </c>
    </row>
    <row r="108" spans="1:11" ht="85.5">
      <c r="A108" s="219" t="s">
        <v>5433</v>
      </c>
      <c r="B108" s="156"/>
      <c r="C108" s="29" t="s">
        <v>5385</v>
      </c>
      <c r="D108" s="156" t="s">
        <v>143</v>
      </c>
      <c r="E108" s="18" t="s">
        <v>32</v>
      </c>
      <c r="F108" s="156" t="s">
        <v>42</v>
      </c>
      <c r="G108" s="152" t="s">
        <v>5367</v>
      </c>
      <c r="H108" s="156" t="s">
        <v>949</v>
      </c>
      <c r="I108" s="156" t="s">
        <v>32</v>
      </c>
      <c r="J108" s="156" t="s">
        <v>36</v>
      </c>
      <c r="K108" s="66" t="s">
        <v>12</v>
      </c>
    </row>
    <row r="109" spans="1:11" ht="85.5">
      <c r="A109" s="219" t="s">
        <v>5434</v>
      </c>
      <c r="B109" s="156"/>
      <c r="C109" s="29" t="s">
        <v>5385</v>
      </c>
      <c r="D109" s="156" t="s">
        <v>143</v>
      </c>
      <c r="E109" s="18" t="s">
        <v>32</v>
      </c>
      <c r="F109" s="156" t="s">
        <v>42</v>
      </c>
      <c r="G109" s="152" t="s">
        <v>5367</v>
      </c>
      <c r="H109" s="156" t="s">
        <v>949</v>
      </c>
      <c r="I109" s="156" t="s">
        <v>32</v>
      </c>
      <c r="J109" s="156" t="s">
        <v>36</v>
      </c>
      <c r="K109" s="66" t="s">
        <v>12</v>
      </c>
    </row>
    <row r="110" spans="1:11" ht="85.5">
      <c r="A110" s="219" t="s">
        <v>5435</v>
      </c>
      <c r="B110" s="156"/>
      <c r="C110" s="29" t="s">
        <v>5385</v>
      </c>
      <c r="D110" s="156" t="s">
        <v>143</v>
      </c>
      <c r="E110" s="18" t="s">
        <v>32</v>
      </c>
      <c r="F110" s="156" t="s">
        <v>42</v>
      </c>
      <c r="G110" s="152" t="s">
        <v>5367</v>
      </c>
      <c r="H110" s="156" t="s">
        <v>949</v>
      </c>
      <c r="I110" s="156" t="s">
        <v>32</v>
      </c>
      <c r="J110" s="156" t="s">
        <v>36</v>
      </c>
      <c r="K110" s="66" t="s">
        <v>12</v>
      </c>
    </row>
    <row r="111" spans="1:11" ht="85.5">
      <c r="A111" s="219" t="s">
        <v>5436</v>
      </c>
      <c r="B111" s="156"/>
      <c r="C111" s="29" t="s">
        <v>5385</v>
      </c>
      <c r="D111" s="156" t="s">
        <v>143</v>
      </c>
      <c r="E111" s="18" t="s">
        <v>32</v>
      </c>
      <c r="F111" s="156" t="s">
        <v>42</v>
      </c>
      <c r="G111" s="152" t="s">
        <v>5367</v>
      </c>
      <c r="H111" s="156" t="s">
        <v>949</v>
      </c>
      <c r="I111" s="156" t="s">
        <v>32</v>
      </c>
      <c r="J111" s="156" t="s">
        <v>36</v>
      </c>
      <c r="K111" s="66" t="s">
        <v>12</v>
      </c>
    </row>
    <row r="112" spans="1:11" ht="85.5">
      <c r="A112" s="219" t="s">
        <v>5437</v>
      </c>
      <c r="B112" s="156"/>
      <c r="C112" s="29" t="s">
        <v>5385</v>
      </c>
      <c r="D112" s="156" t="s">
        <v>143</v>
      </c>
      <c r="E112" s="18" t="s">
        <v>32</v>
      </c>
      <c r="F112" s="156" t="s">
        <v>42</v>
      </c>
      <c r="G112" s="152" t="s">
        <v>5367</v>
      </c>
      <c r="H112" s="156" t="s">
        <v>949</v>
      </c>
      <c r="I112" s="156" t="s">
        <v>32</v>
      </c>
      <c r="J112" s="156" t="s">
        <v>36</v>
      </c>
      <c r="K112" s="66" t="s">
        <v>12</v>
      </c>
    </row>
    <row r="113" spans="1:11" ht="85.5">
      <c r="A113" s="219" t="s">
        <v>5438</v>
      </c>
      <c r="B113" s="156"/>
      <c r="C113" s="29" t="s">
        <v>5385</v>
      </c>
      <c r="D113" s="156" t="s">
        <v>143</v>
      </c>
      <c r="E113" s="18" t="s">
        <v>32</v>
      </c>
      <c r="F113" s="156" t="s">
        <v>42</v>
      </c>
      <c r="G113" s="152" t="s">
        <v>5367</v>
      </c>
      <c r="H113" s="156" t="s">
        <v>949</v>
      </c>
      <c r="I113" s="156" t="s">
        <v>32</v>
      </c>
      <c r="J113" s="156" t="s">
        <v>36</v>
      </c>
      <c r="K113" s="66" t="s">
        <v>12</v>
      </c>
    </row>
    <row r="114" spans="1:11" ht="85.5">
      <c r="A114" s="219" t="s">
        <v>5439</v>
      </c>
      <c r="B114" s="156"/>
      <c r="C114" s="29" t="s">
        <v>5385</v>
      </c>
      <c r="D114" s="156" t="s">
        <v>143</v>
      </c>
      <c r="E114" s="18" t="s">
        <v>32</v>
      </c>
      <c r="F114" s="156" t="s">
        <v>42</v>
      </c>
      <c r="G114" s="152" t="s">
        <v>5367</v>
      </c>
      <c r="H114" s="156" t="s">
        <v>949</v>
      </c>
      <c r="I114" s="156" t="s">
        <v>32</v>
      </c>
      <c r="J114" s="156" t="s">
        <v>36</v>
      </c>
      <c r="K114" s="66" t="s">
        <v>12</v>
      </c>
    </row>
    <row r="115" spans="1:11" ht="85.5">
      <c r="A115" s="219" t="s">
        <v>5440</v>
      </c>
      <c r="B115" s="156"/>
      <c r="C115" s="29" t="s">
        <v>5385</v>
      </c>
      <c r="D115" s="156" t="s">
        <v>143</v>
      </c>
      <c r="E115" s="18" t="s">
        <v>32</v>
      </c>
      <c r="F115" s="156" t="s">
        <v>42</v>
      </c>
      <c r="G115" s="152" t="s">
        <v>5367</v>
      </c>
      <c r="H115" s="156" t="s">
        <v>949</v>
      </c>
      <c r="I115" s="156" t="s">
        <v>32</v>
      </c>
      <c r="J115" s="156" t="s">
        <v>36</v>
      </c>
      <c r="K115" s="66" t="s">
        <v>12</v>
      </c>
    </row>
    <row r="116" spans="1:11" ht="85.5">
      <c r="A116" s="219" t="s">
        <v>5441</v>
      </c>
      <c r="B116" s="156"/>
      <c r="C116" s="29" t="s">
        <v>5385</v>
      </c>
      <c r="D116" s="156" t="s">
        <v>143</v>
      </c>
      <c r="E116" s="18" t="s">
        <v>32</v>
      </c>
      <c r="F116" s="156" t="s">
        <v>42</v>
      </c>
      <c r="G116" s="152" t="s">
        <v>5367</v>
      </c>
      <c r="H116" s="156" t="s">
        <v>949</v>
      </c>
      <c r="I116" s="156" t="s">
        <v>32</v>
      </c>
      <c r="J116" s="156" t="s">
        <v>36</v>
      </c>
      <c r="K116" s="66" t="s">
        <v>12</v>
      </c>
    </row>
    <row r="117" spans="1:11" ht="85.5">
      <c r="A117" s="219" t="s">
        <v>5442</v>
      </c>
      <c r="B117" s="156"/>
      <c r="C117" s="29" t="s">
        <v>5385</v>
      </c>
      <c r="D117" s="156" t="s">
        <v>143</v>
      </c>
      <c r="E117" s="18" t="s">
        <v>32</v>
      </c>
      <c r="F117" s="156" t="s">
        <v>42</v>
      </c>
      <c r="G117" s="152" t="s">
        <v>5367</v>
      </c>
      <c r="H117" s="156" t="s">
        <v>949</v>
      </c>
      <c r="I117" s="156" t="s">
        <v>32</v>
      </c>
      <c r="J117" s="156" t="s">
        <v>36</v>
      </c>
      <c r="K117" s="66" t="s">
        <v>12</v>
      </c>
    </row>
    <row r="118" spans="1:11" ht="85.5">
      <c r="A118" s="219" t="s">
        <v>5443</v>
      </c>
      <c r="B118" s="156"/>
      <c r="C118" s="29" t="s">
        <v>5385</v>
      </c>
      <c r="D118" s="156" t="s">
        <v>143</v>
      </c>
      <c r="E118" s="18" t="s">
        <v>32</v>
      </c>
      <c r="F118" s="156" t="s">
        <v>42</v>
      </c>
      <c r="G118" s="152" t="s">
        <v>5367</v>
      </c>
      <c r="H118" s="156" t="s">
        <v>949</v>
      </c>
      <c r="I118" s="156" t="s">
        <v>32</v>
      </c>
      <c r="J118" s="156" t="s">
        <v>36</v>
      </c>
      <c r="K118" s="66" t="s">
        <v>12</v>
      </c>
    </row>
    <row r="119" spans="1:11" ht="85.5">
      <c r="A119" s="219" t="s">
        <v>5444</v>
      </c>
      <c r="B119" s="156"/>
      <c r="C119" s="29" t="s">
        <v>5385</v>
      </c>
      <c r="D119" s="156" t="s">
        <v>143</v>
      </c>
      <c r="E119" s="18" t="s">
        <v>32</v>
      </c>
      <c r="F119" s="156" t="s">
        <v>42</v>
      </c>
      <c r="G119" s="152" t="s">
        <v>5367</v>
      </c>
      <c r="H119" s="156" t="s">
        <v>949</v>
      </c>
      <c r="I119" s="156" t="s">
        <v>32</v>
      </c>
      <c r="J119" s="156" t="s">
        <v>36</v>
      </c>
      <c r="K119" s="66" t="s">
        <v>12</v>
      </c>
    </row>
    <row r="120" spans="1:11" ht="85.5">
      <c r="A120" s="219" t="s">
        <v>5445</v>
      </c>
      <c r="B120" s="156"/>
      <c r="C120" s="29" t="s">
        <v>5385</v>
      </c>
      <c r="D120" s="156" t="s">
        <v>143</v>
      </c>
      <c r="E120" s="18" t="s">
        <v>32</v>
      </c>
      <c r="F120" s="156" t="s">
        <v>42</v>
      </c>
      <c r="G120" s="152" t="s">
        <v>5367</v>
      </c>
      <c r="H120" s="156" t="s">
        <v>949</v>
      </c>
      <c r="I120" s="156" t="s">
        <v>32</v>
      </c>
      <c r="J120" s="156" t="s">
        <v>36</v>
      </c>
      <c r="K120" s="66" t="s">
        <v>12</v>
      </c>
    </row>
    <row r="121" spans="1:11" ht="85.5">
      <c r="A121" s="219" t="s">
        <v>5446</v>
      </c>
      <c r="B121" s="156"/>
      <c r="C121" s="29" t="s">
        <v>5385</v>
      </c>
      <c r="D121" s="156" t="s">
        <v>143</v>
      </c>
      <c r="E121" s="18" t="s">
        <v>32</v>
      </c>
      <c r="F121" s="156" t="s">
        <v>42</v>
      </c>
      <c r="G121" s="152" t="s">
        <v>5367</v>
      </c>
      <c r="H121" s="156" t="s">
        <v>949</v>
      </c>
      <c r="I121" s="156" t="s">
        <v>32</v>
      </c>
      <c r="J121" s="156" t="s">
        <v>36</v>
      </c>
      <c r="K121" s="66" t="s">
        <v>12</v>
      </c>
    </row>
    <row r="122" spans="1:11" ht="85.5">
      <c r="A122" s="219" t="s">
        <v>5447</v>
      </c>
      <c r="B122" s="156"/>
      <c r="C122" s="29" t="s">
        <v>5385</v>
      </c>
      <c r="D122" s="156" t="s">
        <v>143</v>
      </c>
      <c r="E122" s="18" t="s">
        <v>32</v>
      </c>
      <c r="F122" s="156" t="s">
        <v>42</v>
      </c>
      <c r="G122" s="152" t="s">
        <v>5367</v>
      </c>
      <c r="H122" s="156" t="s">
        <v>949</v>
      </c>
      <c r="I122" s="156" t="s">
        <v>32</v>
      </c>
      <c r="J122" s="156" t="s">
        <v>36</v>
      </c>
      <c r="K122" s="66" t="s">
        <v>12</v>
      </c>
    </row>
    <row r="123" spans="1:11" ht="85.5">
      <c r="A123" s="219" t="s">
        <v>5448</v>
      </c>
      <c r="B123" s="156"/>
      <c r="C123" s="29" t="s">
        <v>5385</v>
      </c>
      <c r="D123" s="156" t="s">
        <v>143</v>
      </c>
      <c r="E123" s="18" t="s">
        <v>32</v>
      </c>
      <c r="F123" s="156" t="s">
        <v>42</v>
      </c>
      <c r="G123" s="152" t="s">
        <v>5367</v>
      </c>
      <c r="H123" s="156" t="s">
        <v>949</v>
      </c>
      <c r="I123" s="156" t="s">
        <v>32</v>
      </c>
      <c r="J123" s="156" t="s">
        <v>36</v>
      </c>
      <c r="K123" s="66" t="s">
        <v>12</v>
      </c>
    </row>
    <row r="124" spans="1:11" ht="85.5">
      <c r="A124" s="219" t="s">
        <v>5449</v>
      </c>
      <c r="B124" s="156"/>
      <c r="C124" s="29" t="s">
        <v>5385</v>
      </c>
      <c r="D124" s="156" t="s">
        <v>143</v>
      </c>
      <c r="E124" s="18" t="s">
        <v>32</v>
      </c>
      <c r="F124" s="156" t="s">
        <v>42</v>
      </c>
      <c r="G124" s="152" t="s">
        <v>5367</v>
      </c>
      <c r="H124" s="156" t="s">
        <v>949</v>
      </c>
      <c r="I124" s="156" t="s">
        <v>32</v>
      </c>
      <c r="J124" s="156" t="s">
        <v>36</v>
      </c>
      <c r="K124" s="66" t="s">
        <v>12</v>
      </c>
    </row>
    <row r="125" spans="1:11" ht="85.5">
      <c r="A125" s="219" t="s">
        <v>5450</v>
      </c>
      <c r="B125" s="156"/>
      <c r="C125" s="29" t="s">
        <v>5385</v>
      </c>
      <c r="D125" s="156" t="s">
        <v>143</v>
      </c>
      <c r="E125" s="18" t="s">
        <v>32</v>
      </c>
      <c r="F125" s="156" t="s">
        <v>42</v>
      </c>
      <c r="G125" s="152" t="s">
        <v>5367</v>
      </c>
      <c r="H125" s="156" t="s">
        <v>949</v>
      </c>
      <c r="I125" s="156" t="s">
        <v>32</v>
      </c>
      <c r="J125" s="156" t="s">
        <v>36</v>
      </c>
      <c r="K125" s="66" t="s">
        <v>12</v>
      </c>
    </row>
    <row r="126" spans="1:11" ht="85.5">
      <c r="A126" s="219" t="s">
        <v>5451</v>
      </c>
      <c r="B126" s="156"/>
      <c r="C126" s="29" t="s">
        <v>5385</v>
      </c>
      <c r="D126" s="156" t="s">
        <v>143</v>
      </c>
      <c r="E126" s="18" t="s">
        <v>32</v>
      </c>
      <c r="F126" s="156" t="s">
        <v>42</v>
      </c>
      <c r="G126" s="152" t="s">
        <v>5367</v>
      </c>
      <c r="H126" s="156" t="s">
        <v>949</v>
      </c>
      <c r="I126" s="156" t="s">
        <v>32</v>
      </c>
      <c r="J126" s="156" t="s">
        <v>36</v>
      </c>
      <c r="K126" s="66" t="s">
        <v>12</v>
      </c>
    </row>
    <row r="127" spans="1:11" ht="85.5">
      <c r="A127" s="219" t="s">
        <v>5452</v>
      </c>
      <c r="B127" s="156"/>
      <c r="C127" s="29" t="s">
        <v>5385</v>
      </c>
      <c r="D127" s="156" t="s">
        <v>143</v>
      </c>
      <c r="E127" s="18" t="s">
        <v>32</v>
      </c>
      <c r="F127" s="156" t="s">
        <v>42</v>
      </c>
      <c r="G127" s="152" t="s">
        <v>5367</v>
      </c>
      <c r="H127" s="156" t="s">
        <v>949</v>
      </c>
      <c r="I127" s="156" t="s">
        <v>32</v>
      </c>
      <c r="J127" s="156" t="s">
        <v>36</v>
      </c>
      <c r="K127" s="66" t="s">
        <v>12</v>
      </c>
    </row>
    <row r="128" spans="1:11" ht="85.5">
      <c r="A128" s="219" t="s">
        <v>5453</v>
      </c>
      <c r="B128" s="156"/>
      <c r="C128" s="29" t="s">
        <v>5385</v>
      </c>
      <c r="D128" s="156" t="s">
        <v>143</v>
      </c>
      <c r="E128" s="18" t="s">
        <v>32</v>
      </c>
      <c r="F128" s="156" t="s">
        <v>42</v>
      </c>
      <c r="G128" s="152" t="s">
        <v>5367</v>
      </c>
      <c r="H128" s="156" t="s">
        <v>949</v>
      </c>
      <c r="I128" s="156" t="s">
        <v>32</v>
      </c>
      <c r="J128" s="156" t="s">
        <v>36</v>
      </c>
      <c r="K128" s="66" t="s">
        <v>12</v>
      </c>
    </row>
    <row r="129" spans="1:11" ht="85.5">
      <c r="A129" s="219" t="s">
        <v>5454</v>
      </c>
      <c r="B129" s="156"/>
      <c r="C129" s="29" t="s">
        <v>5385</v>
      </c>
      <c r="D129" s="156" t="s">
        <v>143</v>
      </c>
      <c r="E129" s="18" t="s">
        <v>32</v>
      </c>
      <c r="F129" s="156" t="s">
        <v>42</v>
      </c>
      <c r="G129" s="152" t="s">
        <v>5367</v>
      </c>
      <c r="H129" s="156" t="s">
        <v>949</v>
      </c>
      <c r="I129" s="156" t="s">
        <v>32</v>
      </c>
      <c r="J129" s="156" t="s">
        <v>36</v>
      </c>
      <c r="K129" s="66" t="s">
        <v>12</v>
      </c>
    </row>
    <row r="130" spans="1:11" ht="85.5">
      <c r="A130" s="219" t="s">
        <v>5455</v>
      </c>
      <c r="B130" s="156"/>
      <c r="C130" s="29" t="s">
        <v>5385</v>
      </c>
      <c r="D130" s="156" t="s">
        <v>143</v>
      </c>
      <c r="E130" s="18" t="s">
        <v>32</v>
      </c>
      <c r="F130" s="156" t="s">
        <v>42</v>
      </c>
      <c r="G130" s="152" t="s">
        <v>5367</v>
      </c>
      <c r="H130" s="156" t="s">
        <v>949</v>
      </c>
      <c r="I130" s="156" t="s">
        <v>32</v>
      </c>
      <c r="J130" s="156" t="s">
        <v>36</v>
      </c>
      <c r="K130" s="66" t="s">
        <v>12</v>
      </c>
    </row>
    <row r="131" spans="1:11" ht="85.5">
      <c r="A131" s="219" t="s">
        <v>5456</v>
      </c>
      <c r="B131" s="156"/>
      <c r="C131" s="29" t="s">
        <v>5385</v>
      </c>
      <c r="D131" s="156" t="s">
        <v>143</v>
      </c>
      <c r="E131" s="18" t="s">
        <v>32</v>
      </c>
      <c r="F131" s="156" t="s">
        <v>42</v>
      </c>
      <c r="G131" s="152" t="s">
        <v>5367</v>
      </c>
      <c r="H131" s="156" t="s">
        <v>949</v>
      </c>
      <c r="I131" s="156" t="s">
        <v>32</v>
      </c>
      <c r="J131" s="156" t="s">
        <v>36</v>
      </c>
      <c r="K131" s="66" t="s">
        <v>12</v>
      </c>
    </row>
    <row r="132" spans="1:11" ht="85.5">
      <c r="A132" s="219" t="s">
        <v>5457</v>
      </c>
      <c r="B132" s="156"/>
      <c r="C132" s="29" t="s">
        <v>5385</v>
      </c>
      <c r="D132" s="156" t="s">
        <v>143</v>
      </c>
      <c r="E132" s="18" t="s">
        <v>32</v>
      </c>
      <c r="F132" s="156" t="s">
        <v>42</v>
      </c>
      <c r="G132" s="152" t="s">
        <v>5367</v>
      </c>
      <c r="H132" s="156" t="s">
        <v>949</v>
      </c>
      <c r="I132" s="156" t="s">
        <v>32</v>
      </c>
      <c r="J132" s="156" t="s">
        <v>36</v>
      </c>
      <c r="K132" s="66" t="s">
        <v>12</v>
      </c>
    </row>
    <row r="133" spans="1:11" ht="85.5">
      <c r="A133" s="219" t="s">
        <v>5458</v>
      </c>
      <c r="B133" s="156"/>
      <c r="C133" s="29" t="s">
        <v>5385</v>
      </c>
      <c r="D133" s="156" t="s">
        <v>143</v>
      </c>
      <c r="E133" s="18" t="s">
        <v>32</v>
      </c>
      <c r="F133" s="156" t="s">
        <v>42</v>
      </c>
      <c r="G133" s="152" t="s">
        <v>5367</v>
      </c>
      <c r="H133" s="156" t="s">
        <v>949</v>
      </c>
      <c r="I133" s="156" t="s">
        <v>32</v>
      </c>
      <c r="J133" s="156" t="s">
        <v>36</v>
      </c>
      <c r="K133" s="66" t="s">
        <v>12</v>
      </c>
    </row>
    <row r="134" spans="1:11" ht="85.5">
      <c r="A134" s="219" t="s">
        <v>5459</v>
      </c>
      <c r="B134" s="156"/>
      <c r="C134" s="29" t="s">
        <v>5385</v>
      </c>
      <c r="D134" s="156" t="s">
        <v>143</v>
      </c>
      <c r="E134" s="18" t="s">
        <v>32</v>
      </c>
      <c r="F134" s="156" t="s">
        <v>42</v>
      </c>
      <c r="G134" s="152" t="s">
        <v>5367</v>
      </c>
      <c r="H134" s="156" t="s">
        <v>949</v>
      </c>
      <c r="I134" s="156" t="s">
        <v>32</v>
      </c>
      <c r="J134" s="156" t="s">
        <v>36</v>
      </c>
      <c r="K134" s="66" t="s">
        <v>12</v>
      </c>
    </row>
    <row r="135" spans="1:11" ht="85.5">
      <c r="A135" s="219" t="s">
        <v>5460</v>
      </c>
      <c r="B135" s="156"/>
      <c r="C135" s="29" t="s">
        <v>5385</v>
      </c>
      <c r="D135" s="156" t="s">
        <v>143</v>
      </c>
      <c r="E135" s="18" t="s">
        <v>32</v>
      </c>
      <c r="F135" s="156" t="s">
        <v>42</v>
      </c>
      <c r="G135" s="152" t="s">
        <v>5367</v>
      </c>
      <c r="H135" s="156" t="s">
        <v>949</v>
      </c>
      <c r="I135" s="156" t="s">
        <v>32</v>
      </c>
      <c r="J135" s="156" t="s">
        <v>36</v>
      </c>
      <c r="K135" s="66" t="s">
        <v>12</v>
      </c>
    </row>
    <row r="136" spans="1:11" ht="85.5">
      <c r="A136" s="219" t="s">
        <v>5461</v>
      </c>
      <c r="B136" s="156"/>
      <c r="C136" s="29" t="s">
        <v>5385</v>
      </c>
      <c r="D136" s="156" t="s">
        <v>143</v>
      </c>
      <c r="E136" s="18" t="s">
        <v>32</v>
      </c>
      <c r="F136" s="156" t="s">
        <v>42</v>
      </c>
      <c r="G136" s="152" t="s">
        <v>5367</v>
      </c>
      <c r="H136" s="156" t="s">
        <v>949</v>
      </c>
      <c r="I136" s="156" t="s">
        <v>32</v>
      </c>
      <c r="J136" s="156" t="s">
        <v>36</v>
      </c>
      <c r="K136" s="66" t="s">
        <v>12</v>
      </c>
    </row>
    <row r="137" spans="1:11" ht="85.5">
      <c r="A137" s="219" t="s">
        <v>5462</v>
      </c>
      <c r="B137" s="156"/>
      <c r="C137" s="29" t="s">
        <v>5385</v>
      </c>
      <c r="D137" s="156" t="s">
        <v>143</v>
      </c>
      <c r="E137" s="18" t="s">
        <v>32</v>
      </c>
      <c r="F137" s="156" t="s">
        <v>42</v>
      </c>
      <c r="G137" s="152" t="s">
        <v>5367</v>
      </c>
      <c r="H137" s="156" t="s">
        <v>949</v>
      </c>
      <c r="I137" s="156" t="s">
        <v>32</v>
      </c>
      <c r="J137" s="156" t="s">
        <v>36</v>
      </c>
      <c r="K137" s="66" t="s">
        <v>12</v>
      </c>
    </row>
    <row r="138" spans="1:11" ht="85.5">
      <c r="A138" s="219" t="s">
        <v>5463</v>
      </c>
      <c r="B138" s="156"/>
      <c r="C138" s="29" t="s">
        <v>5385</v>
      </c>
      <c r="D138" s="156" t="s">
        <v>143</v>
      </c>
      <c r="E138" s="18" t="s">
        <v>32</v>
      </c>
      <c r="F138" s="156" t="s">
        <v>42</v>
      </c>
      <c r="G138" s="152" t="s">
        <v>5367</v>
      </c>
      <c r="H138" s="156" t="s">
        <v>949</v>
      </c>
      <c r="I138" s="156" t="s">
        <v>32</v>
      </c>
      <c r="J138" s="156" t="s">
        <v>36</v>
      </c>
      <c r="K138" s="66" t="s">
        <v>12</v>
      </c>
    </row>
    <row r="139" spans="1:11" ht="85.5">
      <c r="A139" s="219" t="s">
        <v>5464</v>
      </c>
      <c r="B139" s="156"/>
      <c r="C139" s="29" t="s">
        <v>5385</v>
      </c>
      <c r="D139" s="156" t="s">
        <v>143</v>
      </c>
      <c r="E139" s="18" t="s">
        <v>32</v>
      </c>
      <c r="F139" s="156" t="s">
        <v>42</v>
      </c>
      <c r="G139" s="152" t="s">
        <v>5367</v>
      </c>
      <c r="H139" s="156" t="s">
        <v>949</v>
      </c>
      <c r="I139" s="156" t="s">
        <v>32</v>
      </c>
      <c r="J139" s="156" t="s">
        <v>36</v>
      </c>
      <c r="K139" s="66" t="s">
        <v>12</v>
      </c>
    </row>
    <row r="140" spans="1:11" ht="85.5">
      <c r="A140" s="219" t="s">
        <v>5465</v>
      </c>
      <c r="B140" s="156"/>
      <c r="C140" s="29" t="s">
        <v>5385</v>
      </c>
      <c r="D140" s="156" t="s">
        <v>143</v>
      </c>
      <c r="E140" s="18" t="s">
        <v>32</v>
      </c>
      <c r="F140" s="156" t="s">
        <v>42</v>
      </c>
      <c r="G140" s="152" t="s">
        <v>5367</v>
      </c>
      <c r="H140" s="156" t="s">
        <v>949</v>
      </c>
      <c r="I140" s="156" t="s">
        <v>32</v>
      </c>
      <c r="J140" s="156" t="s">
        <v>36</v>
      </c>
      <c r="K140" s="66" t="s">
        <v>12</v>
      </c>
    </row>
    <row r="141" spans="1:11" ht="85.5">
      <c r="A141" s="219" t="s">
        <v>5466</v>
      </c>
      <c r="B141" s="156"/>
      <c r="C141" s="29" t="s">
        <v>5385</v>
      </c>
      <c r="D141" s="156" t="s">
        <v>143</v>
      </c>
      <c r="E141" s="18" t="s">
        <v>32</v>
      </c>
      <c r="F141" s="156" t="s">
        <v>42</v>
      </c>
      <c r="G141" s="152" t="s">
        <v>5367</v>
      </c>
      <c r="H141" s="156" t="s">
        <v>949</v>
      </c>
      <c r="I141" s="156" t="s">
        <v>32</v>
      </c>
      <c r="J141" s="156" t="s">
        <v>36</v>
      </c>
      <c r="K141" s="66" t="s">
        <v>12</v>
      </c>
    </row>
    <row r="142" spans="1:11" ht="85.5">
      <c r="A142" s="219" t="s">
        <v>5467</v>
      </c>
      <c r="B142" s="156"/>
      <c r="C142" s="29" t="s">
        <v>5385</v>
      </c>
      <c r="D142" s="156" t="s">
        <v>143</v>
      </c>
      <c r="E142" s="18" t="s">
        <v>32</v>
      </c>
      <c r="F142" s="156" t="s">
        <v>42</v>
      </c>
      <c r="G142" s="152" t="s">
        <v>5367</v>
      </c>
      <c r="H142" s="156" t="s">
        <v>949</v>
      </c>
      <c r="I142" s="156" t="s">
        <v>32</v>
      </c>
      <c r="J142" s="156" t="s">
        <v>36</v>
      </c>
      <c r="K142" s="66" t="s">
        <v>12</v>
      </c>
    </row>
    <row r="143" spans="1:11" ht="85.5">
      <c r="A143" s="219" t="s">
        <v>5468</v>
      </c>
      <c r="B143" s="156"/>
      <c r="C143" s="29" t="s">
        <v>5385</v>
      </c>
      <c r="D143" s="156" t="s">
        <v>143</v>
      </c>
      <c r="E143" s="18" t="s">
        <v>32</v>
      </c>
      <c r="F143" s="156" t="s">
        <v>42</v>
      </c>
      <c r="G143" s="152" t="s">
        <v>5367</v>
      </c>
      <c r="H143" s="156" t="s">
        <v>949</v>
      </c>
      <c r="I143" s="156" t="s">
        <v>32</v>
      </c>
      <c r="J143" s="156" t="s">
        <v>36</v>
      </c>
      <c r="K143" s="66" t="s">
        <v>12</v>
      </c>
    </row>
    <row r="144" spans="1:11" ht="85.5">
      <c r="A144" s="219" t="s">
        <v>5469</v>
      </c>
      <c r="B144" s="156"/>
      <c r="C144" s="29" t="s">
        <v>5385</v>
      </c>
      <c r="D144" s="156" t="s">
        <v>143</v>
      </c>
      <c r="E144" s="18" t="s">
        <v>32</v>
      </c>
      <c r="F144" s="156" t="s">
        <v>42</v>
      </c>
      <c r="G144" s="152" t="s">
        <v>5367</v>
      </c>
      <c r="H144" s="156" t="s">
        <v>949</v>
      </c>
      <c r="I144" s="156" t="s">
        <v>32</v>
      </c>
      <c r="J144" s="156" t="s">
        <v>36</v>
      </c>
      <c r="K144" s="66" t="s">
        <v>12</v>
      </c>
    </row>
    <row r="145" spans="1:11" ht="85.5">
      <c r="A145" s="219" t="s">
        <v>5470</v>
      </c>
      <c r="B145" s="156"/>
      <c r="C145" s="29" t="s">
        <v>5385</v>
      </c>
      <c r="D145" s="156" t="s">
        <v>143</v>
      </c>
      <c r="E145" s="18" t="s">
        <v>32</v>
      </c>
      <c r="F145" s="156" t="s">
        <v>42</v>
      </c>
      <c r="G145" s="152" t="s">
        <v>5367</v>
      </c>
      <c r="H145" s="156" t="s">
        <v>949</v>
      </c>
      <c r="I145" s="156" t="s">
        <v>32</v>
      </c>
      <c r="J145" s="156" t="s">
        <v>36</v>
      </c>
      <c r="K145" s="66" t="s">
        <v>12</v>
      </c>
    </row>
    <row r="146" spans="1:11" ht="85.5">
      <c r="A146" s="219" t="s">
        <v>5471</v>
      </c>
      <c r="B146" s="156"/>
      <c r="C146" s="29" t="s">
        <v>5385</v>
      </c>
      <c r="D146" s="156" t="s">
        <v>143</v>
      </c>
      <c r="E146" s="18" t="s">
        <v>32</v>
      </c>
      <c r="F146" s="156" t="s">
        <v>42</v>
      </c>
      <c r="G146" s="152" t="s">
        <v>5367</v>
      </c>
      <c r="H146" s="156" t="s">
        <v>949</v>
      </c>
      <c r="I146" s="156" t="s">
        <v>32</v>
      </c>
      <c r="J146" s="156" t="s">
        <v>36</v>
      </c>
      <c r="K146" s="66" t="s">
        <v>12</v>
      </c>
    </row>
    <row r="147" spans="1:11" ht="85.5">
      <c r="A147" s="219" t="s">
        <v>5472</v>
      </c>
      <c r="B147" s="156"/>
      <c r="C147" s="29" t="s">
        <v>5385</v>
      </c>
      <c r="D147" s="156" t="s">
        <v>143</v>
      </c>
      <c r="E147" s="18" t="s">
        <v>32</v>
      </c>
      <c r="F147" s="156" t="s">
        <v>42</v>
      </c>
      <c r="G147" s="152" t="s">
        <v>5367</v>
      </c>
      <c r="H147" s="156" t="s">
        <v>949</v>
      </c>
      <c r="I147" s="156" t="s">
        <v>32</v>
      </c>
      <c r="J147" s="156" t="s">
        <v>36</v>
      </c>
      <c r="K147" s="66" t="s">
        <v>12</v>
      </c>
    </row>
    <row r="148" spans="1:11" ht="85.5">
      <c r="A148" s="219" t="s">
        <v>5473</v>
      </c>
      <c r="B148" s="156"/>
      <c r="C148" s="29" t="s">
        <v>5385</v>
      </c>
      <c r="D148" s="156" t="s">
        <v>143</v>
      </c>
      <c r="E148" s="18" t="s">
        <v>32</v>
      </c>
      <c r="F148" s="156" t="s">
        <v>42</v>
      </c>
      <c r="G148" s="152" t="s">
        <v>5367</v>
      </c>
      <c r="H148" s="156" t="s">
        <v>949</v>
      </c>
      <c r="I148" s="156" t="s">
        <v>32</v>
      </c>
      <c r="J148" s="156" t="s">
        <v>36</v>
      </c>
      <c r="K148" s="66" t="s">
        <v>12</v>
      </c>
    </row>
    <row r="149" spans="1:11" ht="85.5">
      <c r="A149" s="219" t="s">
        <v>5474</v>
      </c>
      <c r="B149" s="156"/>
      <c r="C149" s="29" t="s">
        <v>5385</v>
      </c>
      <c r="D149" s="156" t="s">
        <v>143</v>
      </c>
      <c r="E149" s="18" t="s">
        <v>32</v>
      </c>
      <c r="F149" s="156" t="s">
        <v>42</v>
      </c>
      <c r="G149" s="152" t="s">
        <v>5367</v>
      </c>
      <c r="H149" s="156" t="s">
        <v>949</v>
      </c>
      <c r="I149" s="156" t="s">
        <v>32</v>
      </c>
      <c r="J149" s="156" t="s">
        <v>36</v>
      </c>
      <c r="K149" s="66" t="s">
        <v>12</v>
      </c>
    </row>
    <row r="150" spans="1:11" ht="85.5">
      <c r="A150" s="219" t="s">
        <v>5475</v>
      </c>
      <c r="B150" s="156"/>
      <c r="C150" s="29" t="s">
        <v>5385</v>
      </c>
      <c r="D150" s="156" t="s">
        <v>143</v>
      </c>
      <c r="E150" s="18" t="s">
        <v>32</v>
      </c>
      <c r="F150" s="156" t="s">
        <v>42</v>
      </c>
      <c r="G150" s="152" t="s">
        <v>5367</v>
      </c>
      <c r="H150" s="156" t="s">
        <v>949</v>
      </c>
      <c r="I150" s="156" t="s">
        <v>32</v>
      </c>
      <c r="J150" s="156" t="s">
        <v>36</v>
      </c>
      <c r="K150" s="66" t="s">
        <v>12</v>
      </c>
    </row>
    <row r="151" spans="1:11" ht="85.5">
      <c r="A151" s="219" t="s">
        <v>5476</v>
      </c>
      <c r="B151" s="156"/>
      <c r="C151" s="29" t="s">
        <v>5385</v>
      </c>
      <c r="D151" s="156" t="s">
        <v>143</v>
      </c>
      <c r="E151" s="18" t="s">
        <v>32</v>
      </c>
      <c r="F151" s="156" t="s">
        <v>42</v>
      </c>
      <c r="G151" s="152" t="s">
        <v>5367</v>
      </c>
      <c r="H151" s="156" t="s">
        <v>949</v>
      </c>
      <c r="I151" s="156" t="s">
        <v>32</v>
      </c>
      <c r="J151" s="156" t="s">
        <v>36</v>
      </c>
      <c r="K151" s="66" t="s">
        <v>12</v>
      </c>
    </row>
    <row r="152" spans="1:11" ht="85.5">
      <c r="A152" s="219" t="s">
        <v>5477</v>
      </c>
      <c r="B152" s="156"/>
      <c r="C152" s="29" t="s">
        <v>5385</v>
      </c>
      <c r="D152" s="156" t="s">
        <v>143</v>
      </c>
      <c r="E152" s="18" t="s">
        <v>32</v>
      </c>
      <c r="F152" s="156" t="s">
        <v>42</v>
      </c>
      <c r="G152" s="152" t="s">
        <v>5367</v>
      </c>
      <c r="H152" s="156" t="s">
        <v>949</v>
      </c>
      <c r="I152" s="156" t="s">
        <v>32</v>
      </c>
      <c r="J152" s="156" t="s">
        <v>36</v>
      </c>
      <c r="K152" s="66" t="s">
        <v>12</v>
      </c>
    </row>
    <row r="153" spans="1:11" ht="85.5">
      <c r="A153" s="219" t="s">
        <v>5478</v>
      </c>
      <c r="B153" s="156"/>
      <c r="C153" s="29" t="s">
        <v>5385</v>
      </c>
      <c r="D153" s="156" t="s">
        <v>143</v>
      </c>
      <c r="E153" s="18" t="s">
        <v>32</v>
      </c>
      <c r="F153" s="156" t="s">
        <v>42</v>
      </c>
      <c r="G153" s="152" t="s">
        <v>5367</v>
      </c>
      <c r="H153" s="156" t="s">
        <v>949</v>
      </c>
      <c r="I153" s="156" t="s">
        <v>32</v>
      </c>
      <c r="J153" s="156" t="s">
        <v>36</v>
      </c>
      <c r="K153" s="66" t="s">
        <v>12</v>
      </c>
    </row>
    <row r="154" spans="1:11" ht="85.5">
      <c r="A154" s="219" t="s">
        <v>5479</v>
      </c>
      <c r="B154" s="156"/>
      <c r="C154" s="29" t="s">
        <v>5385</v>
      </c>
      <c r="D154" s="156" t="s">
        <v>143</v>
      </c>
      <c r="E154" s="18" t="s">
        <v>32</v>
      </c>
      <c r="F154" s="156" t="s">
        <v>42</v>
      </c>
      <c r="G154" s="152" t="s">
        <v>5367</v>
      </c>
      <c r="H154" s="156" t="s">
        <v>949</v>
      </c>
      <c r="I154" s="156" t="s">
        <v>32</v>
      </c>
      <c r="J154" s="156" t="s">
        <v>36</v>
      </c>
      <c r="K154" s="66" t="s">
        <v>12</v>
      </c>
    </row>
    <row r="155" spans="1:11" ht="85.5">
      <c r="A155" s="219" t="s">
        <v>5480</v>
      </c>
      <c r="B155" s="156"/>
      <c r="C155" s="29" t="s">
        <v>5385</v>
      </c>
      <c r="D155" s="156" t="s">
        <v>143</v>
      </c>
      <c r="E155" s="18" t="s">
        <v>32</v>
      </c>
      <c r="F155" s="156" t="s">
        <v>42</v>
      </c>
      <c r="G155" s="152" t="s">
        <v>5367</v>
      </c>
      <c r="H155" s="156" t="s">
        <v>949</v>
      </c>
      <c r="I155" s="156" t="s">
        <v>32</v>
      </c>
      <c r="J155" s="156" t="s">
        <v>36</v>
      </c>
      <c r="K155" s="66" t="s">
        <v>12</v>
      </c>
    </row>
    <row r="156" spans="1:11" ht="85.5">
      <c r="A156" s="219" t="s">
        <v>5481</v>
      </c>
      <c r="B156" s="156"/>
      <c r="C156" s="29" t="s">
        <v>5385</v>
      </c>
      <c r="D156" s="156" t="s">
        <v>143</v>
      </c>
      <c r="E156" s="18" t="s">
        <v>32</v>
      </c>
      <c r="F156" s="156" t="s">
        <v>42</v>
      </c>
      <c r="G156" s="152" t="s">
        <v>5367</v>
      </c>
      <c r="H156" s="156" t="s">
        <v>949</v>
      </c>
      <c r="I156" s="156" t="s">
        <v>32</v>
      </c>
      <c r="J156" s="156" t="s">
        <v>36</v>
      </c>
      <c r="K156" s="66" t="s">
        <v>12</v>
      </c>
    </row>
    <row r="157" spans="1:11" ht="85.5">
      <c r="A157" s="219" t="s">
        <v>5482</v>
      </c>
      <c r="B157" s="156"/>
      <c r="C157" s="29" t="s">
        <v>5385</v>
      </c>
      <c r="D157" s="156" t="s">
        <v>143</v>
      </c>
      <c r="E157" s="18" t="s">
        <v>32</v>
      </c>
      <c r="F157" s="156" t="s">
        <v>42</v>
      </c>
      <c r="G157" s="152" t="s">
        <v>5367</v>
      </c>
      <c r="H157" s="156" t="s">
        <v>949</v>
      </c>
      <c r="I157" s="156" t="s">
        <v>32</v>
      </c>
      <c r="J157" s="156" t="s">
        <v>36</v>
      </c>
      <c r="K157" s="66" t="s">
        <v>12</v>
      </c>
    </row>
    <row r="158" spans="1:11" ht="85.5">
      <c r="A158" s="219" t="s">
        <v>5483</v>
      </c>
      <c r="B158" s="156"/>
      <c r="C158" s="29" t="s">
        <v>5385</v>
      </c>
      <c r="D158" s="156" t="s">
        <v>143</v>
      </c>
      <c r="E158" s="18" t="s">
        <v>32</v>
      </c>
      <c r="F158" s="156" t="s">
        <v>42</v>
      </c>
      <c r="G158" s="152" t="s">
        <v>5367</v>
      </c>
      <c r="H158" s="156" t="s">
        <v>949</v>
      </c>
      <c r="I158" s="156" t="s">
        <v>32</v>
      </c>
      <c r="J158" s="156" t="s">
        <v>36</v>
      </c>
      <c r="K158" s="66" t="s">
        <v>12</v>
      </c>
    </row>
    <row r="159" spans="1:11" ht="85.5">
      <c r="A159" s="219" t="s">
        <v>5484</v>
      </c>
      <c r="B159" s="156"/>
      <c r="C159" s="29" t="s">
        <v>5385</v>
      </c>
      <c r="D159" s="156" t="s">
        <v>143</v>
      </c>
      <c r="E159" s="18" t="s">
        <v>32</v>
      </c>
      <c r="F159" s="156" t="s">
        <v>42</v>
      </c>
      <c r="G159" s="152" t="s">
        <v>5367</v>
      </c>
      <c r="H159" s="156" t="s">
        <v>949</v>
      </c>
      <c r="I159" s="156" t="s">
        <v>32</v>
      </c>
      <c r="J159" s="156" t="s">
        <v>36</v>
      </c>
      <c r="K159" s="66" t="s">
        <v>12</v>
      </c>
    </row>
    <row r="160" spans="1:11" ht="85.5">
      <c r="A160" s="219" t="s">
        <v>5485</v>
      </c>
      <c r="B160" s="156"/>
      <c r="C160" s="29" t="s">
        <v>5385</v>
      </c>
      <c r="D160" s="156" t="s">
        <v>143</v>
      </c>
      <c r="E160" s="18" t="s">
        <v>32</v>
      </c>
      <c r="F160" s="156" t="s">
        <v>42</v>
      </c>
      <c r="G160" s="152" t="s">
        <v>5367</v>
      </c>
      <c r="H160" s="156" t="s">
        <v>949</v>
      </c>
      <c r="I160" s="156" t="s">
        <v>32</v>
      </c>
      <c r="J160" s="156" t="s">
        <v>36</v>
      </c>
      <c r="K160" s="66" t="s">
        <v>12</v>
      </c>
    </row>
    <row r="161" spans="1:11" ht="85.5">
      <c r="A161" s="219" t="s">
        <v>5486</v>
      </c>
      <c r="B161" s="156"/>
      <c r="C161" s="29" t="s">
        <v>5385</v>
      </c>
      <c r="D161" s="156" t="s">
        <v>143</v>
      </c>
      <c r="E161" s="18" t="s">
        <v>32</v>
      </c>
      <c r="F161" s="156" t="s">
        <v>42</v>
      </c>
      <c r="G161" s="152" t="s">
        <v>5367</v>
      </c>
      <c r="H161" s="156" t="s">
        <v>949</v>
      </c>
      <c r="I161" s="156" t="s">
        <v>32</v>
      </c>
      <c r="J161" s="156" t="s">
        <v>36</v>
      </c>
      <c r="K161" s="66" t="s">
        <v>12</v>
      </c>
    </row>
    <row r="162" spans="1:11" ht="85.5">
      <c r="A162" s="219" t="s">
        <v>5487</v>
      </c>
      <c r="B162" s="156"/>
      <c r="C162" s="29" t="s">
        <v>5385</v>
      </c>
      <c r="D162" s="156" t="s">
        <v>143</v>
      </c>
      <c r="E162" s="18" t="s">
        <v>32</v>
      </c>
      <c r="F162" s="156" t="s">
        <v>42</v>
      </c>
      <c r="G162" s="152" t="s">
        <v>5367</v>
      </c>
      <c r="H162" s="156" t="s">
        <v>949</v>
      </c>
      <c r="I162" s="156" t="s">
        <v>32</v>
      </c>
      <c r="J162" s="156" t="s">
        <v>36</v>
      </c>
      <c r="K162" s="66" t="s">
        <v>12</v>
      </c>
    </row>
    <row r="163" spans="1:11" ht="85.5">
      <c r="A163" s="219" t="s">
        <v>5488</v>
      </c>
      <c r="B163" s="156"/>
      <c r="C163" s="29" t="s">
        <v>5385</v>
      </c>
      <c r="D163" s="156" t="s">
        <v>143</v>
      </c>
      <c r="E163" s="18" t="s">
        <v>32</v>
      </c>
      <c r="F163" s="156" t="s">
        <v>42</v>
      </c>
      <c r="G163" s="152" t="s">
        <v>5367</v>
      </c>
      <c r="H163" s="156" t="s">
        <v>949</v>
      </c>
      <c r="I163" s="156" t="s">
        <v>32</v>
      </c>
      <c r="J163" s="156" t="s">
        <v>36</v>
      </c>
      <c r="K163" s="66" t="s">
        <v>12</v>
      </c>
    </row>
    <row r="164" spans="1:11" ht="85.5">
      <c r="A164" s="219" t="s">
        <v>5489</v>
      </c>
      <c r="B164" s="156"/>
      <c r="C164" s="29" t="s">
        <v>5385</v>
      </c>
      <c r="D164" s="156" t="s">
        <v>143</v>
      </c>
      <c r="E164" s="18" t="s">
        <v>32</v>
      </c>
      <c r="F164" s="156" t="s">
        <v>42</v>
      </c>
      <c r="G164" s="152" t="s">
        <v>5367</v>
      </c>
      <c r="H164" s="156" t="s">
        <v>949</v>
      </c>
      <c r="I164" s="156" t="s">
        <v>32</v>
      </c>
      <c r="J164" s="156" t="s">
        <v>36</v>
      </c>
      <c r="K164" s="66" t="s">
        <v>12</v>
      </c>
    </row>
    <row r="165" spans="1:11" ht="85.5">
      <c r="A165" s="219" t="s">
        <v>5490</v>
      </c>
      <c r="B165" s="156"/>
      <c r="C165" s="29" t="s">
        <v>5385</v>
      </c>
      <c r="D165" s="156" t="s">
        <v>143</v>
      </c>
      <c r="E165" s="18" t="s">
        <v>32</v>
      </c>
      <c r="F165" s="156" t="s">
        <v>42</v>
      </c>
      <c r="G165" s="152" t="s">
        <v>5367</v>
      </c>
      <c r="H165" s="156" t="s">
        <v>949</v>
      </c>
      <c r="I165" s="156" t="s">
        <v>32</v>
      </c>
      <c r="J165" s="156" t="s">
        <v>36</v>
      </c>
      <c r="K165" s="66" t="s">
        <v>12</v>
      </c>
    </row>
    <row r="166" spans="1:11" ht="85.5">
      <c r="A166" s="219" t="s">
        <v>5491</v>
      </c>
      <c r="B166" s="156"/>
      <c r="C166" s="29" t="s">
        <v>5385</v>
      </c>
      <c r="D166" s="156" t="s">
        <v>143</v>
      </c>
      <c r="E166" s="18" t="s">
        <v>32</v>
      </c>
      <c r="F166" s="156" t="s">
        <v>42</v>
      </c>
      <c r="G166" s="152" t="s">
        <v>5367</v>
      </c>
      <c r="H166" s="156" t="s">
        <v>949</v>
      </c>
      <c r="I166" s="156" t="s">
        <v>32</v>
      </c>
      <c r="J166" s="156" t="s">
        <v>36</v>
      </c>
      <c r="K166" s="66" t="s">
        <v>12</v>
      </c>
    </row>
    <row r="167" spans="1:11" ht="85.5">
      <c r="A167" s="219" t="s">
        <v>5492</v>
      </c>
      <c r="B167" s="156"/>
      <c r="C167" s="29" t="s">
        <v>5385</v>
      </c>
      <c r="D167" s="156" t="s">
        <v>143</v>
      </c>
      <c r="E167" s="18" t="s">
        <v>32</v>
      </c>
      <c r="F167" s="156" t="s">
        <v>42</v>
      </c>
      <c r="G167" s="152" t="s">
        <v>5367</v>
      </c>
      <c r="H167" s="156" t="s">
        <v>949</v>
      </c>
      <c r="I167" s="156" t="s">
        <v>32</v>
      </c>
      <c r="J167" s="156" t="s">
        <v>36</v>
      </c>
      <c r="K167" s="66" t="s">
        <v>12</v>
      </c>
    </row>
    <row r="168" spans="1:11" ht="85.5">
      <c r="A168" s="219" t="s">
        <v>5493</v>
      </c>
      <c r="B168" s="156"/>
      <c r="C168" s="29" t="s">
        <v>5385</v>
      </c>
      <c r="D168" s="156" t="s">
        <v>143</v>
      </c>
      <c r="E168" s="18" t="s">
        <v>32</v>
      </c>
      <c r="F168" s="156" t="s">
        <v>42</v>
      </c>
      <c r="G168" s="152" t="s">
        <v>5367</v>
      </c>
      <c r="H168" s="156" t="s">
        <v>949</v>
      </c>
      <c r="I168" s="156" t="s">
        <v>32</v>
      </c>
      <c r="J168" s="156" t="s">
        <v>36</v>
      </c>
      <c r="K168" s="66" t="s">
        <v>12</v>
      </c>
    </row>
    <row r="169" spans="1:11" ht="85.5">
      <c r="A169" s="219" t="s">
        <v>5494</v>
      </c>
      <c r="B169" s="156"/>
      <c r="C169" s="29" t="s">
        <v>5385</v>
      </c>
      <c r="D169" s="156" t="s">
        <v>143</v>
      </c>
      <c r="E169" s="18" t="s">
        <v>32</v>
      </c>
      <c r="F169" s="156" t="s">
        <v>42</v>
      </c>
      <c r="G169" s="152" t="s">
        <v>5367</v>
      </c>
      <c r="H169" s="156" t="s">
        <v>949</v>
      </c>
      <c r="I169" s="156" t="s">
        <v>32</v>
      </c>
      <c r="J169" s="156" t="s">
        <v>36</v>
      </c>
      <c r="K169" s="66" t="s">
        <v>12</v>
      </c>
    </row>
    <row r="170" spans="1:11" ht="85.5">
      <c r="A170" s="219" t="s">
        <v>5495</v>
      </c>
      <c r="B170" s="156"/>
      <c r="C170" s="29" t="s">
        <v>5385</v>
      </c>
      <c r="D170" s="156" t="s">
        <v>143</v>
      </c>
      <c r="E170" s="18" t="s">
        <v>32</v>
      </c>
      <c r="F170" s="156" t="s">
        <v>42</v>
      </c>
      <c r="G170" s="152" t="s">
        <v>5367</v>
      </c>
      <c r="H170" s="156" t="s">
        <v>949</v>
      </c>
      <c r="I170" s="156" t="s">
        <v>32</v>
      </c>
      <c r="J170" s="156" t="s">
        <v>36</v>
      </c>
      <c r="K170" s="66" t="s">
        <v>12</v>
      </c>
    </row>
    <row r="171" spans="1:11" ht="85.5">
      <c r="A171" s="219" t="s">
        <v>5496</v>
      </c>
      <c r="B171" s="156"/>
      <c r="C171" s="29" t="s">
        <v>5385</v>
      </c>
      <c r="D171" s="156" t="s">
        <v>143</v>
      </c>
      <c r="E171" s="18" t="s">
        <v>32</v>
      </c>
      <c r="F171" s="156" t="s">
        <v>42</v>
      </c>
      <c r="G171" s="152" t="s">
        <v>5367</v>
      </c>
      <c r="H171" s="156" t="s">
        <v>949</v>
      </c>
      <c r="I171" s="156" t="s">
        <v>32</v>
      </c>
      <c r="J171" s="156" t="s">
        <v>36</v>
      </c>
      <c r="K171" s="66" t="s">
        <v>12</v>
      </c>
    </row>
    <row r="172" spans="1:11" ht="85.5">
      <c r="A172" s="219" t="s">
        <v>5497</v>
      </c>
      <c r="B172" s="156"/>
      <c r="C172" s="29" t="s">
        <v>5385</v>
      </c>
      <c r="D172" s="156" t="s">
        <v>143</v>
      </c>
      <c r="E172" s="18" t="s">
        <v>32</v>
      </c>
      <c r="F172" s="156" t="s">
        <v>42</v>
      </c>
      <c r="G172" s="152" t="s">
        <v>5367</v>
      </c>
      <c r="H172" s="156" t="s">
        <v>949</v>
      </c>
      <c r="I172" s="156" t="s">
        <v>32</v>
      </c>
      <c r="J172" s="156" t="s">
        <v>36</v>
      </c>
      <c r="K172" s="66" t="s">
        <v>12</v>
      </c>
    </row>
    <row r="173" spans="1:11" ht="85.5">
      <c r="A173" s="219" t="s">
        <v>5498</v>
      </c>
      <c r="B173" s="156"/>
      <c r="C173" s="29" t="s">
        <v>5385</v>
      </c>
      <c r="D173" s="156" t="s">
        <v>143</v>
      </c>
      <c r="E173" s="18" t="s">
        <v>32</v>
      </c>
      <c r="F173" s="156" t="s">
        <v>42</v>
      </c>
      <c r="G173" s="152" t="s">
        <v>5367</v>
      </c>
      <c r="H173" s="156" t="s">
        <v>949</v>
      </c>
      <c r="I173" s="156" t="s">
        <v>32</v>
      </c>
      <c r="J173" s="156" t="s">
        <v>36</v>
      </c>
      <c r="K173" s="66" t="s">
        <v>12</v>
      </c>
    </row>
    <row r="174" spans="1:11" ht="85.5">
      <c r="A174" s="219" t="s">
        <v>5499</v>
      </c>
      <c r="B174" s="156"/>
      <c r="C174" s="29" t="s">
        <v>5385</v>
      </c>
      <c r="D174" s="156" t="s">
        <v>143</v>
      </c>
      <c r="E174" s="18" t="s">
        <v>32</v>
      </c>
      <c r="F174" s="156" t="s">
        <v>42</v>
      </c>
      <c r="G174" s="152" t="s">
        <v>5367</v>
      </c>
      <c r="H174" s="156" t="s">
        <v>949</v>
      </c>
      <c r="I174" s="156" t="s">
        <v>32</v>
      </c>
      <c r="J174" s="156" t="s">
        <v>36</v>
      </c>
      <c r="K174" s="66" t="s">
        <v>12</v>
      </c>
    </row>
    <row r="175" spans="1:11" ht="85.5">
      <c r="A175" s="219" t="s">
        <v>5500</v>
      </c>
      <c r="B175" s="156"/>
      <c r="C175" s="29" t="s">
        <v>5385</v>
      </c>
      <c r="D175" s="156" t="s">
        <v>143</v>
      </c>
      <c r="E175" s="18" t="s">
        <v>32</v>
      </c>
      <c r="F175" s="156" t="s">
        <v>42</v>
      </c>
      <c r="G175" s="152" t="s">
        <v>5367</v>
      </c>
      <c r="H175" s="156" t="s">
        <v>949</v>
      </c>
      <c r="I175" s="156" t="s">
        <v>32</v>
      </c>
      <c r="J175" s="156" t="s">
        <v>36</v>
      </c>
      <c r="K175" s="66" t="s">
        <v>12</v>
      </c>
    </row>
    <row r="176" spans="1:11" ht="85.5">
      <c r="A176" s="219" t="s">
        <v>5501</v>
      </c>
      <c r="B176" s="156"/>
      <c r="C176" s="29" t="s">
        <v>5385</v>
      </c>
      <c r="D176" s="156" t="s">
        <v>143</v>
      </c>
      <c r="E176" s="18" t="s">
        <v>32</v>
      </c>
      <c r="F176" s="156" t="s">
        <v>42</v>
      </c>
      <c r="G176" s="152" t="s">
        <v>5367</v>
      </c>
      <c r="H176" s="156" t="s">
        <v>949</v>
      </c>
      <c r="I176" s="156" t="s">
        <v>32</v>
      </c>
      <c r="J176" s="156" t="s">
        <v>36</v>
      </c>
      <c r="K176" s="66" t="s">
        <v>12</v>
      </c>
    </row>
    <row r="177" spans="1:11" ht="85.5">
      <c r="A177" s="219" t="s">
        <v>5502</v>
      </c>
      <c r="B177" s="156"/>
      <c r="C177" s="29" t="s">
        <v>5385</v>
      </c>
      <c r="D177" s="156" t="s">
        <v>143</v>
      </c>
      <c r="E177" s="18" t="s">
        <v>32</v>
      </c>
      <c r="F177" s="156" t="s">
        <v>42</v>
      </c>
      <c r="G177" s="152" t="s">
        <v>5367</v>
      </c>
      <c r="H177" s="156" t="s">
        <v>949</v>
      </c>
      <c r="I177" s="156" t="s">
        <v>32</v>
      </c>
      <c r="J177" s="156" t="s">
        <v>36</v>
      </c>
      <c r="K177" s="66" t="s">
        <v>12</v>
      </c>
    </row>
    <row r="178" spans="1:11" ht="85.5">
      <c r="A178" s="219" t="s">
        <v>5503</v>
      </c>
      <c r="B178" s="156"/>
      <c r="C178" s="29" t="s">
        <v>5385</v>
      </c>
      <c r="D178" s="156" t="s">
        <v>143</v>
      </c>
      <c r="E178" s="18" t="s">
        <v>32</v>
      </c>
      <c r="F178" s="156" t="s">
        <v>42</v>
      </c>
      <c r="G178" s="152" t="s">
        <v>5367</v>
      </c>
      <c r="H178" s="156" t="s">
        <v>949</v>
      </c>
      <c r="I178" s="156" t="s">
        <v>32</v>
      </c>
      <c r="J178" s="156" t="s">
        <v>36</v>
      </c>
      <c r="K178" s="66" t="s">
        <v>12</v>
      </c>
    </row>
    <row r="179" spans="1:11" ht="85.5">
      <c r="A179" s="219" t="s">
        <v>5504</v>
      </c>
      <c r="B179" s="156"/>
      <c r="C179" s="29" t="s">
        <v>5385</v>
      </c>
      <c r="D179" s="156" t="s">
        <v>143</v>
      </c>
      <c r="E179" s="18" t="s">
        <v>32</v>
      </c>
      <c r="F179" s="156" t="s">
        <v>42</v>
      </c>
      <c r="G179" s="152" t="s">
        <v>5367</v>
      </c>
      <c r="H179" s="156" t="s">
        <v>949</v>
      </c>
      <c r="I179" s="156" t="s">
        <v>32</v>
      </c>
      <c r="J179" s="156" t="s">
        <v>36</v>
      </c>
      <c r="K179" s="66" t="s">
        <v>12</v>
      </c>
    </row>
    <row r="180" spans="1:11" ht="85.5">
      <c r="A180" s="219" t="s">
        <v>5505</v>
      </c>
      <c r="B180" s="156"/>
      <c r="C180" s="29" t="s">
        <v>5385</v>
      </c>
      <c r="D180" s="156" t="s">
        <v>143</v>
      </c>
      <c r="E180" s="18" t="s">
        <v>32</v>
      </c>
      <c r="F180" s="156" t="s">
        <v>42</v>
      </c>
      <c r="G180" s="152" t="s">
        <v>5367</v>
      </c>
      <c r="H180" s="156" t="s">
        <v>949</v>
      </c>
      <c r="I180" s="156" t="s">
        <v>32</v>
      </c>
      <c r="J180" s="156" t="s">
        <v>36</v>
      </c>
      <c r="K180" s="66" t="s">
        <v>12</v>
      </c>
    </row>
    <row r="181" spans="1:11" ht="85.5">
      <c r="A181" s="219" t="s">
        <v>5506</v>
      </c>
      <c r="B181" s="156"/>
      <c r="C181" s="29" t="s">
        <v>5385</v>
      </c>
      <c r="D181" s="156" t="s">
        <v>143</v>
      </c>
      <c r="E181" s="18" t="s">
        <v>32</v>
      </c>
      <c r="F181" s="156" t="s">
        <v>42</v>
      </c>
      <c r="G181" s="152" t="s">
        <v>5367</v>
      </c>
      <c r="H181" s="156" t="s">
        <v>949</v>
      </c>
      <c r="I181" s="156" t="s">
        <v>32</v>
      </c>
      <c r="J181" s="156" t="s">
        <v>36</v>
      </c>
      <c r="K181" s="66" t="s">
        <v>12</v>
      </c>
    </row>
    <row r="182" spans="1:11" ht="85.5">
      <c r="A182" s="219" t="s">
        <v>5507</v>
      </c>
      <c r="B182" s="156"/>
      <c r="C182" s="29" t="s">
        <v>5385</v>
      </c>
      <c r="D182" s="156" t="s">
        <v>143</v>
      </c>
      <c r="E182" s="18" t="s">
        <v>32</v>
      </c>
      <c r="F182" s="156" t="s">
        <v>42</v>
      </c>
      <c r="G182" s="152" t="s">
        <v>5367</v>
      </c>
      <c r="H182" s="156" t="s">
        <v>949</v>
      </c>
      <c r="I182" s="156" t="s">
        <v>32</v>
      </c>
      <c r="J182" s="156" t="s">
        <v>36</v>
      </c>
      <c r="K182" s="66" t="s">
        <v>12</v>
      </c>
    </row>
    <row r="183" spans="1:11" ht="85.5">
      <c r="A183" s="219" t="s">
        <v>5508</v>
      </c>
      <c r="B183" s="156"/>
      <c r="C183" s="29" t="s">
        <v>5385</v>
      </c>
      <c r="D183" s="156" t="s">
        <v>143</v>
      </c>
      <c r="E183" s="18" t="s">
        <v>32</v>
      </c>
      <c r="F183" s="156" t="s">
        <v>42</v>
      </c>
      <c r="G183" s="152" t="s">
        <v>5367</v>
      </c>
      <c r="H183" s="156" t="s">
        <v>949</v>
      </c>
      <c r="I183" s="156" t="s">
        <v>32</v>
      </c>
      <c r="J183" s="156" t="s">
        <v>36</v>
      </c>
      <c r="K183" s="66" t="s">
        <v>12</v>
      </c>
    </row>
    <row r="184" spans="1:11" ht="85.5">
      <c r="A184" s="219" t="s">
        <v>5509</v>
      </c>
      <c r="B184" s="156"/>
      <c r="C184" s="29" t="s">
        <v>5385</v>
      </c>
      <c r="D184" s="156" t="s">
        <v>143</v>
      </c>
      <c r="E184" s="18" t="s">
        <v>32</v>
      </c>
      <c r="F184" s="156" t="s">
        <v>42</v>
      </c>
      <c r="G184" s="152" t="s">
        <v>5367</v>
      </c>
      <c r="H184" s="156" t="s">
        <v>949</v>
      </c>
      <c r="I184" s="156" t="s">
        <v>32</v>
      </c>
      <c r="J184" s="156" t="s">
        <v>36</v>
      </c>
      <c r="K184" s="66" t="s">
        <v>12</v>
      </c>
    </row>
    <row r="185" spans="1:11" ht="85.5">
      <c r="A185" s="219" t="s">
        <v>5510</v>
      </c>
      <c r="B185" s="156"/>
      <c r="C185" s="29" t="s">
        <v>5385</v>
      </c>
      <c r="D185" s="156" t="s">
        <v>143</v>
      </c>
      <c r="E185" s="18" t="s">
        <v>32</v>
      </c>
      <c r="F185" s="156" t="s">
        <v>42</v>
      </c>
      <c r="G185" s="152" t="s">
        <v>5367</v>
      </c>
      <c r="H185" s="156" t="s">
        <v>949</v>
      </c>
      <c r="I185" s="156" t="s">
        <v>32</v>
      </c>
      <c r="J185" s="156" t="s">
        <v>36</v>
      </c>
      <c r="K185" s="66" t="s">
        <v>12</v>
      </c>
    </row>
    <row r="186" spans="1:11" ht="85.5">
      <c r="A186" s="219" t="s">
        <v>5511</v>
      </c>
      <c r="B186" s="156"/>
      <c r="C186" s="29" t="s">
        <v>5385</v>
      </c>
      <c r="D186" s="156" t="s">
        <v>143</v>
      </c>
      <c r="E186" s="18" t="s">
        <v>32</v>
      </c>
      <c r="F186" s="156" t="s">
        <v>42</v>
      </c>
      <c r="G186" s="152" t="s">
        <v>5367</v>
      </c>
      <c r="H186" s="156" t="s">
        <v>949</v>
      </c>
      <c r="I186" s="156" t="s">
        <v>32</v>
      </c>
      <c r="J186" s="156" t="s">
        <v>36</v>
      </c>
      <c r="K186" s="66" t="s">
        <v>12</v>
      </c>
    </row>
    <row r="187" spans="1:11" ht="85.5">
      <c r="A187" s="219" t="s">
        <v>5512</v>
      </c>
      <c r="B187" s="156"/>
      <c r="C187" s="29" t="s">
        <v>5385</v>
      </c>
      <c r="D187" s="156" t="s">
        <v>143</v>
      </c>
      <c r="E187" s="18" t="s">
        <v>32</v>
      </c>
      <c r="F187" s="156" t="s">
        <v>42</v>
      </c>
      <c r="G187" s="152" t="s">
        <v>5367</v>
      </c>
      <c r="H187" s="156" t="s">
        <v>949</v>
      </c>
      <c r="I187" s="156" t="s">
        <v>32</v>
      </c>
      <c r="J187" s="156" t="s">
        <v>36</v>
      </c>
      <c r="K187" s="66" t="s">
        <v>12</v>
      </c>
    </row>
    <row r="188" spans="1:11" ht="85.5">
      <c r="A188" s="219" t="s">
        <v>5513</v>
      </c>
      <c r="B188" s="156"/>
      <c r="C188" s="29" t="s">
        <v>5385</v>
      </c>
      <c r="D188" s="156" t="s">
        <v>143</v>
      </c>
      <c r="E188" s="18" t="s">
        <v>32</v>
      </c>
      <c r="F188" s="156" t="s">
        <v>42</v>
      </c>
      <c r="G188" s="152" t="s">
        <v>5367</v>
      </c>
      <c r="H188" s="156" t="s">
        <v>949</v>
      </c>
      <c r="I188" s="156" t="s">
        <v>32</v>
      </c>
      <c r="J188" s="156" t="s">
        <v>36</v>
      </c>
      <c r="K188" s="66" t="s">
        <v>12</v>
      </c>
    </row>
    <row r="189" spans="1:11" ht="85.5">
      <c r="A189" s="219" t="s">
        <v>5514</v>
      </c>
      <c r="B189" s="156"/>
      <c r="C189" s="29" t="s">
        <v>5385</v>
      </c>
      <c r="D189" s="156" t="s">
        <v>143</v>
      </c>
      <c r="E189" s="18" t="s">
        <v>32</v>
      </c>
      <c r="F189" s="156" t="s">
        <v>42</v>
      </c>
      <c r="G189" s="152" t="s">
        <v>5367</v>
      </c>
      <c r="H189" s="156" t="s">
        <v>949</v>
      </c>
      <c r="I189" s="156" t="s">
        <v>32</v>
      </c>
      <c r="J189" s="156" t="s">
        <v>36</v>
      </c>
      <c r="K189" s="66" t="s">
        <v>12</v>
      </c>
    </row>
    <row r="190" spans="1:11" ht="85.5">
      <c r="A190" s="219" t="s">
        <v>5515</v>
      </c>
      <c r="B190" s="156"/>
      <c r="C190" s="29" t="s">
        <v>5385</v>
      </c>
      <c r="D190" s="156" t="s">
        <v>143</v>
      </c>
      <c r="E190" s="18" t="s">
        <v>32</v>
      </c>
      <c r="F190" s="156" t="s">
        <v>42</v>
      </c>
      <c r="G190" s="152" t="s">
        <v>5367</v>
      </c>
      <c r="H190" s="156" t="s">
        <v>949</v>
      </c>
      <c r="I190" s="156" t="s">
        <v>32</v>
      </c>
      <c r="J190" s="156" t="s">
        <v>36</v>
      </c>
      <c r="K190" s="66" t="s">
        <v>12</v>
      </c>
    </row>
    <row r="191" spans="1:11" ht="85.5">
      <c r="A191" s="219" t="s">
        <v>5516</v>
      </c>
      <c r="B191" s="156"/>
      <c r="C191" s="29" t="s">
        <v>5385</v>
      </c>
      <c r="D191" s="156" t="s">
        <v>143</v>
      </c>
      <c r="E191" s="18" t="s">
        <v>32</v>
      </c>
      <c r="F191" s="156" t="s">
        <v>42</v>
      </c>
      <c r="G191" s="152" t="s">
        <v>5367</v>
      </c>
      <c r="H191" s="156" t="s">
        <v>949</v>
      </c>
      <c r="I191" s="156" t="s">
        <v>32</v>
      </c>
      <c r="J191" s="156" t="s">
        <v>36</v>
      </c>
      <c r="K191" s="66" t="s">
        <v>12</v>
      </c>
    </row>
    <row r="192" spans="1:11" ht="85.5">
      <c r="A192" s="219" t="s">
        <v>5517</v>
      </c>
      <c r="B192" s="156"/>
      <c r="C192" s="29" t="s">
        <v>5385</v>
      </c>
      <c r="D192" s="156" t="s">
        <v>143</v>
      </c>
      <c r="E192" s="18" t="s">
        <v>32</v>
      </c>
      <c r="F192" s="156" t="s">
        <v>42</v>
      </c>
      <c r="G192" s="152" t="s">
        <v>5367</v>
      </c>
      <c r="H192" s="156" t="s">
        <v>949</v>
      </c>
      <c r="I192" s="156" t="s">
        <v>32</v>
      </c>
      <c r="J192" s="156" t="s">
        <v>36</v>
      </c>
      <c r="K192" s="66" t="s">
        <v>12</v>
      </c>
    </row>
    <row r="193" spans="1:11" ht="85.5">
      <c r="A193" s="219" t="s">
        <v>5518</v>
      </c>
      <c r="B193" s="156"/>
      <c r="C193" s="29" t="s">
        <v>5385</v>
      </c>
      <c r="D193" s="156" t="s">
        <v>143</v>
      </c>
      <c r="E193" s="18" t="s">
        <v>32</v>
      </c>
      <c r="F193" s="156" t="s">
        <v>42</v>
      </c>
      <c r="G193" s="152" t="s">
        <v>5367</v>
      </c>
      <c r="H193" s="156" t="s">
        <v>949</v>
      </c>
      <c r="I193" s="156" t="s">
        <v>32</v>
      </c>
      <c r="J193" s="156" t="s">
        <v>36</v>
      </c>
      <c r="K193" s="66" t="s">
        <v>12</v>
      </c>
    </row>
    <row r="194" spans="1:11" ht="85.5">
      <c r="A194" s="219" t="s">
        <v>5519</v>
      </c>
      <c r="B194" s="156"/>
      <c r="C194" s="29" t="s">
        <v>5385</v>
      </c>
      <c r="D194" s="156" t="s">
        <v>143</v>
      </c>
      <c r="E194" s="18" t="s">
        <v>32</v>
      </c>
      <c r="F194" s="156" t="s">
        <v>42</v>
      </c>
      <c r="G194" s="152" t="s">
        <v>5367</v>
      </c>
      <c r="H194" s="156" t="s">
        <v>949</v>
      </c>
      <c r="I194" s="156" t="s">
        <v>32</v>
      </c>
      <c r="J194" s="156" t="s">
        <v>36</v>
      </c>
      <c r="K194" s="66" t="s">
        <v>12</v>
      </c>
    </row>
    <row r="195" spans="1:11" ht="85.5">
      <c r="A195" s="219" t="s">
        <v>5520</v>
      </c>
      <c r="B195" s="156"/>
      <c r="C195" s="29" t="s">
        <v>5385</v>
      </c>
      <c r="D195" s="156" t="s">
        <v>143</v>
      </c>
      <c r="E195" s="18" t="s">
        <v>32</v>
      </c>
      <c r="F195" s="156" t="s">
        <v>42</v>
      </c>
      <c r="G195" s="152" t="s">
        <v>5367</v>
      </c>
      <c r="H195" s="156" t="s">
        <v>949</v>
      </c>
      <c r="I195" s="156" t="s">
        <v>32</v>
      </c>
      <c r="J195" s="156" t="s">
        <v>36</v>
      </c>
      <c r="K195" s="66" t="s">
        <v>12</v>
      </c>
    </row>
    <row r="196" spans="1:11" ht="85.5">
      <c r="A196" s="219" t="s">
        <v>5521</v>
      </c>
      <c r="B196" s="156"/>
      <c r="C196" s="29" t="s">
        <v>5385</v>
      </c>
      <c r="D196" s="156" t="s">
        <v>143</v>
      </c>
      <c r="E196" s="18" t="s">
        <v>32</v>
      </c>
      <c r="F196" s="156" t="s">
        <v>42</v>
      </c>
      <c r="G196" s="152" t="s">
        <v>5367</v>
      </c>
      <c r="H196" s="156" t="s">
        <v>949</v>
      </c>
      <c r="I196" s="156" t="s">
        <v>32</v>
      </c>
      <c r="J196" s="156" t="s">
        <v>36</v>
      </c>
      <c r="K196" s="66" t="s">
        <v>12</v>
      </c>
    </row>
    <row r="197" spans="1:11" ht="85.5">
      <c r="A197" s="219" t="s">
        <v>5522</v>
      </c>
      <c r="B197" s="156"/>
      <c r="C197" s="29" t="s">
        <v>5385</v>
      </c>
      <c r="D197" s="156" t="s">
        <v>143</v>
      </c>
      <c r="E197" s="18" t="s">
        <v>32</v>
      </c>
      <c r="F197" s="156" t="s">
        <v>42</v>
      </c>
      <c r="G197" s="152" t="s">
        <v>5367</v>
      </c>
      <c r="H197" s="156" t="s">
        <v>949</v>
      </c>
      <c r="I197" s="156" t="s">
        <v>32</v>
      </c>
      <c r="J197" s="156" t="s">
        <v>36</v>
      </c>
      <c r="K197" s="66" t="s">
        <v>12</v>
      </c>
    </row>
    <row r="198" spans="1:11" ht="85.5">
      <c r="A198" s="219" t="s">
        <v>5523</v>
      </c>
      <c r="B198" s="156"/>
      <c r="C198" s="29" t="s">
        <v>5385</v>
      </c>
      <c r="D198" s="156" t="s">
        <v>143</v>
      </c>
      <c r="E198" s="18" t="s">
        <v>32</v>
      </c>
      <c r="F198" s="156" t="s">
        <v>42</v>
      </c>
      <c r="G198" s="152" t="s">
        <v>5367</v>
      </c>
      <c r="H198" s="156" t="s">
        <v>949</v>
      </c>
      <c r="I198" s="156" t="s">
        <v>32</v>
      </c>
      <c r="J198" s="156" t="s">
        <v>36</v>
      </c>
      <c r="K198" s="66" t="s">
        <v>12</v>
      </c>
    </row>
    <row r="199" spans="1:11" ht="85.5">
      <c r="A199" s="219" t="s">
        <v>5524</v>
      </c>
      <c r="B199" s="156"/>
      <c r="C199" s="29" t="s">
        <v>5385</v>
      </c>
      <c r="D199" s="156" t="s">
        <v>143</v>
      </c>
      <c r="E199" s="18" t="s">
        <v>32</v>
      </c>
      <c r="F199" s="156" t="s">
        <v>42</v>
      </c>
      <c r="G199" s="152" t="s">
        <v>5367</v>
      </c>
      <c r="H199" s="156" t="s">
        <v>949</v>
      </c>
      <c r="I199" s="156" t="s">
        <v>32</v>
      </c>
      <c r="J199" s="156" t="s">
        <v>36</v>
      </c>
      <c r="K199" s="66" t="s">
        <v>12</v>
      </c>
    </row>
    <row r="200" spans="1:11" ht="85.5">
      <c r="A200" s="219" t="s">
        <v>5525</v>
      </c>
      <c r="B200" s="156"/>
      <c r="C200" s="29" t="s">
        <v>5385</v>
      </c>
      <c r="D200" s="156" t="s">
        <v>143</v>
      </c>
      <c r="E200" s="18" t="s">
        <v>32</v>
      </c>
      <c r="F200" s="156" t="s">
        <v>42</v>
      </c>
      <c r="G200" s="152" t="s">
        <v>5367</v>
      </c>
      <c r="H200" s="156" t="s">
        <v>949</v>
      </c>
      <c r="I200" s="156" t="s">
        <v>32</v>
      </c>
      <c r="J200" s="156" t="s">
        <v>36</v>
      </c>
      <c r="K200" s="66" t="s">
        <v>12</v>
      </c>
    </row>
    <row r="201" spans="1:11" ht="85.5">
      <c r="A201" s="219" t="s">
        <v>5526</v>
      </c>
      <c r="B201" s="156"/>
      <c r="C201" s="29" t="s">
        <v>5385</v>
      </c>
      <c r="D201" s="156" t="s">
        <v>143</v>
      </c>
      <c r="E201" s="18" t="s">
        <v>32</v>
      </c>
      <c r="F201" s="156" t="s">
        <v>42</v>
      </c>
      <c r="G201" s="152" t="s">
        <v>5367</v>
      </c>
      <c r="H201" s="156" t="s">
        <v>949</v>
      </c>
      <c r="I201" s="156" t="s">
        <v>32</v>
      </c>
      <c r="J201" s="156" t="s">
        <v>36</v>
      </c>
      <c r="K201" s="66" t="s">
        <v>12</v>
      </c>
    </row>
    <row r="202" spans="1:11" ht="85.5">
      <c r="A202" s="219" t="s">
        <v>5527</v>
      </c>
      <c r="B202" s="156"/>
      <c r="C202" s="29" t="s">
        <v>5385</v>
      </c>
      <c r="D202" s="156" t="s">
        <v>143</v>
      </c>
      <c r="E202" s="18" t="s">
        <v>32</v>
      </c>
      <c r="F202" s="156" t="s">
        <v>42</v>
      </c>
      <c r="G202" s="152" t="s">
        <v>5367</v>
      </c>
      <c r="H202" s="156" t="s">
        <v>949</v>
      </c>
      <c r="I202" s="156" t="s">
        <v>32</v>
      </c>
      <c r="J202" s="156" t="s">
        <v>36</v>
      </c>
      <c r="K202" s="66" t="s">
        <v>12</v>
      </c>
    </row>
    <row r="203" spans="1:11" ht="85.5">
      <c r="A203" s="219" t="s">
        <v>5528</v>
      </c>
      <c r="B203" s="156"/>
      <c r="C203" s="29" t="s">
        <v>5385</v>
      </c>
      <c r="D203" s="156" t="s">
        <v>143</v>
      </c>
      <c r="E203" s="18" t="s">
        <v>32</v>
      </c>
      <c r="F203" s="156" t="s">
        <v>42</v>
      </c>
      <c r="G203" s="152" t="s">
        <v>5367</v>
      </c>
      <c r="H203" s="156" t="s">
        <v>949</v>
      </c>
      <c r="I203" s="156" t="s">
        <v>32</v>
      </c>
      <c r="J203" s="156" t="s">
        <v>36</v>
      </c>
      <c r="K203" s="66" t="s">
        <v>12</v>
      </c>
    </row>
    <row r="204" spans="1:11" ht="85.5">
      <c r="A204" s="219" t="s">
        <v>5529</v>
      </c>
      <c r="B204" s="156"/>
      <c r="C204" s="29" t="s">
        <v>5385</v>
      </c>
      <c r="D204" s="156" t="s">
        <v>143</v>
      </c>
      <c r="E204" s="18" t="s">
        <v>32</v>
      </c>
      <c r="F204" s="156" t="s">
        <v>42</v>
      </c>
      <c r="G204" s="152" t="s">
        <v>5367</v>
      </c>
      <c r="H204" s="156" t="s">
        <v>949</v>
      </c>
      <c r="I204" s="156" t="s">
        <v>32</v>
      </c>
      <c r="J204" s="156" t="s">
        <v>36</v>
      </c>
      <c r="K204" s="66" t="s">
        <v>12</v>
      </c>
    </row>
    <row r="205" spans="1:11" ht="85.5">
      <c r="A205" s="219" t="s">
        <v>5530</v>
      </c>
      <c r="B205" s="156"/>
      <c r="C205" s="29" t="s">
        <v>5385</v>
      </c>
      <c r="D205" s="156" t="s">
        <v>143</v>
      </c>
      <c r="E205" s="18" t="s">
        <v>32</v>
      </c>
      <c r="F205" s="156" t="s">
        <v>42</v>
      </c>
      <c r="G205" s="152" t="s">
        <v>5367</v>
      </c>
      <c r="H205" s="156" t="s">
        <v>949</v>
      </c>
      <c r="I205" s="156" t="s">
        <v>32</v>
      </c>
      <c r="J205" s="156" t="s">
        <v>36</v>
      </c>
      <c r="K205" s="66" t="s">
        <v>12</v>
      </c>
    </row>
    <row r="206" spans="1:11" ht="85.5">
      <c r="A206" s="219" t="s">
        <v>5531</v>
      </c>
      <c r="B206" s="156"/>
      <c r="C206" s="29" t="s">
        <v>5385</v>
      </c>
      <c r="D206" s="156" t="s">
        <v>143</v>
      </c>
      <c r="E206" s="18" t="s">
        <v>32</v>
      </c>
      <c r="F206" s="156" t="s">
        <v>42</v>
      </c>
      <c r="G206" s="152" t="s">
        <v>5367</v>
      </c>
      <c r="H206" s="156" t="s">
        <v>949</v>
      </c>
      <c r="I206" s="156" t="s">
        <v>32</v>
      </c>
      <c r="J206" s="156" t="s">
        <v>36</v>
      </c>
      <c r="K206" s="66" t="s">
        <v>12</v>
      </c>
    </row>
    <row r="207" spans="1:11" ht="85.5">
      <c r="A207" s="219" t="s">
        <v>5532</v>
      </c>
      <c r="B207" s="156"/>
      <c r="C207" s="29" t="s">
        <v>5385</v>
      </c>
      <c r="D207" s="156" t="s">
        <v>143</v>
      </c>
      <c r="E207" s="18" t="s">
        <v>32</v>
      </c>
      <c r="F207" s="156" t="s">
        <v>42</v>
      </c>
      <c r="G207" s="152" t="s">
        <v>5367</v>
      </c>
      <c r="H207" s="156" t="s">
        <v>949</v>
      </c>
      <c r="I207" s="156" t="s">
        <v>32</v>
      </c>
      <c r="J207" s="156" t="s">
        <v>36</v>
      </c>
      <c r="K207" s="66" t="s">
        <v>12</v>
      </c>
    </row>
    <row r="208" spans="1:11" ht="85.5">
      <c r="A208" s="219" t="s">
        <v>5533</v>
      </c>
      <c r="B208" s="156"/>
      <c r="C208" s="29" t="s">
        <v>5385</v>
      </c>
      <c r="D208" s="156" t="s">
        <v>143</v>
      </c>
      <c r="E208" s="18" t="s">
        <v>32</v>
      </c>
      <c r="F208" s="156" t="s">
        <v>42</v>
      </c>
      <c r="G208" s="152" t="s">
        <v>5367</v>
      </c>
      <c r="H208" s="156" t="s">
        <v>949</v>
      </c>
      <c r="I208" s="156" t="s">
        <v>32</v>
      </c>
      <c r="J208" s="156" t="s">
        <v>36</v>
      </c>
      <c r="K208" s="66" t="s">
        <v>12</v>
      </c>
    </row>
    <row r="209" spans="1:11" ht="85.5">
      <c r="A209" s="219" t="s">
        <v>5534</v>
      </c>
      <c r="B209" s="156"/>
      <c r="C209" s="29" t="s">
        <v>5385</v>
      </c>
      <c r="D209" s="156" t="s">
        <v>143</v>
      </c>
      <c r="E209" s="18" t="s">
        <v>32</v>
      </c>
      <c r="F209" s="156" t="s">
        <v>42</v>
      </c>
      <c r="G209" s="152" t="s">
        <v>5367</v>
      </c>
      <c r="H209" s="156" t="s">
        <v>949</v>
      </c>
      <c r="I209" s="156" t="s">
        <v>32</v>
      </c>
      <c r="J209" s="156" t="s">
        <v>36</v>
      </c>
      <c r="K209" s="66" t="s">
        <v>12</v>
      </c>
    </row>
    <row r="210" spans="1:11" ht="85.5">
      <c r="A210" s="219" t="s">
        <v>5535</v>
      </c>
      <c r="B210" s="156"/>
      <c r="C210" s="29" t="s">
        <v>5385</v>
      </c>
      <c r="D210" s="156" t="s">
        <v>143</v>
      </c>
      <c r="E210" s="18" t="s">
        <v>32</v>
      </c>
      <c r="F210" s="156" t="s">
        <v>42</v>
      </c>
      <c r="G210" s="152" t="s">
        <v>5367</v>
      </c>
      <c r="H210" s="156" t="s">
        <v>949</v>
      </c>
      <c r="I210" s="156" t="s">
        <v>32</v>
      </c>
      <c r="J210" s="156" t="s">
        <v>36</v>
      </c>
      <c r="K210" s="66" t="s">
        <v>12</v>
      </c>
    </row>
    <row r="211" spans="1:11" ht="85.5">
      <c r="A211" s="219" t="s">
        <v>5536</v>
      </c>
      <c r="B211" s="156"/>
      <c r="C211" s="29" t="s">
        <v>5385</v>
      </c>
      <c r="D211" s="156" t="s">
        <v>143</v>
      </c>
      <c r="E211" s="18" t="s">
        <v>32</v>
      </c>
      <c r="F211" s="156" t="s">
        <v>42</v>
      </c>
      <c r="G211" s="152" t="s">
        <v>5367</v>
      </c>
      <c r="H211" s="156" t="s">
        <v>949</v>
      </c>
      <c r="I211" s="156" t="s">
        <v>32</v>
      </c>
      <c r="J211" s="156" t="s">
        <v>36</v>
      </c>
      <c r="K211" s="66" t="s">
        <v>12</v>
      </c>
    </row>
    <row r="212" spans="1:11" ht="85.5">
      <c r="A212" s="219" t="s">
        <v>5537</v>
      </c>
      <c r="B212" s="156"/>
      <c r="C212" s="29" t="s">
        <v>5385</v>
      </c>
      <c r="D212" s="156" t="s">
        <v>143</v>
      </c>
      <c r="E212" s="18" t="s">
        <v>32</v>
      </c>
      <c r="F212" s="156" t="s">
        <v>42</v>
      </c>
      <c r="G212" s="152" t="s">
        <v>5367</v>
      </c>
      <c r="H212" s="156" t="s">
        <v>949</v>
      </c>
      <c r="I212" s="156" t="s">
        <v>32</v>
      </c>
      <c r="J212" s="156" t="s">
        <v>36</v>
      </c>
      <c r="K212" s="66" t="s">
        <v>12</v>
      </c>
    </row>
    <row r="213" spans="1:11" ht="85.5">
      <c r="A213" s="219" t="s">
        <v>5538</v>
      </c>
      <c r="B213" s="156"/>
      <c r="C213" s="29" t="s">
        <v>5385</v>
      </c>
      <c r="D213" s="156" t="s">
        <v>143</v>
      </c>
      <c r="E213" s="18" t="s">
        <v>32</v>
      </c>
      <c r="F213" s="156" t="s">
        <v>42</v>
      </c>
      <c r="G213" s="152" t="s">
        <v>5367</v>
      </c>
      <c r="H213" s="156" t="s">
        <v>949</v>
      </c>
      <c r="I213" s="156" t="s">
        <v>32</v>
      </c>
      <c r="J213" s="156" t="s">
        <v>36</v>
      </c>
      <c r="K213" s="66" t="s">
        <v>12</v>
      </c>
    </row>
    <row r="214" spans="1:11" ht="85.5">
      <c r="A214" s="219" t="s">
        <v>5539</v>
      </c>
      <c r="B214" s="156"/>
      <c r="C214" s="29" t="s">
        <v>5385</v>
      </c>
      <c r="D214" s="156" t="s">
        <v>143</v>
      </c>
      <c r="E214" s="18" t="s">
        <v>32</v>
      </c>
      <c r="F214" s="156" t="s">
        <v>42</v>
      </c>
      <c r="G214" s="152" t="s">
        <v>5367</v>
      </c>
      <c r="H214" s="156" t="s">
        <v>949</v>
      </c>
      <c r="I214" s="156" t="s">
        <v>32</v>
      </c>
      <c r="J214" s="156" t="s">
        <v>36</v>
      </c>
      <c r="K214" s="66" t="s">
        <v>12</v>
      </c>
    </row>
    <row r="215" spans="1:11" ht="85.5">
      <c r="A215" s="219" t="s">
        <v>5540</v>
      </c>
      <c r="B215" s="156"/>
      <c r="C215" s="29" t="s">
        <v>5385</v>
      </c>
      <c r="D215" s="156" t="s">
        <v>143</v>
      </c>
      <c r="E215" s="18" t="s">
        <v>32</v>
      </c>
      <c r="F215" s="156" t="s">
        <v>42</v>
      </c>
      <c r="G215" s="152" t="s">
        <v>5367</v>
      </c>
      <c r="H215" s="156" t="s">
        <v>949</v>
      </c>
      <c r="I215" s="156" t="s">
        <v>32</v>
      </c>
      <c r="J215" s="156" t="s">
        <v>36</v>
      </c>
      <c r="K215" s="66" t="s">
        <v>12</v>
      </c>
    </row>
    <row r="216" spans="1:11" ht="85.5">
      <c r="A216" s="219" t="s">
        <v>5541</v>
      </c>
      <c r="B216" s="156"/>
      <c r="C216" s="29" t="s">
        <v>5385</v>
      </c>
      <c r="D216" s="156" t="s">
        <v>143</v>
      </c>
      <c r="E216" s="18" t="s">
        <v>32</v>
      </c>
      <c r="F216" s="156" t="s">
        <v>42</v>
      </c>
      <c r="G216" s="152" t="s">
        <v>5367</v>
      </c>
      <c r="H216" s="156" t="s">
        <v>949</v>
      </c>
      <c r="I216" s="156" t="s">
        <v>32</v>
      </c>
      <c r="J216" s="156" t="s">
        <v>36</v>
      </c>
      <c r="K216" s="66" t="s">
        <v>12</v>
      </c>
    </row>
    <row r="217" spans="1:11" ht="85.5">
      <c r="A217" s="219" t="s">
        <v>5542</v>
      </c>
      <c r="B217" s="156"/>
      <c r="C217" s="29" t="s">
        <v>5385</v>
      </c>
      <c r="D217" s="156" t="s">
        <v>143</v>
      </c>
      <c r="E217" s="18" t="s">
        <v>32</v>
      </c>
      <c r="F217" s="156" t="s">
        <v>42</v>
      </c>
      <c r="G217" s="152" t="s">
        <v>5367</v>
      </c>
      <c r="H217" s="156" t="s">
        <v>949</v>
      </c>
      <c r="I217" s="156" t="s">
        <v>32</v>
      </c>
      <c r="J217" s="156" t="s">
        <v>36</v>
      </c>
      <c r="K217" s="66" t="s">
        <v>12</v>
      </c>
    </row>
    <row r="218" spans="1:11" ht="85.5">
      <c r="A218" s="219" t="s">
        <v>5543</v>
      </c>
      <c r="B218" s="156"/>
      <c r="C218" s="29" t="s">
        <v>5385</v>
      </c>
      <c r="D218" s="156" t="s">
        <v>143</v>
      </c>
      <c r="E218" s="18" t="s">
        <v>32</v>
      </c>
      <c r="F218" s="156" t="s">
        <v>42</v>
      </c>
      <c r="G218" s="152" t="s">
        <v>5367</v>
      </c>
      <c r="H218" s="156" t="s">
        <v>949</v>
      </c>
      <c r="I218" s="156" t="s">
        <v>32</v>
      </c>
      <c r="J218" s="156" t="s">
        <v>36</v>
      </c>
      <c r="K218" s="66" t="s">
        <v>12</v>
      </c>
    </row>
    <row r="219" spans="1:11" ht="85.5">
      <c r="A219" s="219" t="s">
        <v>5544</v>
      </c>
      <c r="B219" s="156"/>
      <c r="C219" s="29" t="s">
        <v>5385</v>
      </c>
      <c r="D219" s="156" t="s">
        <v>143</v>
      </c>
      <c r="E219" s="18" t="s">
        <v>32</v>
      </c>
      <c r="F219" s="156" t="s">
        <v>42</v>
      </c>
      <c r="G219" s="152" t="s">
        <v>5367</v>
      </c>
      <c r="H219" s="156" t="s">
        <v>949</v>
      </c>
      <c r="I219" s="156" t="s">
        <v>32</v>
      </c>
      <c r="J219" s="156" t="s">
        <v>36</v>
      </c>
      <c r="K219" s="66" t="s">
        <v>12</v>
      </c>
    </row>
    <row r="220" spans="1:11" ht="85.5">
      <c r="A220" s="219" t="s">
        <v>5545</v>
      </c>
      <c r="B220" s="156"/>
      <c r="C220" s="29" t="s">
        <v>5385</v>
      </c>
      <c r="D220" s="156" t="s">
        <v>143</v>
      </c>
      <c r="E220" s="18" t="s">
        <v>32</v>
      </c>
      <c r="F220" s="156" t="s">
        <v>42</v>
      </c>
      <c r="G220" s="152" t="s">
        <v>5367</v>
      </c>
      <c r="H220" s="156" t="s">
        <v>949</v>
      </c>
      <c r="I220" s="156" t="s">
        <v>32</v>
      </c>
      <c r="J220" s="156" t="s">
        <v>36</v>
      </c>
      <c r="K220" s="66" t="s">
        <v>12</v>
      </c>
    </row>
    <row r="221" spans="1:11" ht="85.5">
      <c r="A221" s="219" t="s">
        <v>5546</v>
      </c>
      <c r="B221" s="156"/>
      <c r="C221" s="29" t="s">
        <v>5385</v>
      </c>
      <c r="D221" s="156" t="s">
        <v>143</v>
      </c>
      <c r="E221" s="18" t="s">
        <v>32</v>
      </c>
      <c r="F221" s="156" t="s">
        <v>42</v>
      </c>
      <c r="G221" s="152" t="s">
        <v>5367</v>
      </c>
      <c r="H221" s="156" t="s">
        <v>949</v>
      </c>
      <c r="I221" s="156" t="s">
        <v>32</v>
      </c>
      <c r="J221" s="156" t="s">
        <v>36</v>
      </c>
      <c r="K221" s="66" t="s">
        <v>12</v>
      </c>
    </row>
    <row r="222" spans="1:11" ht="85.5">
      <c r="A222" s="219" t="s">
        <v>5547</v>
      </c>
      <c r="B222" s="156"/>
      <c r="C222" s="29" t="s">
        <v>5385</v>
      </c>
      <c r="D222" s="156" t="s">
        <v>143</v>
      </c>
      <c r="E222" s="18" t="s">
        <v>32</v>
      </c>
      <c r="F222" s="156" t="s">
        <v>42</v>
      </c>
      <c r="G222" s="152" t="s">
        <v>5367</v>
      </c>
      <c r="H222" s="156" t="s">
        <v>949</v>
      </c>
      <c r="I222" s="156" t="s">
        <v>32</v>
      </c>
      <c r="J222" s="156" t="s">
        <v>36</v>
      </c>
      <c r="K222" s="66" t="s">
        <v>12</v>
      </c>
    </row>
    <row r="223" spans="1:11" ht="85.5">
      <c r="A223" s="219" t="s">
        <v>5548</v>
      </c>
      <c r="B223" s="156"/>
      <c r="C223" s="29" t="s">
        <v>5385</v>
      </c>
      <c r="D223" s="156" t="s">
        <v>143</v>
      </c>
      <c r="E223" s="18" t="s">
        <v>32</v>
      </c>
      <c r="F223" s="156" t="s">
        <v>42</v>
      </c>
      <c r="G223" s="152" t="s">
        <v>5367</v>
      </c>
      <c r="H223" s="156" t="s">
        <v>949</v>
      </c>
      <c r="I223" s="156" t="s">
        <v>32</v>
      </c>
      <c r="J223" s="156" t="s">
        <v>36</v>
      </c>
      <c r="K223" s="66" t="s">
        <v>12</v>
      </c>
    </row>
    <row r="224" spans="1:11" ht="85.5">
      <c r="A224" s="172" t="s">
        <v>5549</v>
      </c>
      <c r="B224" s="156"/>
      <c r="C224" s="29" t="s">
        <v>5385</v>
      </c>
      <c r="D224" s="156" t="s">
        <v>143</v>
      </c>
      <c r="E224" s="18" t="s">
        <v>32</v>
      </c>
      <c r="F224" s="156" t="s">
        <v>42</v>
      </c>
      <c r="G224" s="152" t="s">
        <v>5367</v>
      </c>
      <c r="H224" s="156" t="s">
        <v>949</v>
      </c>
      <c r="I224" s="156" t="s">
        <v>32</v>
      </c>
      <c r="J224" s="156" t="s">
        <v>36</v>
      </c>
      <c r="K224" s="66" t="s">
        <v>12</v>
      </c>
    </row>
    <row r="225" spans="1:11" ht="85.5">
      <c r="A225" s="219" t="s">
        <v>5550</v>
      </c>
      <c r="B225" s="156"/>
      <c r="C225" s="29" t="s">
        <v>5385</v>
      </c>
      <c r="D225" s="156" t="s">
        <v>143</v>
      </c>
      <c r="E225" s="18" t="s">
        <v>32</v>
      </c>
      <c r="F225" s="156" t="s">
        <v>42</v>
      </c>
      <c r="G225" s="152" t="s">
        <v>5367</v>
      </c>
      <c r="H225" s="156" t="s">
        <v>949</v>
      </c>
      <c r="I225" s="156" t="s">
        <v>32</v>
      </c>
      <c r="J225" s="156" t="s">
        <v>36</v>
      </c>
      <c r="K225" s="66" t="s">
        <v>12</v>
      </c>
    </row>
    <row r="226" spans="1:11" ht="85.5">
      <c r="A226" s="219" t="s">
        <v>5551</v>
      </c>
      <c r="B226" s="156"/>
      <c r="C226" s="29" t="s">
        <v>5385</v>
      </c>
      <c r="D226" s="156" t="s">
        <v>143</v>
      </c>
      <c r="E226" s="18" t="s">
        <v>32</v>
      </c>
      <c r="F226" s="156" t="s">
        <v>42</v>
      </c>
      <c r="G226" s="152" t="s">
        <v>5367</v>
      </c>
      <c r="H226" s="156" t="s">
        <v>949</v>
      </c>
      <c r="I226" s="156" t="s">
        <v>32</v>
      </c>
      <c r="J226" s="156" t="s">
        <v>36</v>
      </c>
      <c r="K226" s="66" t="s">
        <v>12</v>
      </c>
    </row>
    <row r="227" spans="1:11" ht="85.5">
      <c r="A227" s="219" t="s">
        <v>5552</v>
      </c>
      <c r="B227" s="156"/>
      <c r="C227" s="29" t="s">
        <v>5385</v>
      </c>
      <c r="D227" s="156" t="s">
        <v>143</v>
      </c>
      <c r="E227" s="18" t="s">
        <v>32</v>
      </c>
      <c r="F227" s="156" t="s">
        <v>42</v>
      </c>
      <c r="G227" s="152" t="s">
        <v>5367</v>
      </c>
      <c r="H227" s="156" t="s">
        <v>949</v>
      </c>
      <c r="I227" s="156" t="s">
        <v>32</v>
      </c>
      <c r="J227" s="156" t="s">
        <v>36</v>
      </c>
      <c r="K227" s="66" t="s">
        <v>12</v>
      </c>
    </row>
    <row r="228" spans="1:11" ht="85.5">
      <c r="A228" s="219" t="s">
        <v>5553</v>
      </c>
      <c r="B228" s="156"/>
      <c r="C228" s="29" t="s">
        <v>5385</v>
      </c>
      <c r="D228" s="156" t="s">
        <v>143</v>
      </c>
      <c r="E228" s="18" t="s">
        <v>32</v>
      </c>
      <c r="F228" s="156" t="s">
        <v>42</v>
      </c>
      <c r="G228" s="152" t="s">
        <v>5367</v>
      </c>
      <c r="H228" s="156" t="s">
        <v>949</v>
      </c>
      <c r="I228" s="156" t="s">
        <v>32</v>
      </c>
      <c r="J228" s="156" t="s">
        <v>36</v>
      </c>
      <c r="K228" s="66" t="s">
        <v>12</v>
      </c>
    </row>
    <row r="229" spans="1:11" ht="85.5">
      <c r="A229" s="219" t="s">
        <v>5554</v>
      </c>
      <c r="B229" s="156"/>
      <c r="C229" s="29" t="s">
        <v>5385</v>
      </c>
      <c r="D229" s="156" t="s">
        <v>143</v>
      </c>
      <c r="E229" s="18" t="s">
        <v>32</v>
      </c>
      <c r="F229" s="156" t="s">
        <v>42</v>
      </c>
      <c r="G229" s="152" t="s">
        <v>5367</v>
      </c>
      <c r="H229" s="156" t="s">
        <v>949</v>
      </c>
      <c r="I229" s="156" t="s">
        <v>32</v>
      </c>
      <c r="J229" s="156" t="s">
        <v>36</v>
      </c>
      <c r="K229" s="66" t="s">
        <v>12</v>
      </c>
    </row>
    <row r="230" spans="1:11" ht="85.5">
      <c r="A230" s="219" t="s">
        <v>5555</v>
      </c>
      <c r="B230" s="156"/>
      <c r="C230" s="29" t="s">
        <v>5385</v>
      </c>
      <c r="D230" s="156" t="s">
        <v>143</v>
      </c>
      <c r="E230" s="18" t="s">
        <v>32</v>
      </c>
      <c r="F230" s="156" t="s">
        <v>42</v>
      </c>
      <c r="G230" s="152" t="s">
        <v>5367</v>
      </c>
      <c r="H230" s="156" t="s">
        <v>949</v>
      </c>
      <c r="I230" s="156" t="s">
        <v>32</v>
      </c>
      <c r="J230" s="156" t="s">
        <v>36</v>
      </c>
      <c r="K230" s="66" t="s">
        <v>12</v>
      </c>
    </row>
    <row r="231" spans="1:11" ht="85.5">
      <c r="A231" s="219" t="s">
        <v>5556</v>
      </c>
      <c r="B231" s="156"/>
      <c r="C231" s="29" t="s">
        <v>5385</v>
      </c>
      <c r="D231" s="156" t="s">
        <v>143</v>
      </c>
      <c r="E231" s="18" t="s">
        <v>32</v>
      </c>
      <c r="F231" s="156" t="s">
        <v>42</v>
      </c>
      <c r="G231" s="152" t="s">
        <v>5367</v>
      </c>
      <c r="H231" s="156" t="s">
        <v>949</v>
      </c>
      <c r="I231" s="156" t="s">
        <v>32</v>
      </c>
      <c r="J231" s="156" t="s">
        <v>36</v>
      </c>
      <c r="K231" s="66" t="s">
        <v>12</v>
      </c>
    </row>
    <row r="232" spans="1:11" ht="85.5">
      <c r="A232" s="219" t="s">
        <v>5557</v>
      </c>
      <c r="B232" s="156"/>
      <c r="C232" s="29" t="s">
        <v>5385</v>
      </c>
      <c r="D232" s="156" t="s">
        <v>143</v>
      </c>
      <c r="E232" s="18" t="s">
        <v>32</v>
      </c>
      <c r="F232" s="156" t="s">
        <v>42</v>
      </c>
      <c r="G232" s="152" t="s">
        <v>5367</v>
      </c>
      <c r="H232" s="156" t="s">
        <v>949</v>
      </c>
      <c r="I232" s="156" t="s">
        <v>32</v>
      </c>
      <c r="J232" s="156" t="s">
        <v>36</v>
      </c>
      <c r="K232" s="66" t="s">
        <v>12</v>
      </c>
    </row>
    <row r="233" spans="1:11" ht="85.5">
      <c r="A233" s="219" t="s">
        <v>5558</v>
      </c>
      <c r="B233" s="156"/>
      <c r="C233" s="29" t="s">
        <v>5385</v>
      </c>
      <c r="D233" s="156" t="s">
        <v>143</v>
      </c>
      <c r="E233" s="18" t="s">
        <v>32</v>
      </c>
      <c r="F233" s="156" t="s">
        <v>42</v>
      </c>
      <c r="G233" s="152" t="s">
        <v>5367</v>
      </c>
      <c r="H233" s="156" t="s">
        <v>949</v>
      </c>
      <c r="I233" s="156" t="s">
        <v>32</v>
      </c>
      <c r="J233" s="156" t="s">
        <v>36</v>
      </c>
      <c r="K233" s="66" t="s">
        <v>12</v>
      </c>
    </row>
    <row r="234" spans="1:11" ht="85.5">
      <c r="A234" s="219" t="s">
        <v>5559</v>
      </c>
      <c r="B234" s="156"/>
      <c r="C234" s="29" t="s">
        <v>5385</v>
      </c>
      <c r="D234" s="156" t="s">
        <v>143</v>
      </c>
      <c r="E234" s="18" t="s">
        <v>32</v>
      </c>
      <c r="F234" s="156" t="s">
        <v>42</v>
      </c>
      <c r="G234" s="152" t="s">
        <v>5367</v>
      </c>
      <c r="H234" s="156" t="s">
        <v>949</v>
      </c>
      <c r="I234" s="156" t="s">
        <v>32</v>
      </c>
      <c r="J234" s="156" t="s">
        <v>36</v>
      </c>
      <c r="K234" s="66" t="s">
        <v>12</v>
      </c>
    </row>
    <row r="235" spans="1:11" ht="85.5">
      <c r="A235" s="219" t="s">
        <v>5560</v>
      </c>
      <c r="B235" s="156"/>
      <c r="C235" s="29" t="s">
        <v>5385</v>
      </c>
      <c r="D235" s="156" t="s">
        <v>143</v>
      </c>
      <c r="E235" s="18" t="s">
        <v>32</v>
      </c>
      <c r="F235" s="156" t="s">
        <v>42</v>
      </c>
      <c r="G235" s="152" t="s">
        <v>5367</v>
      </c>
      <c r="H235" s="156" t="s">
        <v>949</v>
      </c>
      <c r="I235" s="156" t="s">
        <v>32</v>
      </c>
      <c r="J235" s="156" t="s">
        <v>36</v>
      </c>
      <c r="K235" s="66" t="s">
        <v>12</v>
      </c>
    </row>
    <row r="236" spans="1:11" ht="85.5">
      <c r="A236" s="219" t="s">
        <v>5561</v>
      </c>
      <c r="B236" s="156"/>
      <c r="C236" s="29" t="s">
        <v>5385</v>
      </c>
      <c r="D236" s="156" t="s">
        <v>143</v>
      </c>
      <c r="E236" s="18" t="s">
        <v>32</v>
      </c>
      <c r="F236" s="156" t="s">
        <v>42</v>
      </c>
      <c r="G236" s="152" t="s">
        <v>5367</v>
      </c>
      <c r="H236" s="156" t="s">
        <v>949</v>
      </c>
      <c r="I236" s="156" t="s">
        <v>32</v>
      </c>
      <c r="J236" s="156" t="s">
        <v>36</v>
      </c>
      <c r="K236" s="66" t="s">
        <v>12</v>
      </c>
    </row>
    <row r="237" spans="1:11" ht="85.5">
      <c r="A237" s="219" t="s">
        <v>5562</v>
      </c>
      <c r="B237" s="156"/>
      <c r="C237" s="29" t="s">
        <v>5385</v>
      </c>
      <c r="D237" s="156" t="s">
        <v>143</v>
      </c>
      <c r="E237" s="18" t="s">
        <v>32</v>
      </c>
      <c r="F237" s="156" t="s">
        <v>42</v>
      </c>
      <c r="G237" s="152" t="s">
        <v>5367</v>
      </c>
      <c r="H237" s="156" t="s">
        <v>949</v>
      </c>
      <c r="I237" s="156" t="s">
        <v>32</v>
      </c>
      <c r="J237" s="156" t="s">
        <v>36</v>
      </c>
      <c r="K237" s="66" t="s">
        <v>12</v>
      </c>
    </row>
    <row r="238" spans="1:11" ht="85.5">
      <c r="A238" s="219" t="s">
        <v>5563</v>
      </c>
      <c r="B238" s="156"/>
      <c r="C238" s="29" t="s">
        <v>5385</v>
      </c>
      <c r="D238" s="156" t="s">
        <v>143</v>
      </c>
      <c r="E238" s="18" t="s">
        <v>32</v>
      </c>
      <c r="F238" s="156" t="s">
        <v>42</v>
      </c>
      <c r="G238" s="152" t="s">
        <v>5367</v>
      </c>
      <c r="H238" s="156" t="s">
        <v>949</v>
      </c>
      <c r="I238" s="156" t="s">
        <v>32</v>
      </c>
      <c r="J238" s="156" t="s">
        <v>36</v>
      </c>
      <c r="K238" s="66" t="s">
        <v>12</v>
      </c>
    </row>
    <row r="239" spans="1:11" ht="85.5">
      <c r="A239" s="219" t="s">
        <v>5564</v>
      </c>
      <c r="B239" s="156"/>
      <c r="C239" s="29" t="s">
        <v>5385</v>
      </c>
      <c r="D239" s="156" t="s">
        <v>143</v>
      </c>
      <c r="E239" s="18" t="s">
        <v>32</v>
      </c>
      <c r="F239" s="156" t="s">
        <v>42</v>
      </c>
      <c r="G239" s="152" t="s">
        <v>5367</v>
      </c>
      <c r="H239" s="156" t="s">
        <v>949</v>
      </c>
      <c r="I239" s="156" t="s">
        <v>32</v>
      </c>
      <c r="J239" s="156" t="s">
        <v>36</v>
      </c>
      <c r="K239" s="66" t="s">
        <v>12</v>
      </c>
    </row>
    <row r="240" spans="1:11" ht="85.5">
      <c r="A240" s="219" t="s">
        <v>5565</v>
      </c>
      <c r="B240" s="156"/>
      <c r="C240" s="29" t="s">
        <v>5385</v>
      </c>
      <c r="D240" s="156" t="s">
        <v>143</v>
      </c>
      <c r="E240" s="18" t="s">
        <v>32</v>
      </c>
      <c r="F240" s="156" t="s">
        <v>42</v>
      </c>
      <c r="G240" s="152" t="s">
        <v>5367</v>
      </c>
      <c r="H240" s="156" t="s">
        <v>949</v>
      </c>
      <c r="I240" s="156" t="s">
        <v>32</v>
      </c>
      <c r="J240" s="156" t="s">
        <v>36</v>
      </c>
      <c r="K240" s="66" t="s">
        <v>12</v>
      </c>
    </row>
    <row r="241" spans="1:11" ht="85.5">
      <c r="A241" s="219" t="s">
        <v>5566</v>
      </c>
      <c r="B241" s="156"/>
      <c r="C241" s="29" t="s">
        <v>5385</v>
      </c>
      <c r="D241" s="156" t="s">
        <v>143</v>
      </c>
      <c r="E241" s="18" t="s">
        <v>32</v>
      </c>
      <c r="F241" s="156" t="s">
        <v>42</v>
      </c>
      <c r="G241" s="152" t="s">
        <v>5367</v>
      </c>
      <c r="H241" s="156" t="s">
        <v>949</v>
      </c>
      <c r="I241" s="156" t="s">
        <v>32</v>
      </c>
      <c r="J241" s="156" t="s">
        <v>36</v>
      </c>
      <c r="K241" s="66" t="s">
        <v>12</v>
      </c>
    </row>
    <row r="242" spans="1:11" ht="85.5">
      <c r="A242" s="219" t="s">
        <v>5567</v>
      </c>
      <c r="B242" s="156"/>
      <c r="C242" s="29" t="s">
        <v>5385</v>
      </c>
      <c r="D242" s="156" t="s">
        <v>143</v>
      </c>
      <c r="E242" s="18" t="s">
        <v>32</v>
      </c>
      <c r="F242" s="156" t="s">
        <v>42</v>
      </c>
      <c r="G242" s="152" t="s">
        <v>5367</v>
      </c>
      <c r="H242" s="156" t="s">
        <v>949</v>
      </c>
      <c r="I242" s="156" t="s">
        <v>32</v>
      </c>
      <c r="J242" s="156" t="s">
        <v>36</v>
      </c>
      <c r="K242" s="66" t="s">
        <v>12</v>
      </c>
    </row>
    <row r="243" spans="1:11" ht="85.5">
      <c r="A243" s="219" t="s">
        <v>5568</v>
      </c>
      <c r="B243" s="156"/>
      <c r="C243" s="29" t="s">
        <v>5385</v>
      </c>
      <c r="D243" s="156" t="s">
        <v>143</v>
      </c>
      <c r="E243" s="18" t="s">
        <v>32</v>
      </c>
      <c r="F243" s="156" t="s">
        <v>42</v>
      </c>
      <c r="G243" s="152" t="s">
        <v>5367</v>
      </c>
      <c r="H243" s="156" t="s">
        <v>949</v>
      </c>
      <c r="I243" s="156" t="s">
        <v>32</v>
      </c>
      <c r="J243" s="156" t="s">
        <v>36</v>
      </c>
      <c r="K243" s="66" t="s">
        <v>12</v>
      </c>
    </row>
    <row r="244" spans="1:11" ht="85.5">
      <c r="A244" s="219" t="s">
        <v>5569</v>
      </c>
      <c r="B244" s="156"/>
      <c r="C244" s="29" t="s">
        <v>5385</v>
      </c>
      <c r="D244" s="156" t="s">
        <v>143</v>
      </c>
      <c r="E244" s="18" t="s">
        <v>32</v>
      </c>
      <c r="F244" s="156" t="s">
        <v>42</v>
      </c>
      <c r="G244" s="152" t="s">
        <v>5367</v>
      </c>
      <c r="H244" s="156" t="s">
        <v>949</v>
      </c>
      <c r="I244" s="156" t="s">
        <v>32</v>
      </c>
      <c r="J244" s="156" t="s">
        <v>36</v>
      </c>
      <c r="K244" s="66" t="s">
        <v>12</v>
      </c>
    </row>
    <row r="245" spans="1:11" ht="85.5">
      <c r="A245" s="219" t="s">
        <v>5570</v>
      </c>
      <c r="B245" s="156"/>
      <c r="C245" s="29" t="s">
        <v>5385</v>
      </c>
      <c r="D245" s="156" t="s">
        <v>143</v>
      </c>
      <c r="E245" s="18" t="s">
        <v>32</v>
      </c>
      <c r="F245" s="156" t="s">
        <v>42</v>
      </c>
      <c r="G245" s="152" t="s">
        <v>5367</v>
      </c>
      <c r="H245" s="156" t="s">
        <v>949</v>
      </c>
      <c r="I245" s="156" t="s">
        <v>32</v>
      </c>
      <c r="J245" s="156" t="s">
        <v>36</v>
      </c>
      <c r="K245" s="66" t="s">
        <v>12</v>
      </c>
    </row>
    <row r="246" spans="1:11" ht="85.5">
      <c r="A246" s="219" t="s">
        <v>5571</v>
      </c>
      <c r="B246" s="156"/>
      <c r="C246" s="29" t="s">
        <v>5385</v>
      </c>
      <c r="D246" s="156" t="s">
        <v>143</v>
      </c>
      <c r="E246" s="18" t="s">
        <v>32</v>
      </c>
      <c r="F246" s="156" t="s">
        <v>42</v>
      </c>
      <c r="G246" s="152" t="s">
        <v>5367</v>
      </c>
      <c r="H246" s="156" t="s">
        <v>949</v>
      </c>
      <c r="I246" s="156" t="s">
        <v>32</v>
      </c>
      <c r="J246" s="156" t="s">
        <v>36</v>
      </c>
      <c r="K246" s="66" t="s">
        <v>12</v>
      </c>
    </row>
    <row r="247" spans="1:11" ht="85.5">
      <c r="A247" s="219" t="s">
        <v>5572</v>
      </c>
      <c r="B247" s="156"/>
      <c r="C247" s="29" t="s">
        <v>5385</v>
      </c>
      <c r="D247" s="156" t="s">
        <v>143</v>
      </c>
      <c r="E247" s="18" t="s">
        <v>32</v>
      </c>
      <c r="F247" s="156" t="s">
        <v>42</v>
      </c>
      <c r="G247" s="152" t="s">
        <v>5367</v>
      </c>
      <c r="H247" s="156" t="s">
        <v>949</v>
      </c>
      <c r="I247" s="156" t="s">
        <v>32</v>
      </c>
      <c r="J247" s="156" t="s">
        <v>36</v>
      </c>
      <c r="K247" s="66" t="s">
        <v>12</v>
      </c>
    </row>
    <row r="248" spans="1:11" ht="85.5">
      <c r="A248" s="219" t="s">
        <v>5573</v>
      </c>
      <c r="B248" s="156"/>
      <c r="C248" s="29" t="s">
        <v>5385</v>
      </c>
      <c r="D248" s="156" t="s">
        <v>143</v>
      </c>
      <c r="E248" s="18" t="s">
        <v>32</v>
      </c>
      <c r="F248" s="156" t="s">
        <v>42</v>
      </c>
      <c r="G248" s="152" t="s">
        <v>5367</v>
      </c>
      <c r="H248" s="156" t="s">
        <v>949</v>
      </c>
      <c r="I248" s="156" t="s">
        <v>32</v>
      </c>
      <c r="J248" s="156" t="s">
        <v>36</v>
      </c>
      <c r="K248" s="66" t="s">
        <v>12</v>
      </c>
    </row>
    <row r="249" spans="1:11" ht="85.5">
      <c r="A249" s="219" t="s">
        <v>5574</v>
      </c>
      <c r="B249" s="156"/>
      <c r="C249" s="29" t="s">
        <v>5385</v>
      </c>
      <c r="D249" s="156" t="s">
        <v>143</v>
      </c>
      <c r="E249" s="18" t="s">
        <v>32</v>
      </c>
      <c r="F249" s="156" t="s">
        <v>42</v>
      </c>
      <c r="G249" s="152" t="s">
        <v>5367</v>
      </c>
      <c r="H249" s="156" t="s">
        <v>949</v>
      </c>
      <c r="I249" s="156" t="s">
        <v>32</v>
      </c>
      <c r="J249" s="156" t="s">
        <v>36</v>
      </c>
      <c r="K249" s="66" t="s">
        <v>12</v>
      </c>
    </row>
    <row r="250" spans="1:11" ht="85.5">
      <c r="A250" s="219" t="s">
        <v>5575</v>
      </c>
      <c r="B250" s="156"/>
      <c r="C250" s="29" t="s">
        <v>5385</v>
      </c>
      <c r="D250" s="156" t="s">
        <v>143</v>
      </c>
      <c r="E250" s="18" t="s">
        <v>32</v>
      </c>
      <c r="F250" s="156" t="s">
        <v>42</v>
      </c>
      <c r="G250" s="152" t="s">
        <v>5367</v>
      </c>
      <c r="H250" s="156" t="s">
        <v>949</v>
      </c>
      <c r="I250" s="156" t="s">
        <v>32</v>
      </c>
      <c r="J250" s="156" t="s">
        <v>36</v>
      </c>
      <c r="K250" s="66" t="s">
        <v>12</v>
      </c>
    </row>
    <row r="251" spans="1:11" ht="85.5">
      <c r="A251" s="219" t="s">
        <v>5576</v>
      </c>
      <c r="B251" s="156"/>
      <c r="C251" s="29" t="s">
        <v>5385</v>
      </c>
      <c r="D251" s="156" t="s">
        <v>143</v>
      </c>
      <c r="E251" s="18" t="s">
        <v>32</v>
      </c>
      <c r="F251" s="156" t="s">
        <v>42</v>
      </c>
      <c r="G251" s="152" t="s">
        <v>5367</v>
      </c>
      <c r="H251" s="156" t="s">
        <v>949</v>
      </c>
      <c r="I251" s="156" t="s">
        <v>32</v>
      </c>
      <c r="J251" s="156" t="s">
        <v>36</v>
      </c>
      <c r="K251" s="66" t="s">
        <v>12</v>
      </c>
    </row>
    <row r="252" spans="1:11" ht="85.5">
      <c r="A252" s="219" t="s">
        <v>5577</v>
      </c>
      <c r="B252" s="156"/>
      <c r="C252" s="29" t="s">
        <v>5385</v>
      </c>
      <c r="D252" s="156" t="s">
        <v>143</v>
      </c>
      <c r="E252" s="18" t="s">
        <v>32</v>
      </c>
      <c r="F252" s="156" t="s">
        <v>42</v>
      </c>
      <c r="G252" s="152" t="s">
        <v>5367</v>
      </c>
      <c r="H252" s="156" t="s">
        <v>949</v>
      </c>
      <c r="I252" s="156" t="s">
        <v>32</v>
      </c>
      <c r="J252" s="156" t="s">
        <v>36</v>
      </c>
      <c r="K252" s="66" t="s">
        <v>12</v>
      </c>
    </row>
    <row r="253" spans="1:11" ht="85.5">
      <c r="A253" s="219" t="s">
        <v>5578</v>
      </c>
      <c r="B253" s="156"/>
      <c r="C253" s="29" t="s">
        <v>5385</v>
      </c>
      <c r="D253" s="156" t="s">
        <v>143</v>
      </c>
      <c r="E253" s="18" t="s">
        <v>32</v>
      </c>
      <c r="F253" s="156" t="s">
        <v>42</v>
      </c>
      <c r="G253" s="152" t="s">
        <v>5367</v>
      </c>
      <c r="H253" s="156" t="s">
        <v>949</v>
      </c>
      <c r="I253" s="156" t="s">
        <v>32</v>
      </c>
      <c r="J253" s="156" t="s">
        <v>36</v>
      </c>
      <c r="K253" s="66" t="s">
        <v>12</v>
      </c>
    </row>
    <row r="254" spans="1:11" ht="85.5">
      <c r="A254" s="219" t="s">
        <v>5579</v>
      </c>
      <c r="B254" s="156"/>
      <c r="C254" s="29" t="s">
        <v>5385</v>
      </c>
      <c r="D254" s="156" t="s">
        <v>143</v>
      </c>
      <c r="E254" s="18" t="s">
        <v>32</v>
      </c>
      <c r="F254" s="156" t="s">
        <v>42</v>
      </c>
      <c r="G254" s="152" t="s">
        <v>5367</v>
      </c>
      <c r="H254" s="156" t="s">
        <v>949</v>
      </c>
      <c r="I254" s="156" t="s">
        <v>32</v>
      </c>
      <c r="J254" s="156" t="s">
        <v>36</v>
      </c>
      <c r="K254" s="66" t="s">
        <v>12</v>
      </c>
    </row>
    <row r="255" spans="1:11" ht="85.5">
      <c r="A255" s="219" t="s">
        <v>5580</v>
      </c>
      <c r="B255" s="156"/>
      <c r="C255" s="29" t="s">
        <v>5385</v>
      </c>
      <c r="D255" s="156" t="s">
        <v>143</v>
      </c>
      <c r="E255" s="18" t="s">
        <v>32</v>
      </c>
      <c r="F255" s="156" t="s">
        <v>42</v>
      </c>
      <c r="G255" s="152" t="s">
        <v>5367</v>
      </c>
      <c r="H255" s="156" t="s">
        <v>949</v>
      </c>
      <c r="I255" s="156" t="s">
        <v>32</v>
      </c>
      <c r="J255" s="156" t="s">
        <v>36</v>
      </c>
      <c r="K255" s="66" t="s">
        <v>12</v>
      </c>
    </row>
    <row r="256" spans="1:11" ht="85.5">
      <c r="A256" s="219" t="s">
        <v>5581</v>
      </c>
      <c r="B256" s="156"/>
      <c r="C256" s="29" t="s">
        <v>5385</v>
      </c>
      <c r="D256" s="156" t="s">
        <v>143</v>
      </c>
      <c r="E256" s="18" t="s">
        <v>32</v>
      </c>
      <c r="F256" s="156" t="s">
        <v>42</v>
      </c>
      <c r="G256" s="152" t="s">
        <v>5367</v>
      </c>
      <c r="H256" s="156" t="s">
        <v>949</v>
      </c>
      <c r="I256" s="156" t="s">
        <v>32</v>
      </c>
      <c r="J256" s="156" t="s">
        <v>36</v>
      </c>
      <c r="K256" s="66" t="s">
        <v>12</v>
      </c>
    </row>
    <row r="257" spans="1:11" ht="85.5">
      <c r="A257" s="219" t="s">
        <v>5582</v>
      </c>
      <c r="B257" s="156"/>
      <c r="C257" s="29" t="s">
        <v>5385</v>
      </c>
      <c r="D257" s="156" t="s">
        <v>143</v>
      </c>
      <c r="E257" s="18" t="s">
        <v>32</v>
      </c>
      <c r="F257" s="156" t="s">
        <v>42</v>
      </c>
      <c r="G257" s="152" t="s">
        <v>5367</v>
      </c>
      <c r="H257" s="156" t="s">
        <v>949</v>
      </c>
      <c r="I257" s="156" t="s">
        <v>32</v>
      </c>
      <c r="J257" s="156" t="s">
        <v>36</v>
      </c>
      <c r="K257" s="66" t="s">
        <v>12</v>
      </c>
    </row>
    <row r="258" spans="1:11" ht="85.5">
      <c r="A258" s="219" t="s">
        <v>5583</v>
      </c>
      <c r="B258" s="156"/>
      <c r="C258" s="29" t="s">
        <v>5385</v>
      </c>
      <c r="D258" s="156" t="s">
        <v>143</v>
      </c>
      <c r="E258" s="18" t="s">
        <v>32</v>
      </c>
      <c r="F258" s="156" t="s">
        <v>42</v>
      </c>
      <c r="G258" s="152" t="s">
        <v>5367</v>
      </c>
      <c r="H258" s="156" t="s">
        <v>949</v>
      </c>
      <c r="I258" s="156" t="s">
        <v>32</v>
      </c>
      <c r="J258" s="156" t="s">
        <v>36</v>
      </c>
      <c r="K258" s="66" t="s">
        <v>12</v>
      </c>
    </row>
    <row r="259" spans="1:11" ht="85.5">
      <c r="A259" s="219" t="s">
        <v>5584</v>
      </c>
      <c r="B259" s="156"/>
      <c r="C259" s="29" t="s">
        <v>5385</v>
      </c>
      <c r="D259" s="156" t="s">
        <v>143</v>
      </c>
      <c r="E259" s="18" t="s">
        <v>32</v>
      </c>
      <c r="F259" s="156" t="s">
        <v>42</v>
      </c>
      <c r="G259" s="152" t="s">
        <v>5367</v>
      </c>
      <c r="H259" s="156" t="s">
        <v>949</v>
      </c>
      <c r="I259" s="156" t="s">
        <v>32</v>
      </c>
      <c r="J259" s="156" t="s">
        <v>36</v>
      </c>
      <c r="K259" s="66" t="s">
        <v>12</v>
      </c>
    </row>
    <row r="260" spans="1:11" ht="85.5">
      <c r="A260" s="219" t="s">
        <v>5585</v>
      </c>
      <c r="B260" s="156"/>
      <c r="C260" s="29" t="s">
        <v>5385</v>
      </c>
      <c r="D260" s="156" t="s">
        <v>143</v>
      </c>
      <c r="E260" s="18" t="s">
        <v>32</v>
      </c>
      <c r="F260" s="156" t="s">
        <v>42</v>
      </c>
      <c r="G260" s="152" t="s">
        <v>5367</v>
      </c>
      <c r="H260" s="156" t="s">
        <v>949</v>
      </c>
      <c r="I260" s="156" t="s">
        <v>32</v>
      </c>
      <c r="J260" s="156" t="s">
        <v>36</v>
      </c>
      <c r="K260" s="66" t="s">
        <v>12</v>
      </c>
    </row>
    <row r="261" spans="1:11" ht="85.5">
      <c r="A261" s="219" t="s">
        <v>5586</v>
      </c>
      <c r="B261" s="156"/>
      <c r="C261" s="29" t="s">
        <v>5385</v>
      </c>
      <c r="D261" s="156" t="s">
        <v>143</v>
      </c>
      <c r="E261" s="18" t="s">
        <v>32</v>
      </c>
      <c r="F261" s="156" t="s">
        <v>42</v>
      </c>
      <c r="G261" s="152" t="s">
        <v>5367</v>
      </c>
      <c r="H261" s="156" t="s">
        <v>949</v>
      </c>
      <c r="I261" s="156" t="s">
        <v>32</v>
      </c>
      <c r="J261" s="156" t="s">
        <v>36</v>
      </c>
      <c r="K261" s="66" t="s">
        <v>12</v>
      </c>
    </row>
    <row r="262" spans="1:11" ht="85.5">
      <c r="A262" s="219" t="s">
        <v>5587</v>
      </c>
      <c r="B262" s="156"/>
      <c r="C262" s="29" t="s">
        <v>5385</v>
      </c>
      <c r="D262" s="156" t="s">
        <v>143</v>
      </c>
      <c r="E262" s="18" t="s">
        <v>32</v>
      </c>
      <c r="F262" s="156" t="s">
        <v>42</v>
      </c>
      <c r="G262" s="152" t="s">
        <v>5367</v>
      </c>
      <c r="H262" s="156" t="s">
        <v>949</v>
      </c>
      <c r="I262" s="156" t="s">
        <v>32</v>
      </c>
      <c r="J262" s="156" t="s">
        <v>36</v>
      </c>
      <c r="K262" s="66" t="s">
        <v>12</v>
      </c>
    </row>
    <row r="263" spans="1:11" ht="85.5">
      <c r="A263" s="219" t="s">
        <v>5588</v>
      </c>
      <c r="B263" s="156"/>
      <c r="C263" s="29" t="s">
        <v>5385</v>
      </c>
      <c r="D263" s="156" t="s">
        <v>143</v>
      </c>
      <c r="E263" s="18" t="s">
        <v>32</v>
      </c>
      <c r="F263" s="156" t="s">
        <v>42</v>
      </c>
      <c r="G263" s="152" t="s">
        <v>5367</v>
      </c>
      <c r="H263" s="156" t="s">
        <v>949</v>
      </c>
      <c r="I263" s="156" t="s">
        <v>32</v>
      </c>
      <c r="J263" s="156" t="s">
        <v>36</v>
      </c>
      <c r="K263" s="66" t="s">
        <v>12</v>
      </c>
    </row>
    <row r="264" spans="1:11" ht="85.5">
      <c r="A264" s="219" t="s">
        <v>5589</v>
      </c>
      <c r="B264" s="156"/>
      <c r="C264" s="29" t="s">
        <v>5385</v>
      </c>
      <c r="D264" s="156" t="s">
        <v>143</v>
      </c>
      <c r="E264" s="18" t="s">
        <v>32</v>
      </c>
      <c r="F264" s="156" t="s">
        <v>42</v>
      </c>
      <c r="G264" s="152" t="s">
        <v>5367</v>
      </c>
      <c r="H264" s="156" t="s">
        <v>949</v>
      </c>
      <c r="I264" s="156" t="s">
        <v>32</v>
      </c>
      <c r="J264" s="156" t="s">
        <v>36</v>
      </c>
      <c r="K264" s="66" t="s">
        <v>12</v>
      </c>
    </row>
    <row r="265" spans="1:11" ht="85.5">
      <c r="A265" s="219" t="s">
        <v>5590</v>
      </c>
      <c r="B265" s="156"/>
      <c r="C265" s="29" t="s">
        <v>5385</v>
      </c>
      <c r="D265" s="156" t="s">
        <v>143</v>
      </c>
      <c r="E265" s="18" t="s">
        <v>32</v>
      </c>
      <c r="F265" s="156" t="s">
        <v>42</v>
      </c>
      <c r="G265" s="152" t="s">
        <v>5367</v>
      </c>
      <c r="H265" s="156" t="s">
        <v>949</v>
      </c>
      <c r="I265" s="156" t="s">
        <v>32</v>
      </c>
      <c r="J265" s="156" t="s">
        <v>36</v>
      </c>
      <c r="K265" s="66" t="s">
        <v>12</v>
      </c>
    </row>
    <row r="266" spans="1:11" ht="85.5">
      <c r="A266" s="219" t="s">
        <v>5591</v>
      </c>
      <c r="B266" s="156"/>
      <c r="C266" s="29" t="s">
        <v>5385</v>
      </c>
      <c r="D266" s="156" t="s">
        <v>143</v>
      </c>
      <c r="E266" s="18" t="s">
        <v>32</v>
      </c>
      <c r="F266" s="156" t="s">
        <v>42</v>
      </c>
      <c r="G266" s="152" t="s">
        <v>5367</v>
      </c>
      <c r="H266" s="156" t="s">
        <v>949</v>
      </c>
      <c r="I266" s="156" t="s">
        <v>32</v>
      </c>
      <c r="J266" s="156" t="s">
        <v>36</v>
      </c>
      <c r="K266" s="66" t="s">
        <v>12</v>
      </c>
    </row>
    <row r="267" spans="1:11" ht="85.5">
      <c r="A267" s="219" t="s">
        <v>5592</v>
      </c>
      <c r="B267" s="156"/>
      <c r="C267" s="29" t="s">
        <v>5385</v>
      </c>
      <c r="D267" s="156" t="s">
        <v>143</v>
      </c>
      <c r="E267" s="18" t="s">
        <v>32</v>
      </c>
      <c r="F267" s="156" t="s">
        <v>42</v>
      </c>
      <c r="G267" s="152" t="s">
        <v>5367</v>
      </c>
      <c r="H267" s="156" t="s">
        <v>949</v>
      </c>
      <c r="I267" s="156" t="s">
        <v>32</v>
      </c>
      <c r="J267" s="156" t="s">
        <v>36</v>
      </c>
      <c r="K267" s="66" t="s">
        <v>12</v>
      </c>
    </row>
    <row r="268" spans="1:11" ht="85.5">
      <c r="A268" s="219" t="s">
        <v>5593</v>
      </c>
      <c r="B268" s="156"/>
      <c r="C268" s="29" t="s">
        <v>5385</v>
      </c>
      <c r="D268" s="156" t="s">
        <v>143</v>
      </c>
      <c r="E268" s="18" t="s">
        <v>32</v>
      </c>
      <c r="F268" s="156" t="s">
        <v>42</v>
      </c>
      <c r="G268" s="152" t="s">
        <v>5367</v>
      </c>
      <c r="H268" s="156" t="s">
        <v>949</v>
      </c>
      <c r="I268" s="156" t="s">
        <v>32</v>
      </c>
      <c r="J268" s="156" t="s">
        <v>36</v>
      </c>
      <c r="K268" s="66" t="s">
        <v>12</v>
      </c>
    </row>
    <row r="269" spans="1:11" ht="85.5">
      <c r="A269" s="219" t="s">
        <v>5594</v>
      </c>
      <c r="B269" s="156"/>
      <c r="C269" s="29" t="s">
        <v>5385</v>
      </c>
      <c r="D269" s="156" t="s">
        <v>143</v>
      </c>
      <c r="E269" s="18" t="s">
        <v>32</v>
      </c>
      <c r="F269" s="156" t="s">
        <v>42</v>
      </c>
      <c r="G269" s="152" t="s">
        <v>5367</v>
      </c>
      <c r="H269" s="156" t="s">
        <v>949</v>
      </c>
      <c r="I269" s="156" t="s">
        <v>32</v>
      </c>
      <c r="J269" s="156" t="s">
        <v>36</v>
      </c>
      <c r="K269" s="66" t="s">
        <v>12</v>
      </c>
    </row>
    <row r="270" spans="1:11" ht="85.5">
      <c r="A270" s="219" t="s">
        <v>5595</v>
      </c>
      <c r="B270" s="156"/>
      <c r="C270" s="29" t="s">
        <v>5385</v>
      </c>
      <c r="D270" s="156" t="s">
        <v>143</v>
      </c>
      <c r="E270" s="18" t="s">
        <v>32</v>
      </c>
      <c r="F270" s="156" t="s">
        <v>42</v>
      </c>
      <c r="G270" s="152" t="s">
        <v>5367</v>
      </c>
      <c r="H270" s="156" t="s">
        <v>949</v>
      </c>
      <c r="I270" s="156" t="s">
        <v>32</v>
      </c>
      <c r="J270" s="156" t="s">
        <v>36</v>
      </c>
      <c r="K270" s="66" t="s">
        <v>12</v>
      </c>
    </row>
    <row r="271" spans="1:11" ht="85.5">
      <c r="A271" s="219" t="s">
        <v>5596</v>
      </c>
      <c r="B271" s="156"/>
      <c r="C271" s="29" t="s">
        <v>5385</v>
      </c>
      <c r="D271" s="156" t="s">
        <v>143</v>
      </c>
      <c r="E271" s="18" t="s">
        <v>32</v>
      </c>
      <c r="F271" s="156" t="s">
        <v>42</v>
      </c>
      <c r="G271" s="152" t="s">
        <v>5367</v>
      </c>
      <c r="H271" s="156" t="s">
        <v>949</v>
      </c>
      <c r="I271" s="156" t="s">
        <v>32</v>
      </c>
      <c r="J271" s="156" t="s">
        <v>36</v>
      </c>
      <c r="K271" s="66" t="s">
        <v>12</v>
      </c>
    </row>
    <row r="272" spans="1:11" ht="85.5">
      <c r="A272" s="219" t="s">
        <v>5597</v>
      </c>
      <c r="B272" s="156"/>
      <c r="C272" s="29" t="s">
        <v>5385</v>
      </c>
      <c r="D272" s="156" t="s">
        <v>143</v>
      </c>
      <c r="E272" s="18" t="s">
        <v>32</v>
      </c>
      <c r="F272" s="156" t="s">
        <v>42</v>
      </c>
      <c r="G272" s="152" t="s">
        <v>5367</v>
      </c>
      <c r="H272" s="156" t="s">
        <v>949</v>
      </c>
      <c r="I272" s="156" t="s">
        <v>32</v>
      </c>
      <c r="J272" s="156" t="s">
        <v>36</v>
      </c>
      <c r="K272" s="66" t="s">
        <v>12</v>
      </c>
    </row>
    <row r="273" spans="1:11" ht="85.5">
      <c r="A273" s="219" t="s">
        <v>5598</v>
      </c>
      <c r="B273" s="156"/>
      <c r="C273" s="29" t="s">
        <v>5385</v>
      </c>
      <c r="D273" s="156" t="s">
        <v>143</v>
      </c>
      <c r="E273" s="18" t="s">
        <v>32</v>
      </c>
      <c r="F273" s="156" t="s">
        <v>42</v>
      </c>
      <c r="G273" s="152" t="s">
        <v>5367</v>
      </c>
      <c r="H273" s="156" t="s">
        <v>949</v>
      </c>
      <c r="I273" s="156" t="s">
        <v>32</v>
      </c>
      <c r="J273" s="156" t="s">
        <v>36</v>
      </c>
      <c r="K273" s="66" t="s">
        <v>12</v>
      </c>
    </row>
    <row r="274" spans="1:11" ht="85.5">
      <c r="A274" s="219" t="s">
        <v>5599</v>
      </c>
      <c r="B274" s="156"/>
      <c r="C274" s="29" t="s">
        <v>5385</v>
      </c>
      <c r="D274" s="156" t="s">
        <v>143</v>
      </c>
      <c r="E274" s="18" t="s">
        <v>32</v>
      </c>
      <c r="F274" s="156" t="s">
        <v>42</v>
      </c>
      <c r="G274" s="152" t="s">
        <v>5367</v>
      </c>
      <c r="H274" s="156" t="s">
        <v>949</v>
      </c>
      <c r="I274" s="156" t="s">
        <v>32</v>
      </c>
      <c r="J274" s="156" t="s">
        <v>36</v>
      </c>
      <c r="K274" s="66" t="s">
        <v>12</v>
      </c>
    </row>
    <row r="275" spans="1:11" ht="85.5">
      <c r="A275" s="219" t="s">
        <v>5600</v>
      </c>
      <c r="B275" s="156"/>
      <c r="C275" s="29" t="s">
        <v>5385</v>
      </c>
      <c r="D275" s="156" t="s">
        <v>143</v>
      </c>
      <c r="E275" s="18" t="s">
        <v>32</v>
      </c>
      <c r="F275" s="156" t="s">
        <v>42</v>
      </c>
      <c r="G275" s="152" t="s">
        <v>5367</v>
      </c>
      <c r="H275" s="156" t="s">
        <v>949</v>
      </c>
      <c r="I275" s="156" t="s">
        <v>32</v>
      </c>
      <c r="J275" s="156" t="s">
        <v>36</v>
      </c>
      <c r="K275" s="66" t="s">
        <v>12</v>
      </c>
    </row>
    <row r="276" spans="1:11" ht="85.5">
      <c r="A276" s="219" t="s">
        <v>5601</v>
      </c>
      <c r="B276" s="156"/>
      <c r="C276" s="29" t="s">
        <v>5385</v>
      </c>
      <c r="D276" s="156" t="s">
        <v>143</v>
      </c>
      <c r="E276" s="18" t="s">
        <v>32</v>
      </c>
      <c r="F276" s="156" t="s">
        <v>42</v>
      </c>
      <c r="G276" s="152" t="s">
        <v>5367</v>
      </c>
      <c r="H276" s="156" t="s">
        <v>949</v>
      </c>
      <c r="I276" s="156" t="s">
        <v>32</v>
      </c>
      <c r="J276" s="156" t="s">
        <v>36</v>
      </c>
      <c r="K276" s="66" t="s">
        <v>12</v>
      </c>
    </row>
    <row r="277" spans="1:11" ht="85.5">
      <c r="A277" s="219" t="s">
        <v>5602</v>
      </c>
      <c r="B277" s="156"/>
      <c r="C277" s="29" t="s">
        <v>5385</v>
      </c>
      <c r="D277" s="156" t="s">
        <v>143</v>
      </c>
      <c r="E277" s="18" t="s">
        <v>32</v>
      </c>
      <c r="F277" s="156" t="s">
        <v>42</v>
      </c>
      <c r="G277" s="152" t="s">
        <v>5367</v>
      </c>
      <c r="H277" s="156" t="s">
        <v>949</v>
      </c>
      <c r="I277" s="156" t="s">
        <v>32</v>
      </c>
      <c r="J277" s="156" t="s">
        <v>36</v>
      </c>
      <c r="K277" s="66" t="s">
        <v>12</v>
      </c>
    </row>
    <row r="278" spans="1:11" ht="85.5">
      <c r="A278" s="219" t="s">
        <v>5603</v>
      </c>
      <c r="B278" s="156"/>
      <c r="C278" s="29" t="s">
        <v>5385</v>
      </c>
      <c r="D278" s="156" t="s">
        <v>143</v>
      </c>
      <c r="E278" s="18" t="s">
        <v>32</v>
      </c>
      <c r="F278" s="156" t="s">
        <v>42</v>
      </c>
      <c r="G278" s="152" t="s">
        <v>5367</v>
      </c>
      <c r="H278" s="156" t="s">
        <v>949</v>
      </c>
      <c r="I278" s="156" t="s">
        <v>32</v>
      </c>
      <c r="J278" s="156" t="s">
        <v>36</v>
      </c>
      <c r="K278" s="66" t="s">
        <v>12</v>
      </c>
    </row>
    <row r="279" spans="1:11" ht="85.5">
      <c r="A279" s="219" t="s">
        <v>5604</v>
      </c>
      <c r="B279" s="156"/>
      <c r="C279" s="29" t="s">
        <v>5385</v>
      </c>
      <c r="D279" s="156" t="s">
        <v>143</v>
      </c>
      <c r="E279" s="18" t="s">
        <v>32</v>
      </c>
      <c r="F279" s="156" t="s">
        <v>42</v>
      </c>
      <c r="G279" s="152" t="s">
        <v>5367</v>
      </c>
      <c r="H279" s="156" t="s">
        <v>949</v>
      </c>
      <c r="I279" s="156" t="s">
        <v>32</v>
      </c>
      <c r="J279" s="156" t="s">
        <v>36</v>
      </c>
      <c r="K279" s="66" t="s">
        <v>12</v>
      </c>
    </row>
    <row r="280" spans="1:11" ht="85.5">
      <c r="A280" s="219" t="s">
        <v>5605</v>
      </c>
      <c r="B280" s="156"/>
      <c r="C280" s="29" t="s">
        <v>5385</v>
      </c>
      <c r="D280" s="156" t="s">
        <v>143</v>
      </c>
      <c r="E280" s="18" t="s">
        <v>32</v>
      </c>
      <c r="F280" s="156" t="s">
        <v>42</v>
      </c>
      <c r="G280" s="152" t="s">
        <v>5367</v>
      </c>
      <c r="H280" s="156" t="s">
        <v>949</v>
      </c>
      <c r="I280" s="156" t="s">
        <v>32</v>
      </c>
      <c r="J280" s="156" t="s">
        <v>36</v>
      </c>
      <c r="K280" s="66" t="s">
        <v>12</v>
      </c>
    </row>
    <row r="281" spans="1:11" ht="85.5">
      <c r="A281" s="219" t="s">
        <v>5606</v>
      </c>
      <c r="B281" s="156"/>
      <c r="C281" s="29" t="s">
        <v>5385</v>
      </c>
      <c r="D281" s="156" t="s">
        <v>143</v>
      </c>
      <c r="E281" s="18" t="s">
        <v>32</v>
      </c>
      <c r="F281" s="156" t="s">
        <v>42</v>
      </c>
      <c r="G281" s="152" t="s">
        <v>5367</v>
      </c>
      <c r="H281" s="156" t="s">
        <v>949</v>
      </c>
      <c r="I281" s="156" t="s">
        <v>32</v>
      </c>
      <c r="J281" s="156" t="s">
        <v>36</v>
      </c>
      <c r="K281" s="66" t="s">
        <v>12</v>
      </c>
    </row>
    <row r="282" spans="1:11" ht="85.5">
      <c r="A282" s="219" t="s">
        <v>5607</v>
      </c>
      <c r="B282" s="156"/>
      <c r="C282" s="29" t="s">
        <v>5385</v>
      </c>
      <c r="D282" s="156" t="s">
        <v>143</v>
      </c>
      <c r="E282" s="18" t="s">
        <v>32</v>
      </c>
      <c r="F282" s="156" t="s">
        <v>42</v>
      </c>
      <c r="G282" s="152" t="s">
        <v>5367</v>
      </c>
      <c r="H282" s="156" t="s">
        <v>949</v>
      </c>
      <c r="I282" s="156" t="s">
        <v>32</v>
      </c>
      <c r="J282" s="156" t="s">
        <v>36</v>
      </c>
      <c r="K282" s="66" t="s">
        <v>12</v>
      </c>
    </row>
    <row r="283" spans="1:11" ht="85.5">
      <c r="A283" s="219" t="s">
        <v>5608</v>
      </c>
      <c r="B283" s="156"/>
      <c r="C283" s="29" t="s">
        <v>5385</v>
      </c>
      <c r="D283" s="156" t="s">
        <v>143</v>
      </c>
      <c r="E283" s="18" t="s">
        <v>32</v>
      </c>
      <c r="F283" s="156" t="s">
        <v>42</v>
      </c>
      <c r="G283" s="152" t="s">
        <v>5367</v>
      </c>
      <c r="H283" s="156" t="s">
        <v>949</v>
      </c>
      <c r="I283" s="156" t="s">
        <v>32</v>
      </c>
      <c r="J283" s="156" t="s">
        <v>36</v>
      </c>
      <c r="K283" s="66" t="s">
        <v>12</v>
      </c>
    </row>
    <row r="284" spans="1:11" ht="85.5">
      <c r="A284" s="219" t="s">
        <v>5609</v>
      </c>
      <c r="B284" s="156"/>
      <c r="C284" s="29" t="s">
        <v>5385</v>
      </c>
      <c r="D284" s="156" t="s">
        <v>143</v>
      </c>
      <c r="E284" s="18" t="s">
        <v>32</v>
      </c>
      <c r="F284" s="156" t="s">
        <v>42</v>
      </c>
      <c r="G284" s="152" t="s">
        <v>5367</v>
      </c>
      <c r="H284" s="156" t="s">
        <v>949</v>
      </c>
      <c r="I284" s="156" t="s">
        <v>32</v>
      </c>
      <c r="J284" s="156" t="s">
        <v>36</v>
      </c>
      <c r="K284" s="66" t="s">
        <v>12</v>
      </c>
    </row>
    <row r="285" spans="1:11" ht="85.5">
      <c r="A285" s="219" t="s">
        <v>5610</v>
      </c>
      <c r="B285" s="156"/>
      <c r="C285" s="29" t="s">
        <v>5385</v>
      </c>
      <c r="D285" s="156" t="s">
        <v>143</v>
      </c>
      <c r="E285" s="18" t="s">
        <v>32</v>
      </c>
      <c r="F285" s="156" t="s">
        <v>42</v>
      </c>
      <c r="G285" s="152" t="s">
        <v>5367</v>
      </c>
      <c r="H285" s="156" t="s">
        <v>949</v>
      </c>
      <c r="I285" s="156" t="s">
        <v>32</v>
      </c>
      <c r="J285" s="156" t="s">
        <v>36</v>
      </c>
      <c r="K285" s="66" t="s">
        <v>12</v>
      </c>
    </row>
    <row r="286" spans="1:11" ht="85.5">
      <c r="A286" s="219" t="s">
        <v>5611</v>
      </c>
      <c r="B286" s="156"/>
      <c r="C286" s="29" t="s">
        <v>5385</v>
      </c>
      <c r="D286" s="156" t="s">
        <v>143</v>
      </c>
      <c r="E286" s="18" t="s">
        <v>32</v>
      </c>
      <c r="F286" s="156" t="s">
        <v>42</v>
      </c>
      <c r="G286" s="152" t="s">
        <v>5367</v>
      </c>
      <c r="H286" s="156" t="s">
        <v>949</v>
      </c>
      <c r="I286" s="156" t="s">
        <v>32</v>
      </c>
      <c r="J286" s="156" t="s">
        <v>36</v>
      </c>
      <c r="K286" s="66" t="s">
        <v>12</v>
      </c>
    </row>
    <row r="287" spans="1:11" ht="85.5">
      <c r="A287" s="219" t="s">
        <v>5612</v>
      </c>
      <c r="B287" s="156"/>
      <c r="C287" s="29" t="s">
        <v>5385</v>
      </c>
      <c r="D287" s="156" t="s">
        <v>143</v>
      </c>
      <c r="E287" s="18" t="s">
        <v>32</v>
      </c>
      <c r="F287" s="156" t="s">
        <v>42</v>
      </c>
      <c r="G287" s="152" t="s">
        <v>5367</v>
      </c>
      <c r="H287" s="156" t="s">
        <v>949</v>
      </c>
      <c r="I287" s="156" t="s">
        <v>32</v>
      </c>
      <c r="J287" s="156" t="s">
        <v>36</v>
      </c>
      <c r="K287" s="66" t="s">
        <v>12</v>
      </c>
    </row>
    <row r="288" spans="1:11" ht="85.5">
      <c r="A288" s="219" t="s">
        <v>5613</v>
      </c>
      <c r="B288" s="156"/>
      <c r="C288" s="29" t="s">
        <v>5385</v>
      </c>
      <c r="D288" s="156" t="s">
        <v>143</v>
      </c>
      <c r="E288" s="18" t="s">
        <v>32</v>
      </c>
      <c r="F288" s="156" t="s">
        <v>42</v>
      </c>
      <c r="G288" s="152" t="s">
        <v>5367</v>
      </c>
      <c r="H288" s="156" t="s">
        <v>949</v>
      </c>
      <c r="I288" s="156" t="s">
        <v>32</v>
      </c>
      <c r="J288" s="156" t="s">
        <v>36</v>
      </c>
      <c r="K288" s="66" t="s">
        <v>12</v>
      </c>
    </row>
    <row r="289" spans="1:11" ht="85.5">
      <c r="A289" s="219" t="s">
        <v>5614</v>
      </c>
      <c r="B289" s="156"/>
      <c r="C289" s="29" t="s">
        <v>5385</v>
      </c>
      <c r="D289" s="156" t="s">
        <v>143</v>
      </c>
      <c r="E289" s="18" t="s">
        <v>32</v>
      </c>
      <c r="F289" s="156" t="s">
        <v>42</v>
      </c>
      <c r="G289" s="152" t="s">
        <v>5367</v>
      </c>
      <c r="H289" s="156" t="s">
        <v>949</v>
      </c>
      <c r="I289" s="156" t="s">
        <v>32</v>
      </c>
      <c r="J289" s="156" t="s">
        <v>36</v>
      </c>
      <c r="K289" s="66" t="s">
        <v>12</v>
      </c>
    </row>
    <row r="290" spans="1:11" ht="85.5">
      <c r="A290" s="219" t="s">
        <v>5615</v>
      </c>
      <c r="B290" s="156"/>
      <c r="C290" s="29" t="s">
        <v>5385</v>
      </c>
      <c r="D290" s="156" t="s">
        <v>143</v>
      </c>
      <c r="E290" s="18" t="s">
        <v>32</v>
      </c>
      <c r="F290" s="156" t="s">
        <v>42</v>
      </c>
      <c r="G290" s="152" t="s">
        <v>5367</v>
      </c>
      <c r="H290" s="156" t="s">
        <v>949</v>
      </c>
      <c r="I290" s="156" t="s">
        <v>32</v>
      </c>
      <c r="J290" s="156" t="s">
        <v>36</v>
      </c>
      <c r="K290" s="66" t="s">
        <v>12</v>
      </c>
    </row>
    <row r="291" spans="1:11" ht="85.5">
      <c r="A291" s="219" t="s">
        <v>5616</v>
      </c>
      <c r="B291" s="156"/>
      <c r="C291" s="29" t="s">
        <v>5385</v>
      </c>
      <c r="D291" s="156" t="s">
        <v>143</v>
      </c>
      <c r="E291" s="18" t="s">
        <v>32</v>
      </c>
      <c r="F291" s="156" t="s">
        <v>42</v>
      </c>
      <c r="G291" s="152" t="s">
        <v>5367</v>
      </c>
      <c r="H291" s="156" t="s">
        <v>949</v>
      </c>
      <c r="I291" s="156" t="s">
        <v>32</v>
      </c>
      <c r="J291" s="156" t="s">
        <v>36</v>
      </c>
      <c r="K291" s="66" t="s">
        <v>12</v>
      </c>
    </row>
    <row r="292" spans="1:11" ht="85.5">
      <c r="A292" s="219" t="s">
        <v>5617</v>
      </c>
      <c r="B292" s="156"/>
      <c r="C292" s="29" t="s">
        <v>5385</v>
      </c>
      <c r="D292" s="156" t="s">
        <v>143</v>
      </c>
      <c r="E292" s="18" t="s">
        <v>32</v>
      </c>
      <c r="F292" s="156" t="s">
        <v>42</v>
      </c>
      <c r="G292" s="152" t="s">
        <v>5367</v>
      </c>
      <c r="H292" s="156" t="s">
        <v>949</v>
      </c>
      <c r="I292" s="156" t="s">
        <v>32</v>
      </c>
      <c r="J292" s="156" t="s">
        <v>36</v>
      </c>
      <c r="K292" s="66" t="s">
        <v>12</v>
      </c>
    </row>
    <row r="293" spans="1:11" ht="85.5">
      <c r="A293" s="219" t="s">
        <v>5618</v>
      </c>
      <c r="B293" s="156"/>
      <c r="C293" s="29" t="s">
        <v>5385</v>
      </c>
      <c r="D293" s="156" t="s">
        <v>143</v>
      </c>
      <c r="E293" s="18" t="s">
        <v>32</v>
      </c>
      <c r="F293" s="156" t="s">
        <v>42</v>
      </c>
      <c r="G293" s="152" t="s">
        <v>5367</v>
      </c>
      <c r="H293" s="156" t="s">
        <v>949</v>
      </c>
      <c r="I293" s="156" t="s">
        <v>32</v>
      </c>
      <c r="J293" s="156" t="s">
        <v>36</v>
      </c>
      <c r="K293" s="66" t="s">
        <v>12</v>
      </c>
    </row>
    <row r="294" spans="1:11" ht="85.5">
      <c r="A294" s="219" t="s">
        <v>5619</v>
      </c>
      <c r="B294" s="156"/>
      <c r="C294" s="29" t="s">
        <v>5385</v>
      </c>
      <c r="D294" s="156" t="s">
        <v>143</v>
      </c>
      <c r="E294" s="18" t="s">
        <v>32</v>
      </c>
      <c r="F294" s="156" t="s">
        <v>42</v>
      </c>
      <c r="G294" s="152" t="s">
        <v>5367</v>
      </c>
      <c r="H294" s="156" t="s">
        <v>949</v>
      </c>
      <c r="I294" s="156" t="s">
        <v>32</v>
      </c>
      <c r="J294" s="156" t="s">
        <v>36</v>
      </c>
      <c r="K294" s="66" t="s">
        <v>12</v>
      </c>
    </row>
    <row r="295" spans="1:11" ht="85.5">
      <c r="A295" s="219" t="s">
        <v>5620</v>
      </c>
      <c r="B295" s="156"/>
      <c r="C295" s="29" t="s">
        <v>5385</v>
      </c>
      <c r="D295" s="156" t="s">
        <v>143</v>
      </c>
      <c r="E295" s="18" t="s">
        <v>32</v>
      </c>
      <c r="F295" s="156" t="s">
        <v>42</v>
      </c>
      <c r="G295" s="152" t="s">
        <v>5367</v>
      </c>
      <c r="H295" s="156" t="s">
        <v>949</v>
      </c>
      <c r="I295" s="156" t="s">
        <v>32</v>
      </c>
      <c r="J295" s="156" t="s">
        <v>36</v>
      </c>
      <c r="K295" s="66" t="s">
        <v>12</v>
      </c>
    </row>
    <row r="296" spans="1:11" ht="85.5">
      <c r="A296" s="219" t="s">
        <v>5621</v>
      </c>
      <c r="B296" s="156"/>
      <c r="C296" s="29" t="s">
        <v>5385</v>
      </c>
      <c r="D296" s="156" t="s">
        <v>143</v>
      </c>
      <c r="E296" s="18" t="s">
        <v>32</v>
      </c>
      <c r="F296" s="156" t="s">
        <v>42</v>
      </c>
      <c r="G296" s="152" t="s">
        <v>5367</v>
      </c>
      <c r="H296" s="156" t="s">
        <v>949</v>
      </c>
      <c r="I296" s="156" t="s">
        <v>32</v>
      </c>
      <c r="J296" s="156" t="s">
        <v>36</v>
      </c>
      <c r="K296" s="66" t="s">
        <v>12</v>
      </c>
    </row>
    <row r="297" spans="1:11" ht="85.5">
      <c r="A297" s="219" t="s">
        <v>5622</v>
      </c>
      <c r="B297" s="156"/>
      <c r="C297" s="29" t="s">
        <v>5385</v>
      </c>
      <c r="D297" s="156" t="s">
        <v>143</v>
      </c>
      <c r="E297" s="18" t="s">
        <v>32</v>
      </c>
      <c r="F297" s="156" t="s">
        <v>42</v>
      </c>
      <c r="G297" s="152" t="s">
        <v>5367</v>
      </c>
      <c r="H297" s="156" t="s">
        <v>949</v>
      </c>
      <c r="I297" s="156" t="s">
        <v>32</v>
      </c>
      <c r="J297" s="156" t="s">
        <v>36</v>
      </c>
      <c r="K297" s="66" t="s">
        <v>12</v>
      </c>
    </row>
    <row r="298" spans="1:11" ht="85.5">
      <c r="A298" s="219" t="s">
        <v>5623</v>
      </c>
      <c r="B298" s="156"/>
      <c r="C298" s="29" t="s">
        <v>5385</v>
      </c>
      <c r="D298" s="156" t="s">
        <v>143</v>
      </c>
      <c r="E298" s="18" t="s">
        <v>32</v>
      </c>
      <c r="F298" s="156" t="s">
        <v>42</v>
      </c>
      <c r="G298" s="152" t="s">
        <v>5367</v>
      </c>
      <c r="H298" s="156" t="s">
        <v>949</v>
      </c>
      <c r="I298" s="156" t="s">
        <v>32</v>
      </c>
      <c r="J298" s="156" t="s">
        <v>36</v>
      </c>
      <c r="K298" s="66" t="s">
        <v>12</v>
      </c>
    </row>
    <row r="299" spans="1:11" ht="85.5">
      <c r="A299" s="219" t="s">
        <v>5624</v>
      </c>
      <c r="B299" s="156"/>
      <c r="C299" s="29" t="s">
        <v>5385</v>
      </c>
      <c r="D299" s="156" t="s">
        <v>143</v>
      </c>
      <c r="E299" s="18" t="s">
        <v>32</v>
      </c>
      <c r="F299" s="156" t="s">
        <v>42</v>
      </c>
      <c r="G299" s="152" t="s">
        <v>5367</v>
      </c>
      <c r="H299" s="156" t="s">
        <v>949</v>
      </c>
      <c r="I299" s="156" t="s">
        <v>32</v>
      </c>
      <c r="J299" s="156" t="s">
        <v>36</v>
      </c>
      <c r="K299" s="66" t="s">
        <v>12</v>
      </c>
    </row>
    <row r="300" spans="1:11" ht="85.5">
      <c r="A300" s="219" t="s">
        <v>5625</v>
      </c>
      <c r="B300" s="156"/>
      <c r="C300" s="29" t="s">
        <v>5385</v>
      </c>
      <c r="D300" s="156" t="s">
        <v>143</v>
      </c>
      <c r="E300" s="18" t="s">
        <v>32</v>
      </c>
      <c r="F300" s="156" t="s">
        <v>42</v>
      </c>
      <c r="G300" s="152" t="s">
        <v>5367</v>
      </c>
      <c r="H300" s="156" t="s">
        <v>949</v>
      </c>
      <c r="I300" s="156" t="s">
        <v>32</v>
      </c>
      <c r="J300" s="156" t="s">
        <v>36</v>
      </c>
      <c r="K300" s="66" t="s">
        <v>12</v>
      </c>
    </row>
    <row r="301" spans="1:11" ht="85.5">
      <c r="A301" s="219" t="s">
        <v>5626</v>
      </c>
      <c r="B301" s="156"/>
      <c r="C301" s="29" t="s">
        <v>5385</v>
      </c>
      <c r="D301" s="156" t="s">
        <v>143</v>
      </c>
      <c r="E301" s="18" t="s">
        <v>32</v>
      </c>
      <c r="F301" s="156" t="s">
        <v>42</v>
      </c>
      <c r="G301" s="152" t="s">
        <v>5367</v>
      </c>
      <c r="H301" s="156" t="s">
        <v>949</v>
      </c>
      <c r="I301" s="156" t="s">
        <v>32</v>
      </c>
      <c r="J301" s="156" t="s">
        <v>36</v>
      </c>
      <c r="K301" s="66" t="s">
        <v>12</v>
      </c>
    </row>
    <row r="302" spans="1:11" ht="85.5">
      <c r="A302" s="219" t="s">
        <v>5627</v>
      </c>
      <c r="B302" s="156"/>
      <c r="C302" s="29" t="s">
        <v>5385</v>
      </c>
      <c r="D302" s="156" t="s">
        <v>143</v>
      </c>
      <c r="E302" s="18" t="s">
        <v>32</v>
      </c>
      <c r="F302" s="156" t="s">
        <v>42</v>
      </c>
      <c r="G302" s="152" t="s">
        <v>5367</v>
      </c>
      <c r="H302" s="156" t="s">
        <v>949</v>
      </c>
      <c r="I302" s="156" t="s">
        <v>32</v>
      </c>
      <c r="J302" s="156" t="s">
        <v>36</v>
      </c>
      <c r="K302" s="66" t="s">
        <v>12</v>
      </c>
    </row>
    <row r="303" spans="1:11" ht="85.5">
      <c r="A303" s="219" t="s">
        <v>5628</v>
      </c>
      <c r="B303" s="156"/>
      <c r="C303" s="29" t="s">
        <v>5385</v>
      </c>
      <c r="D303" s="156" t="s">
        <v>143</v>
      </c>
      <c r="E303" s="18" t="s">
        <v>32</v>
      </c>
      <c r="F303" s="156" t="s">
        <v>42</v>
      </c>
      <c r="G303" s="152" t="s">
        <v>5367</v>
      </c>
      <c r="H303" s="156" t="s">
        <v>949</v>
      </c>
      <c r="I303" s="156" t="s">
        <v>32</v>
      </c>
      <c r="J303" s="156" t="s">
        <v>36</v>
      </c>
      <c r="K303" s="66" t="s">
        <v>12</v>
      </c>
    </row>
    <row r="304" spans="1:11" ht="85.5">
      <c r="A304" s="219" t="s">
        <v>5629</v>
      </c>
      <c r="B304" s="156"/>
      <c r="C304" s="29" t="s">
        <v>5385</v>
      </c>
      <c r="D304" s="156" t="s">
        <v>143</v>
      </c>
      <c r="E304" s="18" t="s">
        <v>32</v>
      </c>
      <c r="F304" s="156" t="s">
        <v>42</v>
      </c>
      <c r="G304" s="152" t="s">
        <v>5367</v>
      </c>
      <c r="H304" s="156" t="s">
        <v>949</v>
      </c>
      <c r="I304" s="156" t="s">
        <v>32</v>
      </c>
      <c r="J304" s="156" t="s">
        <v>36</v>
      </c>
      <c r="K304" s="66" t="s">
        <v>12</v>
      </c>
    </row>
    <row r="305" spans="1:11" ht="85.5">
      <c r="A305" s="219" t="s">
        <v>5630</v>
      </c>
      <c r="B305" s="156"/>
      <c r="C305" s="29" t="s">
        <v>5385</v>
      </c>
      <c r="D305" s="156" t="s">
        <v>143</v>
      </c>
      <c r="E305" s="18" t="s">
        <v>32</v>
      </c>
      <c r="F305" s="156" t="s">
        <v>42</v>
      </c>
      <c r="G305" s="152" t="s">
        <v>5367</v>
      </c>
      <c r="H305" s="156" t="s">
        <v>949</v>
      </c>
      <c r="I305" s="156" t="s">
        <v>32</v>
      </c>
      <c r="J305" s="156" t="s">
        <v>36</v>
      </c>
      <c r="K305" s="66" t="s">
        <v>12</v>
      </c>
    </row>
    <row r="306" spans="1:11" ht="85.5">
      <c r="A306" s="219" t="s">
        <v>5631</v>
      </c>
      <c r="B306" s="156"/>
      <c r="C306" s="29" t="s">
        <v>5385</v>
      </c>
      <c r="D306" s="156" t="s">
        <v>143</v>
      </c>
      <c r="E306" s="18" t="s">
        <v>32</v>
      </c>
      <c r="F306" s="156" t="s">
        <v>42</v>
      </c>
      <c r="G306" s="152" t="s">
        <v>5367</v>
      </c>
      <c r="H306" s="156" t="s">
        <v>949</v>
      </c>
      <c r="I306" s="156" t="s">
        <v>32</v>
      </c>
      <c r="J306" s="156" t="s">
        <v>36</v>
      </c>
      <c r="K306" s="66" t="s">
        <v>12</v>
      </c>
    </row>
    <row r="307" spans="1:11" ht="85.5">
      <c r="A307" s="219" t="s">
        <v>5632</v>
      </c>
      <c r="B307" s="156"/>
      <c r="C307" s="29" t="s">
        <v>5385</v>
      </c>
      <c r="D307" s="156" t="s">
        <v>143</v>
      </c>
      <c r="E307" s="18" t="s">
        <v>32</v>
      </c>
      <c r="F307" s="156" t="s">
        <v>42</v>
      </c>
      <c r="G307" s="152" t="s">
        <v>5367</v>
      </c>
      <c r="H307" s="156" t="s">
        <v>949</v>
      </c>
      <c r="I307" s="156" t="s">
        <v>32</v>
      </c>
      <c r="J307" s="156" t="s">
        <v>36</v>
      </c>
      <c r="K307" s="66" t="s">
        <v>12</v>
      </c>
    </row>
    <row r="308" spans="1:11" ht="85.5">
      <c r="A308" s="219" t="s">
        <v>5633</v>
      </c>
      <c r="B308" s="156"/>
      <c r="C308" s="29" t="s">
        <v>5385</v>
      </c>
      <c r="D308" s="156" t="s">
        <v>143</v>
      </c>
      <c r="E308" s="18" t="s">
        <v>32</v>
      </c>
      <c r="F308" s="156" t="s">
        <v>42</v>
      </c>
      <c r="G308" s="152" t="s">
        <v>5367</v>
      </c>
      <c r="H308" s="156" t="s">
        <v>949</v>
      </c>
      <c r="I308" s="156" t="s">
        <v>32</v>
      </c>
      <c r="J308" s="156" t="s">
        <v>36</v>
      </c>
      <c r="K308" s="66" t="s">
        <v>12</v>
      </c>
    </row>
    <row r="309" spans="1:11" ht="85.5">
      <c r="A309" s="219" t="s">
        <v>5634</v>
      </c>
      <c r="B309" s="156"/>
      <c r="C309" s="29" t="s">
        <v>5385</v>
      </c>
      <c r="D309" s="156" t="s">
        <v>143</v>
      </c>
      <c r="E309" s="18" t="s">
        <v>32</v>
      </c>
      <c r="F309" s="156" t="s">
        <v>42</v>
      </c>
      <c r="G309" s="152" t="s">
        <v>5367</v>
      </c>
      <c r="H309" s="156" t="s">
        <v>949</v>
      </c>
      <c r="I309" s="156" t="s">
        <v>32</v>
      </c>
      <c r="J309" s="156" t="s">
        <v>36</v>
      </c>
      <c r="K309" s="66" t="s">
        <v>12</v>
      </c>
    </row>
    <row r="310" spans="1:11" ht="85.5">
      <c r="A310" s="219" t="s">
        <v>5635</v>
      </c>
      <c r="B310" s="156"/>
      <c r="C310" s="29" t="s">
        <v>5385</v>
      </c>
      <c r="D310" s="156" t="s">
        <v>143</v>
      </c>
      <c r="E310" s="18" t="s">
        <v>32</v>
      </c>
      <c r="F310" s="156" t="s">
        <v>42</v>
      </c>
      <c r="G310" s="152" t="s">
        <v>5367</v>
      </c>
      <c r="H310" s="156" t="s">
        <v>949</v>
      </c>
      <c r="I310" s="156" t="s">
        <v>32</v>
      </c>
      <c r="J310" s="156" t="s">
        <v>36</v>
      </c>
      <c r="K310" s="66" t="s">
        <v>12</v>
      </c>
    </row>
    <row r="311" spans="1:11" ht="85.5">
      <c r="A311" s="219" t="s">
        <v>5636</v>
      </c>
      <c r="B311" s="156"/>
      <c r="C311" s="29" t="s">
        <v>5385</v>
      </c>
      <c r="D311" s="156" t="s">
        <v>143</v>
      </c>
      <c r="E311" s="18" t="s">
        <v>32</v>
      </c>
      <c r="F311" s="156" t="s">
        <v>42</v>
      </c>
      <c r="G311" s="152" t="s">
        <v>5367</v>
      </c>
      <c r="H311" s="156" t="s">
        <v>949</v>
      </c>
      <c r="I311" s="156" t="s">
        <v>32</v>
      </c>
      <c r="J311" s="156" t="s">
        <v>36</v>
      </c>
      <c r="K311" s="66" t="s">
        <v>12</v>
      </c>
    </row>
    <row r="312" spans="1:11" ht="85.5">
      <c r="A312" s="219" t="s">
        <v>5637</v>
      </c>
      <c r="B312" s="156"/>
      <c r="C312" s="29" t="s">
        <v>5385</v>
      </c>
      <c r="D312" s="156" t="s">
        <v>143</v>
      </c>
      <c r="E312" s="18" t="s">
        <v>32</v>
      </c>
      <c r="F312" s="156" t="s">
        <v>42</v>
      </c>
      <c r="G312" s="152" t="s">
        <v>5367</v>
      </c>
      <c r="H312" s="156" t="s">
        <v>949</v>
      </c>
      <c r="I312" s="156" t="s">
        <v>32</v>
      </c>
      <c r="J312" s="156" t="s">
        <v>36</v>
      </c>
      <c r="K312" s="66" t="s">
        <v>12</v>
      </c>
    </row>
    <row r="313" spans="1:11" ht="85.5">
      <c r="A313" s="219" t="s">
        <v>5638</v>
      </c>
      <c r="B313" s="156"/>
      <c r="C313" s="29" t="s">
        <v>5385</v>
      </c>
      <c r="D313" s="156" t="s">
        <v>143</v>
      </c>
      <c r="E313" s="18" t="s">
        <v>32</v>
      </c>
      <c r="F313" s="156" t="s">
        <v>42</v>
      </c>
      <c r="G313" s="152" t="s">
        <v>5367</v>
      </c>
      <c r="H313" s="156" t="s">
        <v>949</v>
      </c>
      <c r="I313" s="156" t="s">
        <v>32</v>
      </c>
      <c r="J313" s="156" t="s">
        <v>36</v>
      </c>
      <c r="K313" s="66" t="s">
        <v>12</v>
      </c>
    </row>
    <row r="314" spans="1:11" ht="85.5">
      <c r="A314" s="219" t="s">
        <v>5639</v>
      </c>
      <c r="B314" s="156"/>
      <c r="C314" s="29" t="s">
        <v>5385</v>
      </c>
      <c r="D314" s="156" t="s">
        <v>143</v>
      </c>
      <c r="E314" s="18" t="s">
        <v>32</v>
      </c>
      <c r="F314" s="156" t="s">
        <v>42</v>
      </c>
      <c r="G314" s="152" t="s">
        <v>5367</v>
      </c>
      <c r="H314" s="156" t="s">
        <v>949</v>
      </c>
      <c r="I314" s="156" t="s">
        <v>32</v>
      </c>
      <c r="J314" s="156" t="s">
        <v>36</v>
      </c>
      <c r="K314" s="66" t="s">
        <v>12</v>
      </c>
    </row>
    <row r="315" spans="1:11" ht="85.5">
      <c r="A315" s="219" t="s">
        <v>5640</v>
      </c>
      <c r="B315" s="156"/>
      <c r="C315" s="29" t="s">
        <v>5385</v>
      </c>
      <c r="D315" s="156" t="s">
        <v>143</v>
      </c>
      <c r="E315" s="18" t="s">
        <v>32</v>
      </c>
      <c r="F315" s="156" t="s">
        <v>42</v>
      </c>
      <c r="G315" s="152" t="s">
        <v>5367</v>
      </c>
      <c r="H315" s="156" t="s">
        <v>949</v>
      </c>
      <c r="I315" s="156" t="s">
        <v>32</v>
      </c>
      <c r="J315" s="156" t="s">
        <v>36</v>
      </c>
      <c r="K315" s="66" t="s">
        <v>12</v>
      </c>
    </row>
    <row r="316" spans="1:11" ht="85.5">
      <c r="A316" s="219" t="s">
        <v>5641</v>
      </c>
      <c r="B316" s="156"/>
      <c r="C316" s="29" t="s">
        <v>5385</v>
      </c>
      <c r="D316" s="156" t="s">
        <v>143</v>
      </c>
      <c r="E316" s="18" t="s">
        <v>32</v>
      </c>
      <c r="F316" s="156" t="s">
        <v>42</v>
      </c>
      <c r="G316" s="152" t="s">
        <v>5367</v>
      </c>
      <c r="H316" s="156" t="s">
        <v>949</v>
      </c>
      <c r="I316" s="156" t="s">
        <v>32</v>
      </c>
      <c r="J316" s="156" t="s">
        <v>36</v>
      </c>
      <c r="K316" s="66" t="s">
        <v>12</v>
      </c>
    </row>
    <row r="317" spans="1:11" ht="85.5">
      <c r="A317" s="219" t="s">
        <v>5642</v>
      </c>
      <c r="B317" s="156"/>
      <c r="C317" s="29" t="s">
        <v>5385</v>
      </c>
      <c r="D317" s="156" t="s">
        <v>143</v>
      </c>
      <c r="E317" s="18" t="s">
        <v>32</v>
      </c>
      <c r="F317" s="156" t="s">
        <v>42</v>
      </c>
      <c r="G317" s="152" t="s">
        <v>5367</v>
      </c>
      <c r="H317" s="156" t="s">
        <v>949</v>
      </c>
      <c r="I317" s="156" t="s">
        <v>32</v>
      </c>
      <c r="J317" s="156" t="s">
        <v>36</v>
      </c>
      <c r="K317" s="66" t="s">
        <v>12</v>
      </c>
    </row>
    <row r="318" spans="1:11" ht="85.5">
      <c r="A318" s="219" t="s">
        <v>5643</v>
      </c>
      <c r="B318" s="156"/>
      <c r="C318" s="29" t="s">
        <v>5385</v>
      </c>
      <c r="D318" s="156" t="s">
        <v>143</v>
      </c>
      <c r="E318" s="18" t="s">
        <v>32</v>
      </c>
      <c r="F318" s="156" t="s">
        <v>42</v>
      </c>
      <c r="G318" s="152" t="s">
        <v>5367</v>
      </c>
      <c r="H318" s="156" t="s">
        <v>949</v>
      </c>
      <c r="I318" s="156" t="s">
        <v>32</v>
      </c>
      <c r="J318" s="156" t="s">
        <v>36</v>
      </c>
      <c r="K318" s="66" t="s">
        <v>12</v>
      </c>
    </row>
    <row r="319" spans="1:11" ht="85.5">
      <c r="A319" s="219" t="s">
        <v>5644</v>
      </c>
      <c r="B319" s="156"/>
      <c r="C319" s="29" t="s">
        <v>5385</v>
      </c>
      <c r="D319" s="156" t="s">
        <v>143</v>
      </c>
      <c r="E319" s="18" t="s">
        <v>32</v>
      </c>
      <c r="F319" s="156" t="s">
        <v>42</v>
      </c>
      <c r="G319" s="152" t="s">
        <v>5367</v>
      </c>
      <c r="H319" s="156" t="s">
        <v>949</v>
      </c>
      <c r="I319" s="156" t="s">
        <v>32</v>
      </c>
      <c r="J319" s="156" t="s">
        <v>36</v>
      </c>
      <c r="K319" s="66" t="s">
        <v>12</v>
      </c>
    </row>
    <row r="320" spans="1:11" ht="85.5">
      <c r="A320" s="219" t="s">
        <v>5645</v>
      </c>
      <c r="B320" s="156"/>
      <c r="C320" s="29" t="s">
        <v>5385</v>
      </c>
      <c r="D320" s="156" t="s">
        <v>143</v>
      </c>
      <c r="E320" s="18" t="s">
        <v>32</v>
      </c>
      <c r="F320" s="156" t="s">
        <v>42</v>
      </c>
      <c r="G320" s="152" t="s">
        <v>5367</v>
      </c>
      <c r="H320" s="156" t="s">
        <v>949</v>
      </c>
      <c r="I320" s="156" t="s">
        <v>32</v>
      </c>
      <c r="J320" s="156" t="s">
        <v>36</v>
      </c>
      <c r="K320" s="66" t="s">
        <v>12</v>
      </c>
    </row>
    <row r="321" spans="1:11" ht="85.5">
      <c r="A321" s="219" t="s">
        <v>5646</v>
      </c>
      <c r="B321" s="156"/>
      <c r="C321" s="29" t="s">
        <v>5385</v>
      </c>
      <c r="D321" s="156" t="s">
        <v>143</v>
      </c>
      <c r="E321" s="18" t="s">
        <v>32</v>
      </c>
      <c r="F321" s="156" t="s">
        <v>42</v>
      </c>
      <c r="G321" s="152" t="s">
        <v>5367</v>
      </c>
      <c r="H321" s="156" t="s">
        <v>949</v>
      </c>
      <c r="I321" s="156" t="s">
        <v>32</v>
      </c>
      <c r="J321" s="156" t="s">
        <v>36</v>
      </c>
      <c r="K321" s="66" t="s">
        <v>12</v>
      </c>
    </row>
    <row r="322" spans="1:11" ht="85.5">
      <c r="A322" s="219" t="s">
        <v>5647</v>
      </c>
      <c r="B322" s="156"/>
      <c r="C322" s="29" t="s">
        <v>5385</v>
      </c>
      <c r="D322" s="156" t="s">
        <v>143</v>
      </c>
      <c r="E322" s="18" t="s">
        <v>32</v>
      </c>
      <c r="F322" s="156" t="s">
        <v>42</v>
      </c>
      <c r="G322" s="152" t="s">
        <v>5367</v>
      </c>
      <c r="H322" s="156" t="s">
        <v>949</v>
      </c>
      <c r="I322" s="156" t="s">
        <v>32</v>
      </c>
      <c r="J322" s="156" t="s">
        <v>36</v>
      </c>
      <c r="K322" s="66" t="s">
        <v>12</v>
      </c>
    </row>
    <row r="323" spans="1:11" ht="85.5">
      <c r="A323" s="219" t="s">
        <v>5648</v>
      </c>
      <c r="B323" s="156"/>
      <c r="C323" s="29" t="s">
        <v>5385</v>
      </c>
      <c r="D323" s="156" t="s">
        <v>143</v>
      </c>
      <c r="E323" s="18" t="s">
        <v>32</v>
      </c>
      <c r="F323" s="156" t="s">
        <v>42</v>
      </c>
      <c r="G323" s="152" t="s">
        <v>5367</v>
      </c>
      <c r="H323" s="156" t="s">
        <v>949</v>
      </c>
      <c r="I323" s="156" t="s">
        <v>32</v>
      </c>
      <c r="J323" s="156" t="s">
        <v>36</v>
      </c>
      <c r="K323" s="66" t="s">
        <v>12</v>
      </c>
    </row>
    <row r="324" spans="1:11" ht="85.5">
      <c r="A324" s="219" t="s">
        <v>5649</v>
      </c>
      <c r="B324" s="156"/>
      <c r="C324" s="29" t="s">
        <v>5385</v>
      </c>
      <c r="D324" s="156" t="s">
        <v>143</v>
      </c>
      <c r="E324" s="18" t="s">
        <v>32</v>
      </c>
      <c r="F324" s="156" t="s">
        <v>42</v>
      </c>
      <c r="G324" s="152" t="s">
        <v>5367</v>
      </c>
      <c r="H324" s="156" t="s">
        <v>949</v>
      </c>
      <c r="I324" s="156" t="s">
        <v>32</v>
      </c>
      <c r="J324" s="156" t="s">
        <v>36</v>
      </c>
      <c r="K324" s="66" t="s">
        <v>12</v>
      </c>
    </row>
    <row r="325" spans="1:11" ht="85.5">
      <c r="A325" s="219" t="s">
        <v>5650</v>
      </c>
      <c r="B325" s="156"/>
      <c r="C325" s="29" t="s">
        <v>5385</v>
      </c>
      <c r="D325" s="156" t="s">
        <v>143</v>
      </c>
      <c r="E325" s="18" t="s">
        <v>32</v>
      </c>
      <c r="F325" s="156" t="s">
        <v>42</v>
      </c>
      <c r="G325" s="152" t="s">
        <v>5367</v>
      </c>
      <c r="H325" s="156" t="s">
        <v>949</v>
      </c>
      <c r="I325" s="156" t="s">
        <v>32</v>
      </c>
      <c r="J325" s="156" t="s">
        <v>36</v>
      </c>
      <c r="K325" s="66" t="s">
        <v>12</v>
      </c>
    </row>
    <row r="326" spans="1:11" ht="85.5">
      <c r="A326" s="219" t="s">
        <v>5651</v>
      </c>
      <c r="B326" s="156"/>
      <c r="C326" s="29" t="s">
        <v>5385</v>
      </c>
      <c r="D326" s="156" t="s">
        <v>143</v>
      </c>
      <c r="E326" s="18" t="s">
        <v>32</v>
      </c>
      <c r="F326" s="156" t="s">
        <v>42</v>
      </c>
      <c r="G326" s="152" t="s">
        <v>5367</v>
      </c>
      <c r="H326" s="156" t="s">
        <v>949</v>
      </c>
      <c r="I326" s="156" t="s">
        <v>32</v>
      </c>
      <c r="J326" s="156" t="s">
        <v>36</v>
      </c>
      <c r="K326" s="66" t="s">
        <v>12</v>
      </c>
    </row>
    <row r="327" spans="1:11" ht="85.5">
      <c r="A327" s="219" t="s">
        <v>5652</v>
      </c>
      <c r="B327" s="156"/>
      <c r="C327" s="29" t="s">
        <v>5385</v>
      </c>
      <c r="D327" s="156" t="s">
        <v>143</v>
      </c>
      <c r="E327" s="18" t="s">
        <v>32</v>
      </c>
      <c r="F327" s="156" t="s">
        <v>42</v>
      </c>
      <c r="G327" s="152" t="s">
        <v>5367</v>
      </c>
      <c r="H327" s="156" t="s">
        <v>949</v>
      </c>
      <c r="I327" s="156" t="s">
        <v>32</v>
      </c>
      <c r="J327" s="156" t="s">
        <v>36</v>
      </c>
      <c r="K327" s="66" t="s">
        <v>12</v>
      </c>
    </row>
    <row r="328" spans="1:11" ht="85.5">
      <c r="A328" s="219" t="s">
        <v>5653</v>
      </c>
      <c r="B328" s="156"/>
      <c r="C328" s="29" t="s">
        <v>5385</v>
      </c>
      <c r="D328" s="156" t="s">
        <v>143</v>
      </c>
      <c r="E328" s="18" t="s">
        <v>32</v>
      </c>
      <c r="F328" s="156" t="s">
        <v>42</v>
      </c>
      <c r="G328" s="152" t="s">
        <v>5367</v>
      </c>
      <c r="H328" s="156" t="s">
        <v>949</v>
      </c>
      <c r="I328" s="156" t="s">
        <v>32</v>
      </c>
      <c r="J328" s="156" t="s">
        <v>36</v>
      </c>
      <c r="K328" s="66" t="s">
        <v>12</v>
      </c>
    </row>
    <row r="329" spans="1:11" ht="85.5">
      <c r="A329" s="219" t="s">
        <v>5654</v>
      </c>
      <c r="B329" s="156"/>
      <c r="C329" s="29" t="s">
        <v>5385</v>
      </c>
      <c r="D329" s="156" t="s">
        <v>143</v>
      </c>
      <c r="E329" s="18" t="s">
        <v>32</v>
      </c>
      <c r="F329" s="156" t="s">
        <v>42</v>
      </c>
      <c r="G329" s="152" t="s">
        <v>5367</v>
      </c>
      <c r="H329" s="156" t="s">
        <v>949</v>
      </c>
      <c r="I329" s="156" t="s">
        <v>32</v>
      </c>
      <c r="J329" s="156" t="s">
        <v>36</v>
      </c>
      <c r="K329" s="66" t="s">
        <v>12</v>
      </c>
    </row>
    <row r="330" spans="1:11" ht="85.5">
      <c r="A330" s="219" t="s">
        <v>5655</v>
      </c>
      <c r="B330" s="156"/>
      <c r="C330" s="29" t="s">
        <v>5385</v>
      </c>
      <c r="D330" s="156" t="s">
        <v>143</v>
      </c>
      <c r="E330" s="18" t="s">
        <v>32</v>
      </c>
      <c r="F330" s="156" t="s">
        <v>42</v>
      </c>
      <c r="G330" s="152" t="s">
        <v>5367</v>
      </c>
      <c r="H330" s="156" t="s">
        <v>949</v>
      </c>
      <c r="I330" s="156" t="s">
        <v>32</v>
      </c>
      <c r="J330" s="156" t="s">
        <v>36</v>
      </c>
      <c r="K330" s="66" t="s">
        <v>12</v>
      </c>
    </row>
    <row r="331" spans="1:11" ht="85.5">
      <c r="A331" s="219" t="s">
        <v>5656</v>
      </c>
      <c r="B331" s="156"/>
      <c r="C331" s="29" t="s">
        <v>5385</v>
      </c>
      <c r="D331" s="156" t="s">
        <v>143</v>
      </c>
      <c r="E331" s="18" t="s">
        <v>32</v>
      </c>
      <c r="F331" s="156" t="s">
        <v>42</v>
      </c>
      <c r="G331" s="152" t="s">
        <v>5367</v>
      </c>
      <c r="H331" s="156" t="s">
        <v>949</v>
      </c>
      <c r="I331" s="156" t="s">
        <v>32</v>
      </c>
      <c r="J331" s="156" t="s">
        <v>36</v>
      </c>
      <c r="K331" s="66" t="s">
        <v>12</v>
      </c>
    </row>
    <row r="332" spans="1:11" ht="85.5">
      <c r="A332" s="219" t="s">
        <v>5657</v>
      </c>
      <c r="B332" s="156"/>
      <c r="C332" s="29" t="s">
        <v>5385</v>
      </c>
      <c r="D332" s="156" t="s">
        <v>143</v>
      </c>
      <c r="E332" s="18" t="s">
        <v>32</v>
      </c>
      <c r="F332" s="156" t="s">
        <v>42</v>
      </c>
      <c r="G332" s="152" t="s">
        <v>5367</v>
      </c>
      <c r="H332" s="156" t="s">
        <v>949</v>
      </c>
      <c r="I332" s="156" t="s">
        <v>32</v>
      </c>
      <c r="J332" s="156" t="s">
        <v>36</v>
      </c>
      <c r="K332" s="66" t="s">
        <v>12</v>
      </c>
    </row>
    <row r="333" spans="1:11" ht="85.5">
      <c r="A333" s="219" t="s">
        <v>5658</v>
      </c>
      <c r="B333" s="156"/>
      <c r="C333" s="29" t="s">
        <v>5385</v>
      </c>
      <c r="D333" s="156" t="s">
        <v>143</v>
      </c>
      <c r="E333" s="18" t="s">
        <v>32</v>
      </c>
      <c r="F333" s="156" t="s">
        <v>42</v>
      </c>
      <c r="G333" s="152" t="s">
        <v>5367</v>
      </c>
      <c r="H333" s="156" t="s">
        <v>949</v>
      </c>
      <c r="I333" s="156" t="s">
        <v>32</v>
      </c>
      <c r="J333" s="156" t="s">
        <v>36</v>
      </c>
      <c r="K333" s="66" t="s">
        <v>12</v>
      </c>
    </row>
    <row r="334" spans="1:11" ht="85.5">
      <c r="A334" s="219" t="s">
        <v>5659</v>
      </c>
      <c r="B334" s="156"/>
      <c r="C334" s="29" t="s">
        <v>5385</v>
      </c>
      <c r="D334" s="156" t="s">
        <v>143</v>
      </c>
      <c r="E334" s="18" t="s">
        <v>32</v>
      </c>
      <c r="F334" s="156" t="s">
        <v>42</v>
      </c>
      <c r="G334" s="152" t="s">
        <v>5367</v>
      </c>
      <c r="H334" s="156" t="s">
        <v>949</v>
      </c>
      <c r="I334" s="156" t="s">
        <v>32</v>
      </c>
      <c r="J334" s="156" t="s">
        <v>36</v>
      </c>
      <c r="K334" s="66" t="s">
        <v>12</v>
      </c>
    </row>
    <row r="335" spans="1:11" ht="85.5">
      <c r="A335" s="219" t="s">
        <v>5660</v>
      </c>
      <c r="B335" s="156"/>
      <c r="C335" s="29" t="s">
        <v>5385</v>
      </c>
      <c r="D335" s="156" t="s">
        <v>143</v>
      </c>
      <c r="E335" s="18" t="s">
        <v>32</v>
      </c>
      <c r="F335" s="156" t="s">
        <v>42</v>
      </c>
      <c r="G335" s="152" t="s">
        <v>5367</v>
      </c>
      <c r="H335" s="156" t="s">
        <v>949</v>
      </c>
      <c r="I335" s="156" t="s">
        <v>32</v>
      </c>
      <c r="J335" s="156" t="s">
        <v>36</v>
      </c>
      <c r="K335" s="66" t="s">
        <v>12</v>
      </c>
    </row>
    <row r="336" spans="1:11" ht="85.5">
      <c r="A336" s="219" t="s">
        <v>5661</v>
      </c>
      <c r="B336" s="156"/>
      <c r="C336" s="29" t="s">
        <v>5385</v>
      </c>
      <c r="D336" s="156" t="s">
        <v>143</v>
      </c>
      <c r="E336" s="18" t="s">
        <v>32</v>
      </c>
      <c r="F336" s="156" t="s">
        <v>42</v>
      </c>
      <c r="G336" s="152" t="s">
        <v>5367</v>
      </c>
      <c r="H336" s="156" t="s">
        <v>949</v>
      </c>
      <c r="I336" s="156" t="s">
        <v>32</v>
      </c>
      <c r="J336" s="156" t="s">
        <v>36</v>
      </c>
      <c r="K336" s="66" t="s">
        <v>12</v>
      </c>
    </row>
    <row r="337" spans="1:11" ht="85.5">
      <c r="A337" s="219" t="s">
        <v>5662</v>
      </c>
      <c r="B337" s="156"/>
      <c r="C337" s="29" t="s">
        <v>5385</v>
      </c>
      <c r="D337" s="156" t="s">
        <v>143</v>
      </c>
      <c r="E337" s="18" t="s">
        <v>32</v>
      </c>
      <c r="F337" s="156" t="s">
        <v>42</v>
      </c>
      <c r="G337" s="152" t="s">
        <v>5367</v>
      </c>
      <c r="H337" s="156" t="s">
        <v>949</v>
      </c>
      <c r="I337" s="156" t="s">
        <v>32</v>
      </c>
      <c r="J337" s="156" t="s">
        <v>36</v>
      </c>
      <c r="K337" s="66" t="s">
        <v>12</v>
      </c>
    </row>
    <row r="338" spans="1:11" ht="85.5">
      <c r="A338" s="219" t="s">
        <v>5663</v>
      </c>
      <c r="B338" s="156"/>
      <c r="C338" s="29" t="s">
        <v>5385</v>
      </c>
      <c r="D338" s="156" t="s">
        <v>143</v>
      </c>
      <c r="E338" s="18" t="s">
        <v>32</v>
      </c>
      <c r="F338" s="156" t="s">
        <v>42</v>
      </c>
      <c r="G338" s="152" t="s">
        <v>5367</v>
      </c>
      <c r="H338" s="156" t="s">
        <v>949</v>
      </c>
      <c r="I338" s="156" t="s">
        <v>32</v>
      </c>
      <c r="J338" s="156" t="s">
        <v>36</v>
      </c>
      <c r="K338" s="66" t="s">
        <v>12</v>
      </c>
    </row>
    <row r="339" spans="1:11" ht="85.5">
      <c r="A339" s="219" t="s">
        <v>5664</v>
      </c>
      <c r="B339" s="156"/>
      <c r="C339" s="29" t="s">
        <v>5385</v>
      </c>
      <c r="D339" s="156" t="s">
        <v>143</v>
      </c>
      <c r="E339" s="18" t="s">
        <v>32</v>
      </c>
      <c r="F339" s="156" t="s">
        <v>42</v>
      </c>
      <c r="G339" s="152" t="s">
        <v>5367</v>
      </c>
      <c r="H339" s="156" t="s">
        <v>949</v>
      </c>
      <c r="I339" s="156" t="s">
        <v>32</v>
      </c>
      <c r="J339" s="156" t="s">
        <v>36</v>
      </c>
      <c r="K339" s="66" t="s">
        <v>12</v>
      </c>
    </row>
    <row r="340" spans="1:11" ht="85.5">
      <c r="A340" s="219" t="s">
        <v>5665</v>
      </c>
      <c r="B340" s="156"/>
      <c r="C340" s="29" t="s">
        <v>5385</v>
      </c>
      <c r="D340" s="156" t="s">
        <v>143</v>
      </c>
      <c r="E340" s="18" t="s">
        <v>32</v>
      </c>
      <c r="F340" s="156" t="s">
        <v>42</v>
      </c>
      <c r="G340" s="152" t="s">
        <v>5367</v>
      </c>
      <c r="H340" s="156" t="s">
        <v>949</v>
      </c>
      <c r="I340" s="156" t="s">
        <v>32</v>
      </c>
      <c r="J340" s="156" t="s">
        <v>36</v>
      </c>
      <c r="K340" s="66" t="s">
        <v>12</v>
      </c>
    </row>
    <row r="341" spans="1:11" ht="85.5">
      <c r="A341" s="219" t="s">
        <v>5666</v>
      </c>
      <c r="B341" s="156"/>
      <c r="C341" s="29" t="s">
        <v>5385</v>
      </c>
      <c r="D341" s="156" t="s">
        <v>143</v>
      </c>
      <c r="E341" s="18" t="s">
        <v>32</v>
      </c>
      <c r="F341" s="156" t="s">
        <v>42</v>
      </c>
      <c r="G341" s="152" t="s">
        <v>5367</v>
      </c>
      <c r="H341" s="156" t="s">
        <v>949</v>
      </c>
      <c r="I341" s="156" t="s">
        <v>32</v>
      </c>
      <c r="J341" s="156" t="s">
        <v>36</v>
      </c>
      <c r="K341" s="66" t="s">
        <v>12</v>
      </c>
    </row>
    <row r="342" spans="1:11" ht="85.5">
      <c r="A342" s="219" t="s">
        <v>5667</v>
      </c>
      <c r="B342" s="156"/>
      <c r="C342" s="29" t="s">
        <v>5385</v>
      </c>
      <c r="D342" s="156" t="s">
        <v>143</v>
      </c>
      <c r="E342" s="18" t="s">
        <v>32</v>
      </c>
      <c r="F342" s="156" t="s">
        <v>42</v>
      </c>
      <c r="G342" s="152" t="s">
        <v>5367</v>
      </c>
      <c r="H342" s="156" t="s">
        <v>949</v>
      </c>
      <c r="I342" s="156" t="s">
        <v>32</v>
      </c>
      <c r="J342" s="156" t="s">
        <v>36</v>
      </c>
      <c r="K342" s="66" t="s">
        <v>12</v>
      </c>
    </row>
    <row r="343" spans="1:11" ht="85.5">
      <c r="A343" s="219" t="s">
        <v>5668</v>
      </c>
      <c r="B343" s="156"/>
      <c r="C343" s="29" t="s">
        <v>5385</v>
      </c>
      <c r="D343" s="156" t="s">
        <v>143</v>
      </c>
      <c r="E343" s="18" t="s">
        <v>32</v>
      </c>
      <c r="F343" s="156" t="s">
        <v>42</v>
      </c>
      <c r="G343" s="152" t="s">
        <v>5367</v>
      </c>
      <c r="H343" s="156" t="s">
        <v>949</v>
      </c>
      <c r="I343" s="156" t="s">
        <v>32</v>
      </c>
      <c r="J343" s="156" t="s">
        <v>36</v>
      </c>
      <c r="K343" s="66" t="s">
        <v>12</v>
      </c>
    </row>
    <row r="344" spans="1:11" ht="85.5">
      <c r="A344" s="219" t="s">
        <v>5669</v>
      </c>
      <c r="B344" s="156"/>
      <c r="C344" s="29" t="s">
        <v>5385</v>
      </c>
      <c r="D344" s="156" t="s">
        <v>143</v>
      </c>
      <c r="E344" s="18" t="s">
        <v>32</v>
      </c>
      <c r="F344" s="156" t="s">
        <v>42</v>
      </c>
      <c r="G344" s="152" t="s">
        <v>5367</v>
      </c>
      <c r="H344" s="156" t="s">
        <v>949</v>
      </c>
      <c r="I344" s="156" t="s">
        <v>32</v>
      </c>
      <c r="J344" s="156" t="s">
        <v>36</v>
      </c>
      <c r="K344" s="66" t="s">
        <v>12</v>
      </c>
    </row>
    <row r="345" spans="1:11" ht="85.5">
      <c r="A345" s="219" t="s">
        <v>5670</v>
      </c>
      <c r="B345" s="156"/>
      <c r="C345" s="29" t="s">
        <v>5385</v>
      </c>
      <c r="D345" s="156" t="s">
        <v>143</v>
      </c>
      <c r="E345" s="18" t="s">
        <v>32</v>
      </c>
      <c r="F345" s="156" t="s">
        <v>42</v>
      </c>
      <c r="G345" s="152" t="s">
        <v>5367</v>
      </c>
      <c r="H345" s="156" t="s">
        <v>949</v>
      </c>
      <c r="I345" s="156" t="s">
        <v>32</v>
      </c>
      <c r="J345" s="156" t="s">
        <v>36</v>
      </c>
      <c r="K345" s="66" t="s">
        <v>12</v>
      </c>
    </row>
    <row r="346" spans="1:11" ht="85.5">
      <c r="A346" s="219" t="s">
        <v>5671</v>
      </c>
      <c r="B346" s="156"/>
      <c r="C346" s="29" t="s">
        <v>5385</v>
      </c>
      <c r="D346" s="156" t="s">
        <v>143</v>
      </c>
      <c r="E346" s="18" t="s">
        <v>32</v>
      </c>
      <c r="F346" s="156" t="s">
        <v>42</v>
      </c>
      <c r="G346" s="152" t="s">
        <v>5367</v>
      </c>
      <c r="H346" s="156" t="s">
        <v>949</v>
      </c>
      <c r="I346" s="156" t="s">
        <v>32</v>
      </c>
      <c r="J346" s="156" t="s">
        <v>36</v>
      </c>
      <c r="K346" s="66" t="s">
        <v>12</v>
      </c>
    </row>
    <row r="347" spans="1:11" ht="85.5">
      <c r="A347" s="219" t="s">
        <v>5672</v>
      </c>
      <c r="B347" s="156"/>
      <c r="C347" s="29" t="s">
        <v>5385</v>
      </c>
      <c r="D347" s="156" t="s">
        <v>143</v>
      </c>
      <c r="E347" s="18" t="s">
        <v>32</v>
      </c>
      <c r="F347" s="156" t="s">
        <v>42</v>
      </c>
      <c r="G347" s="152" t="s">
        <v>5367</v>
      </c>
      <c r="H347" s="156" t="s">
        <v>949</v>
      </c>
      <c r="I347" s="156" t="s">
        <v>32</v>
      </c>
      <c r="J347" s="156" t="s">
        <v>36</v>
      </c>
      <c r="K347" s="66" t="s">
        <v>12</v>
      </c>
    </row>
    <row r="348" spans="1:11" ht="85.5">
      <c r="A348" s="219" t="s">
        <v>5673</v>
      </c>
      <c r="B348" s="156"/>
      <c r="C348" s="29" t="s">
        <v>5385</v>
      </c>
      <c r="D348" s="156" t="s">
        <v>143</v>
      </c>
      <c r="E348" s="18" t="s">
        <v>32</v>
      </c>
      <c r="F348" s="156" t="s">
        <v>42</v>
      </c>
      <c r="G348" s="152" t="s">
        <v>5367</v>
      </c>
      <c r="H348" s="156" t="s">
        <v>949</v>
      </c>
      <c r="I348" s="156" t="s">
        <v>32</v>
      </c>
      <c r="J348" s="156" t="s">
        <v>36</v>
      </c>
      <c r="K348" s="66" t="s">
        <v>12</v>
      </c>
    </row>
    <row r="349" spans="1:11" ht="85.5">
      <c r="A349" s="219" t="s">
        <v>5674</v>
      </c>
      <c r="B349" s="156"/>
      <c r="C349" s="29" t="s">
        <v>5385</v>
      </c>
      <c r="D349" s="156" t="s">
        <v>143</v>
      </c>
      <c r="E349" s="18" t="s">
        <v>32</v>
      </c>
      <c r="F349" s="156" t="s">
        <v>42</v>
      </c>
      <c r="G349" s="152" t="s">
        <v>5367</v>
      </c>
      <c r="H349" s="156" t="s">
        <v>949</v>
      </c>
      <c r="I349" s="156" t="s">
        <v>32</v>
      </c>
      <c r="J349" s="156" t="s">
        <v>36</v>
      </c>
      <c r="K349" s="66" t="s">
        <v>12</v>
      </c>
    </row>
    <row r="350" spans="1:11" ht="85.5">
      <c r="A350" s="219" t="s">
        <v>5675</v>
      </c>
      <c r="B350" s="156"/>
      <c r="C350" s="29" t="s">
        <v>5385</v>
      </c>
      <c r="D350" s="156" t="s">
        <v>143</v>
      </c>
      <c r="E350" s="18" t="s">
        <v>32</v>
      </c>
      <c r="F350" s="156" t="s">
        <v>42</v>
      </c>
      <c r="G350" s="152" t="s">
        <v>5367</v>
      </c>
      <c r="H350" s="156" t="s">
        <v>949</v>
      </c>
      <c r="I350" s="156" t="s">
        <v>32</v>
      </c>
      <c r="J350" s="156" t="s">
        <v>36</v>
      </c>
      <c r="K350" s="66" t="s">
        <v>12</v>
      </c>
    </row>
    <row r="351" spans="1:11" ht="85.5">
      <c r="A351" s="219" t="s">
        <v>5676</v>
      </c>
      <c r="B351" s="156"/>
      <c r="C351" s="29" t="s">
        <v>5385</v>
      </c>
      <c r="D351" s="156" t="s">
        <v>143</v>
      </c>
      <c r="E351" s="18" t="s">
        <v>32</v>
      </c>
      <c r="F351" s="156" t="s">
        <v>42</v>
      </c>
      <c r="G351" s="152" t="s">
        <v>5367</v>
      </c>
      <c r="H351" s="156" t="s">
        <v>949</v>
      </c>
      <c r="I351" s="156" t="s">
        <v>32</v>
      </c>
      <c r="J351" s="156" t="s">
        <v>36</v>
      </c>
      <c r="K351" s="66" t="s">
        <v>12</v>
      </c>
    </row>
    <row r="352" spans="1:11" ht="85.5">
      <c r="A352" s="219" t="s">
        <v>5677</v>
      </c>
      <c r="B352" s="156"/>
      <c r="C352" s="29" t="s">
        <v>5385</v>
      </c>
      <c r="D352" s="156" t="s">
        <v>143</v>
      </c>
      <c r="E352" s="18" t="s">
        <v>32</v>
      </c>
      <c r="F352" s="156" t="s">
        <v>42</v>
      </c>
      <c r="G352" s="152" t="s">
        <v>5367</v>
      </c>
      <c r="H352" s="156" t="s">
        <v>949</v>
      </c>
      <c r="I352" s="156" t="s">
        <v>32</v>
      </c>
      <c r="J352" s="156" t="s">
        <v>36</v>
      </c>
      <c r="K352" s="66" t="s">
        <v>12</v>
      </c>
    </row>
    <row r="353" spans="1:11" ht="85.5">
      <c r="A353" s="219" t="s">
        <v>5678</v>
      </c>
      <c r="B353" s="156"/>
      <c r="C353" s="29" t="s">
        <v>5385</v>
      </c>
      <c r="D353" s="156" t="s">
        <v>143</v>
      </c>
      <c r="E353" s="18" t="s">
        <v>32</v>
      </c>
      <c r="F353" s="156" t="s">
        <v>42</v>
      </c>
      <c r="G353" s="152" t="s">
        <v>5367</v>
      </c>
      <c r="H353" s="156" t="s">
        <v>949</v>
      </c>
      <c r="I353" s="156" t="s">
        <v>32</v>
      </c>
      <c r="J353" s="156" t="s">
        <v>36</v>
      </c>
      <c r="K353" s="66" t="s">
        <v>12</v>
      </c>
    </row>
    <row r="354" spans="1:11" ht="85.5">
      <c r="A354" s="219" t="s">
        <v>5679</v>
      </c>
      <c r="B354" s="156"/>
      <c r="C354" s="29" t="s">
        <v>5385</v>
      </c>
      <c r="D354" s="156" t="s">
        <v>143</v>
      </c>
      <c r="E354" s="18" t="s">
        <v>32</v>
      </c>
      <c r="F354" s="156" t="s">
        <v>42</v>
      </c>
      <c r="G354" s="152" t="s">
        <v>5367</v>
      </c>
      <c r="H354" s="156" t="s">
        <v>949</v>
      </c>
      <c r="I354" s="156" t="s">
        <v>32</v>
      </c>
      <c r="J354" s="156" t="s">
        <v>36</v>
      </c>
      <c r="K354" s="66" t="s">
        <v>12</v>
      </c>
    </row>
    <row r="355" spans="1:11" ht="85.5">
      <c r="A355" s="219" t="s">
        <v>5680</v>
      </c>
      <c r="B355" s="156"/>
      <c r="C355" s="29" t="s">
        <v>5385</v>
      </c>
      <c r="D355" s="156" t="s">
        <v>143</v>
      </c>
      <c r="E355" s="18" t="s">
        <v>32</v>
      </c>
      <c r="F355" s="156" t="s">
        <v>42</v>
      </c>
      <c r="G355" s="152" t="s">
        <v>5367</v>
      </c>
      <c r="H355" s="156" t="s">
        <v>949</v>
      </c>
      <c r="I355" s="156" t="s">
        <v>32</v>
      </c>
      <c r="J355" s="156" t="s">
        <v>36</v>
      </c>
      <c r="K355" s="66" t="s">
        <v>12</v>
      </c>
    </row>
    <row r="356" spans="1:11" ht="85.5">
      <c r="A356" s="219" t="s">
        <v>5681</v>
      </c>
      <c r="B356" s="156"/>
      <c r="C356" s="29" t="s">
        <v>5385</v>
      </c>
      <c r="D356" s="156" t="s">
        <v>143</v>
      </c>
      <c r="E356" s="18" t="s">
        <v>32</v>
      </c>
      <c r="F356" s="156" t="s">
        <v>42</v>
      </c>
      <c r="G356" s="152" t="s">
        <v>5367</v>
      </c>
      <c r="H356" s="156" t="s">
        <v>949</v>
      </c>
      <c r="I356" s="156" t="s">
        <v>32</v>
      </c>
      <c r="J356" s="156" t="s">
        <v>36</v>
      </c>
      <c r="K356" s="66" t="s">
        <v>12</v>
      </c>
    </row>
    <row r="357" spans="1:11" ht="85.5">
      <c r="A357" s="219" t="s">
        <v>5682</v>
      </c>
      <c r="B357" s="156"/>
      <c r="C357" s="29" t="s">
        <v>5385</v>
      </c>
      <c r="D357" s="156" t="s">
        <v>143</v>
      </c>
      <c r="E357" s="18" t="s">
        <v>32</v>
      </c>
      <c r="F357" s="156" t="s">
        <v>42</v>
      </c>
      <c r="G357" s="152" t="s">
        <v>5367</v>
      </c>
      <c r="H357" s="156" t="s">
        <v>949</v>
      </c>
      <c r="I357" s="156" t="s">
        <v>32</v>
      </c>
      <c r="J357" s="156" t="s">
        <v>36</v>
      </c>
      <c r="K357" s="66" t="s">
        <v>12</v>
      </c>
    </row>
    <row r="358" spans="1:11" ht="85.5">
      <c r="A358" s="219" t="s">
        <v>5683</v>
      </c>
      <c r="B358" s="156"/>
      <c r="C358" s="29" t="s">
        <v>5385</v>
      </c>
      <c r="D358" s="156" t="s">
        <v>143</v>
      </c>
      <c r="E358" s="18" t="s">
        <v>32</v>
      </c>
      <c r="F358" s="156" t="s">
        <v>42</v>
      </c>
      <c r="G358" s="152" t="s">
        <v>5367</v>
      </c>
      <c r="H358" s="156" t="s">
        <v>949</v>
      </c>
      <c r="I358" s="156" t="s">
        <v>32</v>
      </c>
      <c r="J358" s="156" t="s">
        <v>36</v>
      </c>
      <c r="K358" s="66" t="s">
        <v>12</v>
      </c>
    </row>
    <row r="359" spans="1:11" ht="85.5">
      <c r="A359" s="219" t="s">
        <v>5684</v>
      </c>
      <c r="B359" s="156"/>
      <c r="C359" s="29" t="s">
        <v>5385</v>
      </c>
      <c r="D359" s="156" t="s">
        <v>143</v>
      </c>
      <c r="E359" s="18" t="s">
        <v>32</v>
      </c>
      <c r="F359" s="156" t="s">
        <v>42</v>
      </c>
      <c r="G359" s="152" t="s">
        <v>5367</v>
      </c>
      <c r="H359" s="156" t="s">
        <v>949</v>
      </c>
      <c r="I359" s="156" t="s">
        <v>32</v>
      </c>
      <c r="J359" s="156" t="s">
        <v>36</v>
      </c>
      <c r="K359" s="66" t="s">
        <v>12</v>
      </c>
    </row>
    <row r="360" spans="1:11" ht="85.5">
      <c r="A360" s="219" t="s">
        <v>5685</v>
      </c>
      <c r="B360" s="156"/>
      <c r="C360" s="29" t="s">
        <v>5385</v>
      </c>
      <c r="D360" s="156" t="s">
        <v>143</v>
      </c>
      <c r="E360" s="18" t="s">
        <v>32</v>
      </c>
      <c r="F360" s="156" t="s">
        <v>42</v>
      </c>
      <c r="G360" s="152" t="s">
        <v>5367</v>
      </c>
      <c r="H360" s="156" t="s">
        <v>949</v>
      </c>
      <c r="I360" s="156" t="s">
        <v>32</v>
      </c>
      <c r="J360" s="156" t="s">
        <v>36</v>
      </c>
      <c r="K360" s="66" t="s">
        <v>12</v>
      </c>
    </row>
    <row r="361" spans="1:11" ht="85.5">
      <c r="A361" s="219" t="s">
        <v>5686</v>
      </c>
      <c r="B361" s="156"/>
      <c r="C361" s="29" t="s">
        <v>5385</v>
      </c>
      <c r="D361" s="156" t="s">
        <v>143</v>
      </c>
      <c r="E361" s="18" t="s">
        <v>32</v>
      </c>
      <c r="F361" s="156" t="s">
        <v>42</v>
      </c>
      <c r="G361" s="152" t="s">
        <v>5367</v>
      </c>
      <c r="H361" s="156" t="s">
        <v>949</v>
      </c>
      <c r="I361" s="156" t="s">
        <v>32</v>
      </c>
      <c r="J361" s="156" t="s">
        <v>36</v>
      </c>
      <c r="K361" s="66" t="s">
        <v>12</v>
      </c>
    </row>
    <row r="362" spans="1:11" ht="85.5">
      <c r="A362" s="219" t="s">
        <v>5687</v>
      </c>
      <c r="B362" s="156"/>
      <c r="C362" s="29" t="s">
        <v>5385</v>
      </c>
      <c r="D362" s="156" t="s">
        <v>143</v>
      </c>
      <c r="E362" s="18" t="s">
        <v>32</v>
      </c>
      <c r="F362" s="156" t="s">
        <v>42</v>
      </c>
      <c r="G362" s="152" t="s">
        <v>5367</v>
      </c>
      <c r="H362" s="156" t="s">
        <v>949</v>
      </c>
      <c r="I362" s="156" t="s">
        <v>32</v>
      </c>
      <c r="J362" s="156" t="s">
        <v>36</v>
      </c>
      <c r="K362" s="66" t="s">
        <v>12</v>
      </c>
    </row>
    <row r="363" spans="1:11" ht="85.5">
      <c r="A363" s="219" t="s">
        <v>5688</v>
      </c>
      <c r="B363" s="156"/>
      <c r="C363" s="29" t="s">
        <v>5385</v>
      </c>
      <c r="D363" s="156" t="s">
        <v>143</v>
      </c>
      <c r="E363" s="18" t="s">
        <v>32</v>
      </c>
      <c r="F363" s="156" t="s">
        <v>42</v>
      </c>
      <c r="G363" s="152" t="s">
        <v>5367</v>
      </c>
      <c r="H363" s="156" t="s">
        <v>949</v>
      </c>
      <c r="I363" s="156" t="s">
        <v>32</v>
      </c>
      <c r="J363" s="156" t="s">
        <v>36</v>
      </c>
      <c r="K363" s="66" t="s">
        <v>12</v>
      </c>
    </row>
    <row r="364" spans="1:11" ht="85.5">
      <c r="A364" s="219" t="s">
        <v>5689</v>
      </c>
      <c r="B364" s="156"/>
      <c r="C364" s="29" t="s">
        <v>5385</v>
      </c>
      <c r="D364" s="156" t="s">
        <v>143</v>
      </c>
      <c r="E364" s="18" t="s">
        <v>32</v>
      </c>
      <c r="F364" s="156" t="s">
        <v>42</v>
      </c>
      <c r="G364" s="152" t="s">
        <v>5367</v>
      </c>
      <c r="H364" s="156" t="s">
        <v>949</v>
      </c>
      <c r="I364" s="156" t="s">
        <v>32</v>
      </c>
      <c r="J364" s="156" t="s">
        <v>36</v>
      </c>
      <c r="K364" s="66" t="s">
        <v>12</v>
      </c>
    </row>
    <row r="365" spans="1:11" ht="85.5">
      <c r="A365" s="219" t="s">
        <v>5690</v>
      </c>
      <c r="B365" s="156"/>
      <c r="C365" s="29" t="s">
        <v>5385</v>
      </c>
      <c r="D365" s="156" t="s">
        <v>143</v>
      </c>
      <c r="E365" s="18" t="s">
        <v>32</v>
      </c>
      <c r="F365" s="156" t="s">
        <v>42</v>
      </c>
      <c r="G365" s="152" t="s">
        <v>5367</v>
      </c>
      <c r="H365" s="156" t="s">
        <v>949</v>
      </c>
      <c r="I365" s="156" t="s">
        <v>32</v>
      </c>
      <c r="J365" s="156" t="s">
        <v>36</v>
      </c>
      <c r="K365" s="66" t="s">
        <v>12</v>
      </c>
    </row>
    <row r="366" spans="1:11" ht="85.5">
      <c r="A366" s="219" t="s">
        <v>5691</v>
      </c>
      <c r="B366" s="156"/>
      <c r="C366" s="29" t="s">
        <v>5385</v>
      </c>
      <c r="D366" s="156" t="s">
        <v>143</v>
      </c>
      <c r="E366" s="18" t="s">
        <v>32</v>
      </c>
      <c r="F366" s="156" t="s">
        <v>42</v>
      </c>
      <c r="G366" s="152" t="s">
        <v>5367</v>
      </c>
      <c r="H366" s="156" t="s">
        <v>949</v>
      </c>
      <c r="I366" s="156" t="s">
        <v>32</v>
      </c>
      <c r="J366" s="156" t="s">
        <v>36</v>
      </c>
      <c r="K366" s="66" t="s">
        <v>12</v>
      </c>
    </row>
    <row r="367" spans="1:11" ht="85.5">
      <c r="A367" s="219" t="s">
        <v>5692</v>
      </c>
      <c r="B367" s="156"/>
      <c r="C367" s="29" t="s">
        <v>5385</v>
      </c>
      <c r="D367" s="156" t="s">
        <v>143</v>
      </c>
      <c r="E367" s="18" t="s">
        <v>32</v>
      </c>
      <c r="F367" s="156" t="s">
        <v>42</v>
      </c>
      <c r="G367" s="152" t="s">
        <v>5367</v>
      </c>
      <c r="H367" s="156" t="s">
        <v>949</v>
      </c>
      <c r="I367" s="156" t="s">
        <v>32</v>
      </c>
      <c r="J367" s="156" t="s">
        <v>36</v>
      </c>
      <c r="K367" s="66" t="s">
        <v>12</v>
      </c>
    </row>
    <row r="368" spans="1:11" ht="85.5">
      <c r="A368" s="219" t="s">
        <v>5693</v>
      </c>
      <c r="B368" s="156"/>
      <c r="C368" s="29" t="s">
        <v>5385</v>
      </c>
      <c r="D368" s="156" t="s">
        <v>143</v>
      </c>
      <c r="E368" s="18" t="s">
        <v>32</v>
      </c>
      <c r="F368" s="156" t="s">
        <v>42</v>
      </c>
      <c r="G368" s="152" t="s">
        <v>5367</v>
      </c>
      <c r="H368" s="156" t="s">
        <v>949</v>
      </c>
      <c r="I368" s="156" t="s">
        <v>32</v>
      </c>
      <c r="J368" s="156" t="s">
        <v>36</v>
      </c>
      <c r="K368" s="66" t="s">
        <v>12</v>
      </c>
    </row>
    <row r="369" spans="1:11" ht="85.5">
      <c r="A369" s="219" t="s">
        <v>5694</v>
      </c>
      <c r="B369" s="156"/>
      <c r="C369" s="29" t="s">
        <v>5385</v>
      </c>
      <c r="D369" s="156" t="s">
        <v>143</v>
      </c>
      <c r="E369" s="18" t="s">
        <v>32</v>
      </c>
      <c r="F369" s="156" t="s">
        <v>42</v>
      </c>
      <c r="G369" s="152" t="s">
        <v>5367</v>
      </c>
      <c r="H369" s="156" t="s">
        <v>949</v>
      </c>
      <c r="I369" s="156" t="s">
        <v>32</v>
      </c>
      <c r="J369" s="156" t="s">
        <v>36</v>
      </c>
      <c r="K369" s="66" t="s">
        <v>12</v>
      </c>
    </row>
    <row r="370" spans="1:11" ht="85.5">
      <c r="A370" s="219" t="s">
        <v>5695</v>
      </c>
      <c r="B370" s="156"/>
      <c r="C370" s="29" t="s">
        <v>5385</v>
      </c>
      <c r="D370" s="156" t="s">
        <v>143</v>
      </c>
      <c r="E370" s="18" t="s">
        <v>32</v>
      </c>
      <c r="F370" s="156" t="s">
        <v>42</v>
      </c>
      <c r="G370" s="152" t="s">
        <v>5367</v>
      </c>
      <c r="H370" s="156" t="s">
        <v>949</v>
      </c>
      <c r="I370" s="156" t="s">
        <v>32</v>
      </c>
      <c r="J370" s="156" t="s">
        <v>36</v>
      </c>
      <c r="K370" s="66" t="s">
        <v>12</v>
      </c>
    </row>
    <row r="371" spans="1:11" ht="85.5">
      <c r="A371" s="219" t="s">
        <v>5696</v>
      </c>
      <c r="B371" s="156"/>
      <c r="C371" s="29" t="s">
        <v>5385</v>
      </c>
      <c r="D371" s="156" t="s">
        <v>143</v>
      </c>
      <c r="E371" s="18" t="s">
        <v>32</v>
      </c>
      <c r="F371" s="156" t="s">
        <v>42</v>
      </c>
      <c r="G371" s="152" t="s">
        <v>5367</v>
      </c>
      <c r="H371" s="156" t="s">
        <v>949</v>
      </c>
      <c r="I371" s="156" t="s">
        <v>32</v>
      </c>
      <c r="J371" s="156" t="s">
        <v>36</v>
      </c>
      <c r="K371" s="66" t="s">
        <v>12</v>
      </c>
    </row>
    <row r="372" spans="1:11" ht="85.5">
      <c r="A372" s="219" t="s">
        <v>5697</v>
      </c>
      <c r="B372" s="156"/>
      <c r="C372" s="29" t="s">
        <v>5385</v>
      </c>
      <c r="D372" s="156" t="s">
        <v>143</v>
      </c>
      <c r="E372" s="18" t="s">
        <v>32</v>
      </c>
      <c r="F372" s="156" t="s">
        <v>42</v>
      </c>
      <c r="G372" s="152" t="s">
        <v>5367</v>
      </c>
      <c r="H372" s="156" t="s">
        <v>949</v>
      </c>
      <c r="I372" s="156" t="s">
        <v>32</v>
      </c>
      <c r="J372" s="156" t="s">
        <v>36</v>
      </c>
      <c r="K372" s="66" t="s">
        <v>12</v>
      </c>
    </row>
    <row r="373" spans="1:11" ht="85.5">
      <c r="A373" s="219" t="s">
        <v>5698</v>
      </c>
      <c r="B373" s="156"/>
      <c r="C373" s="29" t="s">
        <v>5385</v>
      </c>
      <c r="D373" s="156" t="s">
        <v>143</v>
      </c>
      <c r="E373" s="18" t="s">
        <v>32</v>
      </c>
      <c r="F373" s="156" t="s">
        <v>42</v>
      </c>
      <c r="G373" s="152" t="s">
        <v>5367</v>
      </c>
      <c r="H373" s="156" t="s">
        <v>949</v>
      </c>
      <c r="I373" s="156" t="s">
        <v>32</v>
      </c>
      <c r="J373" s="156" t="s">
        <v>36</v>
      </c>
      <c r="K373" s="66" t="s">
        <v>12</v>
      </c>
    </row>
    <row r="374" spans="1:11" ht="85.5">
      <c r="A374" s="219" t="s">
        <v>5699</v>
      </c>
      <c r="B374" s="156"/>
      <c r="C374" s="29" t="s">
        <v>5385</v>
      </c>
      <c r="D374" s="156" t="s">
        <v>143</v>
      </c>
      <c r="E374" s="18" t="s">
        <v>32</v>
      </c>
      <c r="F374" s="156" t="s">
        <v>42</v>
      </c>
      <c r="G374" s="152" t="s">
        <v>5367</v>
      </c>
      <c r="H374" s="156" t="s">
        <v>949</v>
      </c>
      <c r="I374" s="156" t="s">
        <v>32</v>
      </c>
      <c r="J374" s="156" t="s">
        <v>36</v>
      </c>
      <c r="K374" s="66" t="s">
        <v>12</v>
      </c>
    </row>
    <row r="375" spans="1:11" ht="85.5">
      <c r="A375" s="219" t="s">
        <v>5700</v>
      </c>
      <c r="B375" s="156"/>
      <c r="C375" s="29" t="s">
        <v>5385</v>
      </c>
      <c r="D375" s="156" t="s">
        <v>143</v>
      </c>
      <c r="E375" s="18" t="s">
        <v>32</v>
      </c>
      <c r="F375" s="156" t="s">
        <v>42</v>
      </c>
      <c r="G375" s="152" t="s">
        <v>5367</v>
      </c>
      <c r="H375" s="156" t="s">
        <v>949</v>
      </c>
      <c r="I375" s="156" t="s">
        <v>32</v>
      </c>
      <c r="J375" s="156" t="s">
        <v>36</v>
      </c>
      <c r="K375" s="66" t="s">
        <v>12</v>
      </c>
    </row>
    <row r="376" spans="1:11" ht="85.5">
      <c r="A376" s="219" t="s">
        <v>5701</v>
      </c>
      <c r="B376" s="156"/>
      <c r="C376" s="29" t="s">
        <v>5385</v>
      </c>
      <c r="D376" s="156" t="s">
        <v>143</v>
      </c>
      <c r="E376" s="18" t="s">
        <v>32</v>
      </c>
      <c r="F376" s="156" t="s">
        <v>42</v>
      </c>
      <c r="G376" s="152" t="s">
        <v>5367</v>
      </c>
      <c r="H376" s="156" t="s">
        <v>949</v>
      </c>
      <c r="I376" s="156" t="s">
        <v>32</v>
      </c>
      <c r="J376" s="156" t="s">
        <v>36</v>
      </c>
      <c r="K376" s="66" t="s">
        <v>12</v>
      </c>
    </row>
    <row r="377" spans="1:11" ht="85.5">
      <c r="A377" s="219" t="s">
        <v>5702</v>
      </c>
      <c r="B377" s="156"/>
      <c r="C377" s="29" t="s">
        <v>5385</v>
      </c>
      <c r="D377" s="156" t="s">
        <v>143</v>
      </c>
      <c r="E377" s="18" t="s">
        <v>32</v>
      </c>
      <c r="F377" s="156" t="s">
        <v>42</v>
      </c>
      <c r="G377" s="152" t="s">
        <v>5367</v>
      </c>
      <c r="H377" s="156" t="s">
        <v>949</v>
      </c>
      <c r="I377" s="156" t="s">
        <v>32</v>
      </c>
      <c r="J377" s="156" t="s">
        <v>36</v>
      </c>
      <c r="K377" s="66" t="s">
        <v>12</v>
      </c>
    </row>
    <row r="378" spans="1:11" ht="85.5">
      <c r="A378" s="219" t="s">
        <v>5703</v>
      </c>
      <c r="B378" s="156"/>
      <c r="C378" s="29" t="s">
        <v>5385</v>
      </c>
      <c r="D378" s="156" t="s">
        <v>143</v>
      </c>
      <c r="E378" s="18" t="s">
        <v>32</v>
      </c>
      <c r="F378" s="156" t="s">
        <v>42</v>
      </c>
      <c r="G378" s="152" t="s">
        <v>5367</v>
      </c>
      <c r="H378" s="156" t="s">
        <v>949</v>
      </c>
      <c r="I378" s="156" t="s">
        <v>32</v>
      </c>
      <c r="J378" s="156" t="s">
        <v>36</v>
      </c>
      <c r="K378" s="66" t="s">
        <v>12</v>
      </c>
    </row>
    <row r="379" spans="1:11" ht="85.5">
      <c r="A379" s="219" t="s">
        <v>5704</v>
      </c>
      <c r="B379" s="156"/>
      <c r="C379" s="29" t="s">
        <v>5385</v>
      </c>
      <c r="D379" s="156" t="s">
        <v>143</v>
      </c>
      <c r="E379" s="18" t="s">
        <v>32</v>
      </c>
      <c r="F379" s="156" t="s">
        <v>42</v>
      </c>
      <c r="G379" s="152" t="s">
        <v>5367</v>
      </c>
      <c r="H379" s="156" t="s">
        <v>949</v>
      </c>
      <c r="I379" s="156" t="s">
        <v>32</v>
      </c>
      <c r="J379" s="156" t="s">
        <v>36</v>
      </c>
      <c r="K379" s="66" t="s">
        <v>12</v>
      </c>
    </row>
    <row r="380" spans="1:11" ht="85.5">
      <c r="A380" s="219" t="s">
        <v>5705</v>
      </c>
      <c r="B380" s="156"/>
      <c r="C380" s="29" t="s">
        <v>5385</v>
      </c>
      <c r="D380" s="156" t="s">
        <v>143</v>
      </c>
      <c r="E380" s="18" t="s">
        <v>32</v>
      </c>
      <c r="F380" s="156" t="s">
        <v>42</v>
      </c>
      <c r="G380" s="152" t="s">
        <v>5367</v>
      </c>
      <c r="H380" s="156" t="s">
        <v>949</v>
      </c>
      <c r="I380" s="156" t="s">
        <v>32</v>
      </c>
      <c r="J380" s="156" t="s">
        <v>36</v>
      </c>
      <c r="K380" s="66" t="s">
        <v>12</v>
      </c>
    </row>
    <row r="381" spans="1:11" ht="85.5">
      <c r="A381" s="219" t="s">
        <v>5706</v>
      </c>
      <c r="B381" s="156"/>
      <c r="C381" s="29" t="s">
        <v>5385</v>
      </c>
      <c r="D381" s="156" t="s">
        <v>143</v>
      </c>
      <c r="E381" s="18" t="s">
        <v>32</v>
      </c>
      <c r="F381" s="156" t="s">
        <v>42</v>
      </c>
      <c r="G381" s="152" t="s">
        <v>5367</v>
      </c>
      <c r="H381" s="156" t="s">
        <v>949</v>
      </c>
      <c r="I381" s="156" t="s">
        <v>32</v>
      </c>
      <c r="J381" s="156" t="s">
        <v>36</v>
      </c>
      <c r="K381" s="66" t="s">
        <v>12</v>
      </c>
    </row>
    <row r="382" spans="1:11" ht="85.5">
      <c r="A382" s="219" t="s">
        <v>5707</v>
      </c>
      <c r="B382" s="156"/>
      <c r="C382" s="29" t="s">
        <v>5385</v>
      </c>
      <c r="D382" s="156" t="s">
        <v>143</v>
      </c>
      <c r="E382" s="18" t="s">
        <v>32</v>
      </c>
      <c r="F382" s="156" t="s">
        <v>42</v>
      </c>
      <c r="G382" s="152" t="s">
        <v>5367</v>
      </c>
      <c r="H382" s="156" t="s">
        <v>949</v>
      </c>
      <c r="I382" s="156" t="s">
        <v>32</v>
      </c>
      <c r="J382" s="156" t="s">
        <v>36</v>
      </c>
      <c r="K382" s="66" t="s">
        <v>12</v>
      </c>
    </row>
    <row r="383" spans="1:11" ht="85.5">
      <c r="A383" s="219" t="s">
        <v>5708</v>
      </c>
      <c r="B383" s="156"/>
      <c r="C383" s="29" t="s">
        <v>5385</v>
      </c>
      <c r="D383" s="156" t="s">
        <v>143</v>
      </c>
      <c r="E383" s="18" t="s">
        <v>32</v>
      </c>
      <c r="F383" s="156" t="s">
        <v>42</v>
      </c>
      <c r="G383" s="152" t="s">
        <v>5367</v>
      </c>
      <c r="H383" s="156" t="s">
        <v>949</v>
      </c>
      <c r="I383" s="156" t="s">
        <v>32</v>
      </c>
      <c r="J383" s="156" t="s">
        <v>36</v>
      </c>
      <c r="K383" s="66" t="s">
        <v>12</v>
      </c>
    </row>
    <row r="384" spans="1:11" ht="85.5">
      <c r="A384" s="219" t="s">
        <v>5709</v>
      </c>
      <c r="B384" s="156"/>
      <c r="C384" s="29" t="s">
        <v>5385</v>
      </c>
      <c r="D384" s="156" t="s">
        <v>143</v>
      </c>
      <c r="E384" s="18" t="s">
        <v>32</v>
      </c>
      <c r="F384" s="156" t="s">
        <v>42</v>
      </c>
      <c r="G384" s="152" t="s">
        <v>5367</v>
      </c>
      <c r="H384" s="156" t="s">
        <v>949</v>
      </c>
      <c r="I384" s="156" t="s">
        <v>32</v>
      </c>
      <c r="J384" s="156" t="s">
        <v>36</v>
      </c>
      <c r="K384" s="66" t="s">
        <v>12</v>
      </c>
    </row>
    <row r="385" spans="1:11" ht="85.5">
      <c r="A385" s="219" t="s">
        <v>5710</v>
      </c>
      <c r="B385" s="156"/>
      <c r="C385" s="29" t="s">
        <v>5385</v>
      </c>
      <c r="D385" s="156" t="s">
        <v>143</v>
      </c>
      <c r="E385" s="18" t="s">
        <v>32</v>
      </c>
      <c r="F385" s="156" t="s">
        <v>42</v>
      </c>
      <c r="G385" s="152" t="s">
        <v>5367</v>
      </c>
      <c r="H385" s="156" t="s">
        <v>949</v>
      </c>
      <c r="I385" s="156" t="s">
        <v>32</v>
      </c>
      <c r="J385" s="156" t="s">
        <v>36</v>
      </c>
      <c r="K385" s="66" t="s">
        <v>12</v>
      </c>
    </row>
    <row r="386" spans="1:11" ht="85.5">
      <c r="A386" s="219" t="s">
        <v>5711</v>
      </c>
      <c r="B386" s="156"/>
      <c r="C386" s="29" t="s">
        <v>5385</v>
      </c>
      <c r="D386" s="156" t="s">
        <v>143</v>
      </c>
      <c r="E386" s="18" t="s">
        <v>32</v>
      </c>
      <c r="F386" s="156" t="s">
        <v>42</v>
      </c>
      <c r="G386" s="152" t="s">
        <v>5367</v>
      </c>
      <c r="H386" s="156" t="s">
        <v>949</v>
      </c>
      <c r="I386" s="156" t="s">
        <v>32</v>
      </c>
      <c r="J386" s="156" t="s">
        <v>36</v>
      </c>
      <c r="K386" s="66" t="s">
        <v>12</v>
      </c>
    </row>
    <row r="387" spans="1:11" ht="85.5">
      <c r="A387" s="219" t="s">
        <v>5712</v>
      </c>
      <c r="B387" s="156"/>
      <c r="C387" s="29" t="s">
        <v>5385</v>
      </c>
      <c r="D387" s="156" t="s">
        <v>143</v>
      </c>
      <c r="E387" s="18" t="s">
        <v>32</v>
      </c>
      <c r="F387" s="156" t="s">
        <v>42</v>
      </c>
      <c r="G387" s="152" t="s">
        <v>5367</v>
      </c>
      <c r="H387" s="156" t="s">
        <v>949</v>
      </c>
      <c r="I387" s="156" t="s">
        <v>32</v>
      </c>
      <c r="J387" s="156" t="s">
        <v>36</v>
      </c>
      <c r="K387" s="66" t="s">
        <v>12</v>
      </c>
    </row>
    <row r="388" spans="1:11" ht="85.5">
      <c r="A388" s="219" t="s">
        <v>5713</v>
      </c>
      <c r="B388" s="156"/>
      <c r="C388" s="29" t="s">
        <v>5385</v>
      </c>
      <c r="D388" s="156" t="s">
        <v>143</v>
      </c>
      <c r="E388" s="18" t="s">
        <v>32</v>
      </c>
      <c r="F388" s="156" t="s">
        <v>42</v>
      </c>
      <c r="G388" s="152" t="s">
        <v>5367</v>
      </c>
      <c r="H388" s="156" t="s">
        <v>949</v>
      </c>
      <c r="I388" s="156" t="s">
        <v>32</v>
      </c>
      <c r="J388" s="156" t="s">
        <v>36</v>
      </c>
      <c r="K388" s="66" t="s">
        <v>12</v>
      </c>
    </row>
    <row r="389" spans="1:11" ht="85.5">
      <c r="A389" s="219" t="s">
        <v>5714</v>
      </c>
      <c r="B389" s="156"/>
      <c r="C389" s="29" t="s">
        <v>5385</v>
      </c>
      <c r="D389" s="156" t="s">
        <v>143</v>
      </c>
      <c r="E389" s="18" t="s">
        <v>32</v>
      </c>
      <c r="F389" s="156" t="s">
        <v>42</v>
      </c>
      <c r="G389" s="152" t="s">
        <v>5367</v>
      </c>
      <c r="H389" s="156" t="s">
        <v>949</v>
      </c>
      <c r="I389" s="156" t="s">
        <v>32</v>
      </c>
      <c r="J389" s="156" t="s">
        <v>36</v>
      </c>
      <c r="K389" s="66" t="s">
        <v>12</v>
      </c>
    </row>
    <row r="390" spans="1:11" ht="85.5">
      <c r="A390" s="219" t="s">
        <v>5715</v>
      </c>
      <c r="B390" s="156"/>
      <c r="C390" s="29" t="s">
        <v>5385</v>
      </c>
      <c r="D390" s="156" t="s">
        <v>143</v>
      </c>
      <c r="E390" s="18" t="s">
        <v>32</v>
      </c>
      <c r="F390" s="156" t="s">
        <v>42</v>
      </c>
      <c r="G390" s="152" t="s">
        <v>5367</v>
      </c>
      <c r="H390" s="156" t="s">
        <v>949</v>
      </c>
      <c r="I390" s="156" t="s">
        <v>32</v>
      </c>
      <c r="J390" s="156" t="s">
        <v>36</v>
      </c>
      <c r="K390" s="66" t="s">
        <v>12</v>
      </c>
    </row>
    <row r="391" spans="1:11" ht="85.5">
      <c r="A391" s="219" t="s">
        <v>5716</v>
      </c>
      <c r="B391" s="156"/>
      <c r="C391" s="29" t="s">
        <v>5385</v>
      </c>
      <c r="D391" s="156" t="s">
        <v>143</v>
      </c>
      <c r="E391" s="18" t="s">
        <v>32</v>
      </c>
      <c r="F391" s="156" t="s">
        <v>42</v>
      </c>
      <c r="G391" s="152" t="s">
        <v>5367</v>
      </c>
      <c r="H391" s="156" t="s">
        <v>949</v>
      </c>
      <c r="I391" s="156" t="s">
        <v>32</v>
      </c>
      <c r="J391" s="156" t="s">
        <v>36</v>
      </c>
      <c r="K391" s="66" t="s">
        <v>12</v>
      </c>
    </row>
    <row r="392" spans="1:11" ht="85.5">
      <c r="A392" s="219" t="s">
        <v>5717</v>
      </c>
      <c r="B392" s="156"/>
      <c r="C392" s="29" t="s">
        <v>5385</v>
      </c>
      <c r="D392" s="156" t="s">
        <v>143</v>
      </c>
      <c r="E392" s="18" t="s">
        <v>32</v>
      </c>
      <c r="F392" s="156" t="s">
        <v>42</v>
      </c>
      <c r="G392" s="152" t="s">
        <v>5367</v>
      </c>
      <c r="H392" s="156" t="s">
        <v>949</v>
      </c>
      <c r="I392" s="156" t="s">
        <v>32</v>
      </c>
      <c r="J392" s="156" t="s">
        <v>36</v>
      </c>
      <c r="K392" s="66" t="s">
        <v>12</v>
      </c>
    </row>
    <row r="393" spans="1:11" ht="85.5">
      <c r="A393" s="219" t="s">
        <v>5718</v>
      </c>
      <c r="B393" s="156"/>
      <c r="C393" s="29" t="s">
        <v>5385</v>
      </c>
      <c r="D393" s="156" t="s">
        <v>143</v>
      </c>
      <c r="E393" s="18" t="s">
        <v>32</v>
      </c>
      <c r="F393" s="156" t="s">
        <v>42</v>
      </c>
      <c r="G393" s="152" t="s">
        <v>5367</v>
      </c>
      <c r="H393" s="156" t="s">
        <v>949</v>
      </c>
      <c r="I393" s="156" t="s">
        <v>32</v>
      </c>
      <c r="J393" s="156" t="s">
        <v>36</v>
      </c>
      <c r="K393" s="66" t="s">
        <v>12</v>
      </c>
    </row>
    <row r="394" spans="1:11" ht="85.5">
      <c r="A394" s="219" t="s">
        <v>5719</v>
      </c>
      <c r="B394" s="156"/>
      <c r="C394" s="29" t="s">
        <v>5385</v>
      </c>
      <c r="D394" s="156" t="s">
        <v>143</v>
      </c>
      <c r="E394" s="18" t="s">
        <v>32</v>
      </c>
      <c r="F394" s="156" t="s">
        <v>42</v>
      </c>
      <c r="G394" s="152" t="s">
        <v>5367</v>
      </c>
      <c r="H394" s="156" t="s">
        <v>949</v>
      </c>
      <c r="I394" s="156" t="s">
        <v>32</v>
      </c>
      <c r="J394" s="156" t="s">
        <v>36</v>
      </c>
      <c r="K394" s="66" t="s">
        <v>12</v>
      </c>
    </row>
    <row r="395" spans="1:11" ht="85.5">
      <c r="A395" s="219" t="s">
        <v>5720</v>
      </c>
      <c r="B395" s="156"/>
      <c r="C395" s="29" t="s">
        <v>5385</v>
      </c>
      <c r="D395" s="156" t="s">
        <v>143</v>
      </c>
      <c r="E395" s="18" t="s">
        <v>32</v>
      </c>
      <c r="F395" s="156" t="s">
        <v>42</v>
      </c>
      <c r="G395" s="152" t="s">
        <v>5367</v>
      </c>
      <c r="H395" s="156" t="s">
        <v>949</v>
      </c>
      <c r="I395" s="156" t="s">
        <v>32</v>
      </c>
      <c r="J395" s="156" t="s">
        <v>36</v>
      </c>
      <c r="K395" s="66" t="s">
        <v>12</v>
      </c>
    </row>
    <row r="396" spans="1:11" ht="85.5">
      <c r="A396" s="219" t="s">
        <v>5721</v>
      </c>
      <c r="B396" s="156"/>
      <c r="C396" s="29" t="s">
        <v>5385</v>
      </c>
      <c r="D396" s="156" t="s">
        <v>143</v>
      </c>
      <c r="E396" s="18" t="s">
        <v>32</v>
      </c>
      <c r="F396" s="156" t="s">
        <v>42</v>
      </c>
      <c r="G396" s="152" t="s">
        <v>5367</v>
      </c>
      <c r="H396" s="156" t="s">
        <v>949</v>
      </c>
      <c r="I396" s="156" t="s">
        <v>32</v>
      </c>
      <c r="J396" s="156" t="s">
        <v>36</v>
      </c>
      <c r="K396" s="66" t="s">
        <v>12</v>
      </c>
    </row>
    <row r="397" spans="1:11" ht="85.5">
      <c r="A397" s="219" t="s">
        <v>5722</v>
      </c>
      <c r="B397" s="156"/>
      <c r="C397" s="29" t="s">
        <v>5385</v>
      </c>
      <c r="D397" s="156" t="s">
        <v>143</v>
      </c>
      <c r="E397" s="18" t="s">
        <v>32</v>
      </c>
      <c r="F397" s="156" t="s">
        <v>42</v>
      </c>
      <c r="G397" s="152" t="s">
        <v>5367</v>
      </c>
      <c r="H397" s="156" t="s">
        <v>949</v>
      </c>
      <c r="I397" s="156" t="s">
        <v>32</v>
      </c>
      <c r="J397" s="156" t="s">
        <v>36</v>
      </c>
      <c r="K397" s="66" t="s">
        <v>12</v>
      </c>
    </row>
    <row r="398" spans="1:11" ht="85.5">
      <c r="A398" s="219" t="s">
        <v>5723</v>
      </c>
      <c r="B398" s="156"/>
      <c r="C398" s="29" t="s">
        <v>5385</v>
      </c>
      <c r="D398" s="156" t="s">
        <v>143</v>
      </c>
      <c r="E398" s="18" t="s">
        <v>32</v>
      </c>
      <c r="F398" s="156" t="s">
        <v>42</v>
      </c>
      <c r="G398" s="152" t="s">
        <v>5367</v>
      </c>
      <c r="H398" s="156" t="s">
        <v>949</v>
      </c>
      <c r="I398" s="156" t="s">
        <v>32</v>
      </c>
      <c r="J398" s="156" t="s">
        <v>36</v>
      </c>
      <c r="K398" s="66" t="s">
        <v>12</v>
      </c>
    </row>
    <row r="399" spans="1:11" ht="85.5">
      <c r="A399" s="219" t="s">
        <v>5724</v>
      </c>
      <c r="B399" s="156"/>
      <c r="C399" s="29" t="s">
        <v>5385</v>
      </c>
      <c r="D399" s="156" t="s">
        <v>143</v>
      </c>
      <c r="E399" s="18" t="s">
        <v>32</v>
      </c>
      <c r="F399" s="156" t="s">
        <v>42</v>
      </c>
      <c r="G399" s="152" t="s">
        <v>5367</v>
      </c>
      <c r="H399" s="156" t="s">
        <v>949</v>
      </c>
      <c r="I399" s="156" t="s">
        <v>32</v>
      </c>
      <c r="J399" s="156" t="s">
        <v>36</v>
      </c>
      <c r="K399" s="66" t="s">
        <v>12</v>
      </c>
    </row>
    <row r="400" spans="1:11" ht="85.5">
      <c r="A400" s="219" t="s">
        <v>5725</v>
      </c>
      <c r="B400" s="156"/>
      <c r="C400" s="29" t="s">
        <v>5385</v>
      </c>
      <c r="D400" s="156" t="s">
        <v>143</v>
      </c>
      <c r="E400" s="18" t="s">
        <v>32</v>
      </c>
      <c r="F400" s="156" t="s">
        <v>42</v>
      </c>
      <c r="G400" s="152" t="s">
        <v>5367</v>
      </c>
      <c r="H400" s="29" t="s">
        <v>5726</v>
      </c>
      <c r="I400" s="156" t="s">
        <v>32</v>
      </c>
      <c r="J400" s="156" t="s">
        <v>36</v>
      </c>
      <c r="K400" s="66" t="s">
        <v>12</v>
      </c>
    </row>
    <row r="401" spans="1:11" ht="85.5">
      <c r="A401" s="219" t="s">
        <v>5727</v>
      </c>
      <c r="B401" s="156"/>
      <c r="C401" s="29" t="s">
        <v>5385</v>
      </c>
      <c r="D401" s="156" t="s">
        <v>143</v>
      </c>
      <c r="E401" s="18" t="s">
        <v>32</v>
      </c>
      <c r="F401" s="156" t="s">
        <v>42</v>
      </c>
      <c r="G401" s="152" t="s">
        <v>5367</v>
      </c>
      <c r="H401" s="222" t="s">
        <v>5728</v>
      </c>
      <c r="I401" s="156" t="s">
        <v>32</v>
      </c>
      <c r="J401" s="156" t="s">
        <v>36</v>
      </c>
      <c r="K401" s="66" t="s">
        <v>12</v>
      </c>
    </row>
    <row r="402" spans="1:11" ht="85.5">
      <c r="A402" s="219" t="s">
        <v>5729</v>
      </c>
      <c r="B402" s="156"/>
      <c r="C402" s="29" t="s">
        <v>5385</v>
      </c>
      <c r="D402" s="156" t="s">
        <v>143</v>
      </c>
      <c r="E402" s="18" t="s">
        <v>32</v>
      </c>
      <c r="F402" s="156" t="s">
        <v>42</v>
      </c>
      <c r="G402" s="152" t="s">
        <v>5367</v>
      </c>
      <c r="H402" s="29" t="s">
        <v>5730</v>
      </c>
      <c r="I402" s="156" t="s">
        <v>32</v>
      </c>
      <c r="J402" s="156" t="s">
        <v>36</v>
      </c>
      <c r="K402" s="66" t="s">
        <v>12</v>
      </c>
    </row>
    <row r="403" spans="1:11" ht="85.5">
      <c r="A403" s="219" t="s">
        <v>5731</v>
      </c>
      <c r="B403" s="156"/>
      <c r="C403" s="29" t="s">
        <v>5385</v>
      </c>
      <c r="D403" s="156" t="s">
        <v>143</v>
      </c>
      <c r="E403" s="18" t="s">
        <v>32</v>
      </c>
      <c r="F403" s="156" t="s">
        <v>42</v>
      </c>
      <c r="G403" s="152" t="s">
        <v>5367</v>
      </c>
      <c r="H403" s="29" t="s">
        <v>5732</v>
      </c>
      <c r="I403" s="156" t="s">
        <v>32</v>
      </c>
      <c r="J403" s="156" t="s">
        <v>36</v>
      </c>
      <c r="K403" s="66" t="s">
        <v>12</v>
      </c>
    </row>
    <row r="404" spans="1:11" ht="85.5">
      <c r="A404" s="219" t="s">
        <v>5733</v>
      </c>
      <c r="B404" s="156"/>
      <c r="C404" s="29" t="s">
        <v>5385</v>
      </c>
      <c r="D404" s="156" t="s">
        <v>143</v>
      </c>
      <c r="E404" s="18" t="s">
        <v>32</v>
      </c>
      <c r="F404" s="156" t="s">
        <v>42</v>
      </c>
      <c r="G404" s="152" t="s">
        <v>5367</v>
      </c>
      <c r="H404" s="29" t="s">
        <v>5734</v>
      </c>
      <c r="I404" s="156" t="s">
        <v>32</v>
      </c>
      <c r="J404" s="156" t="s">
        <v>36</v>
      </c>
      <c r="K404" s="66" t="s">
        <v>12</v>
      </c>
    </row>
    <row r="405" spans="1:11" ht="85.5">
      <c r="A405" s="219" t="s">
        <v>5735</v>
      </c>
      <c r="B405" s="156"/>
      <c r="C405" s="29" t="s">
        <v>5385</v>
      </c>
      <c r="D405" s="156" t="s">
        <v>143</v>
      </c>
      <c r="E405" s="18" t="s">
        <v>32</v>
      </c>
      <c r="F405" s="156" t="s">
        <v>42</v>
      </c>
      <c r="G405" s="152" t="s">
        <v>5367</v>
      </c>
      <c r="H405" s="29" t="s">
        <v>5736</v>
      </c>
      <c r="I405" s="156" t="s">
        <v>32</v>
      </c>
      <c r="J405" s="156" t="s">
        <v>36</v>
      </c>
      <c r="K405" s="66" t="s">
        <v>12</v>
      </c>
    </row>
    <row r="406" spans="1:11" ht="85.5">
      <c r="A406" s="219" t="s">
        <v>5244</v>
      </c>
      <c r="B406" s="156"/>
      <c r="C406" s="29" t="s">
        <v>5385</v>
      </c>
      <c r="D406" s="156" t="s">
        <v>143</v>
      </c>
      <c r="E406" s="18" t="s">
        <v>32</v>
      </c>
      <c r="F406" s="156" t="s">
        <v>42</v>
      </c>
      <c r="G406" s="152" t="s">
        <v>5367</v>
      </c>
      <c r="H406" s="29" t="s">
        <v>5737</v>
      </c>
      <c r="I406" s="156" t="s">
        <v>32</v>
      </c>
      <c r="J406" s="156" t="s">
        <v>36</v>
      </c>
      <c r="K406" s="66" t="s">
        <v>12</v>
      </c>
    </row>
    <row r="407" spans="1:11" ht="85.5">
      <c r="A407" s="219" t="s">
        <v>5738</v>
      </c>
      <c r="B407" s="156"/>
      <c r="C407" s="29" t="s">
        <v>5385</v>
      </c>
      <c r="D407" s="156" t="s">
        <v>143</v>
      </c>
      <c r="E407" s="18" t="s">
        <v>32</v>
      </c>
      <c r="F407" s="156" t="s">
        <v>42</v>
      </c>
      <c r="G407" s="152" t="s">
        <v>5367</v>
      </c>
      <c r="H407" s="29" t="s">
        <v>5739</v>
      </c>
      <c r="I407" s="156" t="s">
        <v>32</v>
      </c>
      <c r="J407" s="156" t="s">
        <v>36</v>
      </c>
      <c r="K407" s="66" t="s">
        <v>12</v>
      </c>
    </row>
    <row r="408" spans="1:11" ht="85.5">
      <c r="A408" s="172" t="s">
        <v>3326</v>
      </c>
      <c r="B408" s="156" t="s">
        <v>154</v>
      </c>
      <c r="C408" s="29" t="s">
        <v>5740</v>
      </c>
      <c r="D408" s="164">
        <v>44595</v>
      </c>
      <c r="E408" s="18" t="s">
        <v>32</v>
      </c>
      <c r="F408" s="156" t="s">
        <v>33</v>
      </c>
      <c r="G408" s="152" t="s">
        <v>5367</v>
      </c>
      <c r="H408" s="156" t="s">
        <v>4106</v>
      </c>
      <c r="I408" s="156" t="s">
        <v>32</v>
      </c>
      <c r="J408" s="156" t="s">
        <v>36</v>
      </c>
      <c r="K408" s="16" t="s">
        <v>12</v>
      </c>
    </row>
    <row r="409" spans="1:11" ht="142.5">
      <c r="A409" s="172" t="s">
        <v>5741</v>
      </c>
      <c r="B409" s="29" t="s">
        <v>5742</v>
      </c>
      <c r="C409" s="29" t="s">
        <v>5740</v>
      </c>
      <c r="D409" s="164">
        <v>44595</v>
      </c>
      <c r="E409" s="18" t="s">
        <v>32</v>
      </c>
      <c r="F409" s="156" t="s">
        <v>33</v>
      </c>
      <c r="G409" s="152" t="s">
        <v>5367</v>
      </c>
      <c r="H409" s="156" t="s">
        <v>4106</v>
      </c>
      <c r="I409" s="156" t="s">
        <v>32</v>
      </c>
      <c r="J409" s="156" t="s">
        <v>36</v>
      </c>
      <c r="K409" s="16" t="s">
        <v>12</v>
      </c>
    </row>
    <row r="410" spans="1:11" ht="114">
      <c r="A410" s="172" t="s">
        <v>5743</v>
      </c>
      <c r="B410" s="29" t="s">
        <v>5744</v>
      </c>
      <c r="C410" s="29" t="s">
        <v>5740</v>
      </c>
      <c r="D410" s="164">
        <v>44595</v>
      </c>
      <c r="E410" s="18" t="s">
        <v>32</v>
      </c>
      <c r="F410" s="156" t="s">
        <v>33</v>
      </c>
      <c r="G410" s="152" t="s">
        <v>5367</v>
      </c>
      <c r="H410" s="156" t="s">
        <v>4106</v>
      </c>
      <c r="I410" s="156" t="s">
        <v>32</v>
      </c>
      <c r="J410" s="156" t="s">
        <v>36</v>
      </c>
      <c r="K410" s="16" t="s">
        <v>12</v>
      </c>
    </row>
    <row r="411" spans="1:11" ht="85.5">
      <c r="A411" s="172" t="s">
        <v>4505</v>
      </c>
      <c r="B411" s="156" t="s">
        <v>5745</v>
      </c>
      <c r="C411" s="29" t="s">
        <v>5740</v>
      </c>
      <c r="D411" s="164">
        <v>44595</v>
      </c>
      <c r="E411" s="18" t="s">
        <v>32</v>
      </c>
      <c r="F411" s="156" t="s">
        <v>33</v>
      </c>
      <c r="G411" s="152" t="s">
        <v>5367</v>
      </c>
      <c r="H411" s="156" t="s">
        <v>5746</v>
      </c>
      <c r="I411" s="156" t="s">
        <v>32</v>
      </c>
      <c r="J411" s="156" t="s">
        <v>36</v>
      </c>
      <c r="K411" s="16" t="s">
        <v>12</v>
      </c>
    </row>
    <row r="412" spans="1:11" ht="256.5" customHeight="1">
      <c r="A412" s="172" t="s">
        <v>5747</v>
      </c>
      <c r="B412" s="156" t="s">
        <v>5748</v>
      </c>
      <c r="C412" s="29" t="s">
        <v>5740</v>
      </c>
      <c r="D412" s="164">
        <v>44595</v>
      </c>
      <c r="E412" s="18" t="s">
        <v>32</v>
      </c>
      <c r="F412" s="156" t="s">
        <v>33</v>
      </c>
      <c r="G412" s="152" t="s">
        <v>5367</v>
      </c>
      <c r="H412" s="156" t="s">
        <v>4106</v>
      </c>
      <c r="I412" s="156" t="s">
        <v>32</v>
      </c>
      <c r="J412" s="156" t="s">
        <v>36</v>
      </c>
      <c r="K412" s="16" t="s">
        <v>12</v>
      </c>
    </row>
    <row r="413" spans="1:11" ht="170.25" customHeight="1">
      <c r="A413" s="172" t="s">
        <v>5749</v>
      </c>
      <c r="B413" s="156" t="s">
        <v>5750</v>
      </c>
      <c r="C413" s="29" t="s">
        <v>5740</v>
      </c>
      <c r="D413" s="164">
        <v>44595</v>
      </c>
      <c r="E413" s="18" t="s">
        <v>32</v>
      </c>
      <c r="F413" s="156" t="s">
        <v>33</v>
      </c>
      <c r="G413" s="152" t="s">
        <v>5367</v>
      </c>
      <c r="H413" s="156" t="s">
        <v>4106</v>
      </c>
      <c r="I413" s="156" t="s">
        <v>32</v>
      </c>
      <c r="J413" s="156" t="s">
        <v>36</v>
      </c>
      <c r="K413" s="16" t="s">
        <v>12</v>
      </c>
    </row>
    <row r="414" spans="1:11" ht="138.75" customHeight="1">
      <c r="A414" s="172" t="s">
        <v>4949</v>
      </c>
      <c r="B414" s="156" t="s">
        <v>5751</v>
      </c>
      <c r="C414" s="29" t="s">
        <v>5740</v>
      </c>
      <c r="D414" s="164">
        <v>44595</v>
      </c>
      <c r="E414" s="18" t="s">
        <v>32</v>
      </c>
      <c r="F414" s="156" t="s">
        <v>33</v>
      </c>
      <c r="G414" s="152" t="s">
        <v>5367</v>
      </c>
      <c r="H414" s="156" t="s">
        <v>4106</v>
      </c>
      <c r="I414" s="156" t="s">
        <v>32</v>
      </c>
      <c r="J414" s="156" t="s">
        <v>36</v>
      </c>
      <c r="K414" s="16" t="s">
        <v>12</v>
      </c>
    </row>
    <row r="415" spans="1:11" ht="85.5">
      <c r="A415" s="219" t="s">
        <v>5752</v>
      </c>
      <c r="B415" s="156"/>
      <c r="C415" s="95" t="s">
        <v>5753</v>
      </c>
      <c r="D415" s="214">
        <v>44745</v>
      </c>
      <c r="E415" s="18" t="s">
        <v>32</v>
      </c>
      <c r="F415" s="156" t="s">
        <v>42</v>
      </c>
      <c r="G415" s="152" t="s">
        <v>5754</v>
      </c>
      <c r="H415" s="156" t="s">
        <v>5755</v>
      </c>
      <c r="I415" s="156" t="s">
        <v>32</v>
      </c>
      <c r="J415" s="156" t="s">
        <v>36</v>
      </c>
      <c r="K415" s="66" t="s">
        <v>12</v>
      </c>
    </row>
    <row r="416" spans="1:11" ht="85.5">
      <c r="A416" s="219" t="s">
        <v>5048</v>
      </c>
      <c r="B416" s="156"/>
      <c r="C416" s="95" t="s">
        <v>5753</v>
      </c>
      <c r="D416" s="214">
        <v>44745</v>
      </c>
      <c r="E416" s="18" t="s">
        <v>32</v>
      </c>
      <c r="F416" s="156" t="s">
        <v>42</v>
      </c>
      <c r="G416" s="152" t="s">
        <v>5754</v>
      </c>
      <c r="H416" s="156" t="s">
        <v>2487</v>
      </c>
      <c r="I416" s="156" t="s">
        <v>32</v>
      </c>
      <c r="J416" s="156" t="s">
        <v>36</v>
      </c>
      <c r="K416" s="66" t="s">
        <v>12</v>
      </c>
    </row>
    <row r="417" spans="1:16" ht="85.5">
      <c r="A417" s="219" t="s">
        <v>5049</v>
      </c>
      <c r="B417" s="156"/>
      <c r="C417" s="95" t="s">
        <v>5753</v>
      </c>
      <c r="D417" s="214">
        <v>44745</v>
      </c>
      <c r="E417" s="18" t="s">
        <v>32</v>
      </c>
      <c r="F417" s="156" t="s">
        <v>42</v>
      </c>
      <c r="G417" s="152" t="s">
        <v>5754</v>
      </c>
      <c r="H417" s="156" t="s">
        <v>5756</v>
      </c>
      <c r="I417" s="156" t="s">
        <v>32</v>
      </c>
      <c r="J417" s="156" t="s">
        <v>36</v>
      </c>
      <c r="K417" s="66" t="s">
        <v>12</v>
      </c>
    </row>
    <row r="418" spans="1:16" ht="85.5">
      <c r="A418" s="219" t="s">
        <v>5757</v>
      </c>
      <c r="B418" s="156"/>
      <c r="C418" s="95" t="s">
        <v>5753</v>
      </c>
      <c r="D418" s="214">
        <v>44745</v>
      </c>
      <c r="E418" s="18" t="s">
        <v>32</v>
      </c>
      <c r="F418" s="156" t="s">
        <v>42</v>
      </c>
      <c r="G418" s="152" t="s">
        <v>5754</v>
      </c>
      <c r="H418" s="156" t="s">
        <v>2491</v>
      </c>
      <c r="I418" s="156" t="s">
        <v>32</v>
      </c>
      <c r="J418" s="156" t="s">
        <v>36</v>
      </c>
      <c r="K418" s="66" t="s">
        <v>12</v>
      </c>
    </row>
    <row r="419" spans="1:16" ht="85.5">
      <c r="A419" s="260" t="s">
        <v>5758</v>
      </c>
      <c r="B419" s="156"/>
      <c r="C419" s="95" t="s">
        <v>5753</v>
      </c>
      <c r="D419" s="214">
        <v>44745</v>
      </c>
      <c r="E419" s="18" t="s">
        <v>32</v>
      </c>
      <c r="F419" s="156" t="s">
        <v>42</v>
      </c>
      <c r="G419" s="152" t="s">
        <v>5754</v>
      </c>
      <c r="H419" s="156" t="s">
        <v>5759</v>
      </c>
      <c r="I419" s="156" t="s">
        <v>32</v>
      </c>
      <c r="J419" s="156" t="s">
        <v>36</v>
      </c>
      <c r="K419" s="66" t="s">
        <v>12</v>
      </c>
    </row>
    <row r="420" spans="1:16" ht="85.5">
      <c r="A420" s="219" t="s">
        <v>5051</v>
      </c>
      <c r="B420" s="156"/>
      <c r="C420" s="95" t="s">
        <v>5753</v>
      </c>
      <c r="D420" s="214">
        <v>44745</v>
      </c>
      <c r="E420" s="18" t="s">
        <v>32</v>
      </c>
      <c r="F420" s="156" t="s">
        <v>42</v>
      </c>
      <c r="G420" s="152" t="s">
        <v>5754</v>
      </c>
      <c r="H420" s="156" t="s">
        <v>5760</v>
      </c>
      <c r="I420" s="156" t="s">
        <v>32</v>
      </c>
      <c r="J420" s="156" t="s">
        <v>36</v>
      </c>
      <c r="K420" s="66" t="s">
        <v>12</v>
      </c>
    </row>
    <row r="421" spans="1:16" ht="85.5">
      <c r="A421" s="172" t="s">
        <v>5761</v>
      </c>
      <c r="B421" s="156"/>
      <c r="C421" s="95" t="s">
        <v>5753</v>
      </c>
      <c r="D421" s="214">
        <v>44745</v>
      </c>
      <c r="E421" s="18" t="s">
        <v>32</v>
      </c>
      <c r="F421" s="156" t="s">
        <v>33</v>
      </c>
      <c r="G421" s="152" t="s">
        <v>5762</v>
      </c>
      <c r="H421" s="156" t="s">
        <v>5763</v>
      </c>
      <c r="I421" s="156" t="s">
        <v>32</v>
      </c>
      <c r="J421" s="156" t="s">
        <v>36</v>
      </c>
      <c r="K421" s="66" t="s">
        <v>12</v>
      </c>
    </row>
    <row r="422" spans="1:16" ht="99.75">
      <c r="A422" s="219" t="s">
        <v>5764</v>
      </c>
      <c r="B422" s="156"/>
      <c r="C422" s="95" t="s">
        <v>5765</v>
      </c>
      <c r="D422" s="214">
        <v>44745</v>
      </c>
      <c r="E422" s="18" t="s">
        <v>32</v>
      </c>
      <c r="F422" s="173" t="s">
        <v>5386</v>
      </c>
      <c r="G422" s="152" t="s">
        <v>5766</v>
      </c>
      <c r="H422" s="29" t="s">
        <v>5767</v>
      </c>
      <c r="I422" s="156" t="s">
        <v>32</v>
      </c>
      <c r="J422" s="156" t="s">
        <v>36</v>
      </c>
      <c r="K422" s="66" t="s">
        <v>12</v>
      </c>
    </row>
    <row r="423" spans="1:16" ht="99.75">
      <c r="A423" s="219" t="s">
        <v>4934</v>
      </c>
      <c r="B423" s="156"/>
      <c r="C423" s="95" t="s">
        <v>5765</v>
      </c>
      <c r="D423" s="214">
        <v>44745</v>
      </c>
      <c r="E423" s="18" t="s">
        <v>32</v>
      </c>
      <c r="F423" s="173" t="s">
        <v>5386</v>
      </c>
      <c r="G423" s="152" t="s">
        <v>5766</v>
      </c>
      <c r="H423" s="29" t="s">
        <v>5768</v>
      </c>
      <c r="I423" s="156" t="s">
        <v>32</v>
      </c>
      <c r="J423" s="156" t="s">
        <v>36</v>
      </c>
      <c r="K423" s="66" t="s">
        <v>12</v>
      </c>
    </row>
    <row r="424" spans="1:16" ht="99.75">
      <c r="A424" s="260" t="s">
        <v>5769</v>
      </c>
      <c r="B424" s="156"/>
      <c r="C424" s="95" t="s">
        <v>5765</v>
      </c>
      <c r="D424" s="214">
        <v>44745</v>
      </c>
      <c r="E424" s="18" t="s">
        <v>32</v>
      </c>
      <c r="F424" s="173" t="s">
        <v>5386</v>
      </c>
      <c r="G424" s="152" t="s">
        <v>5766</v>
      </c>
      <c r="H424" s="29" t="s">
        <v>5770</v>
      </c>
      <c r="I424" s="156" t="s">
        <v>32</v>
      </c>
      <c r="J424" s="156" t="s">
        <v>36</v>
      </c>
      <c r="K424" s="66" t="s">
        <v>12</v>
      </c>
    </row>
    <row r="425" spans="1:16" ht="99.75">
      <c r="A425" s="260" t="s">
        <v>5771</v>
      </c>
      <c r="B425" s="156"/>
      <c r="C425" s="95" t="s">
        <v>5765</v>
      </c>
      <c r="D425" s="214">
        <v>44745</v>
      </c>
      <c r="E425" s="18" t="s">
        <v>32</v>
      </c>
      <c r="F425" s="173" t="s">
        <v>5386</v>
      </c>
      <c r="G425" s="152" t="s">
        <v>5766</v>
      </c>
      <c r="H425" s="156" t="s">
        <v>5772</v>
      </c>
      <c r="I425" s="156" t="s">
        <v>32</v>
      </c>
      <c r="J425" s="156" t="s">
        <v>36</v>
      </c>
      <c r="K425" s="66" t="s">
        <v>12</v>
      </c>
    </row>
    <row r="426" spans="1:16" ht="99.75">
      <c r="A426" s="260" t="s">
        <v>5773</v>
      </c>
      <c r="B426" s="156"/>
      <c r="C426" s="95" t="s">
        <v>5765</v>
      </c>
      <c r="D426" s="214">
        <v>44745</v>
      </c>
      <c r="E426" s="18" t="s">
        <v>32</v>
      </c>
      <c r="F426" s="173" t="s">
        <v>5386</v>
      </c>
      <c r="G426" s="152" t="s">
        <v>5766</v>
      </c>
      <c r="H426" s="29" t="s">
        <v>3931</v>
      </c>
      <c r="I426" s="156" t="s">
        <v>32</v>
      </c>
      <c r="J426" s="156" t="s">
        <v>36</v>
      </c>
      <c r="K426" s="66" t="s">
        <v>12</v>
      </c>
    </row>
    <row r="427" spans="1:16" ht="99.75">
      <c r="A427" s="260" t="s">
        <v>5774</v>
      </c>
      <c r="B427" s="156"/>
      <c r="C427" s="95" t="s">
        <v>5765</v>
      </c>
      <c r="D427" s="214">
        <v>44745</v>
      </c>
      <c r="E427" s="18" t="s">
        <v>32</v>
      </c>
      <c r="F427" s="173" t="s">
        <v>5386</v>
      </c>
      <c r="G427" s="152" t="s">
        <v>5766</v>
      </c>
      <c r="H427" s="29" t="s">
        <v>5775</v>
      </c>
      <c r="I427" s="156" t="s">
        <v>32</v>
      </c>
      <c r="J427" s="156" t="s">
        <v>36</v>
      </c>
      <c r="K427" s="66" t="s">
        <v>12</v>
      </c>
    </row>
    <row r="428" spans="1:16" ht="99.75">
      <c r="A428" s="260" t="s">
        <v>5776</v>
      </c>
      <c r="B428" s="156"/>
      <c r="C428" s="95" t="s">
        <v>5765</v>
      </c>
      <c r="D428" s="214">
        <v>44745</v>
      </c>
      <c r="E428" s="18" t="s">
        <v>32</v>
      </c>
      <c r="F428" s="173" t="s">
        <v>5386</v>
      </c>
      <c r="G428" s="152" t="s">
        <v>5766</v>
      </c>
      <c r="H428" s="29" t="s">
        <v>5777</v>
      </c>
      <c r="I428" s="156" t="s">
        <v>32</v>
      </c>
      <c r="J428" s="156" t="s">
        <v>36</v>
      </c>
      <c r="K428" s="66" t="s">
        <v>12</v>
      </c>
    </row>
    <row r="429" spans="1:16" ht="99.75">
      <c r="A429" s="260" t="s">
        <v>5778</v>
      </c>
      <c r="B429" s="156"/>
      <c r="C429" s="95" t="s">
        <v>5765</v>
      </c>
      <c r="D429" s="214">
        <v>44745</v>
      </c>
      <c r="E429" s="18" t="s">
        <v>32</v>
      </c>
      <c r="F429" s="173" t="s">
        <v>5386</v>
      </c>
      <c r="G429" s="152" t="s">
        <v>5766</v>
      </c>
      <c r="H429" s="95" t="s">
        <v>5779</v>
      </c>
      <c r="I429" s="156" t="s">
        <v>32</v>
      </c>
      <c r="J429" s="156" t="s">
        <v>36</v>
      </c>
      <c r="K429" s="66" t="s">
        <v>12</v>
      </c>
    </row>
    <row r="430" spans="1:16" ht="99.75">
      <c r="A430" s="260" t="s">
        <v>5780</v>
      </c>
      <c r="B430" s="156"/>
      <c r="C430" s="95" t="s">
        <v>5765</v>
      </c>
      <c r="D430" s="214">
        <v>44745</v>
      </c>
      <c r="E430" s="18" t="s">
        <v>32</v>
      </c>
      <c r="F430" s="173" t="s">
        <v>5386</v>
      </c>
      <c r="G430" s="152" t="s">
        <v>5766</v>
      </c>
      <c r="H430" s="95" t="s">
        <v>5781</v>
      </c>
      <c r="I430" s="156" t="s">
        <v>32</v>
      </c>
      <c r="J430" s="156" t="s">
        <v>36</v>
      </c>
      <c r="K430" s="66" t="s">
        <v>12</v>
      </c>
    </row>
    <row r="431" spans="1:16" ht="99.75">
      <c r="A431" s="261" t="s">
        <v>5782</v>
      </c>
      <c r="B431" s="167"/>
      <c r="C431" s="262" t="s">
        <v>5765</v>
      </c>
      <c r="D431" s="236">
        <v>44745</v>
      </c>
      <c r="E431" s="263" t="s">
        <v>32</v>
      </c>
      <c r="F431" s="209" t="s">
        <v>5386</v>
      </c>
      <c r="G431" s="152" t="s">
        <v>5766</v>
      </c>
      <c r="H431" s="167" t="s">
        <v>5783</v>
      </c>
      <c r="I431" s="167" t="s">
        <v>32</v>
      </c>
      <c r="J431" s="167" t="s">
        <v>36</v>
      </c>
      <c r="K431" s="71" t="s">
        <v>12</v>
      </c>
    </row>
    <row r="432" spans="1:16" s="169" customFormat="1" ht="99.75">
      <c r="A432" s="172" t="s">
        <v>5784</v>
      </c>
      <c r="B432" s="156"/>
      <c r="C432" s="95" t="s">
        <v>5785</v>
      </c>
      <c r="D432" s="156" t="s">
        <v>5786</v>
      </c>
      <c r="E432" s="18" t="s">
        <v>32</v>
      </c>
      <c r="F432" s="156" t="s">
        <v>5386</v>
      </c>
      <c r="G432" s="152" t="s">
        <v>5787</v>
      </c>
      <c r="H432" s="156" t="s">
        <v>5788</v>
      </c>
      <c r="I432" s="156" t="s">
        <v>32</v>
      </c>
      <c r="J432" s="156" t="s">
        <v>36</v>
      </c>
      <c r="K432" s="16" t="s">
        <v>12</v>
      </c>
      <c r="P432" s="69"/>
    </row>
    <row r="433" spans="1:16" s="169" customFormat="1" ht="99.75">
      <c r="A433" s="168" t="s">
        <v>5789</v>
      </c>
      <c r="B433" s="156"/>
      <c r="C433" s="95" t="s">
        <v>5785</v>
      </c>
      <c r="D433" s="156" t="s">
        <v>5786</v>
      </c>
      <c r="E433" s="18" t="s">
        <v>32</v>
      </c>
      <c r="F433" s="156" t="s">
        <v>5386</v>
      </c>
      <c r="G433" s="152" t="s">
        <v>5787</v>
      </c>
      <c r="H433" s="167" t="s">
        <v>5790</v>
      </c>
      <c r="I433" s="156" t="s">
        <v>32</v>
      </c>
      <c r="J433" s="156" t="s">
        <v>36</v>
      </c>
      <c r="K433" s="16" t="s">
        <v>12</v>
      </c>
      <c r="P433" s="69"/>
    </row>
    <row r="434" spans="1:16" s="169" customFormat="1" ht="99.75">
      <c r="A434" s="172" t="s">
        <v>5791</v>
      </c>
      <c r="B434" s="156"/>
      <c r="C434" s="264" t="s">
        <v>5785</v>
      </c>
      <c r="D434" s="152" t="s">
        <v>5786</v>
      </c>
      <c r="E434" s="81" t="s">
        <v>32</v>
      </c>
      <c r="F434" s="152" t="s">
        <v>5386</v>
      </c>
      <c r="G434" s="152" t="s">
        <v>5787</v>
      </c>
      <c r="H434" s="156" t="s">
        <v>5792</v>
      </c>
      <c r="I434" s="229" t="s">
        <v>32</v>
      </c>
      <c r="J434" s="156" t="s">
        <v>36</v>
      </c>
      <c r="K434" s="142" t="s">
        <v>12</v>
      </c>
      <c r="P434" s="290"/>
    </row>
    <row r="435" spans="1:16" s="169" customFormat="1" ht="99.75">
      <c r="A435" s="168" t="s">
        <v>5793</v>
      </c>
      <c r="B435" s="156"/>
      <c r="C435" s="95" t="s">
        <v>5785</v>
      </c>
      <c r="D435" s="156" t="s">
        <v>5786</v>
      </c>
      <c r="E435" s="18" t="s">
        <v>32</v>
      </c>
      <c r="F435" s="156" t="s">
        <v>5386</v>
      </c>
      <c r="G435" s="152" t="s">
        <v>5787</v>
      </c>
      <c r="H435" s="156" t="s">
        <v>5794</v>
      </c>
      <c r="I435" s="172" t="s">
        <v>32</v>
      </c>
      <c r="J435" s="156" t="s">
        <v>36</v>
      </c>
      <c r="K435" s="16" t="s">
        <v>12</v>
      </c>
      <c r="P435" s="290"/>
    </row>
    <row r="436" spans="1:16" s="169" customFormat="1" ht="99.75">
      <c r="A436" s="172" t="s">
        <v>5795</v>
      </c>
      <c r="B436" s="156"/>
      <c r="C436" s="95" t="s">
        <v>5785</v>
      </c>
      <c r="D436" s="156" t="s">
        <v>5786</v>
      </c>
      <c r="E436" s="18" t="s">
        <v>32</v>
      </c>
      <c r="F436" s="156" t="s">
        <v>5386</v>
      </c>
      <c r="G436" s="152" t="s">
        <v>5787</v>
      </c>
      <c r="H436" s="152" t="s">
        <v>5796</v>
      </c>
      <c r="I436" s="156" t="s">
        <v>32</v>
      </c>
      <c r="J436" s="156" t="s">
        <v>36</v>
      </c>
      <c r="K436" s="16" t="s">
        <v>12</v>
      </c>
      <c r="P436" s="290"/>
    </row>
    <row r="437" spans="1:16" s="169" customFormat="1" ht="99.75">
      <c r="A437" s="172" t="s">
        <v>5797</v>
      </c>
      <c r="B437" s="156"/>
      <c r="C437" s="95" t="s">
        <v>5785</v>
      </c>
      <c r="D437" s="156" t="s">
        <v>5786</v>
      </c>
      <c r="E437" s="18" t="s">
        <v>32</v>
      </c>
      <c r="F437" s="156" t="s">
        <v>5386</v>
      </c>
      <c r="G437" s="152" t="s">
        <v>5787</v>
      </c>
      <c r="H437" s="156" t="s">
        <v>5798</v>
      </c>
      <c r="I437" s="156" t="s">
        <v>32</v>
      </c>
      <c r="J437" s="156" t="s">
        <v>36</v>
      </c>
      <c r="K437" s="16" t="s">
        <v>12</v>
      </c>
      <c r="P437" s="290"/>
    </row>
    <row r="438" spans="1:16" s="169" customFormat="1" ht="99.75">
      <c r="A438" s="229" t="s">
        <v>5799</v>
      </c>
      <c r="B438" s="156"/>
      <c r="C438" s="95" t="s">
        <v>5785</v>
      </c>
      <c r="D438" s="156" t="s">
        <v>5786</v>
      </c>
      <c r="E438" s="18" t="s">
        <v>32</v>
      </c>
      <c r="F438" s="156" t="s">
        <v>5386</v>
      </c>
      <c r="G438" s="152" t="s">
        <v>5787</v>
      </c>
      <c r="H438" s="156" t="s">
        <v>5800</v>
      </c>
      <c r="I438" s="156" t="s">
        <v>32</v>
      </c>
      <c r="J438" s="156" t="s">
        <v>36</v>
      </c>
      <c r="K438" s="16" t="s">
        <v>12</v>
      </c>
      <c r="P438" s="290"/>
    </row>
    <row r="439" spans="1:16" s="169" customFormat="1" ht="99.75">
      <c r="A439" s="172" t="s">
        <v>5801</v>
      </c>
      <c r="B439" s="156"/>
      <c r="C439" s="95" t="s">
        <v>5785</v>
      </c>
      <c r="D439" s="156" t="s">
        <v>5786</v>
      </c>
      <c r="E439" s="18" t="s">
        <v>32</v>
      </c>
      <c r="F439" s="156" t="s">
        <v>5386</v>
      </c>
      <c r="G439" s="152" t="s">
        <v>5787</v>
      </c>
      <c r="H439" s="169" t="s">
        <v>5802</v>
      </c>
      <c r="I439" s="156" t="s">
        <v>32</v>
      </c>
      <c r="J439" s="156" t="s">
        <v>36</v>
      </c>
      <c r="K439" s="16" t="s">
        <v>12</v>
      </c>
      <c r="P439" s="290"/>
    </row>
    <row r="440" spans="1:16" s="169" customFormat="1" ht="99.75">
      <c r="A440" s="172" t="s">
        <v>5803</v>
      </c>
      <c r="B440" s="156"/>
      <c r="C440" s="95" t="s">
        <v>5785</v>
      </c>
      <c r="D440" s="156" t="s">
        <v>5786</v>
      </c>
      <c r="E440" s="18" t="s">
        <v>32</v>
      </c>
      <c r="F440" s="156" t="s">
        <v>5386</v>
      </c>
      <c r="G440" s="152" t="s">
        <v>5787</v>
      </c>
      <c r="H440" s="156" t="s">
        <v>5804</v>
      </c>
      <c r="I440" s="156" t="s">
        <v>32</v>
      </c>
      <c r="J440" s="156" t="s">
        <v>36</v>
      </c>
      <c r="K440" s="16" t="s">
        <v>12</v>
      </c>
      <c r="P440" s="290"/>
    </row>
    <row r="441" spans="1:16" s="169" customFormat="1" ht="99.75">
      <c r="A441" s="172" t="s">
        <v>5805</v>
      </c>
      <c r="B441" s="156"/>
      <c r="C441" s="95" t="s">
        <v>5785</v>
      </c>
      <c r="D441" s="156" t="s">
        <v>5786</v>
      </c>
      <c r="E441" s="18" t="s">
        <v>32</v>
      </c>
      <c r="F441" s="156" t="s">
        <v>5386</v>
      </c>
      <c r="G441" s="152" t="s">
        <v>5787</v>
      </c>
      <c r="H441" s="156" t="s">
        <v>5804</v>
      </c>
      <c r="I441" s="156" t="s">
        <v>32</v>
      </c>
      <c r="J441" s="156" t="s">
        <v>36</v>
      </c>
      <c r="K441" s="16" t="s">
        <v>12</v>
      </c>
      <c r="P441" s="290"/>
    </row>
    <row r="442" spans="1:16" s="169" customFormat="1" ht="99.75">
      <c r="A442" s="172" t="s">
        <v>5806</v>
      </c>
      <c r="B442" s="156"/>
      <c r="C442" s="95" t="s">
        <v>5785</v>
      </c>
      <c r="D442" s="156" t="s">
        <v>5786</v>
      </c>
      <c r="E442" s="18" t="s">
        <v>32</v>
      </c>
      <c r="F442" s="156" t="s">
        <v>5386</v>
      </c>
      <c r="G442" s="152" t="s">
        <v>5787</v>
      </c>
      <c r="H442" s="156" t="s">
        <v>5804</v>
      </c>
      <c r="I442" s="156" t="s">
        <v>32</v>
      </c>
      <c r="J442" s="156" t="s">
        <v>36</v>
      </c>
      <c r="K442" s="16" t="s">
        <v>12</v>
      </c>
      <c r="P442" s="290"/>
    </row>
    <row r="443" spans="1:16" s="169" customFormat="1" ht="99.75">
      <c r="A443" s="172" t="s">
        <v>5293</v>
      </c>
      <c r="B443" s="156"/>
      <c r="C443" s="95" t="s">
        <v>5785</v>
      </c>
      <c r="D443" s="156" t="s">
        <v>5786</v>
      </c>
      <c r="E443" s="18" t="s">
        <v>32</v>
      </c>
      <c r="F443" s="156" t="s">
        <v>5386</v>
      </c>
      <c r="G443" s="152" t="s">
        <v>5787</v>
      </c>
      <c r="H443" s="156" t="s">
        <v>5807</v>
      </c>
      <c r="I443" s="156" t="s">
        <v>32</v>
      </c>
      <c r="J443" s="156" t="s">
        <v>36</v>
      </c>
      <c r="K443" s="16" t="s">
        <v>12</v>
      </c>
      <c r="P443" s="290"/>
    </row>
    <row r="444" spans="1:16" s="169" customFormat="1" ht="99.75">
      <c r="A444" s="172" t="s">
        <v>5296</v>
      </c>
      <c r="B444" s="156"/>
      <c r="C444" s="95" t="s">
        <v>5785</v>
      </c>
      <c r="D444" s="156" t="s">
        <v>5786</v>
      </c>
      <c r="E444" s="18" t="s">
        <v>32</v>
      </c>
      <c r="F444" s="156" t="s">
        <v>5386</v>
      </c>
      <c r="G444" s="152" t="s">
        <v>5787</v>
      </c>
      <c r="H444" s="156" t="s">
        <v>5808</v>
      </c>
      <c r="I444" s="156" t="s">
        <v>32</v>
      </c>
      <c r="J444" s="156" t="s">
        <v>36</v>
      </c>
      <c r="K444" s="16" t="s">
        <v>12</v>
      </c>
      <c r="P444" s="290"/>
    </row>
    <row r="445" spans="1:16" s="169" customFormat="1" ht="99.75">
      <c r="A445" s="172" t="s">
        <v>5809</v>
      </c>
      <c r="B445" s="156"/>
      <c r="C445" s="95" t="s">
        <v>5785</v>
      </c>
      <c r="D445" s="156" t="s">
        <v>5786</v>
      </c>
      <c r="E445" s="18" t="s">
        <v>32</v>
      </c>
      <c r="F445" s="156" t="s">
        <v>5386</v>
      </c>
      <c r="G445" s="152" t="s">
        <v>5787</v>
      </c>
      <c r="H445" s="156" t="s">
        <v>5810</v>
      </c>
      <c r="I445" s="156" t="s">
        <v>32</v>
      </c>
      <c r="J445" s="156" t="s">
        <v>36</v>
      </c>
      <c r="K445" s="16" t="s">
        <v>12</v>
      </c>
      <c r="P445" s="290"/>
    </row>
    <row r="446" spans="1:16" s="169" customFormat="1" ht="99.75">
      <c r="A446" s="172" t="s">
        <v>5811</v>
      </c>
      <c r="B446" s="156"/>
      <c r="C446" s="95" t="s">
        <v>5785</v>
      </c>
      <c r="D446" s="156" t="s">
        <v>5786</v>
      </c>
      <c r="E446" s="18" t="s">
        <v>32</v>
      </c>
      <c r="F446" s="156" t="s">
        <v>5386</v>
      </c>
      <c r="G446" s="152" t="s">
        <v>5787</v>
      </c>
      <c r="H446" s="156" t="s">
        <v>5812</v>
      </c>
      <c r="I446" s="156" t="s">
        <v>32</v>
      </c>
      <c r="J446" s="156" t="s">
        <v>36</v>
      </c>
      <c r="K446" s="16" t="s">
        <v>12</v>
      </c>
      <c r="P446" s="290"/>
    </row>
    <row r="447" spans="1:16" s="169" customFormat="1" ht="99.75">
      <c r="A447" s="172" t="s">
        <v>5813</v>
      </c>
      <c r="B447" s="156"/>
      <c r="C447" s="95" t="s">
        <v>5785</v>
      </c>
      <c r="D447" s="156" t="s">
        <v>5786</v>
      </c>
      <c r="E447" s="18" t="s">
        <v>32</v>
      </c>
      <c r="F447" s="156" t="s">
        <v>5386</v>
      </c>
      <c r="G447" s="152" t="s">
        <v>5787</v>
      </c>
      <c r="H447" s="156" t="s">
        <v>4014</v>
      </c>
      <c r="I447" s="156" t="s">
        <v>32</v>
      </c>
      <c r="J447" s="156" t="s">
        <v>36</v>
      </c>
      <c r="K447" s="16" t="s">
        <v>12</v>
      </c>
      <c r="P447" s="290"/>
    </row>
    <row r="448" spans="1:16" s="169" customFormat="1" ht="99.75">
      <c r="A448" s="172" t="s">
        <v>5015</v>
      </c>
      <c r="B448" s="156"/>
      <c r="C448" s="95" t="s">
        <v>5785</v>
      </c>
      <c r="D448" s="156" t="s">
        <v>5786</v>
      </c>
      <c r="E448" s="18" t="s">
        <v>32</v>
      </c>
      <c r="F448" s="156" t="s">
        <v>5386</v>
      </c>
      <c r="G448" s="152" t="s">
        <v>5787</v>
      </c>
      <c r="H448" s="156" t="s">
        <v>5814</v>
      </c>
      <c r="I448" s="156" t="s">
        <v>32</v>
      </c>
      <c r="J448" s="156" t="s">
        <v>36</v>
      </c>
      <c r="K448" s="16" t="s">
        <v>12</v>
      </c>
      <c r="P448" s="290"/>
    </row>
    <row r="449" spans="1:16" s="169" customFormat="1" ht="99.75">
      <c r="A449" s="172" t="s">
        <v>5303</v>
      </c>
      <c r="B449" s="156"/>
      <c r="C449" s="95" t="s">
        <v>5785</v>
      </c>
      <c r="D449" s="156" t="s">
        <v>5786</v>
      </c>
      <c r="E449" s="18" t="s">
        <v>32</v>
      </c>
      <c r="F449" s="156" t="s">
        <v>5386</v>
      </c>
      <c r="G449" s="152" t="s">
        <v>5787</v>
      </c>
      <c r="H449" s="156" t="s">
        <v>5815</v>
      </c>
      <c r="I449" s="156" t="s">
        <v>32</v>
      </c>
      <c r="J449" s="156" t="s">
        <v>36</v>
      </c>
      <c r="K449" s="16" t="s">
        <v>12</v>
      </c>
      <c r="P449" s="290"/>
    </row>
    <row r="450" spans="1:16" s="169" customFormat="1" ht="99.75">
      <c r="A450" s="172" t="s">
        <v>5816</v>
      </c>
      <c r="B450" s="156"/>
      <c r="C450" s="95" t="s">
        <v>5785</v>
      </c>
      <c r="D450" s="156" t="s">
        <v>5786</v>
      </c>
      <c r="E450" s="18" t="s">
        <v>32</v>
      </c>
      <c r="F450" s="156" t="s">
        <v>5386</v>
      </c>
      <c r="G450" s="152" t="s">
        <v>5787</v>
      </c>
      <c r="H450" s="156" t="s">
        <v>5817</v>
      </c>
      <c r="I450" s="156" t="s">
        <v>32</v>
      </c>
      <c r="J450" s="156" t="s">
        <v>36</v>
      </c>
      <c r="K450" s="16" t="s">
        <v>12</v>
      </c>
      <c r="P450" s="290"/>
    </row>
    <row r="451" spans="1:16" s="169" customFormat="1" ht="99.75">
      <c r="A451" s="172" t="s">
        <v>5013</v>
      </c>
      <c r="B451" s="156"/>
      <c r="C451" s="95" t="s">
        <v>5785</v>
      </c>
      <c r="D451" s="156" t="s">
        <v>5786</v>
      </c>
      <c r="E451" s="18" t="s">
        <v>32</v>
      </c>
      <c r="F451" s="156" t="s">
        <v>5386</v>
      </c>
      <c r="G451" s="152" t="s">
        <v>5787</v>
      </c>
      <c r="H451" s="156" t="s">
        <v>5818</v>
      </c>
      <c r="I451" s="156" t="s">
        <v>32</v>
      </c>
      <c r="J451" s="156" t="s">
        <v>36</v>
      </c>
      <c r="K451" s="16" t="s">
        <v>12</v>
      </c>
      <c r="P451" s="290"/>
    </row>
    <row r="452" spans="1:16" s="169" customFormat="1" ht="99.75">
      <c r="A452" s="169" t="s">
        <v>5819</v>
      </c>
      <c r="B452" s="156"/>
      <c r="C452" s="95" t="s">
        <v>5785</v>
      </c>
      <c r="D452" s="156" t="s">
        <v>5786</v>
      </c>
      <c r="E452" s="18" t="s">
        <v>32</v>
      </c>
      <c r="F452" s="156" t="s">
        <v>5386</v>
      </c>
      <c r="G452" s="152" t="s">
        <v>5787</v>
      </c>
      <c r="H452" s="156" t="s">
        <v>5820</v>
      </c>
      <c r="I452" s="156" t="s">
        <v>32</v>
      </c>
      <c r="J452" s="156" t="s">
        <v>36</v>
      </c>
      <c r="K452" s="16" t="s">
        <v>12</v>
      </c>
      <c r="P452" s="290"/>
    </row>
    <row r="453" spans="1:16" s="169" customFormat="1" ht="99.75">
      <c r="A453" s="172" t="s">
        <v>5821</v>
      </c>
      <c r="B453" s="156"/>
      <c r="C453" s="95" t="s">
        <v>5785</v>
      </c>
      <c r="D453" s="156" t="s">
        <v>5786</v>
      </c>
      <c r="E453" s="18" t="s">
        <v>32</v>
      </c>
      <c r="F453" s="156" t="s">
        <v>5386</v>
      </c>
      <c r="G453" s="152" t="s">
        <v>5787</v>
      </c>
      <c r="H453" s="156" t="s">
        <v>5822</v>
      </c>
      <c r="I453" s="156" t="s">
        <v>32</v>
      </c>
      <c r="J453" s="156" t="s">
        <v>36</v>
      </c>
      <c r="K453" s="16" t="s">
        <v>12</v>
      </c>
      <c r="P453" s="290"/>
    </row>
    <row r="454" spans="1:16" s="169" customFormat="1" ht="99.75">
      <c r="A454" s="172" t="s">
        <v>5823</v>
      </c>
      <c r="B454" s="156"/>
      <c r="C454" s="95" t="s">
        <v>5785</v>
      </c>
      <c r="D454" s="156" t="s">
        <v>5786</v>
      </c>
      <c r="E454" s="18" t="s">
        <v>32</v>
      </c>
      <c r="F454" s="156" t="s">
        <v>5386</v>
      </c>
      <c r="G454" s="152" t="s">
        <v>5787</v>
      </c>
      <c r="H454" s="156" t="s">
        <v>5824</v>
      </c>
      <c r="I454" s="156" t="s">
        <v>32</v>
      </c>
      <c r="J454" s="156" t="s">
        <v>36</v>
      </c>
      <c r="K454" s="16" t="s">
        <v>12</v>
      </c>
      <c r="P454" s="290"/>
    </row>
    <row r="455" spans="1:16" s="169" customFormat="1" ht="99.75">
      <c r="A455" s="172" t="s">
        <v>5825</v>
      </c>
      <c r="B455" s="156"/>
      <c r="C455" s="95" t="s">
        <v>5785</v>
      </c>
      <c r="D455" s="156" t="s">
        <v>5786</v>
      </c>
      <c r="E455" s="18" t="s">
        <v>32</v>
      </c>
      <c r="F455" s="156" t="s">
        <v>5386</v>
      </c>
      <c r="G455" s="152" t="s">
        <v>5787</v>
      </c>
      <c r="H455" s="156" t="s">
        <v>5826</v>
      </c>
      <c r="I455" s="156" t="s">
        <v>32</v>
      </c>
      <c r="J455" s="156" t="s">
        <v>36</v>
      </c>
      <c r="K455" s="16" t="s">
        <v>12</v>
      </c>
      <c r="P455" s="290"/>
    </row>
    <row r="456" spans="1:16" s="169" customFormat="1" ht="99.75">
      <c r="A456" s="172" t="s">
        <v>5827</v>
      </c>
      <c r="B456" s="156"/>
      <c r="C456" s="95" t="s">
        <v>5785</v>
      </c>
      <c r="D456" s="156" t="s">
        <v>5786</v>
      </c>
      <c r="E456" s="18" t="s">
        <v>32</v>
      </c>
      <c r="F456" s="156" t="s">
        <v>5386</v>
      </c>
      <c r="G456" s="152" t="s">
        <v>5787</v>
      </c>
      <c r="H456" s="156" t="s">
        <v>5828</v>
      </c>
      <c r="I456" s="156" t="s">
        <v>32</v>
      </c>
      <c r="J456" s="156" t="s">
        <v>36</v>
      </c>
      <c r="K456" s="16" t="s">
        <v>12</v>
      </c>
      <c r="P456" s="290"/>
    </row>
    <row r="457" spans="1:16" s="169" customFormat="1" ht="99.75">
      <c r="A457" s="172" t="s">
        <v>5829</v>
      </c>
      <c r="B457" s="156"/>
      <c r="C457" s="95" t="s">
        <v>5785</v>
      </c>
      <c r="D457" s="156" t="s">
        <v>5786</v>
      </c>
      <c r="E457" s="18" t="s">
        <v>32</v>
      </c>
      <c r="F457" s="156" t="s">
        <v>5386</v>
      </c>
      <c r="G457" s="152" t="s">
        <v>5787</v>
      </c>
      <c r="H457" s="156" t="s">
        <v>5830</v>
      </c>
      <c r="I457" s="156" t="s">
        <v>32</v>
      </c>
      <c r="J457" s="156" t="s">
        <v>36</v>
      </c>
      <c r="K457" s="16" t="s">
        <v>12</v>
      </c>
      <c r="P457" s="290"/>
    </row>
    <row r="458" spans="1:16" s="169" customFormat="1" ht="99.75">
      <c r="A458" s="172" t="s">
        <v>5831</v>
      </c>
      <c r="B458" s="156"/>
      <c r="C458" s="95" t="s">
        <v>5785</v>
      </c>
      <c r="D458" s="156" t="s">
        <v>5786</v>
      </c>
      <c r="E458" s="18" t="s">
        <v>32</v>
      </c>
      <c r="F458" s="156" t="s">
        <v>5386</v>
      </c>
      <c r="G458" s="152" t="s">
        <v>5787</v>
      </c>
      <c r="H458" s="156" t="s">
        <v>5832</v>
      </c>
      <c r="I458" s="156" t="s">
        <v>32</v>
      </c>
      <c r="J458" s="156" t="s">
        <v>36</v>
      </c>
      <c r="K458" s="16" t="s">
        <v>12</v>
      </c>
      <c r="P458" s="290"/>
    </row>
    <row r="459" spans="1:16" s="169" customFormat="1" ht="99.75">
      <c r="A459" s="172" t="s">
        <v>5833</v>
      </c>
      <c r="B459" s="156"/>
      <c r="C459" s="95" t="s">
        <v>5785</v>
      </c>
      <c r="D459" s="156" t="s">
        <v>5786</v>
      </c>
      <c r="E459" s="18" t="s">
        <v>32</v>
      </c>
      <c r="F459" s="156" t="s">
        <v>5386</v>
      </c>
      <c r="G459" s="152" t="s">
        <v>5787</v>
      </c>
      <c r="H459" s="156" t="s">
        <v>5834</v>
      </c>
      <c r="I459" s="156" t="s">
        <v>32</v>
      </c>
      <c r="J459" s="156" t="s">
        <v>36</v>
      </c>
      <c r="K459" s="16" t="s">
        <v>12</v>
      </c>
      <c r="P459" s="290"/>
    </row>
    <row r="460" spans="1:16" s="169" customFormat="1" ht="99.75">
      <c r="A460" s="172" t="s">
        <v>5835</v>
      </c>
      <c r="B460" s="156"/>
      <c r="C460" s="95" t="s">
        <v>5785</v>
      </c>
      <c r="D460" s="156" t="s">
        <v>5786</v>
      </c>
      <c r="E460" s="18" t="s">
        <v>32</v>
      </c>
      <c r="F460" s="156" t="s">
        <v>5386</v>
      </c>
      <c r="G460" s="152" t="s">
        <v>5787</v>
      </c>
      <c r="H460" s="156" t="s">
        <v>3955</v>
      </c>
      <c r="I460" s="156" t="s">
        <v>32</v>
      </c>
      <c r="J460" s="156" t="s">
        <v>36</v>
      </c>
      <c r="K460" s="16" t="s">
        <v>12</v>
      </c>
      <c r="P460" s="290"/>
    </row>
    <row r="461" spans="1:16" s="169" customFormat="1" ht="99.75">
      <c r="A461" s="172" t="s">
        <v>5836</v>
      </c>
      <c r="B461" s="156"/>
      <c r="C461" s="95" t="s">
        <v>5785</v>
      </c>
      <c r="D461" s="156" t="s">
        <v>5786</v>
      </c>
      <c r="E461" s="18" t="s">
        <v>32</v>
      </c>
      <c r="F461" s="156" t="s">
        <v>5386</v>
      </c>
      <c r="G461" s="152" t="s">
        <v>5787</v>
      </c>
      <c r="H461" s="156" t="s">
        <v>5837</v>
      </c>
      <c r="I461" s="156" t="s">
        <v>32</v>
      </c>
      <c r="J461" s="156" t="s">
        <v>36</v>
      </c>
      <c r="K461" s="16" t="s">
        <v>12</v>
      </c>
      <c r="P461" s="290"/>
    </row>
    <row r="462" spans="1:16" s="169" customFormat="1" ht="99.75">
      <c r="A462" s="172" t="s">
        <v>5838</v>
      </c>
      <c r="B462" s="156"/>
      <c r="C462" s="95" t="s">
        <v>5785</v>
      </c>
      <c r="D462" s="156" t="s">
        <v>5786</v>
      </c>
      <c r="E462" s="18" t="s">
        <v>32</v>
      </c>
      <c r="F462" s="156" t="s">
        <v>5386</v>
      </c>
      <c r="G462" s="152" t="s">
        <v>5787</v>
      </c>
      <c r="H462" s="156" t="s">
        <v>5839</v>
      </c>
      <c r="I462" s="156" t="s">
        <v>32</v>
      </c>
      <c r="J462" s="156" t="s">
        <v>36</v>
      </c>
      <c r="K462" s="16" t="s">
        <v>12</v>
      </c>
      <c r="P462" s="290"/>
    </row>
    <row r="463" spans="1:16" s="169" customFormat="1" ht="99.75">
      <c r="A463" s="168" t="s">
        <v>5840</v>
      </c>
      <c r="B463" s="167"/>
      <c r="C463" s="262" t="s">
        <v>5785</v>
      </c>
      <c r="D463" s="167" t="s">
        <v>5786</v>
      </c>
      <c r="E463" s="263" t="s">
        <v>32</v>
      </c>
      <c r="F463" s="167" t="s">
        <v>5386</v>
      </c>
      <c r="G463" s="152" t="s">
        <v>5787</v>
      </c>
      <c r="H463" s="167" t="s">
        <v>5841</v>
      </c>
      <c r="I463" s="156" t="s">
        <v>32</v>
      </c>
      <c r="J463" s="156" t="s">
        <v>36</v>
      </c>
      <c r="K463" s="17" t="s">
        <v>12</v>
      </c>
      <c r="P463" s="290"/>
    </row>
    <row r="464" spans="1:16" s="169" customFormat="1" ht="99.75">
      <c r="A464" s="156" t="s">
        <v>5842</v>
      </c>
      <c r="B464" s="156"/>
      <c r="C464" s="95" t="s">
        <v>5785</v>
      </c>
      <c r="D464" s="156" t="s">
        <v>5786</v>
      </c>
      <c r="E464" s="18" t="s">
        <v>32</v>
      </c>
      <c r="F464" s="156" t="s">
        <v>5386</v>
      </c>
      <c r="G464" s="152" t="s">
        <v>5787</v>
      </c>
      <c r="H464" s="156" t="s">
        <v>5843</v>
      </c>
      <c r="I464" s="156" t="s">
        <v>32</v>
      </c>
      <c r="J464" s="156" t="s">
        <v>36</v>
      </c>
      <c r="K464" s="16" t="s">
        <v>12</v>
      </c>
      <c r="P464" s="290"/>
    </row>
    <row r="465" spans="1:11" ht="85.5">
      <c r="A465" s="156" t="s">
        <v>5844</v>
      </c>
      <c r="B465" s="156"/>
      <c r="C465" s="29" t="s">
        <v>5845</v>
      </c>
      <c r="D465" s="173" t="s">
        <v>5846</v>
      </c>
      <c r="E465" s="18" t="s">
        <v>32</v>
      </c>
      <c r="F465" s="156" t="s">
        <v>5386</v>
      </c>
      <c r="G465" s="152" t="s">
        <v>5847</v>
      </c>
      <c r="H465" s="173" t="s">
        <v>36</v>
      </c>
      <c r="I465" s="156" t="s">
        <v>32</v>
      </c>
      <c r="J465" s="156" t="s">
        <v>36</v>
      </c>
      <c r="K465" s="66" t="s">
        <v>12</v>
      </c>
    </row>
    <row r="466" spans="1:11" ht="85.5">
      <c r="A466" s="156" t="s">
        <v>4936</v>
      </c>
      <c r="B466" s="156"/>
      <c r="C466" s="29" t="s">
        <v>5845</v>
      </c>
      <c r="D466" s="173" t="s">
        <v>5846</v>
      </c>
      <c r="E466" s="18" t="s">
        <v>32</v>
      </c>
      <c r="F466" s="156" t="s">
        <v>5386</v>
      </c>
      <c r="G466" s="152" t="s">
        <v>5847</v>
      </c>
      <c r="H466" s="173" t="s">
        <v>36</v>
      </c>
      <c r="I466" s="156" t="s">
        <v>32</v>
      </c>
      <c r="J466" s="156" t="s">
        <v>36</v>
      </c>
      <c r="K466" s="66" t="s">
        <v>12</v>
      </c>
    </row>
    <row r="467" spans="1:11" ht="85.5">
      <c r="A467" s="156" t="s">
        <v>1442</v>
      </c>
      <c r="B467" s="95" t="s">
        <v>5848</v>
      </c>
      <c r="C467" s="29" t="s">
        <v>5849</v>
      </c>
      <c r="D467" s="173" t="s">
        <v>5846</v>
      </c>
      <c r="E467" s="18" t="s">
        <v>32</v>
      </c>
      <c r="F467" s="173" t="s">
        <v>33</v>
      </c>
      <c r="G467" s="152" t="s">
        <v>36</v>
      </c>
      <c r="H467" s="173" t="s">
        <v>36</v>
      </c>
      <c r="I467" s="156" t="s">
        <v>32</v>
      </c>
      <c r="J467" s="156" t="s">
        <v>36</v>
      </c>
      <c r="K467" s="66" t="s">
        <v>12</v>
      </c>
    </row>
    <row r="468" spans="1:11" ht="85.5">
      <c r="A468" s="156" t="s">
        <v>118</v>
      </c>
      <c r="B468" s="29" t="s">
        <v>5850</v>
      </c>
      <c r="C468" s="29" t="s">
        <v>5849</v>
      </c>
      <c r="D468" s="173" t="s">
        <v>5846</v>
      </c>
      <c r="E468" s="18" t="s">
        <v>32</v>
      </c>
      <c r="F468" s="173" t="s">
        <v>33</v>
      </c>
      <c r="G468" s="152" t="s">
        <v>36</v>
      </c>
      <c r="H468" s="173" t="s">
        <v>36</v>
      </c>
      <c r="I468" s="156" t="s">
        <v>32</v>
      </c>
      <c r="J468" s="156" t="s">
        <v>36</v>
      </c>
      <c r="K468" s="66" t="s">
        <v>12</v>
      </c>
    </row>
    <row r="469" spans="1:11" ht="85.5">
      <c r="A469" s="156" t="s">
        <v>4959</v>
      </c>
      <c r="B469" s="29" t="s">
        <v>5851</v>
      </c>
      <c r="C469" s="29" t="s">
        <v>5849</v>
      </c>
      <c r="D469" s="173" t="s">
        <v>5846</v>
      </c>
      <c r="E469" s="18" t="s">
        <v>32</v>
      </c>
      <c r="F469" s="173" t="s">
        <v>33</v>
      </c>
      <c r="G469" s="152" t="s">
        <v>36</v>
      </c>
      <c r="H469" s="173" t="s">
        <v>36</v>
      </c>
      <c r="I469" s="156" t="s">
        <v>32</v>
      </c>
      <c r="J469" s="156" t="s">
        <v>36</v>
      </c>
      <c r="K469" s="66" t="s">
        <v>12</v>
      </c>
    </row>
    <row r="470" spans="1:11" ht="85.5">
      <c r="A470" s="29" t="s">
        <v>5852</v>
      </c>
      <c r="B470" s="156" t="s">
        <v>5853</v>
      </c>
      <c r="C470" s="29" t="s">
        <v>5849</v>
      </c>
      <c r="D470" s="173" t="s">
        <v>5846</v>
      </c>
      <c r="E470" s="18" t="s">
        <v>32</v>
      </c>
      <c r="F470" s="173" t="s">
        <v>33</v>
      </c>
      <c r="G470" s="152" t="s">
        <v>36</v>
      </c>
      <c r="H470" s="173" t="s">
        <v>36</v>
      </c>
      <c r="I470" s="156" t="s">
        <v>32</v>
      </c>
      <c r="J470" s="156" t="s">
        <v>36</v>
      </c>
      <c r="K470" s="66" t="s">
        <v>12</v>
      </c>
    </row>
    <row r="471" spans="1:11" ht="85.5">
      <c r="A471" s="156" t="s">
        <v>5854</v>
      </c>
      <c r="B471" s="156" t="s">
        <v>5855</v>
      </c>
      <c r="C471" s="29" t="s">
        <v>5849</v>
      </c>
      <c r="D471" s="173" t="s">
        <v>5846</v>
      </c>
      <c r="E471" s="18" t="s">
        <v>32</v>
      </c>
      <c r="F471" s="173" t="s">
        <v>33</v>
      </c>
      <c r="G471" s="152" t="s">
        <v>36</v>
      </c>
      <c r="H471" s="173" t="s">
        <v>36</v>
      </c>
      <c r="I471" s="156" t="s">
        <v>32</v>
      </c>
      <c r="J471" s="156" t="s">
        <v>36</v>
      </c>
      <c r="K471" s="66" t="s">
        <v>12</v>
      </c>
    </row>
    <row r="472" spans="1:11" ht="85.5">
      <c r="A472" s="156" t="s">
        <v>4952</v>
      </c>
      <c r="B472" s="156"/>
      <c r="C472" s="29" t="s">
        <v>5849</v>
      </c>
      <c r="D472" s="173" t="s">
        <v>5846</v>
      </c>
      <c r="E472" s="18" t="s">
        <v>32</v>
      </c>
      <c r="F472" s="173" t="s">
        <v>33</v>
      </c>
      <c r="G472" s="152" t="s">
        <v>36</v>
      </c>
      <c r="H472" s="173" t="s">
        <v>36</v>
      </c>
      <c r="I472" s="156" t="s">
        <v>32</v>
      </c>
      <c r="J472" s="156" t="s">
        <v>36</v>
      </c>
      <c r="K472" s="66" t="s">
        <v>12</v>
      </c>
    </row>
    <row r="473" spans="1:11" ht="85.5">
      <c r="A473" s="156" t="s">
        <v>5856</v>
      </c>
      <c r="B473" s="29" t="s">
        <v>5857</v>
      </c>
      <c r="C473" s="29" t="s">
        <v>5849</v>
      </c>
      <c r="D473" s="173" t="s">
        <v>5846</v>
      </c>
      <c r="E473" s="18" t="s">
        <v>32</v>
      </c>
      <c r="F473" s="173" t="s">
        <v>33</v>
      </c>
      <c r="G473" s="152" t="s">
        <v>36</v>
      </c>
      <c r="H473" s="173" t="s">
        <v>36</v>
      </c>
      <c r="I473" s="156" t="s">
        <v>32</v>
      </c>
      <c r="J473" s="156" t="s">
        <v>36</v>
      </c>
      <c r="K473" s="66" t="s">
        <v>12</v>
      </c>
    </row>
    <row r="474" spans="1:11" ht="85.5">
      <c r="A474" s="156" t="s">
        <v>4945</v>
      </c>
      <c r="B474" s="156"/>
      <c r="C474" s="29" t="s">
        <v>5849</v>
      </c>
      <c r="D474" s="173" t="s">
        <v>5846</v>
      </c>
      <c r="E474" s="18" t="s">
        <v>32</v>
      </c>
      <c r="F474" s="173" t="s">
        <v>33</v>
      </c>
      <c r="G474" s="152" t="s">
        <v>36</v>
      </c>
      <c r="H474" s="173" t="s">
        <v>36</v>
      </c>
      <c r="I474" s="156" t="s">
        <v>32</v>
      </c>
      <c r="J474" s="156" t="s">
        <v>36</v>
      </c>
      <c r="K474" s="66" t="s">
        <v>12</v>
      </c>
    </row>
    <row r="475" spans="1:11" ht="85.5">
      <c r="A475" s="156" t="s">
        <v>5858</v>
      </c>
      <c r="B475" s="156"/>
      <c r="C475" s="29" t="s">
        <v>5849</v>
      </c>
      <c r="D475" s="173" t="s">
        <v>5846</v>
      </c>
      <c r="E475" s="18" t="s">
        <v>32</v>
      </c>
      <c r="F475" s="173" t="s">
        <v>33</v>
      </c>
      <c r="G475" s="152" t="s">
        <v>36</v>
      </c>
      <c r="H475" s="173" t="s">
        <v>36</v>
      </c>
      <c r="I475" s="156" t="s">
        <v>32</v>
      </c>
      <c r="J475" s="156" t="s">
        <v>36</v>
      </c>
      <c r="K475" s="66" t="s">
        <v>12</v>
      </c>
    </row>
    <row r="476" spans="1:11" ht="85.5">
      <c r="A476" s="156" t="s">
        <v>4508</v>
      </c>
      <c r="B476" s="156"/>
      <c r="C476" s="29" t="s">
        <v>5849</v>
      </c>
      <c r="D476" s="173" t="s">
        <v>5846</v>
      </c>
      <c r="E476" s="18" t="s">
        <v>32</v>
      </c>
      <c r="F476" s="173" t="s">
        <v>33</v>
      </c>
      <c r="G476" s="173" t="s">
        <v>36</v>
      </c>
      <c r="H476" s="173" t="s">
        <v>36</v>
      </c>
      <c r="I476" s="156" t="s">
        <v>32</v>
      </c>
      <c r="J476" s="156" t="s">
        <v>36</v>
      </c>
      <c r="K476" s="66" t="s">
        <v>12</v>
      </c>
    </row>
    <row r="477" spans="1:11" ht="85.5">
      <c r="A477" s="167" t="s">
        <v>4509</v>
      </c>
      <c r="B477" s="167"/>
      <c r="C477" s="235" t="s">
        <v>5849</v>
      </c>
      <c r="D477" s="209" t="s">
        <v>5846</v>
      </c>
      <c r="E477" s="263" t="s">
        <v>32</v>
      </c>
      <c r="F477" s="209" t="s">
        <v>33</v>
      </c>
      <c r="G477" s="173" t="s">
        <v>36</v>
      </c>
      <c r="H477" s="173" t="s">
        <v>36</v>
      </c>
      <c r="I477" s="167" t="s">
        <v>32</v>
      </c>
      <c r="J477" s="167" t="s">
        <v>36</v>
      </c>
      <c r="K477" s="71" t="s">
        <v>12</v>
      </c>
    </row>
    <row r="478" spans="1:11" ht="85.5">
      <c r="A478" s="156" t="s">
        <v>5859</v>
      </c>
      <c r="B478" s="156"/>
      <c r="C478" s="156" t="s">
        <v>5860</v>
      </c>
      <c r="D478" s="156" t="s">
        <v>797</v>
      </c>
      <c r="E478" s="263" t="s">
        <v>32</v>
      </c>
      <c r="F478" s="156" t="s">
        <v>42</v>
      </c>
      <c r="G478" s="156" t="s">
        <v>5861</v>
      </c>
      <c r="H478" s="156" t="s">
        <v>5862</v>
      </c>
      <c r="I478" s="156" t="s">
        <v>32</v>
      </c>
      <c r="J478" s="156" t="s">
        <v>36</v>
      </c>
      <c r="K478" s="16" t="s">
        <v>12</v>
      </c>
    </row>
    <row r="479" spans="1:11" ht="85.5">
      <c r="A479" s="156" t="s">
        <v>5863</v>
      </c>
      <c r="B479" s="156"/>
      <c r="C479" s="156" t="s">
        <v>5860</v>
      </c>
      <c r="D479" s="156" t="s">
        <v>797</v>
      </c>
      <c r="E479" s="263" t="s">
        <v>32</v>
      </c>
      <c r="F479" s="156" t="s">
        <v>42</v>
      </c>
      <c r="G479" s="156" t="s">
        <v>5861</v>
      </c>
      <c r="H479" s="156" t="s">
        <v>5338</v>
      </c>
      <c r="I479" s="156" t="s">
        <v>32</v>
      </c>
      <c r="J479" s="156" t="s">
        <v>36</v>
      </c>
      <c r="K479" s="16" t="s">
        <v>12</v>
      </c>
    </row>
    <row r="480" spans="1:11" ht="85.5">
      <c r="A480" s="156" t="s">
        <v>5864</v>
      </c>
      <c r="B480" s="156"/>
      <c r="C480" s="156" t="s">
        <v>5860</v>
      </c>
      <c r="D480" s="156" t="s">
        <v>797</v>
      </c>
      <c r="E480" s="263" t="s">
        <v>32</v>
      </c>
      <c r="F480" s="156" t="s">
        <v>42</v>
      </c>
      <c r="G480" s="156" t="s">
        <v>5861</v>
      </c>
      <c r="H480" s="156" t="s">
        <v>5865</v>
      </c>
      <c r="I480" s="156" t="s">
        <v>32</v>
      </c>
      <c r="J480" s="156" t="s">
        <v>36</v>
      </c>
      <c r="K480" s="16" t="s">
        <v>12</v>
      </c>
    </row>
    <row r="481" spans="1:11" ht="85.5">
      <c r="A481" s="156" t="s">
        <v>5866</v>
      </c>
      <c r="B481" s="156"/>
      <c r="C481" s="156" t="s">
        <v>5860</v>
      </c>
      <c r="D481" s="156" t="s">
        <v>797</v>
      </c>
      <c r="E481" s="263" t="s">
        <v>32</v>
      </c>
      <c r="F481" s="156" t="s">
        <v>42</v>
      </c>
      <c r="G481" s="156" t="s">
        <v>5861</v>
      </c>
      <c r="H481" s="156" t="s">
        <v>5867</v>
      </c>
      <c r="I481" s="156" t="s">
        <v>32</v>
      </c>
      <c r="J481" s="156" t="s">
        <v>36</v>
      </c>
      <c r="K481" s="16" t="s">
        <v>12</v>
      </c>
    </row>
    <row r="482" spans="1:11" ht="85.5">
      <c r="A482" s="156" t="s">
        <v>5868</v>
      </c>
      <c r="B482" s="156"/>
      <c r="C482" s="156" t="s">
        <v>5860</v>
      </c>
      <c r="D482" s="156" t="s">
        <v>797</v>
      </c>
      <c r="E482" s="263" t="s">
        <v>32</v>
      </c>
      <c r="F482" s="156" t="s">
        <v>42</v>
      </c>
      <c r="G482" s="156" t="s">
        <v>5861</v>
      </c>
      <c r="H482" s="156" t="s">
        <v>5869</v>
      </c>
      <c r="I482" s="156" t="s">
        <v>32</v>
      </c>
      <c r="J482" s="156" t="s">
        <v>36</v>
      </c>
      <c r="K482" s="16" t="s">
        <v>12</v>
      </c>
    </row>
    <row r="483" spans="1:11" ht="85.5">
      <c r="A483" s="156" t="s">
        <v>5870</v>
      </c>
      <c r="B483" s="156"/>
      <c r="C483" s="156" t="s">
        <v>5860</v>
      </c>
      <c r="D483" s="156" t="s">
        <v>797</v>
      </c>
      <c r="E483" s="263" t="s">
        <v>32</v>
      </c>
      <c r="F483" s="156" t="s">
        <v>42</v>
      </c>
      <c r="G483" s="156" t="s">
        <v>5861</v>
      </c>
      <c r="H483" s="156" t="s">
        <v>5871</v>
      </c>
      <c r="I483" s="156" t="s">
        <v>32</v>
      </c>
      <c r="J483" s="156" t="s">
        <v>36</v>
      </c>
      <c r="K483" s="16" t="s">
        <v>12</v>
      </c>
    </row>
    <row r="484" spans="1:11" ht="85.5">
      <c r="A484" s="156" t="s">
        <v>5067</v>
      </c>
      <c r="B484" s="156"/>
      <c r="C484" s="156" t="s">
        <v>5860</v>
      </c>
      <c r="D484" s="156" t="s">
        <v>797</v>
      </c>
      <c r="E484" s="263" t="s">
        <v>32</v>
      </c>
      <c r="F484" s="156" t="s">
        <v>42</v>
      </c>
      <c r="G484" s="156" t="s">
        <v>5861</v>
      </c>
      <c r="H484" s="156" t="s">
        <v>5872</v>
      </c>
      <c r="I484" s="156" t="s">
        <v>32</v>
      </c>
      <c r="J484" s="156" t="s">
        <v>36</v>
      </c>
      <c r="K484" s="16" t="s">
        <v>12</v>
      </c>
    </row>
    <row r="485" spans="1:11" ht="128.25">
      <c r="A485" s="156" t="s">
        <v>5068</v>
      </c>
      <c r="B485" s="156"/>
      <c r="C485" s="156" t="s">
        <v>5860</v>
      </c>
      <c r="D485" s="156" t="s">
        <v>797</v>
      </c>
      <c r="E485" s="263" t="s">
        <v>32</v>
      </c>
      <c r="F485" s="156" t="s">
        <v>42</v>
      </c>
      <c r="G485" s="156" t="s">
        <v>5861</v>
      </c>
      <c r="H485" s="156" t="s">
        <v>5873</v>
      </c>
      <c r="I485" s="156" t="s">
        <v>32</v>
      </c>
      <c r="J485" s="156" t="s">
        <v>36</v>
      </c>
      <c r="K485" s="16" t="s">
        <v>12</v>
      </c>
    </row>
    <row r="486" spans="1:11" ht="128.25">
      <c r="A486" s="156" t="s">
        <v>5060</v>
      </c>
      <c r="B486" s="156"/>
      <c r="C486" s="156" t="s">
        <v>5860</v>
      </c>
      <c r="D486" s="156" t="s">
        <v>797</v>
      </c>
      <c r="E486" s="263" t="s">
        <v>32</v>
      </c>
      <c r="F486" s="156" t="s">
        <v>42</v>
      </c>
      <c r="G486" s="156" t="s">
        <v>5861</v>
      </c>
      <c r="H486" s="156" t="s">
        <v>5874</v>
      </c>
      <c r="I486" s="156" t="s">
        <v>32</v>
      </c>
      <c r="J486" s="156" t="s">
        <v>36</v>
      </c>
      <c r="K486" s="16" t="s">
        <v>12</v>
      </c>
    </row>
    <row r="487" spans="1:11" ht="85.5">
      <c r="A487" s="156" t="s">
        <v>5071</v>
      </c>
      <c r="B487" s="156"/>
      <c r="C487" s="156" t="s">
        <v>5860</v>
      </c>
      <c r="D487" s="156" t="s">
        <v>797</v>
      </c>
      <c r="E487" s="263" t="s">
        <v>32</v>
      </c>
      <c r="F487" s="156" t="s">
        <v>42</v>
      </c>
      <c r="G487" s="156" t="s">
        <v>5861</v>
      </c>
      <c r="H487" s="156" t="s">
        <v>5875</v>
      </c>
      <c r="I487" s="156" t="s">
        <v>32</v>
      </c>
      <c r="J487" s="156" t="s">
        <v>36</v>
      </c>
      <c r="K487" s="16" t="s">
        <v>12</v>
      </c>
    </row>
    <row r="488" spans="1:11" ht="85.5">
      <c r="A488" s="156" t="s">
        <v>5061</v>
      </c>
      <c r="B488" s="156"/>
      <c r="C488" s="156" t="s">
        <v>5860</v>
      </c>
      <c r="D488" s="156" t="s">
        <v>797</v>
      </c>
      <c r="E488" s="263" t="s">
        <v>32</v>
      </c>
      <c r="F488" s="156" t="s">
        <v>42</v>
      </c>
      <c r="G488" s="156" t="s">
        <v>5861</v>
      </c>
      <c r="H488" s="156" t="s">
        <v>5876</v>
      </c>
      <c r="I488" s="156" t="s">
        <v>32</v>
      </c>
      <c r="J488" s="156" t="s">
        <v>36</v>
      </c>
      <c r="K488" s="16" t="s">
        <v>12</v>
      </c>
    </row>
    <row r="489" spans="1:11" ht="85.5">
      <c r="A489" s="156" t="s">
        <v>5062</v>
      </c>
      <c r="B489" s="156"/>
      <c r="C489" s="156" t="s">
        <v>5860</v>
      </c>
      <c r="D489" s="156" t="s">
        <v>797</v>
      </c>
      <c r="E489" s="263" t="s">
        <v>32</v>
      </c>
      <c r="F489" s="156" t="s">
        <v>42</v>
      </c>
      <c r="G489" s="156" t="s">
        <v>5861</v>
      </c>
      <c r="H489" s="156" t="s">
        <v>5877</v>
      </c>
      <c r="I489" s="156" t="s">
        <v>32</v>
      </c>
      <c r="J489" s="156" t="s">
        <v>36</v>
      </c>
      <c r="K489" s="16" t="s">
        <v>12</v>
      </c>
    </row>
    <row r="490" spans="1:11" ht="85.5">
      <c r="A490" s="156" t="s">
        <v>5063</v>
      </c>
      <c r="B490" s="156"/>
      <c r="C490" s="156" t="s">
        <v>5860</v>
      </c>
      <c r="D490" s="156" t="s">
        <v>797</v>
      </c>
      <c r="E490" s="263" t="s">
        <v>32</v>
      </c>
      <c r="F490" s="156" t="s">
        <v>42</v>
      </c>
      <c r="G490" s="156" t="s">
        <v>5861</v>
      </c>
      <c r="H490" s="156" t="s">
        <v>5878</v>
      </c>
      <c r="I490" s="156" t="s">
        <v>32</v>
      </c>
      <c r="J490" s="156" t="s">
        <v>36</v>
      </c>
      <c r="K490" s="16" t="s">
        <v>12</v>
      </c>
    </row>
    <row r="491" spans="1:11" ht="85.5">
      <c r="A491" s="156" t="s">
        <v>5073</v>
      </c>
      <c r="B491" s="156"/>
      <c r="C491" s="156" t="s">
        <v>5860</v>
      </c>
      <c r="D491" s="156" t="s">
        <v>797</v>
      </c>
      <c r="E491" s="263" t="s">
        <v>32</v>
      </c>
      <c r="F491" s="156" t="s">
        <v>42</v>
      </c>
      <c r="G491" s="156" t="s">
        <v>5861</v>
      </c>
      <c r="H491" s="156" t="s">
        <v>3697</v>
      </c>
      <c r="I491" s="156" t="s">
        <v>32</v>
      </c>
      <c r="J491" s="156" t="s">
        <v>36</v>
      </c>
      <c r="K491" s="16" t="s">
        <v>12</v>
      </c>
    </row>
    <row r="492" spans="1:11" ht="99.75">
      <c r="A492" s="156" t="s">
        <v>5074</v>
      </c>
      <c r="B492" s="156"/>
      <c r="C492" s="156" t="s">
        <v>5860</v>
      </c>
      <c r="D492" s="156" t="s">
        <v>797</v>
      </c>
      <c r="E492" s="263" t="s">
        <v>32</v>
      </c>
      <c r="F492" s="156" t="s">
        <v>42</v>
      </c>
      <c r="G492" s="156" t="s">
        <v>5861</v>
      </c>
      <c r="H492" s="156" t="s">
        <v>5879</v>
      </c>
      <c r="I492" s="156" t="s">
        <v>32</v>
      </c>
      <c r="J492" s="156" t="s">
        <v>36</v>
      </c>
      <c r="K492" s="16" t="s">
        <v>12</v>
      </c>
    </row>
    <row r="493" spans="1:11" ht="85.5">
      <c r="A493" s="156" t="s">
        <v>5076</v>
      </c>
      <c r="B493" s="156"/>
      <c r="C493" s="156" t="s">
        <v>5860</v>
      </c>
      <c r="D493" s="156" t="s">
        <v>797</v>
      </c>
      <c r="E493" s="263" t="s">
        <v>32</v>
      </c>
      <c r="F493" s="156" t="s">
        <v>42</v>
      </c>
      <c r="G493" s="156" t="s">
        <v>5861</v>
      </c>
      <c r="H493" s="156" t="s">
        <v>5880</v>
      </c>
      <c r="I493" s="156" t="s">
        <v>32</v>
      </c>
      <c r="J493" s="156" t="s">
        <v>36</v>
      </c>
      <c r="K493" s="16" t="s">
        <v>12</v>
      </c>
    </row>
    <row r="494" spans="1:11" ht="85.5">
      <c r="A494" s="156" t="s">
        <v>5078</v>
      </c>
      <c r="B494" s="156"/>
      <c r="C494" s="156" t="s">
        <v>5860</v>
      </c>
      <c r="D494" s="156" t="s">
        <v>797</v>
      </c>
      <c r="E494" s="263" t="s">
        <v>32</v>
      </c>
      <c r="F494" s="156" t="s">
        <v>42</v>
      </c>
      <c r="G494" s="156" t="s">
        <v>5861</v>
      </c>
      <c r="H494" s="156" t="s">
        <v>5881</v>
      </c>
      <c r="I494" s="156" t="s">
        <v>32</v>
      </c>
      <c r="J494" s="156" t="s">
        <v>36</v>
      </c>
      <c r="K494" s="16" t="s">
        <v>12</v>
      </c>
    </row>
    <row r="495" spans="1:11" ht="85.5">
      <c r="A495" s="156" t="s">
        <v>5080</v>
      </c>
      <c r="B495" s="156"/>
      <c r="C495" s="156" t="s">
        <v>5860</v>
      </c>
      <c r="D495" s="156" t="s">
        <v>797</v>
      </c>
      <c r="E495" s="263" t="s">
        <v>32</v>
      </c>
      <c r="F495" s="156" t="s">
        <v>42</v>
      </c>
      <c r="G495" s="156" t="s">
        <v>5861</v>
      </c>
      <c r="H495" s="156" t="s">
        <v>2570</v>
      </c>
      <c r="I495" s="156" t="s">
        <v>32</v>
      </c>
      <c r="J495" s="156" t="s">
        <v>36</v>
      </c>
      <c r="K495" s="16" t="s">
        <v>12</v>
      </c>
    </row>
    <row r="496" spans="1:11" ht="85.5">
      <c r="A496" s="156" t="s">
        <v>5079</v>
      </c>
      <c r="B496" s="156"/>
      <c r="C496" s="156" t="s">
        <v>5860</v>
      </c>
      <c r="D496" s="156" t="s">
        <v>797</v>
      </c>
      <c r="E496" s="263" t="s">
        <v>32</v>
      </c>
      <c r="F496" s="156" t="s">
        <v>42</v>
      </c>
      <c r="G496" s="156" t="s">
        <v>5861</v>
      </c>
      <c r="H496" s="156" t="s">
        <v>5882</v>
      </c>
      <c r="I496" s="156" t="s">
        <v>32</v>
      </c>
      <c r="J496" s="156" t="s">
        <v>36</v>
      </c>
      <c r="K496" s="16" t="s">
        <v>12</v>
      </c>
    </row>
    <row r="497" spans="1:11" ht="85.5">
      <c r="A497" s="156" t="s">
        <v>5065</v>
      </c>
      <c r="B497" s="156"/>
      <c r="C497" s="156" t="s">
        <v>5860</v>
      </c>
      <c r="D497" s="156" t="s">
        <v>797</v>
      </c>
      <c r="E497" s="263" t="s">
        <v>32</v>
      </c>
      <c r="F497" s="156" t="s">
        <v>42</v>
      </c>
      <c r="G497" s="156" t="s">
        <v>5861</v>
      </c>
      <c r="H497" s="156" t="s">
        <v>5883</v>
      </c>
      <c r="I497" s="156" t="s">
        <v>32</v>
      </c>
      <c r="J497" s="156" t="s">
        <v>36</v>
      </c>
      <c r="K497" s="16" t="s">
        <v>12</v>
      </c>
    </row>
    <row r="498" spans="1:11" ht="85.5">
      <c r="A498" s="156" t="s">
        <v>5884</v>
      </c>
      <c r="B498" s="156"/>
      <c r="C498" s="156" t="s">
        <v>5860</v>
      </c>
      <c r="D498" s="156" t="s">
        <v>797</v>
      </c>
      <c r="E498" s="263" t="s">
        <v>32</v>
      </c>
      <c r="F498" s="156" t="s">
        <v>42</v>
      </c>
      <c r="G498" s="156" t="s">
        <v>5861</v>
      </c>
      <c r="H498" s="156" t="s">
        <v>790</v>
      </c>
      <c r="I498" s="156" t="s">
        <v>32</v>
      </c>
      <c r="J498" s="156" t="s">
        <v>36</v>
      </c>
      <c r="K498" s="16" t="s">
        <v>12</v>
      </c>
    </row>
    <row r="499" spans="1:11" ht="85.5">
      <c r="A499" s="156" t="s">
        <v>5885</v>
      </c>
      <c r="B499" s="156"/>
      <c r="C499" s="156" t="s">
        <v>5860</v>
      </c>
      <c r="D499" s="156" t="s">
        <v>797</v>
      </c>
      <c r="E499" s="263" t="s">
        <v>32</v>
      </c>
      <c r="F499" s="156" t="s">
        <v>42</v>
      </c>
      <c r="G499" s="156" t="s">
        <v>5861</v>
      </c>
      <c r="H499" s="156" t="s">
        <v>5886</v>
      </c>
      <c r="I499" s="156" t="s">
        <v>32</v>
      </c>
      <c r="J499" s="156" t="s">
        <v>36</v>
      </c>
      <c r="K499" s="16" t="s">
        <v>12</v>
      </c>
    </row>
    <row r="500" spans="1:11" ht="85.5">
      <c r="A500" s="156" t="s">
        <v>5887</v>
      </c>
      <c r="B500" s="156"/>
      <c r="C500" s="156" t="s">
        <v>5860</v>
      </c>
      <c r="D500" s="156" t="s">
        <v>797</v>
      </c>
      <c r="E500" s="263" t="s">
        <v>32</v>
      </c>
      <c r="F500" s="156" t="s">
        <v>42</v>
      </c>
      <c r="G500" s="156" t="s">
        <v>5861</v>
      </c>
      <c r="H500" s="156" t="s">
        <v>5888</v>
      </c>
      <c r="I500" s="156" t="s">
        <v>32</v>
      </c>
      <c r="J500" s="156" t="s">
        <v>36</v>
      </c>
      <c r="K500" s="16" t="s">
        <v>12</v>
      </c>
    </row>
    <row r="501" spans="1:11" ht="71.25">
      <c r="A501" s="156" t="s">
        <v>5889</v>
      </c>
      <c r="B501" s="156" t="s">
        <v>5890</v>
      </c>
      <c r="C501" s="156" t="s">
        <v>5891</v>
      </c>
      <c r="D501" s="156" t="s">
        <v>5892</v>
      </c>
      <c r="E501" s="263" t="s">
        <v>32</v>
      </c>
      <c r="F501" s="156" t="s">
        <v>42</v>
      </c>
      <c r="G501" s="156" t="s">
        <v>5893</v>
      </c>
      <c r="H501" s="156" t="s">
        <v>36</v>
      </c>
      <c r="I501" s="156" t="s">
        <v>32</v>
      </c>
      <c r="J501" s="156" t="s">
        <v>36</v>
      </c>
      <c r="K501" s="16" t="s">
        <v>12</v>
      </c>
    </row>
    <row r="502" spans="1:11" ht="71.25">
      <c r="A502" s="156" t="s">
        <v>5894</v>
      </c>
      <c r="B502" s="156"/>
      <c r="C502" s="156" t="s">
        <v>5891</v>
      </c>
      <c r="D502" s="156" t="s">
        <v>5892</v>
      </c>
      <c r="E502" s="263" t="s">
        <v>32</v>
      </c>
      <c r="F502" s="156" t="s">
        <v>42</v>
      </c>
      <c r="G502" s="156" t="s">
        <v>5893</v>
      </c>
      <c r="H502" s="156" t="s">
        <v>36</v>
      </c>
      <c r="I502" s="156" t="s">
        <v>32</v>
      </c>
      <c r="J502" s="156" t="s">
        <v>36</v>
      </c>
      <c r="K502" s="16" t="s">
        <v>12</v>
      </c>
    </row>
    <row r="503" spans="1:11" ht="71.25">
      <c r="A503" s="156" t="s">
        <v>5895</v>
      </c>
      <c r="B503" s="156" t="s">
        <v>5896</v>
      </c>
      <c r="C503" s="156" t="s">
        <v>5891</v>
      </c>
      <c r="D503" s="156" t="s">
        <v>5892</v>
      </c>
      <c r="E503" s="263" t="s">
        <v>32</v>
      </c>
      <c r="F503" s="156" t="s">
        <v>42</v>
      </c>
      <c r="G503" s="156" t="s">
        <v>5893</v>
      </c>
      <c r="H503" s="156" t="s">
        <v>36</v>
      </c>
      <c r="I503" s="156" t="s">
        <v>32</v>
      </c>
      <c r="J503" s="156" t="s">
        <v>36</v>
      </c>
      <c r="K503" s="16" t="s">
        <v>12</v>
      </c>
    </row>
    <row r="504" spans="1:11" ht="71.25">
      <c r="A504" s="156" t="s">
        <v>5897</v>
      </c>
      <c r="B504" s="156" t="s">
        <v>5898</v>
      </c>
      <c r="C504" s="156" t="s">
        <v>5891</v>
      </c>
      <c r="D504" s="156" t="s">
        <v>5892</v>
      </c>
      <c r="E504" s="263" t="s">
        <v>32</v>
      </c>
      <c r="F504" s="156" t="s">
        <v>42</v>
      </c>
      <c r="G504" s="156" t="s">
        <v>5893</v>
      </c>
      <c r="H504" s="156" t="s">
        <v>36</v>
      </c>
      <c r="I504" s="156" t="s">
        <v>32</v>
      </c>
      <c r="J504" s="156" t="s">
        <v>36</v>
      </c>
      <c r="K504" s="16" t="s">
        <v>12</v>
      </c>
    </row>
    <row r="505" spans="1:11" ht="71.25">
      <c r="A505" s="156" t="s">
        <v>5899</v>
      </c>
      <c r="B505" s="156" t="s">
        <v>5900</v>
      </c>
      <c r="C505" s="156" t="s">
        <v>5891</v>
      </c>
      <c r="D505" s="156" t="s">
        <v>5892</v>
      </c>
      <c r="E505" s="263" t="s">
        <v>32</v>
      </c>
      <c r="F505" s="156" t="s">
        <v>42</v>
      </c>
      <c r="G505" s="156" t="s">
        <v>5893</v>
      </c>
      <c r="H505" s="156" t="s">
        <v>36</v>
      </c>
      <c r="I505" s="156" t="s">
        <v>32</v>
      </c>
      <c r="J505" s="156" t="s">
        <v>36</v>
      </c>
      <c r="K505" s="16" t="s">
        <v>12</v>
      </c>
    </row>
    <row r="506" spans="1:11" ht="71.25">
      <c r="A506" s="156" t="s">
        <v>5901</v>
      </c>
      <c r="B506" s="156" t="s">
        <v>5902</v>
      </c>
      <c r="C506" s="156" t="s">
        <v>5891</v>
      </c>
      <c r="D506" s="156" t="s">
        <v>5892</v>
      </c>
      <c r="E506" s="263" t="s">
        <v>32</v>
      </c>
      <c r="F506" s="156" t="s">
        <v>42</v>
      </c>
      <c r="G506" s="156" t="s">
        <v>5893</v>
      </c>
      <c r="H506" s="156" t="s">
        <v>36</v>
      </c>
      <c r="I506" s="156" t="s">
        <v>32</v>
      </c>
      <c r="J506" s="156" t="s">
        <v>36</v>
      </c>
      <c r="K506" s="16" t="s">
        <v>12</v>
      </c>
    </row>
    <row r="507" spans="1:11" ht="71.25">
      <c r="A507" s="156" t="s">
        <v>5903</v>
      </c>
      <c r="B507" s="156"/>
      <c r="C507" s="156" t="s">
        <v>5891</v>
      </c>
      <c r="D507" s="156" t="s">
        <v>5892</v>
      </c>
      <c r="E507" s="263" t="s">
        <v>32</v>
      </c>
      <c r="F507" s="156" t="s">
        <v>42</v>
      </c>
      <c r="G507" s="156" t="s">
        <v>5893</v>
      </c>
      <c r="H507" s="156" t="s">
        <v>36</v>
      </c>
      <c r="I507" s="156" t="s">
        <v>32</v>
      </c>
      <c r="J507" s="156" t="s">
        <v>36</v>
      </c>
      <c r="K507" s="16" t="s">
        <v>12</v>
      </c>
    </row>
    <row r="508" spans="1:11" ht="71.25">
      <c r="A508" s="156" t="s">
        <v>5904</v>
      </c>
      <c r="B508" s="156" t="s">
        <v>5905</v>
      </c>
      <c r="C508" s="156" t="s">
        <v>5891</v>
      </c>
      <c r="D508" s="156" t="s">
        <v>5892</v>
      </c>
      <c r="E508" s="263" t="s">
        <v>32</v>
      </c>
      <c r="F508" s="156" t="s">
        <v>42</v>
      </c>
      <c r="G508" s="156" t="s">
        <v>5893</v>
      </c>
      <c r="H508" s="156" t="s">
        <v>36</v>
      </c>
      <c r="I508" s="156" t="s">
        <v>32</v>
      </c>
      <c r="J508" s="156" t="s">
        <v>36</v>
      </c>
      <c r="K508" s="16" t="s">
        <v>12</v>
      </c>
    </row>
    <row r="509" spans="1:11" ht="71.25">
      <c r="A509" s="156" t="s">
        <v>5906</v>
      </c>
      <c r="B509" s="156"/>
      <c r="C509" s="156" t="s">
        <v>5891</v>
      </c>
      <c r="D509" s="156" t="s">
        <v>5892</v>
      </c>
      <c r="E509" s="263" t="s">
        <v>32</v>
      </c>
      <c r="F509" s="156" t="s">
        <v>42</v>
      </c>
      <c r="G509" s="156" t="s">
        <v>5893</v>
      </c>
      <c r="H509" s="156" t="s">
        <v>36</v>
      </c>
      <c r="I509" s="156" t="s">
        <v>32</v>
      </c>
      <c r="J509" s="156" t="s">
        <v>36</v>
      </c>
      <c r="K509" s="16" t="s">
        <v>12</v>
      </c>
    </row>
    <row r="510" spans="1:11" ht="71.25">
      <c r="A510" s="156" t="s">
        <v>5907</v>
      </c>
      <c r="B510" s="156"/>
      <c r="C510" s="156" t="s">
        <v>5891</v>
      </c>
      <c r="D510" s="156" t="s">
        <v>5892</v>
      </c>
      <c r="E510" s="263" t="s">
        <v>32</v>
      </c>
      <c r="F510" s="156" t="s">
        <v>42</v>
      </c>
      <c r="G510" s="156" t="s">
        <v>5893</v>
      </c>
      <c r="H510" s="156" t="s">
        <v>36</v>
      </c>
      <c r="I510" s="156" t="s">
        <v>32</v>
      </c>
      <c r="J510" s="156" t="s">
        <v>36</v>
      </c>
      <c r="K510" s="16" t="s">
        <v>12</v>
      </c>
    </row>
    <row r="511" spans="1:11" ht="71.25">
      <c r="A511" s="156" t="s">
        <v>5908</v>
      </c>
      <c r="B511" s="156" t="s">
        <v>5909</v>
      </c>
      <c r="C511" s="156" t="s">
        <v>5891</v>
      </c>
      <c r="D511" s="156" t="s">
        <v>5892</v>
      </c>
      <c r="E511" s="263" t="s">
        <v>32</v>
      </c>
      <c r="F511" s="156" t="s">
        <v>42</v>
      </c>
      <c r="G511" s="156" t="s">
        <v>5893</v>
      </c>
      <c r="H511" s="156" t="s">
        <v>36</v>
      </c>
      <c r="I511" s="156" t="s">
        <v>32</v>
      </c>
      <c r="J511" s="156" t="s">
        <v>36</v>
      </c>
      <c r="K511" s="16" t="s">
        <v>12</v>
      </c>
    </row>
    <row r="512" spans="1:11" ht="71.25">
      <c r="A512" s="156" t="s">
        <v>5910</v>
      </c>
      <c r="B512" s="156" t="s">
        <v>5911</v>
      </c>
      <c r="C512" s="156" t="s">
        <v>5891</v>
      </c>
      <c r="D512" s="156" t="s">
        <v>5892</v>
      </c>
      <c r="E512" s="263" t="s">
        <v>32</v>
      </c>
      <c r="F512" s="156" t="s">
        <v>42</v>
      </c>
      <c r="G512" s="156" t="s">
        <v>5893</v>
      </c>
      <c r="H512" s="156" t="s">
        <v>36</v>
      </c>
      <c r="I512" s="156" t="s">
        <v>32</v>
      </c>
      <c r="J512" s="156" t="s">
        <v>36</v>
      </c>
      <c r="K512" s="16" t="s">
        <v>12</v>
      </c>
    </row>
    <row r="513" spans="1:11" ht="71.25">
      <c r="A513" s="156" t="s">
        <v>5912</v>
      </c>
      <c r="B513" s="156"/>
      <c r="C513" s="156" t="s">
        <v>5891</v>
      </c>
      <c r="D513" s="156" t="s">
        <v>5892</v>
      </c>
      <c r="E513" s="263" t="s">
        <v>32</v>
      </c>
      <c r="F513" s="156" t="s">
        <v>42</v>
      </c>
      <c r="G513" s="156" t="s">
        <v>5893</v>
      </c>
      <c r="H513" s="156" t="s">
        <v>36</v>
      </c>
      <c r="I513" s="156" t="s">
        <v>32</v>
      </c>
      <c r="J513" s="156" t="s">
        <v>36</v>
      </c>
      <c r="K513" s="16" t="s">
        <v>12</v>
      </c>
    </row>
    <row r="514" spans="1:11" ht="71.25">
      <c r="A514" s="156" t="s">
        <v>5913</v>
      </c>
      <c r="B514" s="156"/>
      <c r="C514" s="156" t="s">
        <v>5891</v>
      </c>
      <c r="D514" s="156" t="s">
        <v>5892</v>
      </c>
      <c r="E514" s="263" t="s">
        <v>32</v>
      </c>
      <c r="F514" s="156" t="s">
        <v>42</v>
      </c>
      <c r="G514" s="156" t="s">
        <v>5893</v>
      </c>
      <c r="H514" s="156" t="s">
        <v>36</v>
      </c>
      <c r="I514" s="156" t="s">
        <v>32</v>
      </c>
      <c r="J514" s="156" t="s">
        <v>36</v>
      </c>
      <c r="K514" s="16" t="s">
        <v>12</v>
      </c>
    </row>
    <row r="515" spans="1:11" ht="71.25">
      <c r="A515" s="156" t="s">
        <v>5914</v>
      </c>
      <c r="B515" s="156" t="s">
        <v>5915</v>
      </c>
      <c r="C515" s="156" t="s">
        <v>5891</v>
      </c>
      <c r="D515" s="156" t="s">
        <v>5892</v>
      </c>
      <c r="E515" s="263" t="s">
        <v>32</v>
      </c>
      <c r="F515" s="156" t="s">
        <v>42</v>
      </c>
      <c r="G515" s="156" t="s">
        <v>5893</v>
      </c>
      <c r="H515" s="156" t="s">
        <v>36</v>
      </c>
      <c r="I515" s="156" t="s">
        <v>32</v>
      </c>
      <c r="J515" s="156" t="s">
        <v>36</v>
      </c>
      <c r="K515" s="16" t="s">
        <v>12</v>
      </c>
    </row>
    <row r="516" spans="1:11" ht="85.5">
      <c r="A516" s="156" t="s">
        <v>5916</v>
      </c>
      <c r="B516" s="156" t="s">
        <v>5917</v>
      </c>
      <c r="C516" s="156" t="s">
        <v>5891</v>
      </c>
      <c r="D516" s="156" t="s">
        <v>5892</v>
      </c>
      <c r="E516" s="263" t="s">
        <v>32</v>
      </c>
      <c r="F516" s="156" t="s">
        <v>42</v>
      </c>
      <c r="G516" s="156" t="s">
        <v>5893</v>
      </c>
      <c r="H516" s="156" t="s">
        <v>36</v>
      </c>
      <c r="I516" s="156" t="s">
        <v>32</v>
      </c>
      <c r="J516" s="156" t="s">
        <v>36</v>
      </c>
      <c r="K516" s="16" t="s">
        <v>12</v>
      </c>
    </row>
    <row r="517" spans="1:11" ht="71.25">
      <c r="A517" s="156" t="s">
        <v>5918</v>
      </c>
      <c r="B517" s="156"/>
      <c r="C517" s="156" t="s">
        <v>5891</v>
      </c>
      <c r="D517" s="156" t="s">
        <v>5892</v>
      </c>
      <c r="E517" s="263" t="s">
        <v>32</v>
      </c>
      <c r="F517" s="156" t="s">
        <v>42</v>
      </c>
      <c r="G517" s="156" t="s">
        <v>5893</v>
      </c>
      <c r="H517" s="156" t="s">
        <v>36</v>
      </c>
      <c r="I517" s="156" t="s">
        <v>32</v>
      </c>
      <c r="J517" s="156" t="s">
        <v>36</v>
      </c>
      <c r="K517" s="16" t="s">
        <v>12</v>
      </c>
    </row>
    <row r="518" spans="1:11" ht="71.25">
      <c r="A518" s="156" t="s">
        <v>5919</v>
      </c>
      <c r="B518" s="156" t="s">
        <v>5920</v>
      </c>
      <c r="C518" s="156" t="s">
        <v>5891</v>
      </c>
      <c r="D518" s="156" t="s">
        <v>5892</v>
      </c>
      <c r="E518" s="263" t="s">
        <v>32</v>
      </c>
      <c r="F518" s="156" t="s">
        <v>42</v>
      </c>
      <c r="G518" s="156" t="s">
        <v>5893</v>
      </c>
      <c r="H518" s="156" t="s">
        <v>36</v>
      </c>
      <c r="I518" s="156" t="s">
        <v>32</v>
      </c>
      <c r="J518" s="156" t="s">
        <v>36</v>
      </c>
      <c r="K518" s="16" t="s">
        <v>12</v>
      </c>
    </row>
    <row r="519" spans="1:11" ht="71.25">
      <c r="A519" s="156" t="s">
        <v>5921</v>
      </c>
      <c r="B519" s="156"/>
      <c r="C519" s="156" t="s">
        <v>5891</v>
      </c>
      <c r="D519" s="156" t="s">
        <v>5892</v>
      </c>
      <c r="E519" s="263" t="s">
        <v>32</v>
      </c>
      <c r="F519" s="156" t="s">
        <v>42</v>
      </c>
      <c r="G519" s="156" t="s">
        <v>5893</v>
      </c>
      <c r="H519" s="156" t="s">
        <v>36</v>
      </c>
      <c r="I519" s="156" t="s">
        <v>32</v>
      </c>
      <c r="J519" s="156" t="s">
        <v>36</v>
      </c>
      <c r="K519" s="16" t="s">
        <v>12</v>
      </c>
    </row>
    <row r="520" spans="1:11" ht="71.25">
      <c r="A520" s="156" t="s">
        <v>5922</v>
      </c>
      <c r="B520" s="156"/>
      <c r="C520" s="156" t="s">
        <v>5891</v>
      </c>
      <c r="D520" s="156" t="s">
        <v>5892</v>
      </c>
      <c r="E520" s="263" t="s">
        <v>32</v>
      </c>
      <c r="F520" s="156" t="s">
        <v>42</v>
      </c>
      <c r="G520" s="156" t="s">
        <v>5893</v>
      </c>
      <c r="H520" s="156" t="s">
        <v>36</v>
      </c>
      <c r="I520" s="156" t="s">
        <v>32</v>
      </c>
      <c r="J520" s="156" t="s">
        <v>36</v>
      </c>
      <c r="K520" s="16" t="s">
        <v>12</v>
      </c>
    </row>
    <row r="521" spans="1:11" ht="71.25">
      <c r="A521" s="156" t="s">
        <v>5923</v>
      </c>
      <c r="B521" s="156"/>
      <c r="C521" s="156" t="s">
        <v>5891</v>
      </c>
      <c r="D521" s="156" t="s">
        <v>5892</v>
      </c>
      <c r="E521" s="263" t="s">
        <v>32</v>
      </c>
      <c r="F521" s="156" t="s">
        <v>42</v>
      </c>
      <c r="G521" s="156" t="s">
        <v>5893</v>
      </c>
      <c r="H521" s="156" t="s">
        <v>36</v>
      </c>
      <c r="I521" s="156" t="s">
        <v>32</v>
      </c>
      <c r="J521" s="156" t="s">
        <v>36</v>
      </c>
      <c r="K521" s="16" t="s">
        <v>12</v>
      </c>
    </row>
    <row r="522" spans="1:11" ht="71.25">
      <c r="A522" s="156" t="s">
        <v>5924</v>
      </c>
      <c r="B522" s="156"/>
      <c r="C522" s="156" t="s">
        <v>5891</v>
      </c>
      <c r="D522" s="156" t="s">
        <v>5892</v>
      </c>
      <c r="E522" s="263" t="s">
        <v>32</v>
      </c>
      <c r="F522" s="156" t="s">
        <v>42</v>
      </c>
      <c r="G522" s="156" t="s">
        <v>5893</v>
      </c>
      <c r="H522" s="156" t="s">
        <v>36</v>
      </c>
      <c r="I522" s="156" t="s">
        <v>32</v>
      </c>
      <c r="J522" s="156" t="s">
        <v>36</v>
      </c>
      <c r="K522" s="16" t="s">
        <v>12</v>
      </c>
    </row>
    <row r="523" spans="1:11" ht="71.25">
      <c r="A523" s="156" t="s">
        <v>5925</v>
      </c>
      <c r="B523" s="156"/>
      <c r="C523" s="156" t="s">
        <v>5891</v>
      </c>
      <c r="D523" s="156" t="s">
        <v>5892</v>
      </c>
      <c r="E523" s="263" t="s">
        <v>32</v>
      </c>
      <c r="F523" s="156" t="s">
        <v>42</v>
      </c>
      <c r="G523" s="156" t="s">
        <v>5893</v>
      </c>
      <c r="H523" s="156" t="s">
        <v>36</v>
      </c>
      <c r="I523" s="156" t="s">
        <v>32</v>
      </c>
      <c r="J523" s="156" t="s">
        <v>36</v>
      </c>
      <c r="K523" s="16" t="s">
        <v>12</v>
      </c>
    </row>
    <row r="524" spans="1:11" ht="71.25">
      <c r="A524" s="156" t="s">
        <v>5926</v>
      </c>
      <c r="B524" s="156"/>
      <c r="C524" s="156" t="s">
        <v>5891</v>
      </c>
      <c r="D524" s="156" t="s">
        <v>5892</v>
      </c>
      <c r="E524" s="263" t="s">
        <v>32</v>
      </c>
      <c r="F524" s="156" t="s">
        <v>42</v>
      </c>
      <c r="G524" s="156" t="s">
        <v>5893</v>
      </c>
      <c r="H524" s="156" t="s">
        <v>36</v>
      </c>
      <c r="I524" s="156" t="s">
        <v>32</v>
      </c>
      <c r="J524" s="156" t="s">
        <v>36</v>
      </c>
      <c r="K524" s="16" t="s">
        <v>12</v>
      </c>
    </row>
    <row r="525" spans="1:11" ht="71.25">
      <c r="A525" s="156" t="s">
        <v>5927</v>
      </c>
      <c r="B525" s="156"/>
      <c r="C525" s="156" t="s">
        <v>5891</v>
      </c>
      <c r="D525" s="156" t="s">
        <v>5892</v>
      </c>
      <c r="E525" s="263" t="s">
        <v>32</v>
      </c>
      <c r="F525" s="156" t="s">
        <v>42</v>
      </c>
      <c r="G525" s="156" t="s">
        <v>5893</v>
      </c>
      <c r="H525" s="156" t="s">
        <v>36</v>
      </c>
      <c r="I525" s="156" t="s">
        <v>32</v>
      </c>
      <c r="J525" s="156" t="s">
        <v>36</v>
      </c>
      <c r="K525" s="16" t="s">
        <v>12</v>
      </c>
    </row>
    <row r="526" spans="1:11" ht="71.25">
      <c r="A526" s="156" t="s">
        <v>5928</v>
      </c>
      <c r="B526" s="156"/>
      <c r="C526" s="156" t="s">
        <v>5891</v>
      </c>
      <c r="D526" s="156" t="s">
        <v>5892</v>
      </c>
      <c r="E526" s="263" t="s">
        <v>32</v>
      </c>
      <c r="F526" s="156" t="s">
        <v>42</v>
      </c>
      <c r="G526" s="156" t="s">
        <v>5929</v>
      </c>
      <c r="H526" s="156" t="s">
        <v>36</v>
      </c>
      <c r="I526" s="156" t="s">
        <v>32</v>
      </c>
      <c r="J526" s="156" t="s">
        <v>36</v>
      </c>
      <c r="K526" s="16" t="s">
        <v>12</v>
      </c>
    </row>
    <row r="527" spans="1:11" ht="71.25">
      <c r="A527" s="156" t="s">
        <v>5930</v>
      </c>
      <c r="B527" s="156"/>
      <c r="C527" s="156" t="s">
        <v>5891</v>
      </c>
      <c r="D527" s="156" t="s">
        <v>5892</v>
      </c>
      <c r="E527" s="263" t="s">
        <v>32</v>
      </c>
      <c r="F527" s="156" t="s">
        <v>42</v>
      </c>
      <c r="G527" s="156" t="s">
        <v>5929</v>
      </c>
      <c r="H527" s="156" t="s">
        <v>36</v>
      </c>
      <c r="I527" s="156" t="s">
        <v>32</v>
      </c>
      <c r="J527" s="156" t="s">
        <v>36</v>
      </c>
      <c r="K527" s="16" t="s">
        <v>12</v>
      </c>
    </row>
    <row r="528" spans="1:11" ht="71.25">
      <c r="A528" s="156" t="s">
        <v>5931</v>
      </c>
      <c r="B528" s="156"/>
      <c r="C528" s="156" t="s">
        <v>5891</v>
      </c>
      <c r="D528" s="156" t="s">
        <v>5892</v>
      </c>
      <c r="E528" s="263" t="s">
        <v>32</v>
      </c>
      <c r="F528" s="156" t="s">
        <v>42</v>
      </c>
      <c r="G528" s="156" t="s">
        <v>5929</v>
      </c>
      <c r="H528" s="156" t="s">
        <v>36</v>
      </c>
      <c r="I528" s="156" t="s">
        <v>32</v>
      </c>
      <c r="J528" s="156" t="s">
        <v>36</v>
      </c>
      <c r="K528" s="16" t="s">
        <v>12</v>
      </c>
    </row>
    <row r="529" spans="1:11" ht="71.25">
      <c r="A529" s="156" t="s">
        <v>5932</v>
      </c>
      <c r="B529" s="156"/>
      <c r="C529" s="156" t="s">
        <v>5891</v>
      </c>
      <c r="D529" s="156" t="s">
        <v>5892</v>
      </c>
      <c r="E529" s="263" t="s">
        <v>32</v>
      </c>
      <c r="F529" s="156" t="s">
        <v>42</v>
      </c>
      <c r="G529" s="156" t="s">
        <v>5929</v>
      </c>
      <c r="H529" s="156" t="s">
        <v>36</v>
      </c>
      <c r="I529" s="156" t="s">
        <v>32</v>
      </c>
      <c r="J529" s="156" t="s">
        <v>36</v>
      </c>
      <c r="K529" s="16" t="s">
        <v>12</v>
      </c>
    </row>
    <row r="530" spans="1:11" ht="71.25">
      <c r="A530" s="156" t="s">
        <v>5933</v>
      </c>
      <c r="B530" s="156"/>
      <c r="C530" s="156" t="s">
        <v>5891</v>
      </c>
      <c r="D530" s="156" t="s">
        <v>5892</v>
      </c>
      <c r="E530" s="263" t="s">
        <v>32</v>
      </c>
      <c r="F530" s="156" t="s">
        <v>42</v>
      </c>
      <c r="G530" s="156" t="s">
        <v>5929</v>
      </c>
      <c r="H530" s="156" t="s">
        <v>36</v>
      </c>
      <c r="I530" s="156" t="s">
        <v>32</v>
      </c>
      <c r="J530" s="156" t="s">
        <v>36</v>
      </c>
      <c r="K530" s="16" t="s">
        <v>12</v>
      </c>
    </row>
    <row r="531" spans="1:11" ht="71.25">
      <c r="A531" s="156" t="s">
        <v>5934</v>
      </c>
      <c r="B531" s="156"/>
      <c r="C531" s="156" t="s">
        <v>5891</v>
      </c>
      <c r="D531" s="156" t="s">
        <v>5892</v>
      </c>
      <c r="E531" s="263" t="s">
        <v>32</v>
      </c>
      <c r="F531" s="156" t="s">
        <v>42</v>
      </c>
      <c r="G531" s="156" t="s">
        <v>5929</v>
      </c>
      <c r="H531" s="156" t="s">
        <v>36</v>
      </c>
      <c r="I531" s="156" t="s">
        <v>32</v>
      </c>
      <c r="J531" s="156" t="s">
        <v>36</v>
      </c>
      <c r="K531" s="16" t="s">
        <v>12</v>
      </c>
    </row>
    <row r="532" spans="1:11" ht="71.25">
      <c r="A532" s="156" t="s">
        <v>5935</v>
      </c>
      <c r="B532" s="156"/>
      <c r="C532" s="156" t="s">
        <v>5891</v>
      </c>
      <c r="D532" s="156" t="s">
        <v>5892</v>
      </c>
      <c r="E532" s="263" t="s">
        <v>32</v>
      </c>
      <c r="F532" s="156" t="s">
        <v>42</v>
      </c>
      <c r="G532" s="156" t="s">
        <v>5929</v>
      </c>
      <c r="H532" s="156" t="s">
        <v>36</v>
      </c>
      <c r="I532" s="156" t="s">
        <v>32</v>
      </c>
      <c r="J532" s="156" t="s">
        <v>36</v>
      </c>
      <c r="K532" s="16" t="s">
        <v>12</v>
      </c>
    </row>
    <row r="533" spans="1:11" ht="71.25">
      <c r="A533" s="156" t="s">
        <v>5936</v>
      </c>
      <c r="B533" s="156"/>
      <c r="C533" s="156" t="s">
        <v>5891</v>
      </c>
      <c r="D533" s="156" t="s">
        <v>5892</v>
      </c>
      <c r="E533" s="263" t="s">
        <v>32</v>
      </c>
      <c r="F533" s="156" t="s">
        <v>42</v>
      </c>
      <c r="G533" s="156" t="s">
        <v>5929</v>
      </c>
      <c r="H533" s="156" t="s">
        <v>36</v>
      </c>
      <c r="I533" s="156" t="s">
        <v>32</v>
      </c>
      <c r="J533" s="156" t="s">
        <v>36</v>
      </c>
      <c r="K533" s="16" t="s">
        <v>12</v>
      </c>
    </row>
    <row r="534" spans="1:11" ht="71.25">
      <c r="A534" s="156" t="s">
        <v>5937</v>
      </c>
      <c r="B534" s="156"/>
      <c r="C534" s="156" t="s">
        <v>5891</v>
      </c>
      <c r="D534" s="156" t="s">
        <v>5892</v>
      </c>
      <c r="E534" s="263" t="s">
        <v>32</v>
      </c>
      <c r="F534" s="156" t="s">
        <v>42</v>
      </c>
      <c r="G534" s="156" t="s">
        <v>5929</v>
      </c>
      <c r="H534" s="156" t="s">
        <v>36</v>
      </c>
      <c r="I534" s="156" t="s">
        <v>32</v>
      </c>
      <c r="J534" s="156" t="s">
        <v>36</v>
      </c>
      <c r="K534" s="16" t="s">
        <v>12</v>
      </c>
    </row>
    <row r="535" spans="1:11" ht="71.25">
      <c r="A535" s="156" t="s">
        <v>5938</v>
      </c>
      <c r="B535" s="156"/>
      <c r="C535" s="156" t="s">
        <v>5891</v>
      </c>
      <c r="D535" s="156" t="s">
        <v>5892</v>
      </c>
      <c r="E535" s="263" t="s">
        <v>32</v>
      </c>
      <c r="F535" s="156" t="s">
        <v>42</v>
      </c>
      <c r="G535" s="156" t="s">
        <v>5929</v>
      </c>
      <c r="H535" s="156" t="s">
        <v>36</v>
      </c>
      <c r="I535" s="156" t="s">
        <v>32</v>
      </c>
      <c r="J535" s="156" t="s">
        <v>36</v>
      </c>
      <c r="K535" s="16" t="s">
        <v>12</v>
      </c>
    </row>
    <row r="536" spans="1:11" ht="71.25">
      <c r="A536" s="156" t="s">
        <v>5939</v>
      </c>
      <c r="B536" s="156" t="s">
        <v>5940</v>
      </c>
      <c r="C536" s="156" t="s">
        <v>5891</v>
      </c>
      <c r="D536" s="156" t="s">
        <v>5892</v>
      </c>
      <c r="E536" s="263" t="s">
        <v>32</v>
      </c>
      <c r="F536" s="156" t="s">
        <v>42</v>
      </c>
      <c r="G536" s="156" t="s">
        <v>5929</v>
      </c>
      <c r="H536" s="156" t="s">
        <v>36</v>
      </c>
      <c r="I536" s="156" t="s">
        <v>32</v>
      </c>
      <c r="J536" s="156" t="s">
        <v>36</v>
      </c>
      <c r="K536" s="16" t="s">
        <v>12</v>
      </c>
    </row>
    <row r="537" spans="1:11" ht="71.25">
      <c r="A537" s="156" t="s">
        <v>5941</v>
      </c>
      <c r="B537" s="156"/>
      <c r="C537" s="156" t="s">
        <v>5891</v>
      </c>
      <c r="D537" s="156" t="s">
        <v>5892</v>
      </c>
      <c r="E537" s="263" t="s">
        <v>32</v>
      </c>
      <c r="F537" s="156" t="s">
        <v>42</v>
      </c>
      <c r="G537" s="156" t="s">
        <v>5929</v>
      </c>
      <c r="H537" s="156" t="s">
        <v>36</v>
      </c>
      <c r="I537" s="156" t="s">
        <v>32</v>
      </c>
      <c r="J537" s="156" t="s">
        <v>36</v>
      </c>
      <c r="K537" s="16" t="s">
        <v>12</v>
      </c>
    </row>
    <row r="538" spans="1:11" ht="71.25">
      <c r="A538" s="167" t="s">
        <v>5942</v>
      </c>
      <c r="B538" s="167"/>
      <c r="C538" s="167" t="s">
        <v>5891</v>
      </c>
      <c r="D538" s="167" t="s">
        <v>5892</v>
      </c>
      <c r="E538" s="263" t="s">
        <v>32</v>
      </c>
      <c r="F538" s="167" t="s">
        <v>42</v>
      </c>
      <c r="G538" s="167" t="s">
        <v>5929</v>
      </c>
      <c r="H538" s="167" t="s">
        <v>36</v>
      </c>
      <c r="I538" s="167" t="s">
        <v>32</v>
      </c>
      <c r="J538" s="167" t="s">
        <v>36</v>
      </c>
      <c r="K538" s="17" t="s">
        <v>12</v>
      </c>
    </row>
    <row r="539" spans="1:11" ht="71.25">
      <c r="A539" s="167" t="s">
        <v>5943</v>
      </c>
      <c r="B539" s="167"/>
      <c r="C539" s="167" t="s">
        <v>5891</v>
      </c>
      <c r="D539" s="167" t="s">
        <v>5892</v>
      </c>
      <c r="E539" s="263" t="s">
        <v>32</v>
      </c>
      <c r="F539" s="167" t="s">
        <v>42</v>
      </c>
      <c r="G539" s="167" t="s">
        <v>5929</v>
      </c>
      <c r="H539" s="167" t="s">
        <v>36</v>
      </c>
      <c r="I539" s="167" t="s">
        <v>32</v>
      </c>
      <c r="J539" s="167" t="s">
        <v>36</v>
      </c>
      <c r="K539" s="17" t="s">
        <v>12</v>
      </c>
    </row>
    <row r="540" spans="1:11" ht="85.5">
      <c r="A540" s="29" t="s">
        <v>5944</v>
      </c>
      <c r="B540" s="156"/>
      <c r="C540" s="156" t="s">
        <v>5945</v>
      </c>
      <c r="D540" s="164">
        <v>44746</v>
      </c>
      <c r="E540" s="18" t="s">
        <v>32</v>
      </c>
      <c r="F540" s="156" t="s">
        <v>42</v>
      </c>
      <c r="G540" s="156" t="s">
        <v>5946</v>
      </c>
      <c r="H540" s="29" t="s">
        <v>5947</v>
      </c>
      <c r="I540" s="156" t="s">
        <v>32</v>
      </c>
      <c r="J540" s="156" t="s">
        <v>36</v>
      </c>
      <c r="K540" s="16" t="s">
        <v>12</v>
      </c>
    </row>
    <row r="541" spans="1:11" ht="85.5">
      <c r="A541" s="95" t="s">
        <v>5948</v>
      </c>
      <c r="B541" s="156"/>
      <c r="C541" s="156" t="s">
        <v>5945</v>
      </c>
      <c r="D541" s="164">
        <v>44746</v>
      </c>
      <c r="E541" s="18" t="s">
        <v>32</v>
      </c>
      <c r="F541" s="156" t="s">
        <v>42</v>
      </c>
      <c r="G541" s="156" t="s">
        <v>5946</v>
      </c>
      <c r="H541" s="29" t="s">
        <v>5949</v>
      </c>
      <c r="I541" s="156" t="s">
        <v>32</v>
      </c>
      <c r="J541" s="156" t="s">
        <v>36</v>
      </c>
      <c r="K541" s="16" t="s">
        <v>12</v>
      </c>
    </row>
    <row r="542" spans="1:11" ht="85.5">
      <c r="A542" s="29" t="s">
        <v>5950</v>
      </c>
      <c r="B542" s="156"/>
      <c r="C542" s="156" t="s">
        <v>5945</v>
      </c>
      <c r="D542" s="164">
        <v>44746</v>
      </c>
      <c r="E542" s="18" t="s">
        <v>32</v>
      </c>
      <c r="F542" s="156" t="s">
        <v>42</v>
      </c>
      <c r="G542" s="156" t="s">
        <v>5946</v>
      </c>
      <c r="H542" s="95" t="s">
        <v>5951</v>
      </c>
      <c r="I542" s="156" t="s">
        <v>32</v>
      </c>
      <c r="J542" s="156" t="s">
        <v>36</v>
      </c>
      <c r="K542" s="16" t="s">
        <v>12</v>
      </c>
    </row>
    <row r="543" spans="1:11" ht="85.5">
      <c r="A543" s="29" t="s">
        <v>5055</v>
      </c>
      <c r="B543" s="156"/>
      <c r="C543" s="156" t="s">
        <v>5945</v>
      </c>
      <c r="D543" s="164">
        <v>44746</v>
      </c>
      <c r="E543" s="18" t="s">
        <v>32</v>
      </c>
      <c r="F543" s="156" t="s">
        <v>42</v>
      </c>
      <c r="G543" s="156" t="s">
        <v>5946</v>
      </c>
      <c r="H543" s="29" t="s">
        <v>5952</v>
      </c>
      <c r="I543" s="156" t="s">
        <v>32</v>
      </c>
      <c r="J543" s="156" t="s">
        <v>36</v>
      </c>
      <c r="K543" s="16" t="s">
        <v>12</v>
      </c>
    </row>
    <row r="544" spans="1:11" ht="85.5">
      <c r="A544" s="95" t="s">
        <v>5953</v>
      </c>
      <c r="B544" s="95" t="s">
        <v>5954</v>
      </c>
      <c r="C544" s="156" t="s">
        <v>5945</v>
      </c>
      <c r="D544" s="164">
        <v>44746</v>
      </c>
      <c r="E544" s="18" t="s">
        <v>32</v>
      </c>
      <c r="F544" s="156" t="s">
        <v>42</v>
      </c>
      <c r="G544" s="156" t="s">
        <v>5946</v>
      </c>
      <c r="H544" s="29" t="s">
        <v>5955</v>
      </c>
      <c r="I544" s="156" t="s">
        <v>32</v>
      </c>
      <c r="J544" s="156" t="s">
        <v>36</v>
      </c>
      <c r="K544" s="16" t="s">
        <v>12</v>
      </c>
    </row>
    <row r="545" spans="1:11" ht="85.5">
      <c r="A545" s="29" t="s">
        <v>5956</v>
      </c>
      <c r="B545" s="29" t="s">
        <v>5957</v>
      </c>
      <c r="C545" s="156" t="s">
        <v>5945</v>
      </c>
      <c r="D545" s="164">
        <v>44746</v>
      </c>
      <c r="E545" s="18" t="s">
        <v>32</v>
      </c>
      <c r="F545" s="156" t="s">
        <v>42</v>
      </c>
      <c r="G545" s="156" t="s">
        <v>5946</v>
      </c>
      <c r="H545" s="95" t="s">
        <v>5958</v>
      </c>
      <c r="I545" s="156" t="s">
        <v>32</v>
      </c>
      <c r="J545" s="156" t="s">
        <v>36</v>
      </c>
      <c r="K545" s="16" t="s">
        <v>12</v>
      </c>
    </row>
    <row r="546" spans="1:11" ht="114">
      <c r="A546" s="95" t="s">
        <v>5959</v>
      </c>
      <c r="B546" s="156"/>
      <c r="C546" s="156" t="s">
        <v>5945</v>
      </c>
      <c r="D546" s="164">
        <v>44746</v>
      </c>
      <c r="E546" s="18" t="s">
        <v>32</v>
      </c>
      <c r="F546" s="156" t="s">
        <v>42</v>
      </c>
      <c r="G546" s="156" t="s">
        <v>5946</v>
      </c>
      <c r="H546" s="29" t="s">
        <v>5960</v>
      </c>
      <c r="I546" s="156" t="s">
        <v>32</v>
      </c>
      <c r="J546" s="156" t="s">
        <v>36</v>
      </c>
      <c r="K546" s="16" t="s">
        <v>12</v>
      </c>
    </row>
    <row r="547" spans="1:11" ht="85.5">
      <c r="A547" s="95" t="s">
        <v>5961</v>
      </c>
      <c r="B547" s="156"/>
      <c r="C547" s="156" t="s">
        <v>5945</v>
      </c>
      <c r="D547" s="164">
        <v>44746</v>
      </c>
      <c r="E547" s="18" t="s">
        <v>32</v>
      </c>
      <c r="F547" s="156" t="s">
        <v>42</v>
      </c>
      <c r="G547" s="156" t="s">
        <v>5946</v>
      </c>
      <c r="H547" s="29" t="s">
        <v>5962</v>
      </c>
      <c r="I547" s="156" t="s">
        <v>32</v>
      </c>
      <c r="J547" s="156" t="s">
        <v>36</v>
      </c>
      <c r="K547" s="16" t="s">
        <v>12</v>
      </c>
    </row>
    <row r="548" spans="1:11" ht="85.5">
      <c r="A548" s="29" t="s">
        <v>5247</v>
      </c>
      <c r="B548" s="156"/>
      <c r="C548" s="156" t="s">
        <v>5945</v>
      </c>
      <c r="D548" s="164">
        <v>44746</v>
      </c>
      <c r="E548" s="18" t="s">
        <v>32</v>
      </c>
      <c r="F548" s="156" t="s">
        <v>42</v>
      </c>
      <c r="G548" s="156" t="s">
        <v>5946</v>
      </c>
      <c r="H548" s="29" t="s">
        <v>5963</v>
      </c>
      <c r="I548" s="156" t="s">
        <v>32</v>
      </c>
      <c r="J548" s="156" t="s">
        <v>36</v>
      </c>
      <c r="K548" s="16" t="s">
        <v>12</v>
      </c>
    </row>
    <row r="549" spans="1:11" ht="99.75">
      <c r="A549" s="29" t="s">
        <v>5964</v>
      </c>
      <c r="B549" s="156"/>
      <c r="C549" s="156" t="s">
        <v>5945</v>
      </c>
      <c r="D549" s="164">
        <v>44746</v>
      </c>
      <c r="E549" s="18" t="s">
        <v>32</v>
      </c>
      <c r="F549" s="156" t="s">
        <v>42</v>
      </c>
      <c r="G549" s="156" t="s">
        <v>5946</v>
      </c>
      <c r="H549" s="29" t="s">
        <v>5965</v>
      </c>
      <c r="I549" s="156" t="s">
        <v>32</v>
      </c>
      <c r="J549" s="156" t="s">
        <v>36</v>
      </c>
      <c r="K549" s="16" t="s">
        <v>12</v>
      </c>
    </row>
    <row r="550" spans="1:11" ht="85.5">
      <c r="A550" s="29" t="s">
        <v>5966</v>
      </c>
      <c r="B550" s="156"/>
      <c r="C550" s="156" t="s">
        <v>5945</v>
      </c>
      <c r="D550" s="164">
        <v>44746</v>
      </c>
      <c r="E550" s="18" t="s">
        <v>32</v>
      </c>
      <c r="F550" s="156" t="s">
        <v>42</v>
      </c>
      <c r="G550" s="156" t="s">
        <v>5946</v>
      </c>
      <c r="H550" s="29" t="s">
        <v>5967</v>
      </c>
      <c r="I550" s="156" t="s">
        <v>32</v>
      </c>
      <c r="J550" s="156" t="s">
        <v>36</v>
      </c>
      <c r="K550" s="16" t="s">
        <v>12</v>
      </c>
    </row>
    <row r="551" spans="1:11" ht="85.5">
      <c r="A551" s="156" t="s">
        <v>5968</v>
      </c>
      <c r="B551" s="156"/>
      <c r="C551" s="156" t="s">
        <v>5945</v>
      </c>
      <c r="D551" s="164">
        <v>44746</v>
      </c>
      <c r="E551" s="18" t="s">
        <v>32</v>
      </c>
      <c r="F551" s="156" t="s">
        <v>42</v>
      </c>
      <c r="G551" s="156" t="s">
        <v>5946</v>
      </c>
      <c r="H551" s="29" t="s">
        <v>5969</v>
      </c>
      <c r="I551" s="156" t="s">
        <v>32</v>
      </c>
      <c r="J551" s="156" t="s">
        <v>36</v>
      </c>
      <c r="K551" s="16" t="s">
        <v>12</v>
      </c>
    </row>
    <row r="552" spans="1:11" ht="128.25">
      <c r="A552" s="29" t="s">
        <v>5970</v>
      </c>
      <c r="B552" s="156"/>
      <c r="C552" s="156" t="s">
        <v>5945</v>
      </c>
      <c r="D552" s="164">
        <v>44746</v>
      </c>
      <c r="E552" s="18" t="s">
        <v>32</v>
      </c>
      <c r="F552" s="156" t="s">
        <v>42</v>
      </c>
      <c r="G552" s="156" t="s">
        <v>5946</v>
      </c>
      <c r="H552" s="29" t="s">
        <v>5971</v>
      </c>
      <c r="I552" s="156" t="s">
        <v>32</v>
      </c>
      <c r="J552" s="156" t="s">
        <v>36</v>
      </c>
      <c r="K552" s="16" t="s">
        <v>12</v>
      </c>
    </row>
    <row r="553" spans="1:11" ht="85.5">
      <c r="A553" s="29" t="s">
        <v>5972</v>
      </c>
      <c r="B553" s="156"/>
      <c r="C553" s="156" t="s">
        <v>5945</v>
      </c>
      <c r="D553" s="164">
        <v>44746</v>
      </c>
      <c r="E553" s="18" t="s">
        <v>32</v>
      </c>
      <c r="F553" s="156" t="s">
        <v>42</v>
      </c>
      <c r="G553" s="156" t="s">
        <v>5946</v>
      </c>
      <c r="H553" s="156" t="s">
        <v>5973</v>
      </c>
      <c r="I553" s="156" t="s">
        <v>32</v>
      </c>
      <c r="J553" s="156" t="s">
        <v>36</v>
      </c>
      <c r="K553" s="16" t="s">
        <v>12</v>
      </c>
    </row>
    <row r="554" spans="1:11" ht="85.5">
      <c r="A554" s="29" t="s">
        <v>5974</v>
      </c>
      <c r="B554" s="156"/>
      <c r="C554" s="156" t="s">
        <v>5945</v>
      </c>
      <c r="D554" s="164">
        <v>44746</v>
      </c>
      <c r="E554" s="18" t="s">
        <v>32</v>
      </c>
      <c r="F554" s="156" t="s">
        <v>42</v>
      </c>
      <c r="G554" s="156" t="s">
        <v>5946</v>
      </c>
      <c r="H554" s="29" t="s">
        <v>5975</v>
      </c>
      <c r="I554" s="156" t="s">
        <v>32</v>
      </c>
      <c r="J554" s="156" t="s">
        <v>36</v>
      </c>
      <c r="K554" s="16" t="s">
        <v>12</v>
      </c>
    </row>
    <row r="555" spans="1:11" ht="85.5">
      <c r="A555" s="29" t="s">
        <v>5976</v>
      </c>
      <c r="B555" s="156"/>
      <c r="C555" s="156" t="s">
        <v>5945</v>
      </c>
      <c r="D555" s="164">
        <v>44746</v>
      </c>
      <c r="E555" s="18" t="s">
        <v>32</v>
      </c>
      <c r="F555" s="156" t="s">
        <v>42</v>
      </c>
      <c r="G555" s="156" t="s">
        <v>5946</v>
      </c>
      <c r="H555" s="29" t="s">
        <v>5977</v>
      </c>
      <c r="I555" s="156" t="s">
        <v>32</v>
      </c>
      <c r="J555" s="156" t="s">
        <v>36</v>
      </c>
      <c r="K555" s="16" t="s">
        <v>12</v>
      </c>
    </row>
    <row r="556" spans="1:11" ht="85.5">
      <c r="A556" s="29" t="s">
        <v>5978</v>
      </c>
      <c r="B556" s="156"/>
      <c r="C556" s="156" t="s">
        <v>5945</v>
      </c>
      <c r="D556" s="164">
        <v>44746</v>
      </c>
      <c r="E556" s="18" t="s">
        <v>32</v>
      </c>
      <c r="F556" s="156" t="s">
        <v>42</v>
      </c>
      <c r="G556" s="156" t="s">
        <v>5946</v>
      </c>
      <c r="H556" s="29" t="s">
        <v>5979</v>
      </c>
      <c r="I556" s="156" t="s">
        <v>32</v>
      </c>
      <c r="J556" s="156" t="s">
        <v>36</v>
      </c>
      <c r="K556" s="16" t="s">
        <v>12</v>
      </c>
    </row>
    <row r="557" spans="1:11" ht="85.5">
      <c r="A557" s="29" t="s">
        <v>5980</v>
      </c>
      <c r="B557" s="156"/>
      <c r="C557" s="156" t="s">
        <v>5945</v>
      </c>
      <c r="D557" s="164">
        <v>44746</v>
      </c>
      <c r="E557" s="18" t="s">
        <v>32</v>
      </c>
      <c r="F557" s="156" t="s">
        <v>42</v>
      </c>
      <c r="G557" s="156" t="s">
        <v>5946</v>
      </c>
      <c r="H557" s="29" t="s">
        <v>5981</v>
      </c>
      <c r="I557" s="156" t="s">
        <v>32</v>
      </c>
      <c r="J557" s="156" t="s">
        <v>36</v>
      </c>
      <c r="K557" s="16" t="s">
        <v>12</v>
      </c>
    </row>
    <row r="558" spans="1:11" ht="128.25">
      <c r="A558" s="29" t="s">
        <v>5982</v>
      </c>
      <c r="B558" s="156"/>
      <c r="C558" s="156" t="s">
        <v>5945</v>
      </c>
      <c r="D558" s="164">
        <v>44746</v>
      </c>
      <c r="E558" s="18" t="s">
        <v>32</v>
      </c>
      <c r="F558" s="156" t="s">
        <v>42</v>
      </c>
      <c r="G558" s="156" t="s">
        <v>5946</v>
      </c>
      <c r="H558" s="29" t="s">
        <v>5983</v>
      </c>
      <c r="I558" s="156" t="s">
        <v>32</v>
      </c>
      <c r="J558" s="156" t="s">
        <v>36</v>
      </c>
      <c r="K558" s="16" t="s">
        <v>12</v>
      </c>
    </row>
    <row r="559" spans="1:11" ht="85.5">
      <c r="A559" s="29" t="s">
        <v>5984</v>
      </c>
      <c r="B559" s="156"/>
      <c r="C559" s="156" t="s">
        <v>5945</v>
      </c>
      <c r="D559" s="164">
        <v>44746</v>
      </c>
      <c r="E559" s="18" t="s">
        <v>32</v>
      </c>
      <c r="F559" s="156" t="s">
        <v>42</v>
      </c>
      <c r="G559" s="156" t="s">
        <v>5946</v>
      </c>
      <c r="H559" s="29" t="s">
        <v>5985</v>
      </c>
      <c r="I559" s="156" t="s">
        <v>32</v>
      </c>
      <c r="J559" s="156" t="s">
        <v>36</v>
      </c>
      <c r="K559" s="16" t="s">
        <v>12</v>
      </c>
    </row>
    <row r="560" spans="1:11" ht="85.5">
      <c r="A560" s="29" t="s">
        <v>5986</v>
      </c>
      <c r="B560" s="156"/>
      <c r="C560" s="156" t="s">
        <v>5945</v>
      </c>
      <c r="D560" s="164">
        <v>44746</v>
      </c>
      <c r="E560" s="18" t="s">
        <v>32</v>
      </c>
      <c r="F560" s="156" t="s">
        <v>42</v>
      </c>
      <c r="G560" s="156" t="s">
        <v>5946</v>
      </c>
      <c r="H560" s="29" t="s">
        <v>5987</v>
      </c>
      <c r="I560" s="156" t="s">
        <v>32</v>
      </c>
      <c r="J560" s="156" t="s">
        <v>36</v>
      </c>
      <c r="K560" s="16" t="s">
        <v>12</v>
      </c>
    </row>
    <row r="561" spans="1:11" ht="85.5">
      <c r="A561" s="29" t="s">
        <v>5988</v>
      </c>
      <c r="B561" s="156"/>
      <c r="C561" s="156" t="s">
        <v>5945</v>
      </c>
      <c r="D561" s="164">
        <v>44746</v>
      </c>
      <c r="E561" s="18" t="s">
        <v>32</v>
      </c>
      <c r="F561" s="156" t="s">
        <v>42</v>
      </c>
      <c r="G561" s="156" t="s">
        <v>5946</v>
      </c>
      <c r="H561" s="29" t="s">
        <v>5989</v>
      </c>
      <c r="I561" s="156" t="s">
        <v>32</v>
      </c>
      <c r="J561" s="156" t="s">
        <v>36</v>
      </c>
      <c r="K561" s="16" t="s">
        <v>12</v>
      </c>
    </row>
    <row r="562" spans="1:11" ht="85.5">
      <c r="A562" s="29" t="s">
        <v>5990</v>
      </c>
      <c r="B562" s="29" t="s">
        <v>5991</v>
      </c>
      <c r="C562" s="156" t="s">
        <v>5945</v>
      </c>
      <c r="D562" s="164">
        <v>44746</v>
      </c>
      <c r="E562" s="18" t="s">
        <v>32</v>
      </c>
      <c r="F562" s="156" t="s">
        <v>42</v>
      </c>
      <c r="G562" s="156" t="s">
        <v>5946</v>
      </c>
      <c r="H562" s="29" t="s">
        <v>5992</v>
      </c>
      <c r="I562" s="156" t="s">
        <v>32</v>
      </c>
      <c r="J562" s="156" t="s">
        <v>36</v>
      </c>
      <c r="K562" s="16" t="s">
        <v>12</v>
      </c>
    </row>
    <row r="563" spans="1:11" ht="85.5">
      <c r="A563" s="29" t="s">
        <v>5993</v>
      </c>
      <c r="B563" s="156"/>
      <c r="C563" s="156" t="s">
        <v>5945</v>
      </c>
      <c r="D563" s="164">
        <v>44746</v>
      </c>
      <c r="E563" s="18" t="s">
        <v>32</v>
      </c>
      <c r="F563" s="156" t="s">
        <v>42</v>
      </c>
      <c r="G563" s="156" t="s">
        <v>5946</v>
      </c>
      <c r="H563" s="29" t="s">
        <v>5994</v>
      </c>
      <c r="I563" s="156" t="s">
        <v>32</v>
      </c>
      <c r="J563" s="156" t="s">
        <v>36</v>
      </c>
      <c r="K563" s="16" t="s">
        <v>12</v>
      </c>
    </row>
    <row r="564" spans="1:11" ht="85.5">
      <c r="A564" s="29" t="s">
        <v>5995</v>
      </c>
      <c r="B564" s="156"/>
      <c r="C564" s="156" t="s">
        <v>5945</v>
      </c>
      <c r="D564" s="164">
        <v>44746</v>
      </c>
      <c r="E564" s="18" t="s">
        <v>32</v>
      </c>
      <c r="F564" s="156" t="s">
        <v>42</v>
      </c>
      <c r="G564" s="156" t="s">
        <v>5946</v>
      </c>
      <c r="H564" s="29" t="s">
        <v>5996</v>
      </c>
      <c r="I564" s="156" t="s">
        <v>32</v>
      </c>
      <c r="J564" s="156" t="s">
        <v>36</v>
      </c>
      <c r="K564" s="16" t="s">
        <v>12</v>
      </c>
    </row>
    <row r="565" spans="1:11" ht="85.5">
      <c r="A565" s="29" t="s">
        <v>5997</v>
      </c>
      <c r="B565" s="156"/>
      <c r="C565" s="156" t="s">
        <v>5945</v>
      </c>
      <c r="D565" s="164">
        <v>44746</v>
      </c>
      <c r="E565" s="18" t="s">
        <v>32</v>
      </c>
      <c r="F565" s="156" t="s">
        <v>42</v>
      </c>
      <c r="G565" s="156" t="s">
        <v>5946</v>
      </c>
      <c r="H565" s="29" t="s">
        <v>5998</v>
      </c>
      <c r="I565" s="156" t="s">
        <v>32</v>
      </c>
      <c r="J565" s="156" t="s">
        <v>36</v>
      </c>
      <c r="K565" s="16" t="s">
        <v>12</v>
      </c>
    </row>
    <row r="566" spans="1:11" ht="85.5">
      <c r="A566" s="29" t="s">
        <v>5999</v>
      </c>
      <c r="B566" s="156"/>
      <c r="C566" s="156" t="s">
        <v>5945</v>
      </c>
      <c r="D566" s="164">
        <v>44746</v>
      </c>
      <c r="E566" s="18" t="s">
        <v>32</v>
      </c>
      <c r="F566" s="156" t="s">
        <v>42</v>
      </c>
      <c r="G566" s="156" t="s">
        <v>5946</v>
      </c>
      <c r="H566" s="29" t="s">
        <v>6000</v>
      </c>
      <c r="I566" s="156" t="s">
        <v>32</v>
      </c>
      <c r="J566" s="156" t="s">
        <v>36</v>
      </c>
      <c r="K566" s="16" t="s">
        <v>12</v>
      </c>
    </row>
    <row r="567" spans="1:11" ht="85.5">
      <c r="A567" s="29" t="s">
        <v>6001</v>
      </c>
      <c r="B567" s="156"/>
      <c r="C567" s="156" t="s">
        <v>5945</v>
      </c>
      <c r="D567" s="164">
        <v>44746</v>
      </c>
      <c r="E567" s="18" t="s">
        <v>32</v>
      </c>
      <c r="F567" s="156" t="s">
        <v>42</v>
      </c>
      <c r="G567" s="156" t="s">
        <v>5946</v>
      </c>
      <c r="H567" s="29" t="s">
        <v>6002</v>
      </c>
      <c r="I567" s="156" t="s">
        <v>32</v>
      </c>
      <c r="J567" s="156" t="s">
        <v>36</v>
      </c>
      <c r="K567" s="16" t="s">
        <v>12</v>
      </c>
    </row>
    <row r="568" spans="1:11" ht="85.5">
      <c r="A568" s="29" t="s">
        <v>6003</v>
      </c>
      <c r="B568" s="156"/>
      <c r="C568" s="156" t="s">
        <v>5945</v>
      </c>
      <c r="D568" s="164">
        <v>44746</v>
      </c>
      <c r="E568" s="18" t="s">
        <v>32</v>
      </c>
      <c r="F568" s="156" t="s">
        <v>42</v>
      </c>
      <c r="G568" s="156" t="s">
        <v>5946</v>
      </c>
      <c r="H568" s="29" t="s">
        <v>6004</v>
      </c>
      <c r="I568" s="156" t="s">
        <v>32</v>
      </c>
      <c r="J568" s="156" t="s">
        <v>36</v>
      </c>
      <c r="K568" s="16" t="s">
        <v>12</v>
      </c>
    </row>
    <row r="569" spans="1:11" ht="85.5">
      <c r="A569" s="29" t="s">
        <v>6005</v>
      </c>
      <c r="B569" s="156"/>
      <c r="C569" s="156" t="s">
        <v>5945</v>
      </c>
      <c r="D569" s="164">
        <v>44746</v>
      </c>
      <c r="E569" s="18" t="s">
        <v>32</v>
      </c>
      <c r="F569" s="156" t="s">
        <v>42</v>
      </c>
      <c r="G569" s="156" t="s">
        <v>5946</v>
      </c>
      <c r="H569" s="29" t="s">
        <v>6006</v>
      </c>
      <c r="I569" s="156" t="s">
        <v>32</v>
      </c>
      <c r="J569" s="156" t="s">
        <v>36</v>
      </c>
      <c r="K569" s="16" t="s">
        <v>12</v>
      </c>
    </row>
    <row r="570" spans="1:11" ht="85.5">
      <c r="A570" s="29" t="s">
        <v>6007</v>
      </c>
      <c r="B570" s="156"/>
      <c r="C570" s="156" t="s">
        <v>5945</v>
      </c>
      <c r="D570" s="164">
        <v>44746</v>
      </c>
      <c r="E570" s="18" t="s">
        <v>32</v>
      </c>
      <c r="F570" s="156" t="s">
        <v>42</v>
      </c>
      <c r="G570" s="156" t="s">
        <v>5946</v>
      </c>
      <c r="H570" s="29" t="s">
        <v>6008</v>
      </c>
      <c r="I570" s="156" t="s">
        <v>32</v>
      </c>
      <c r="J570" s="156" t="s">
        <v>36</v>
      </c>
      <c r="K570" s="16" t="s">
        <v>12</v>
      </c>
    </row>
    <row r="571" spans="1:11" ht="128.25">
      <c r="A571" s="29" t="s">
        <v>6009</v>
      </c>
      <c r="B571" s="156"/>
      <c r="C571" s="156" t="s">
        <v>5945</v>
      </c>
      <c r="D571" s="164">
        <v>44746</v>
      </c>
      <c r="E571" s="18" t="s">
        <v>32</v>
      </c>
      <c r="F571" s="156" t="s">
        <v>42</v>
      </c>
      <c r="G571" s="156" t="s">
        <v>5946</v>
      </c>
      <c r="H571" s="29" t="s">
        <v>6010</v>
      </c>
      <c r="I571" s="156" t="s">
        <v>32</v>
      </c>
      <c r="J571" s="156" t="s">
        <v>36</v>
      </c>
      <c r="K571" s="16" t="s">
        <v>12</v>
      </c>
    </row>
    <row r="572" spans="1:11" ht="85.5">
      <c r="A572" s="29" t="s">
        <v>6011</v>
      </c>
      <c r="B572" s="156"/>
      <c r="C572" s="156" t="s">
        <v>5945</v>
      </c>
      <c r="D572" s="164">
        <v>44746</v>
      </c>
      <c r="E572" s="18" t="s">
        <v>32</v>
      </c>
      <c r="F572" s="156" t="s">
        <v>42</v>
      </c>
      <c r="G572" s="156" t="s">
        <v>5946</v>
      </c>
      <c r="H572" s="29" t="s">
        <v>6012</v>
      </c>
      <c r="I572" s="156" t="s">
        <v>32</v>
      </c>
      <c r="J572" s="156" t="s">
        <v>36</v>
      </c>
      <c r="K572" s="16" t="s">
        <v>12</v>
      </c>
    </row>
    <row r="573" spans="1:11" ht="85.5">
      <c r="A573" s="29" t="s">
        <v>6013</v>
      </c>
      <c r="B573" s="156"/>
      <c r="C573" s="156" t="s">
        <v>5945</v>
      </c>
      <c r="D573" s="164">
        <v>44746</v>
      </c>
      <c r="E573" s="18" t="s">
        <v>32</v>
      </c>
      <c r="F573" s="156" t="s">
        <v>42</v>
      </c>
      <c r="G573" s="156" t="s">
        <v>5946</v>
      </c>
      <c r="H573" s="29" t="s">
        <v>6014</v>
      </c>
      <c r="I573" s="156" t="s">
        <v>32</v>
      </c>
      <c r="J573" s="156" t="s">
        <v>36</v>
      </c>
      <c r="K573" s="16" t="s">
        <v>12</v>
      </c>
    </row>
    <row r="574" spans="1:11" ht="85.5">
      <c r="A574" s="29" t="s">
        <v>6015</v>
      </c>
      <c r="B574" s="156"/>
      <c r="C574" s="156" t="s">
        <v>5945</v>
      </c>
      <c r="D574" s="164">
        <v>44746</v>
      </c>
      <c r="E574" s="18" t="s">
        <v>32</v>
      </c>
      <c r="F574" s="156" t="s">
        <v>42</v>
      </c>
      <c r="G574" s="156" t="s">
        <v>5946</v>
      </c>
      <c r="H574" s="29" t="s">
        <v>6016</v>
      </c>
      <c r="I574" s="156" t="s">
        <v>32</v>
      </c>
      <c r="J574" s="156" t="s">
        <v>36</v>
      </c>
      <c r="K574" s="16" t="s">
        <v>12</v>
      </c>
    </row>
    <row r="575" spans="1:11" ht="85.5">
      <c r="A575" s="29" t="s">
        <v>6017</v>
      </c>
      <c r="B575" s="156"/>
      <c r="C575" s="156" t="s">
        <v>5945</v>
      </c>
      <c r="D575" s="164">
        <v>44746</v>
      </c>
      <c r="E575" s="18" t="s">
        <v>32</v>
      </c>
      <c r="F575" s="156" t="s">
        <v>42</v>
      </c>
      <c r="G575" s="156" t="s">
        <v>5946</v>
      </c>
      <c r="H575" s="29" t="s">
        <v>6018</v>
      </c>
      <c r="I575" s="156" t="s">
        <v>32</v>
      </c>
      <c r="J575" s="156" t="s">
        <v>36</v>
      </c>
      <c r="K575" s="16" t="s">
        <v>12</v>
      </c>
    </row>
    <row r="576" spans="1:11" ht="85.5">
      <c r="A576" s="29" t="s">
        <v>6019</v>
      </c>
      <c r="B576" s="29" t="s">
        <v>6020</v>
      </c>
      <c r="C576" s="156" t="s">
        <v>5945</v>
      </c>
      <c r="D576" s="164">
        <v>44746</v>
      </c>
      <c r="E576" s="18" t="s">
        <v>32</v>
      </c>
      <c r="F576" s="156" t="s">
        <v>42</v>
      </c>
      <c r="G576" s="156" t="s">
        <v>5946</v>
      </c>
      <c r="H576" s="156" t="s">
        <v>6021</v>
      </c>
      <c r="I576" s="156" t="s">
        <v>32</v>
      </c>
      <c r="J576" s="156" t="s">
        <v>36</v>
      </c>
      <c r="K576" s="16" t="s">
        <v>12</v>
      </c>
    </row>
    <row r="577" spans="1:11" ht="85.5">
      <c r="A577" s="29" t="s">
        <v>6022</v>
      </c>
      <c r="B577" s="156"/>
      <c r="C577" s="156" t="s">
        <v>5945</v>
      </c>
      <c r="D577" s="164">
        <v>44746</v>
      </c>
      <c r="E577" s="18" t="s">
        <v>32</v>
      </c>
      <c r="F577" s="156" t="s">
        <v>42</v>
      </c>
      <c r="G577" s="156" t="s">
        <v>5946</v>
      </c>
      <c r="H577" s="29" t="s">
        <v>6023</v>
      </c>
      <c r="I577" s="156" t="s">
        <v>32</v>
      </c>
      <c r="J577" s="156" t="s">
        <v>36</v>
      </c>
      <c r="K577" s="16" t="s">
        <v>12</v>
      </c>
    </row>
    <row r="578" spans="1:11" ht="85.5">
      <c r="A578" s="29" t="s">
        <v>6024</v>
      </c>
      <c r="B578" s="156"/>
      <c r="C578" s="156" t="s">
        <v>5945</v>
      </c>
      <c r="D578" s="164">
        <v>44746</v>
      </c>
      <c r="E578" s="18" t="s">
        <v>32</v>
      </c>
      <c r="F578" s="156" t="s">
        <v>42</v>
      </c>
      <c r="G578" s="156" t="s">
        <v>5946</v>
      </c>
      <c r="H578" s="29" t="s">
        <v>6025</v>
      </c>
      <c r="I578" s="156" t="s">
        <v>32</v>
      </c>
      <c r="J578" s="156" t="s">
        <v>36</v>
      </c>
      <c r="K578" s="16" t="s">
        <v>12</v>
      </c>
    </row>
    <row r="579" spans="1:11" ht="85.5">
      <c r="A579" s="29" t="s">
        <v>6026</v>
      </c>
      <c r="B579" s="156"/>
      <c r="C579" s="156" t="s">
        <v>5945</v>
      </c>
      <c r="D579" s="164">
        <v>44746</v>
      </c>
      <c r="E579" s="18" t="s">
        <v>32</v>
      </c>
      <c r="F579" s="156" t="s">
        <v>42</v>
      </c>
      <c r="G579" s="156" t="s">
        <v>5946</v>
      </c>
      <c r="H579" s="29" t="s">
        <v>6027</v>
      </c>
      <c r="I579" s="156" t="s">
        <v>32</v>
      </c>
      <c r="J579" s="156" t="s">
        <v>36</v>
      </c>
      <c r="K579" s="16" t="s">
        <v>12</v>
      </c>
    </row>
    <row r="580" spans="1:11" ht="114">
      <c r="A580" s="29" t="s">
        <v>5045</v>
      </c>
      <c r="B580" s="29" t="s">
        <v>6028</v>
      </c>
      <c r="C580" s="156" t="s">
        <v>5945</v>
      </c>
      <c r="D580" s="164">
        <v>44746</v>
      </c>
      <c r="E580" s="18" t="s">
        <v>32</v>
      </c>
      <c r="F580" s="156" t="s">
        <v>42</v>
      </c>
      <c r="G580" s="156" t="s">
        <v>5946</v>
      </c>
      <c r="H580" s="29" t="s">
        <v>6029</v>
      </c>
      <c r="I580" s="156" t="s">
        <v>32</v>
      </c>
      <c r="J580" s="156" t="s">
        <v>36</v>
      </c>
      <c r="K580" s="16" t="s">
        <v>12</v>
      </c>
    </row>
    <row r="581" spans="1:11" ht="85.5">
      <c r="A581" s="29" t="s">
        <v>6030</v>
      </c>
      <c r="B581" s="29" t="s">
        <v>5046</v>
      </c>
      <c r="C581" s="156" t="s">
        <v>5945</v>
      </c>
      <c r="D581" s="164">
        <v>44746</v>
      </c>
      <c r="E581" s="18" t="s">
        <v>32</v>
      </c>
      <c r="F581" s="156" t="s">
        <v>42</v>
      </c>
      <c r="G581" s="156" t="s">
        <v>5946</v>
      </c>
      <c r="H581" s="29" t="s">
        <v>6031</v>
      </c>
      <c r="I581" s="156" t="s">
        <v>32</v>
      </c>
      <c r="J581" s="156" t="s">
        <v>36</v>
      </c>
      <c r="K581" s="16" t="s">
        <v>12</v>
      </c>
    </row>
    <row r="582" spans="1:11" ht="85.5">
      <c r="A582" s="156" t="s">
        <v>4518</v>
      </c>
      <c r="B582" s="156"/>
      <c r="C582" s="156" t="s">
        <v>5945</v>
      </c>
      <c r="D582" s="164">
        <v>44746</v>
      </c>
      <c r="E582" s="18" t="s">
        <v>32</v>
      </c>
      <c r="F582" s="156" t="s">
        <v>42</v>
      </c>
      <c r="G582" s="156" t="s">
        <v>5946</v>
      </c>
      <c r="H582" s="156" t="s">
        <v>6032</v>
      </c>
      <c r="I582" s="156" t="s">
        <v>32</v>
      </c>
      <c r="J582" s="156" t="s">
        <v>36</v>
      </c>
      <c r="K582" s="16" t="s">
        <v>12</v>
      </c>
    </row>
    <row r="583" spans="1:11" ht="85.5">
      <c r="A583" s="156" t="s">
        <v>6033</v>
      </c>
      <c r="B583" s="156"/>
      <c r="C583" s="156" t="s">
        <v>5945</v>
      </c>
      <c r="D583" s="164">
        <v>44746</v>
      </c>
      <c r="E583" s="18" t="s">
        <v>32</v>
      </c>
      <c r="F583" s="156" t="s">
        <v>42</v>
      </c>
      <c r="G583" s="156" t="s">
        <v>5946</v>
      </c>
      <c r="H583" s="156" t="s">
        <v>6034</v>
      </c>
      <c r="I583" s="156" t="s">
        <v>32</v>
      </c>
      <c r="J583" s="156" t="s">
        <v>36</v>
      </c>
      <c r="K583" s="16" t="s">
        <v>12</v>
      </c>
    </row>
    <row r="584" spans="1:11" ht="85.5">
      <c r="A584" s="156" t="s">
        <v>5299</v>
      </c>
      <c r="B584" s="156"/>
      <c r="C584" s="156" t="s">
        <v>5945</v>
      </c>
      <c r="D584" s="164">
        <v>44746</v>
      </c>
      <c r="E584" s="18" t="s">
        <v>32</v>
      </c>
      <c r="F584" s="156" t="s">
        <v>42</v>
      </c>
      <c r="G584" s="156" t="s">
        <v>5946</v>
      </c>
      <c r="H584" s="156" t="s">
        <v>6035</v>
      </c>
      <c r="I584" s="156" t="s">
        <v>32</v>
      </c>
      <c r="J584" s="156" t="s">
        <v>36</v>
      </c>
      <c r="K584" s="16" t="s">
        <v>12</v>
      </c>
    </row>
    <row r="585" spans="1:11" ht="85.5">
      <c r="A585" s="156" t="s">
        <v>5242</v>
      </c>
      <c r="B585" s="156"/>
      <c r="C585" s="156" t="s">
        <v>5945</v>
      </c>
      <c r="D585" s="164">
        <v>44746</v>
      </c>
      <c r="E585" s="18" t="s">
        <v>32</v>
      </c>
      <c r="F585" s="156" t="s">
        <v>42</v>
      </c>
      <c r="G585" s="156" t="s">
        <v>5946</v>
      </c>
      <c r="H585" s="156" t="s">
        <v>6036</v>
      </c>
      <c r="I585" s="156" t="s">
        <v>32</v>
      </c>
      <c r="J585" s="156" t="s">
        <v>36</v>
      </c>
      <c r="K585" s="16" t="s">
        <v>12</v>
      </c>
    </row>
    <row r="586" spans="1:11" ht="85.5">
      <c r="A586" s="156" t="s">
        <v>6037</v>
      </c>
      <c r="B586" s="156"/>
      <c r="C586" s="156" t="s">
        <v>5945</v>
      </c>
      <c r="D586" s="164">
        <v>44746</v>
      </c>
      <c r="E586" s="18" t="s">
        <v>32</v>
      </c>
      <c r="F586" s="156" t="s">
        <v>42</v>
      </c>
      <c r="G586" s="156" t="s">
        <v>5946</v>
      </c>
      <c r="H586" s="156" t="s">
        <v>6038</v>
      </c>
      <c r="I586" s="156" t="s">
        <v>32</v>
      </c>
      <c r="J586" s="156" t="s">
        <v>36</v>
      </c>
      <c r="K586" s="16" t="s">
        <v>12</v>
      </c>
    </row>
    <row r="587" spans="1:11" ht="85.5">
      <c r="A587" s="156" t="s">
        <v>6039</v>
      </c>
      <c r="B587" s="156"/>
      <c r="C587" s="156" t="s">
        <v>5945</v>
      </c>
      <c r="D587" s="164">
        <v>44746</v>
      </c>
      <c r="E587" s="18" t="s">
        <v>32</v>
      </c>
      <c r="F587" s="156" t="s">
        <v>42</v>
      </c>
      <c r="G587" s="156" t="s">
        <v>5946</v>
      </c>
      <c r="H587" s="156" t="s">
        <v>6040</v>
      </c>
      <c r="I587" s="156" t="s">
        <v>32</v>
      </c>
      <c r="J587" s="156" t="s">
        <v>36</v>
      </c>
      <c r="K587" s="16" t="s">
        <v>12</v>
      </c>
    </row>
    <row r="588" spans="1:11" ht="85.5">
      <c r="A588" s="156" t="s">
        <v>6041</v>
      </c>
      <c r="B588" s="156"/>
      <c r="C588" s="156" t="s">
        <v>5945</v>
      </c>
      <c r="D588" s="164">
        <v>44746</v>
      </c>
      <c r="E588" s="18" t="s">
        <v>32</v>
      </c>
      <c r="F588" s="156" t="s">
        <v>42</v>
      </c>
      <c r="G588" s="156" t="s">
        <v>5946</v>
      </c>
      <c r="H588" s="156" t="s">
        <v>6042</v>
      </c>
      <c r="I588" s="156" t="s">
        <v>32</v>
      </c>
      <c r="J588" s="156" t="s">
        <v>36</v>
      </c>
      <c r="K588" s="16" t="s">
        <v>12</v>
      </c>
    </row>
    <row r="589" spans="1:11" ht="85.5">
      <c r="A589" s="156" t="s">
        <v>6043</v>
      </c>
      <c r="B589" s="156"/>
      <c r="C589" s="156" t="s">
        <v>5945</v>
      </c>
      <c r="D589" s="164">
        <v>44746</v>
      </c>
      <c r="E589" s="18" t="s">
        <v>32</v>
      </c>
      <c r="F589" s="156" t="s">
        <v>42</v>
      </c>
      <c r="G589" s="156" t="s">
        <v>5946</v>
      </c>
      <c r="H589" s="156" t="s">
        <v>6044</v>
      </c>
      <c r="I589" s="156" t="s">
        <v>32</v>
      </c>
      <c r="J589" s="156" t="s">
        <v>36</v>
      </c>
      <c r="K589" s="16" t="s">
        <v>12</v>
      </c>
    </row>
    <row r="590" spans="1:11" ht="85.5">
      <c r="A590" s="156" t="s">
        <v>4529</v>
      </c>
      <c r="B590" s="156"/>
      <c r="C590" s="156" t="s">
        <v>5945</v>
      </c>
      <c r="D590" s="164">
        <v>44746</v>
      </c>
      <c r="E590" s="18" t="s">
        <v>32</v>
      </c>
      <c r="F590" s="156" t="s">
        <v>42</v>
      </c>
      <c r="G590" s="156" t="s">
        <v>5946</v>
      </c>
      <c r="H590" s="156" t="s">
        <v>6045</v>
      </c>
      <c r="I590" s="156" t="s">
        <v>32</v>
      </c>
      <c r="J590" s="156" t="s">
        <v>36</v>
      </c>
      <c r="K590" s="16" t="s">
        <v>12</v>
      </c>
    </row>
    <row r="591" spans="1:11" ht="85.5">
      <c r="A591" s="156" t="s">
        <v>4925</v>
      </c>
      <c r="B591" s="156"/>
      <c r="C591" s="156" t="s">
        <v>5945</v>
      </c>
      <c r="D591" s="164">
        <v>44746</v>
      </c>
      <c r="E591" s="18" t="s">
        <v>32</v>
      </c>
      <c r="F591" s="156" t="s">
        <v>42</v>
      </c>
      <c r="G591" s="156" t="s">
        <v>5946</v>
      </c>
      <c r="H591" s="156" t="s">
        <v>6046</v>
      </c>
      <c r="I591" s="156" t="s">
        <v>32</v>
      </c>
      <c r="J591" s="156" t="s">
        <v>36</v>
      </c>
      <c r="K591" s="16" t="s">
        <v>12</v>
      </c>
    </row>
    <row r="592" spans="1:11" ht="85.5">
      <c r="A592" s="156" t="s">
        <v>4928</v>
      </c>
      <c r="B592" s="156"/>
      <c r="C592" s="156" t="s">
        <v>5945</v>
      </c>
      <c r="D592" s="164">
        <v>44746</v>
      </c>
      <c r="E592" s="18" t="s">
        <v>32</v>
      </c>
      <c r="F592" s="156" t="s">
        <v>42</v>
      </c>
      <c r="G592" s="156" t="s">
        <v>5946</v>
      </c>
      <c r="H592" s="156" t="s">
        <v>6047</v>
      </c>
      <c r="I592" s="156" t="s">
        <v>32</v>
      </c>
      <c r="J592" s="156" t="s">
        <v>36</v>
      </c>
      <c r="K592" s="16" t="s">
        <v>12</v>
      </c>
    </row>
    <row r="593" spans="1:11" ht="85.5">
      <c r="A593" s="156" t="s">
        <v>6048</v>
      </c>
      <c r="B593" s="156"/>
      <c r="C593" s="156" t="s">
        <v>5945</v>
      </c>
      <c r="D593" s="164">
        <v>44746</v>
      </c>
      <c r="E593" s="18" t="s">
        <v>32</v>
      </c>
      <c r="F593" s="156" t="s">
        <v>42</v>
      </c>
      <c r="G593" s="156" t="s">
        <v>5946</v>
      </c>
      <c r="H593" s="156" t="s">
        <v>6049</v>
      </c>
      <c r="I593" s="156" t="s">
        <v>32</v>
      </c>
      <c r="J593" s="156" t="s">
        <v>36</v>
      </c>
      <c r="K593" s="16" t="s">
        <v>12</v>
      </c>
    </row>
    <row r="594" spans="1:11" ht="85.5">
      <c r="A594" s="156" t="s">
        <v>4918</v>
      </c>
      <c r="B594" s="156"/>
      <c r="C594" s="156" t="s">
        <v>5945</v>
      </c>
      <c r="D594" s="164">
        <v>44746</v>
      </c>
      <c r="E594" s="18" t="s">
        <v>32</v>
      </c>
      <c r="F594" s="156" t="s">
        <v>42</v>
      </c>
      <c r="G594" s="156" t="s">
        <v>5946</v>
      </c>
      <c r="H594" s="156" t="s">
        <v>6050</v>
      </c>
      <c r="I594" s="156" t="s">
        <v>32</v>
      </c>
      <c r="J594" s="156" t="s">
        <v>36</v>
      </c>
      <c r="K594" s="16" t="s">
        <v>12</v>
      </c>
    </row>
    <row r="595" spans="1:11" ht="85.5">
      <c r="A595" s="156" t="s">
        <v>6051</v>
      </c>
      <c r="B595" s="156"/>
      <c r="C595" s="156" t="s">
        <v>5945</v>
      </c>
      <c r="D595" s="164">
        <v>44746</v>
      </c>
      <c r="E595" s="18" t="s">
        <v>32</v>
      </c>
      <c r="F595" s="156" t="s">
        <v>42</v>
      </c>
      <c r="G595" s="156" t="s">
        <v>5946</v>
      </c>
      <c r="H595" s="156" t="s">
        <v>6052</v>
      </c>
      <c r="I595" s="156" t="s">
        <v>32</v>
      </c>
      <c r="J595" s="156" t="s">
        <v>36</v>
      </c>
      <c r="K595" s="16" t="s">
        <v>12</v>
      </c>
    </row>
    <row r="596" spans="1:11" ht="85.5">
      <c r="A596" s="156" t="s">
        <v>4927</v>
      </c>
      <c r="B596" s="156"/>
      <c r="C596" s="156" t="s">
        <v>5945</v>
      </c>
      <c r="D596" s="164">
        <v>44746</v>
      </c>
      <c r="E596" s="18" t="s">
        <v>32</v>
      </c>
      <c r="F596" s="156" t="s">
        <v>42</v>
      </c>
      <c r="G596" s="156" t="s">
        <v>5946</v>
      </c>
      <c r="H596" s="156" t="s">
        <v>6053</v>
      </c>
      <c r="I596" s="156" t="s">
        <v>32</v>
      </c>
      <c r="J596" s="156" t="s">
        <v>36</v>
      </c>
      <c r="K596" s="16" t="s">
        <v>12</v>
      </c>
    </row>
    <row r="597" spans="1:11" ht="85.5">
      <c r="A597" s="156" t="s">
        <v>4923</v>
      </c>
      <c r="B597" s="156"/>
      <c r="C597" s="156" t="s">
        <v>5945</v>
      </c>
      <c r="D597" s="164">
        <v>44746</v>
      </c>
      <c r="E597" s="18" t="s">
        <v>32</v>
      </c>
      <c r="F597" s="156" t="s">
        <v>42</v>
      </c>
      <c r="G597" s="156" t="s">
        <v>5946</v>
      </c>
      <c r="H597" s="156" t="s">
        <v>6054</v>
      </c>
      <c r="I597" s="156" t="s">
        <v>32</v>
      </c>
      <c r="J597" s="156" t="s">
        <v>36</v>
      </c>
      <c r="K597" s="16" t="s">
        <v>12</v>
      </c>
    </row>
    <row r="598" spans="1:11" ht="85.5">
      <c r="A598" s="156" t="s">
        <v>4924</v>
      </c>
      <c r="B598" s="156"/>
      <c r="C598" s="156" t="s">
        <v>5945</v>
      </c>
      <c r="D598" s="164">
        <v>44746</v>
      </c>
      <c r="E598" s="18" t="s">
        <v>32</v>
      </c>
      <c r="F598" s="156" t="s">
        <v>42</v>
      </c>
      <c r="G598" s="156" t="s">
        <v>5946</v>
      </c>
      <c r="H598" s="156" t="s">
        <v>6055</v>
      </c>
      <c r="I598" s="156" t="s">
        <v>32</v>
      </c>
      <c r="J598" s="156" t="s">
        <v>36</v>
      </c>
      <c r="K598" s="16" t="s">
        <v>12</v>
      </c>
    </row>
    <row r="599" spans="1:11" ht="85.5">
      <c r="A599" s="156" t="s">
        <v>4921</v>
      </c>
      <c r="B599" s="156"/>
      <c r="C599" s="156" t="s">
        <v>5945</v>
      </c>
      <c r="D599" s="164">
        <v>44746</v>
      </c>
      <c r="E599" s="18" t="s">
        <v>32</v>
      </c>
      <c r="F599" s="156" t="s">
        <v>42</v>
      </c>
      <c r="G599" s="156" t="s">
        <v>5946</v>
      </c>
      <c r="H599" s="156" t="s">
        <v>6056</v>
      </c>
      <c r="I599" s="156" t="s">
        <v>32</v>
      </c>
      <c r="J599" s="156" t="s">
        <v>36</v>
      </c>
      <c r="K599" s="16" t="s">
        <v>12</v>
      </c>
    </row>
    <row r="600" spans="1:11" ht="85.5">
      <c r="A600" s="156" t="s">
        <v>4926</v>
      </c>
      <c r="B600" s="156"/>
      <c r="C600" s="156" t="s">
        <v>5945</v>
      </c>
      <c r="D600" s="164">
        <v>44746</v>
      </c>
      <c r="E600" s="18" t="s">
        <v>32</v>
      </c>
      <c r="F600" s="156" t="s">
        <v>42</v>
      </c>
      <c r="G600" s="156" t="s">
        <v>5946</v>
      </c>
      <c r="H600" s="156" t="s">
        <v>6057</v>
      </c>
      <c r="I600" s="156" t="s">
        <v>32</v>
      </c>
      <c r="J600" s="156" t="s">
        <v>36</v>
      </c>
      <c r="K600" s="16" t="s">
        <v>12</v>
      </c>
    </row>
    <row r="601" spans="1:11" ht="85.5">
      <c r="A601" s="156" t="s">
        <v>4931</v>
      </c>
      <c r="B601" s="156"/>
      <c r="C601" s="156" t="s">
        <v>5945</v>
      </c>
      <c r="D601" s="164">
        <v>44746</v>
      </c>
      <c r="E601" s="18" t="s">
        <v>32</v>
      </c>
      <c r="F601" s="156" t="s">
        <v>42</v>
      </c>
      <c r="G601" s="156" t="s">
        <v>5946</v>
      </c>
      <c r="H601" s="156" t="s">
        <v>6058</v>
      </c>
      <c r="I601" s="156" t="s">
        <v>32</v>
      </c>
      <c r="J601" s="156" t="s">
        <v>36</v>
      </c>
      <c r="K601" s="16" t="s">
        <v>12</v>
      </c>
    </row>
    <row r="602" spans="1:11" ht="85.5">
      <c r="A602" s="156" t="s">
        <v>4930</v>
      </c>
      <c r="B602" s="156"/>
      <c r="C602" s="156" t="s">
        <v>5945</v>
      </c>
      <c r="D602" s="164">
        <v>44746</v>
      </c>
      <c r="E602" s="18" t="s">
        <v>32</v>
      </c>
      <c r="F602" s="156" t="s">
        <v>42</v>
      </c>
      <c r="G602" s="156" t="s">
        <v>5946</v>
      </c>
      <c r="H602" s="156" t="s">
        <v>6059</v>
      </c>
      <c r="I602" s="156" t="s">
        <v>32</v>
      </c>
      <c r="J602" s="156" t="s">
        <v>36</v>
      </c>
      <c r="K602" s="16" t="s">
        <v>12</v>
      </c>
    </row>
    <row r="603" spans="1:11" ht="85.5">
      <c r="A603" s="156" t="s">
        <v>6060</v>
      </c>
      <c r="B603" s="156" t="s">
        <v>6061</v>
      </c>
      <c r="C603" s="156" t="s">
        <v>5945</v>
      </c>
      <c r="D603" s="164">
        <v>44746</v>
      </c>
      <c r="E603" s="18" t="s">
        <v>32</v>
      </c>
      <c r="F603" s="156" t="s">
        <v>42</v>
      </c>
      <c r="G603" s="156" t="s">
        <v>5946</v>
      </c>
      <c r="H603" s="156" t="s">
        <v>6062</v>
      </c>
      <c r="I603" s="156" t="s">
        <v>32</v>
      </c>
      <c r="J603" s="156" t="s">
        <v>36</v>
      </c>
      <c r="K603" s="16" t="s">
        <v>12</v>
      </c>
    </row>
    <row r="604" spans="1:11" ht="85.5">
      <c r="A604" s="156" t="s">
        <v>6063</v>
      </c>
      <c r="B604" s="156" t="s">
        <v>6064</v>
      </c>
      <c r="C604" s="156" t="s">
        <v>5945</v>
      </c>
      <c r="D604" s="164">
        <v>44746</v>
      </c>
      <c r="E604" s="18" t="s">
        <v>32</v>
      </c>
      <c r="F604" s="156" t="s">
        <v>42</v>
      </c>
      <c r="G604" s="156" t="s">
        <v>5946</v>
      </c>
      <c r="H604" s="156" t="s">
        <v>6065</v>
      </c>
      <c r="I604" s="156" t="s">
        <v>32</v>
      </c>
      <c r="J604" s="156" t="s">
        <v>36</v>
      </c>
      <c r="K604" s="16" t="s">
        <v>12</v>
      </c>
    </row>
    <row r="605" spans="1:11" ht="85.5">
      <c r="A605" s="156" t="s">
        <v>6066</v>
      </c>
      <c r="B605" s="156" t="s">
        <v>6067</v>
      </c>
      <c r="C605" s="156" t="s">
        <v>5945</v>
      </c>
      <c r="D605" s="164">
        <v>44746</v>
      </c>
      <c r="E605" s="18" t="s">
        <v>32</v>
      </c>
      <c r="F605" s="156" t="s">
        <v>42</v>
      </c>
      <c r="G605" s="156" t="s">
        <v>5946</v>
      </c>
      <c r="H605" s="156" t="s">
        <v>6065</v>
      </c>
      <c r="I605" s="156" t="s">
        <v>32</v>
      </c>
      <c r="J605" s="156" t="s">
        <v>36</v>
      </c>
      <c r="K605" s="16" t="s">
        <v>12</v>
      </c>
    </row>
    <row r="606" spans="1:11" ht="85.5">
      <c r="A606" s="167" t="s">
        <v>6068</v>
      </c>
      <c r="B606" s="167"/>
      <c r="C606" s="167" t="s">
        <v>5945</v>
      </c>
      <c r="D606" s="204">
        <v>44746</v>
      </c>
      <c r="E606" s="263" t="s">
        <v>32</v>
      </c>
      <c r="F606" s="167" t="s">
        <v>42</v>
      </c>
      <c r="G606" s="156" t="s">
        <v>5946</v>
      </c>
      <c r="H606" s="167" t="s">
        <v>6069</v>
      </c>
      <c r="I606" s="156" t="s">
        <v>32</v>
      </c>
      <c r="J606" s="156" t="s">
        <v>36</v>
      </c>
      <c r="K606" s="16" t="s">
        <v>12</v>
      </c>
    </row>
    <row r="607" spans="1:11" ht="85.5">
      <c r="A607" s="156" t="s">
        <v>6070</v>
      </c>
      <c r="B607" s="156"/>
      <c r="C607" s="156" t="s">
        <v>6071</v>
      </c>
      <c r="D607" s="173" t="s">
        <v>6072</v>
      </c>
      <c r="E607" s="263" t="s">
        <v>32</v>
      </c>
      <c r="F607" s="167" t="s">
        <v>33</v>
      </c>
      <c r="G607" s="173" t="s">
        <v>36</v>
      </c>
      <c r="H607" s="173" t="s">
        <v>36</v>
      </c>
      <c r="I607" s="173" t="s">
        <v>32</v>
      </c>
      <c r="J607" s="173" t="s">
        <v>36</v>
      </c>
      <c r="K607" s="66" t="s">
        <v>12</v>
      </c>
    </row>
    <row r="608" spans="1:11" ht="85.5">
      <c r="A608" s="156" t="s">
        <v>6073</v>
      </c>
      <c r="B608" s="156"/>
      <c r="C608" s="156" t="s">
        <v>6071</v>
      </c>
      <c r="D608" s="173" t="s">
        <v>6072</v>
      </c>
      <c r="E608" s="263" t="s">
        <v>32</v>
      </c>
      <c r="F608" s="167" t="s">
        <v>33</v>
      </c>
      <c r="G608" s="173" t="s">
        <v>36</v>
      </c>
      <c r="H608" s="173" t="s">
        <v>36</v>
      </c>
      <c r="I608" s="173" t="s">
        <v>32</v>
      </c>
      <c r="J608" s="173" t="s">
        <v>36</v>
      </c>
      <c r="K608" s="66" t="s">
        <v>12</v>
      </c>
    </row>
    <row r="609" spans="1:11" ht="85.5">
      <c r="A609" s="169" t="s">
        <v>6074</v>
      </c>
      <c r="B609" s="156"/>
      <c r="C609" s="156" t="s">
        <v>6071</v>
      </c>
      <c r="D609" s="173" t="s">
        <v>6072</v>
      </c>
      <c r="E609" s="263" t="s">
        <v>32</v>
      </c>
      <c r="F609" s="167" t="s">
        <v>33</v>
      </c>
      <c r="G609" s="173" t="s">
        <v>36</v>
      </c>
      <c r="H609" s="173" t="s">
        <v>36</v>
      </c>
      <c r="I609" s="173" t="s">
        <v>32</v>
      </c>
      <c r="J609" s="173" t="s">
        <v>36</v>
      </c>
      <c r="K609" s="66" t="s">
        <v>12</v>
      </c>
    </row>
    <row r="610" spans="1:11" ht="85.5">
      <c r="A610" s="167" t="s">
        <v>6075</v>
      </c>
      <c r="B610" s="156"/>
      <c r="C610" s="156" t="s">
        <v>6071</v>
      </c>
      <c r="D610" s="173" t="s">
        <v>6072</v>
      </c>
      <c r="E610" s="263" t="s">
        <v>32</v>
      </c>
      <c r="F610" s="167" t="s">
        <v>33</v>
      </c>
      <c r="G610" s="173" t="s">
        <v>36</v>
      </c>
      <c r="H610" s="173" t="s">
        <v>36</v>
      </c>
      <c r="I610" s="173" t="s">
        <v>32</v>
      </c>
      <c r="J610" s="173" t="s">
        <v>36</v>
      </c>
      <c r="K610" s="66" t="s">
        <v>12</v>
      </c>
    </row>
    <row r="611" spans="1:11" ht="85.5">
      <c r="A611" s="173" t="s">
        <v>6076</v>
      </c>
      <c r="B611" s="172"/>
      <c r="C611" s="156" t="s">
        <v>6071</v>
      </c>
      <c r="D611" s="173" t="s">
        <v>6072</v>
      </c>
      <c r="E611" s="263" t="s">
        <v>32</v>
      </c>
      <c r="F611" s="167" t="s">
        <v>33</v>
      </c>
      <c r="G611" s="173" t="s">
        <v>36</v>
      </c>
      <c r="H611" s="173" t="s">
        <v>36</v>
      </c>
      <c r="I611" s="173" t="s">
        <v>32</v>
      </c>
      <c r="J611" s="173" t="s">
        <v>36</v>
      </c>
      <c r="K611" s="66" t="s">
        <v>12</v>
      </c>
    </row>
    <row r="612" spans="1:11" ht="85.5">
      <c r="A612" s="173" t="s">
        <v>4114</v>
      </c>
      <c r="B612" s="172"/>
      <c r="C612" s="156" t="s">
        <v>6071</v>
      </c>
      <c r="D612" s="173" t="s">
        <v>6072</v>
      </c>
      <c r="E612" s="263" t="s">
        <v>32</v>
      </c>
      <c r="F612" s="167" t="s">
        <v>33</v>
      </c>
      <c r="G612" s="173" t="s">
        <v>36</v>
      </c>
      <c r="H612" s="173" t="s">
        <v>36</v>
      </c>
      <c r="I612" s="173" t="s">
        <v>32</v>
      </c>
      <c r="J612" s="173" t="s">
        <v>36</v>
      </c>
      <c r="K612" s="66" t="s">
        <v>12</v>
      </c>
    </row>
    <row r="613" spans="1:11" ht="85.5">
      <c r="A613" s="152" t="s">
        <v>4166</v>
      </c>
      <c r="B613" s="156" t="s">
        <v>6077</v>
      </c>
      <c r="C613" s="156" t="s">
        <v>6071</v>
      </c>
      <c r="D613" s="173" t="s">
        <v>6072</v>
      </c>
      <c r="E613" s="263" t="s">
        <v>32</v>
      </c>
      <c r="F613" s="167" t="s">
        <v>33</v>
      </c>
      <c r="G613" s="173" t="s">
        <v>36</v>
      </c>
      <c r="H613" s="173" t="s">
        <v>36</v>
      </c>
      <c r="I613" s="173" t="s">
        <v>32</v>
      </c>
      <c r="J613" s="173" t="s">
        <v>36</v>
      </c>
      <c r="K613" s="66" t="s">
        <v>12</v>
      </c>
    </row>
    <row r="614" spans="1:11" ht="85.5">
      <c r="A614" s="156" t="s">
        <v>4164</v>
      </c>
      <c r="B614" s="156"/>
      <c r="C614" s="156" t="s">
        <v>6071</v>
      </c>
      <c r="D614" s="173" t="s">
        <v>6072</v>
      </c>
      <c r="E614" s="263" t="s">
        <v>32</v>
      </c>
      <c r="F614" s="167" t="s">
        <v>33</v>
      </c>
      <c r="G614" s="173" t="s">
        <v>36</v>
      </c>
      <c r="H614" s="173" t="s">
        <v>36</v>
      </c>
      <c r="I614" s="173" t="s">
        <v>32</v>
      </c>
      <c r="J614" s="173" t="s">
        <v>36</v>
      </c>
      <c r="K614" s="66" t="s">
        <v>12</v>
      </c>
    </row>
    <row r="615" spans="1:11" ht="85.5">
      <c r="A615" s="156" t="s">
        <v>6078</v>
      </c>
      <c r="B615" s="156"/>
      <c r="C615" s="156" t="s">
        <v>6071</v>
      </c>
      <c r="D615" s="173" t="s">
        <v>6072</v>
      </c>
      <c r="E615" s="263" t="s">
        <v>32</v>
      </c>
      <c r="F615" s="167" t="s">
        <v>33</v>
      </c>
      <c r="G615" s="173" t="s">
        <v>36</v>
      </c>
      <c r="H615" s="173" t="s">
        <v>36</v>
      </c>
      <c r="I615" s="173" t="s">
        <v>32</v>
      </c>
      <c r="J615" s="173" t="s">
        <v>36</v>
      </c>
      <c r="K615" s="66" t="s">
        <v>12</v>
      </c>
    </row>
    <row r="616" spans="1:11" ht="85.5">
      <c r="A616" s="156" t="s">
        <v>6079</v>
      </c>
      <c r="B616" s="156" t="s">
        <v>6080</v>
      </c>
      <c r="C616" s="156" t="s">
        <v>6071</v>
      </c>
      <c r="D616" s="173" t="s">
        <v>6072</v>
      </c>
      <c r="E616" s="263" t="s">
        <v>32</v>
      </c>
      <c r="F616" s="167" t="s">
        <v>33</v>
      </c>
      <c r="G616" s="173" t="s">
        <v>36</v>
      </c>
      <c r="H616" s="173" t="s">
        <v>36</v>
      </c>
      <c r="I616" s="173" t="s">
        <v>32</v>
      </c>
      <c r="J616" s="173" t="s">
        <v>36</v>
      </c>
      <c r="K616" s="66" t="s">
        <v>12</v>
      </c>
    </row>
    <row r="617" spans="1:11" ht="85.5">
      <c r="A617" s="156" t="s">
        <v>4963</v>
      </c>
      <c r="B617" s="156" t="s">
        <v>6081</v>
      </c>
      <c r="C617" s="156" t="s">
        <v>6071</v>
      </c>
      <c r="D617" s="173" t="s">
        <v>6072</v>
      </c>
      <c r="E617" s="263" t="s">
        <v>32</v>
      </c>
      <c r="F617" s="167" t="s">
        <v>33</v>
      </c>
      <c r="G617" s="173" t="s">
        <v>36</v>
      </c>
      <c r="H617" s="173" t="s">
        <v>36</v>
      </c>
      <c r="I617" s="173" t="s">
        <v>32</v>
      </c>
      <c r="J617" s="173" t="s">
        <v>36</v>
      </c>
      <c r="K617" s="66" t="s">
        <v>12</v>
      </c>
    </row>
    <row r="618" spans="1:11" ht="85.5">
      <c r="A618" s="156" t="s">
        <v>4954</v>
      </c>
      <c r="B618" s="156" t="s">
        <v>6082</v>
      </c>
      <c r="C618" s="156" t="s">
        <v>6071</v>
      </c>
      <c r="D618" s="173" t="s">
        <v>6072</v>
      </c>
      <c r="E618" s="263" t="s">
        <v>32</v>
      </c>
      <c r="F618" s="167" t="s">
        <v>33</v>
      </c>
      <c r="G618" s="173" t="s">
        <v>36</v>
      </c>
      <c r="H618" s="173" t="s">
        <v>36</v>
      </c>
      <c r="I618" s="173" t="s">
        <v>32</v>
      </c>
      <c r="J618" s="173" t="s">
        <v>36</v>
      </c>
      <c r="K618" s="66" t="s">
        <v>12</v>
      </c>
    </row>
    <row r="619" spans="1:11" ht="85.5">
      <c r="A619" s="156" t="s">
        <v>4955</v>
      </c>
      <c r="B619" s="156" t="s">
        <v>6083</v>
      </c>
      <c r="C619" s="156" t="s">
        <v>6071</v>
      </c>
      <c r="D619" s="173" t="s">
        <v>6072</v>
      </c>
      <c r="E619" s="263" t="s">
        <v>32</v>
      </c>
      <c r="F619" s="167" t="s">
        <v>33</v>
      </c>
      <c r="G619" s="173" t="s">
        <v>36</v>
      </c>
      <c r="H619" s="173" t="s">
        <v>36</v>
      </c>
      <c r="I619" s="173" t="s">
        <v>32</v>
      </c>
      <c r="J619" s="173" t="s">
        <v>36</v>
      </c>
      <c r="K619" s="66" t="s">
        <v>12</v>
      </c>
    </row>
    <row r="620" spans="1:11" ht="85.5">
      <c r="A620" s="156" t="s">
        <v>6084</v>
      </c>
      <c r="B620" s="156"/>
      <c r="C620" s="156" t="s">
        <v>6071</v>
      </c>
      <c r="D620" s="173" t="s">
        <v>6072</v>
      </c>
      <c r="E620" s="263" t="s">
        <v>32</v>
      </c>
      <c r="F620" s="167" t="s">
        <v>33</v>
      </c>
      <c r="G620" s="173" t="s">
        <v>36</v>
      </c>
      <c r="H620" s="173" t="s">
        <v>36</v>
      </c>
      <c r="I620" s="173" t="s">
        <v>32</v>
      </c>
      <c r="J620" s="173" t="s">
        <v>36</v>
      </c>
      <c r="K620" s="66" t="s">
        <v>12</v>
      </c>
    </row>
    <row r="621" spans="1:11" ht="85.5">
      <c r="A621" s="156" t="s">
        <v>5082</v>
      </c>
      <c r="B621" s="156"/>
      <c r="C621" s="156" t="s">
        <v>6085</v>
      </c>
      <c r="D621" s="173" t="s">
        <v>6086</v>
      </c>
      <c r="E621" s="263" t="s">
        <v>32</v>
      </c>
      <c r="F621" s="173" t="s">
        <v>42</v>
      </c>
      <c r="G621" s="156" t="s">
        <v>6087</v>
      </c>
      <c r="H621" s="156" t="s">
        <v>6088</v>
      </c>
      <c r="I621" s="173" t="s">
        <v>32</v>
      </c>
      <c r="J621" s="173" t="s">
        <v>36</v>
      </c>
      <c r="K621" s="66" t="s">
        <v>12</v>
      </c>
    </row>
    <row r="622" spans="1:11" ht="85.5">
      <c r="A622" s="156" t="s">
        <v>5084</v>
      </c>
      <c r="B622" s="156"/>
      <c r="C622" s="156" t="s">
        <v>6085</v>
      </c>
      <c r="D622" s="173" t="s">
        <v>6086</v>
      </c>
      <c r="E622" s="263" t="s">
        <v>32</v>
      </c>
      <c r="F622" s="173" t="s">
        <v>42</v>
      </c>
      <c r="G622" s="156" t="s">
        <v>6087</v>
      </c>
      <c r="H622" s="156" t="s">
        <v>6088</v>
      </c>
      <c r="I622" s="173" t="s">
        <v>32</v>
      </c>
      <c r="J622" s="173" t="s">
        <v>36</v>
      </c>
      <c r="K622" s="66" t="s">
        <v>12</v>
      </c>
    </row>
    <row r="623" spans="1:11" ht="85.5">
      <c r="A623" s="156" t="s">
        <v>5086</v>
      </c>
      <c r="B623" s="156"/>
      <c r="C623" s="156" t="s">
        <v>6085</v>
      </c>
      <c r="D623" s="173" t="s">
        <v>6086</v>
      </c>
      <c r="E623" s="263" t="s">
        <v>32</v>
      </c>
      <c r="F623" s="173" t="s">
        <v>42</v>
      </c>
      <c r="G623" s="156" t="s">
        <v>6087</v>
      </c>
      <c r="H623" s="156" t="s">
        <v>6088</v>
      </c>
      <c r="I623" s="173" t="s">
        <v>32</v>
      </c>
      <c r="J623" s="173" t="s">
        <v>36</v>
      </c>
      <c r="K623" s="66" t="s">
        <v>12</v>
      </c>
    </row>
    <row r="624" spans="1:11" ht="85.5">
      <c r="A624" s="156" t="s">
        <v>5087</v>
      </c>
      <c r="B624" s="156"/>
      <c r="C624" s="156" t="s">
        <v>6085</v>
      </c>
      <c r="D624" s="173" t="s">
        <v>6086</v>
      </c>
      <c r="E624" s="263" t="s">
        <v>32</v>
      </c>
      <c r="F624" s="173" t="s">
        <v>42</v>
      </c>
      <c r="G624" s="156" t="s">
        <v>6087</v>
      </c>
      <c r="H624" s="156" t="s">
        <v>6088</v>
      </c>
      <c r="I624" s="173" t="s">
        <v>32</v>
      </c>
      <c r="J624" s="173" t="s">
        <v>36</v>
      </c>
      <c r="K624" s="66" t="s">
        <v>12</v>
      </c>
    </row>
    <row r="625" spans="1:11" ht="85.5">
      <c r="A625" s="156" t="s">
        <v>6089</v>
      </c>
      <c r="B625" s="156"/>
      <c r="C625" s="156" t="s">
        <v>6085</v>
      </c>
      <c r="D625" s="173" t="s">
        <v>6086</v>
      </c>
      <c r="E625" s="263" t="s">
        <v>32</v>
      </c>
      <c r="F625" s="173" t="s">
        <v>42</v>
      </c>
      <c r="G625" s="156" t="s">
        <v>6087</v>
      </c>
      <c r="H625" s="156" t="s">
        <v>6088</v>
      </c>
      <c r="I625" s="173" t="s">
        <v>32</v>
      </c>
      <c r="J625" s="173" t="s">
        <v>36</v>
      </c>
      <c r="K625" s="66" t="s">
        <v>12</v>
      </c>
    </row>
    <row r="626" spans="1:11" ht="85.5">
      <c r="A626" s="169" t="s">
        <v>5089</v>
      </c>
      <c r="B626" s="156"/>
      <c r="C626" s="156" t="s">
        <v>6085</v>
      </c>
      <c r="D626" s="173" t="s">
        <v>6086</v>
      </c>
      <c r="E626" s="263" t="s">
        <v>32</v>
      </c>
      <c r="F626" s="173" t="s">
        <v>42</v>
      </c>
      <c r="G626" s="156" t="s">
        <v>6087</v>
      </c>
      <c r="H626" s="156" t="s">
        <v>6088</v>
      </c>
      <c r="I626" s="173" t="s">
        <v>32</v>
      </c>
      <c r="J626" s="173" t="s">
        <v>36</v>
      </c>
      <c r="K626" s="66" t="s">
        <v>12</v>
      </c>
    </row>
    <row r="627" spans="1:11" ht="85.5">
      <c r="A627" s="156" t="s">
        <v>5090</v>
      </c>
      <c r="B627" s="156"/>
      <c r="C627" s="156" t="s">
        <v>6085</v>
      </c>
      <c r="D627" s="173" t="s">
        <v>6086</v>
      </c>
      <c r="E627" s="263" t="s">
        <v>32</v>
      </c>
      <c r="F627" s="173" t="s">
        <v>42</v>
      </c>
      <c r="G627" s="156" t="s">
        <v>6087</v>
      </c>
      <c r="H627" s="156" t="s">
        <v>6088</v>
      </c>
      <c r="I627" s="173" t="s">
        <v>32</v>
      </c>
      <c r="J627" s="173" t="s">
        <v>36</v>
      </c>
      <c r="K627" s="66" t="s">
        <v>12</v>
      </c>
    </row>
    <row r="628" spans="1:11" ht="85.5">
      <c r="A628" s="156" t="s">
        <v>5091</v>
      </c>
      <c r="B628" s="156"/>
      <c r="C628" s="156" t="s">
        <v>6085</v>
      </c>
      <c r="D628" s="173" t="s">
        <v>6086</v>
      </c>
      <c r="E628" s="263" t="s">
        <v>32</v>
      </c>
      <c r="F628" s="173" t="s">
        <v>42</v>
      </c>
      <c r="G628" s="156" t="s">
        <v>6087</v>
      </c>
      <c r="H628" s="156" t="s">
        <v>6088</v>
      </c>
      <c r="I628" s="173" t="s">
        <v>32</v>
      </c>
      <c r="J628" s="173" t="s">
        <v>36</v>
      </c>
      <c r="K628" s="66" t="s">
        <v>12</v>
      </c>
    </row>
    <row r="629" spans="1:11" ht="85.5">
      <c r="A629" s="156" t="s">
        <v>5092</v>
      </c>
      <c r="B629" s="156"/>
      <c r="C629" s="156" t="s">
        <v>6085</v>
      </c>
      <c r="D629" s="173" t="s">
        <v>6086</v>
      </c>
      <c r="E629" s="263" t="s">
        <v>32</v>
      </c>
      <c r="F629" s="173" t="s">
        <v>42</v>
      </c>
      <c r="G629" s="156" t="s">
        <v>6087</v>
      </c>
      <c r="H629" s="156" t="s">
        <v>6088</v>
      </c>
      <c r="I629" s="173" t="s">
        <v>32</v>
      </c>
      <c r="J629" s="173" t="s">
        <v>36</v>
      </c>
      <c r="K629" s="66" t="s">
        <v>12</v>
      </c>
    </row>
    <row r="630" spans="1:11" ht="85.5">
      <c r="A630" s="156" t="s">
        <v>6090</v>
      </c>
      <c r="B630" s="156"/>
      <c r="C630" s="156" t="s">
        <v>6085</v>
      </c>
      <c r="D630" s="173" t="s">
        <v>6086</v>
      </c>
      <c r="E630" s="263" t="s">
        <v>32</v>
      </c>
      <c r="F630" s="173" t="s">
        <v>42</v>
      </c>
      <c r="G630" s="156" t="s">
        <v>6087</v>
      </c>
      <c r="H630" s="156" t="s">
        <v>6088</v>
      </c>
      <c r="I630" s="173" t="s">
        <v>32</v>
      </c>
      <c r="J630" s="173" t="s">
        <v>36</v>
      </c>
      <c r="K630" s="66" t="s">
        <v>12</v>
      </c>
    </row>
    <row r="631" spans="1:11" ht="85.5">
      <c r="A631" s="167" t="s">
        <v>5094</v>
      </c>
      <c r="B631" s="167"/>
      <c r="C631" s="156" t="s">
        <v>6085</v>
      </c>
      <c r="D631" s="173" t="s">
        <v>6086</v>
      </c>
      <c r="E631" s="263" t="s">
        <v>32</v>
      </c>
      <c r="F631" s="173" t="s">
        <v>42</v>
      </c>
      <c r="G631" s="156" t="s">
        <v>6087</v>
      </c>
      <c r="H631" s="156" t="s">
        <v>6088</v>
      </c>
      <c r="I631" s="173" t="s">
        <v>32</v>
      </c>
      <c r="J631" s="173" t="s">
        <v>36</v>
      </c>
      <c r="K631" s="66" t="s">
        <v>12</v>
      </c>
    </row>
    <row r="632" spans="1:11" ht="85.5">
      <c r="A632" s="156" t="s">
        <v>6091</v>
      </c>
      <c r="B632" s="156"/>
      <c r="C632" s="156" t="s">
        <v>6085</v>
      </c>
      <c r="D632" s="173" t="s">
        <v>6086</v>
      </c>
      <c r="E632" s="263" t="s">
        <v>32</v>
      </c>
      <c r="F632" s="173" t="s">
        <v>42</v>
      </c>
      <c r="G632" s="156" t="s">
        <v>6087</v>
      </c>
      <c r="H632" s="156" t="s">
        <v>6088</v>
      </c>
      <c r="I632" s="173" t="s">
        <v>32</v>
      </c>
      <c r="J632" s="173" t="s">
        <v>36</v>
      </c>
      <c r="K632" s="66" t="s">
        <v>12</v>
      </c>
    </row>
    <row r="633" spans="1:11" ht="85.5">
      <c r="A633" s="156" t="s">
        <v>5096</v>
      </c>
      <c r="B633" s="156"/>
      <c r="C633" s="156" t="s">
        <v>6085</v>
      </c>
      <c r="D633" s="173" t="s">
        <v>6086</v>
      </c>
      <c r="E633" s="263" t="s">
        <v>32</v>
      </c>
      <c r="F633" s="173" t="s">
        <v>42</v>
      </c>
      <c r="G633" s="156" t="s">
        <v>6087</v>
      </c>
      <c r="H633" s="156" t="s">
        <v>6088</v>
      </c>
      <c r="I633" s="173" t="s">
        <v>32</v>
      </c>
      <c r="J633" s="173" t="s">
        <v>36</v>
      </c>
      <c r="K633" s="66" t="s">
        <v>12</v>
      </c>
    </row>
    <row r="634" spans="1:11" ht="85.5">
      <c r="A634" s="156" t="s">
        <v>6092</v>
      </c>
      <c r="B634" s="156"/>
      <c r="C634" s="156" t="s">
        <v>6085</v>
      </c>
      <c r="D634" s="173" t="s">
        <v>6086</v>
      </c>
      <c r="E634" s="263" t="s">
        <v>32</v>
      </c>
      <c r="F634" s="173" t="s">
        <v>42</v>
      </c>
      <c r="G634" s="156" t="s">
        <v>6087</v>
      </c>
      <c r="H634" s="156" t="s">
        <v>6088</v>
      </c>
      <c r="I634" s="173" t="s">
        <v>32</v>
      </c>
      <c r="J634" s="173" t="s">
        <v>36</v>
      </c>
      <c r="K634" s="66" t="s">
        <v>12</v>
      </c>
    </row>
    <row r="635" spans="1:11" ht="85.5">
      <c r="A635" s="156" t="s">
        <v>2646</v>
      </c>
      <c r="B635" s="156"/>
      <c r="C635" s="156" t="s">
        <v>6085</v>
      </c>
      <c r="D635" s="173" t="s">
        <v>6086</v>
      </c>
      <c r="E635" s="263" t="s">
        <v>32</v>
      </c>
      <c r="F635" s="173" t="s">
        <v>42</v>
      </c>
      <c r="G635" s="156" t="s">
        <v>6087</v>
      </c>
      <c r="H635" s="156" t="s">
        <v>6088</v>
      </c>
      <c r="I635" s="173" t="s">
        <v>32</v>
      </c>
      <c r="J635" s="173" t="s">
        <v>36</v>
      </c>
      <c r="K635" s="66" t="s">
        <v>12</v>
      </c>
    </row>
    <row r="636" spans="1:11" ht="85.5">
      <c r="A636" s="156" t="s">
        <v>5098</v>
      </c>
      <c r="B636" s="156"/>
      <c r="C636" s="156" t="s">
        <v>6085</v>
      </c>
      <c r="D636" s="173" t="s">
        <v>6086</v>
      </c>
      <c r="E636" s="263" t="s">
        <v>32</v>
      </c>
      <c r="F636" s="173" t="s">
        <v>42</v>
      </c>
      <c r="G636" s="156" t="s">
        <v>6087</v>
      </c>
      <c r="H636" s="156" t="s">
        <v>6088</v>
      </c>
      <c r="I636" s="173" t="s">
        <v>32</v>
      </c>
      <c r="J636" s="173" t="s">
        <v>36</v>
      </c>
      <c r="K636" s="66" t="s">
        <v>12</v>
      </c>
    </row>
    <row r="637" spans="1:11" ht="85.5">
      <c r="A637" s="156" t="s">
        <v>5100</v>
      </c>
      <c r="B637" s="156"/>
      <c r="C637" s="156" t="s">
        <v>6085</v>
      </c>
      <c r="D637" s="173" t="s">
        <v>6086</v>
      </c>
      <c r="E637" s="263" t="s">
        <v>32</v>
      </c>
      <c r="F637" s="173" t="s">
        <v>42</v>
      </c>
      <c r="G637" s="156" t="s">
        <v>6087</v>
      </c>
      <c r="H637" s="156" t="s">
        <v>6088</v>
      </c>
      <c r="I637" s="173" t="s">
        <v>32</v>
      </c>
      <c r="J637" s="173" t="s">
        <v>36</v>
      </c>
      <c r="K637" s="66" t="s">
        <v>12</v>
      </c>
    </row>
    <row r="638" spans="1:11" ht="85.5">
      <c r="A638" s="156" t="s">
        <v>5101</v>
      </c>
      <c r="B638" s="156"/>
      <c r="C638" s="156" t="s">
        <v>6085</v>
      </c>
      <c r="D638" s="173" t="s">
        <v>6086</v>
      </c>
      <c r="E638" s="263" t="s">
        <v>32</v>
      </c>
      <c r="F638" s="173" t="s">
        <v>42</v>
      </c>
      <c r="G638" s="156" t="s">
        <v>6087</v>
      </c>
      <c r="H638" s="156" t="s">
        <v>6088</v>
      </c>
      <c r="I638" s="173" t="s">
        <v>32</v>
      </c>
      <c r="J638" s="173" t="s">
        <v>36</v>
      </c>
      <c r="K638" s="66" t="s">
        <v>12</v>
      </c>
    </row>
    <row r="639" spans="1:11" ht="85.5">
      <c r="A639" s="156" t="s">
        <v>5102</v>
      </c>
      <c r="B639" s="156"/>
      <c r="C639" s="156" t="s">
        <v>6085</v>
      </c>
      <c r="D639" s="173" t="s">
        <v>6086</v>
      </c>
      <c r="E639" s="263" t="s">
        <v>32</v>
      </c>
      <c r="F639" s="173" t="s">
        <v>42</v>
      </c>
      <c r="G639" s="156" t="s">
        <v>6087</v>
      </c>
      <c r="H639" s="156" t="s">
        <v>6088</v>
      </c>
      <c r="I639" s="173" t="s">
        <v>32</v>
      </c>
      <c r="J639" s="173" t="s">
        <v>36</v>
      </c>
      <c r="K639" s="66" t="s">
        <v>12</v>
      </c>
    </row>
    <row r="640" spans="1:11" ht="85.5">
      <c r="A640" s="156" t="s">
        <v>5103</v>
      </c>
      <c r="B640" s="156"/>
      <c r="C640" s="156" t="s">
        <v>6085</v>
      </c>
      <c r="D640" s="173" t="s">
        <v>6086</v>
      </c>
      <c r="E640" s="263" t="s">
        <v>32</v>
      </c>
      <c r="F640" s="173" t="s">
        <v>42</v>
      </c>
      <c r="G640" s="156" t="s">
        <v>6087</v>
      </c>
      <c r="H640" s="156" t="s">
        <v>6088</v>
      </c>
      <c r="I640" s="173" t="s">
        <v>32</v>
      </c>
      <c r="J640" s="173" t="s">
        <v>36</v>
      </c>
      <c r="K640" s="66" t="s">
        <v>12</v>
      </c>
    </row>
    <row r="641" spans="1:11" ht="85.5">
      <c r="A641" s="156" t="s">
        <v>5104</v>
      </c>
      <c r="B641" s="156"/>
      <c r="C641" s="156" t="s">
        <v>6085</v>
      </c>
      <c r="D641" s="173" t="s">
        <v>6086</v>
      </c>
      <c r="E641" s="263" t="s">
        <v>32</v>
      </c>
      <c r="F641" s="173" t="s">
        <v>42</v>
      </c>
      <c r="G641" s="156" t="s">
        <v>6087</v>
      </c>
      <c r="H641" s="156" t="s">
        <v>6088</v>
      </c>
      <c r="I641" s="173" t="s">
        <v>32</v>
      </c>
      <c r="J641" s="173" t="s">
        <v>36</v>
      </c>
      <c r="K641" s="66" t="s">
        <v>12</v>
      </c>
    </row>
    <row r="642" spans="1:11" ht="85.5">
      <c r="A642" s="156" t="s">
        <v>6093</v>
      </c>
      <c r="B642" s="156"/>
      <c r="C642" s="156" t="s">
        <v>6085</v>
      </c>
      <c r="D642" s="173" t="s">
        <v>6086</v>
      </c>
      <c r="E642" s="263" t="s">
        <v>32</v>
      </c>
      <c r="F642" s="173" t="s">
        <v>42</v>
      </c>
      <c r="G642" s="156" t="s">
        <v>6087</v>
      </c>
      <c r="H642" s="156" t="s">
        <v>6088</v>
      </c>
      <c r="I642" s="173" t="s">
        <v>32</v>
      </c>
      <c r="J642" s="173" t="s">
        <v>36</v>
      </c>
      <c r="K642" s="66" t="s">
        <v>12</v>
      </c>
    </row>
    <row r="643" spans="1:11" ht="85.5">
      <c r="A643" s="156" t="s">
        <v>5106</v>
      </c>
      <c r="B643" s="156"/>
      <c r="C643" s="156" t="s">
        <v>6085</v>
      </c>
      <c r="D643" s="173" t="s">
        <v>6086</v>
      </c>
      <c r="E643" s="263" t="s">
        <v>32</v>
      </c>
      <c r="F643" s="173" t="s">
        <v>42</v>
      </c>
      <c r="G643" s="156" t="s">
        <v>6087</v>
      </c>
      <c r="H643" s="156" t="s">
        <v>6088</v>
      </c>
      <c r="I643" s="173" t="s">
        <v>32</v>
      </c>
      <c r="J643" s="173" t="s">
        <v>36</v>
      </c>
      <c r="K643" s="66" t="s">
        <v>12</v>
      </c>
    </row>
    <row r="644" spans="1:11" ht="85.5">
      <c r="A644" s="156" t="s">
        <v>5107</v>
      </c>
      <c r="B644" s="156"/>
      <c r="C644" s="156" t="s">
        <v>6085</v>
      </c>
      <c r="D644" s="173" t="s">
        <v>6086</v>
      </c>
      <c r="E644" s="263" t="s">
        <v>32</v>
      </c>
      <c r="F644" s="173" t="s">
        <v>42</v>
      </c>
      <c r="G644" s="156" t="s">
        <v>6087</v>
      </c>
      <c r="H644" s="156" t="s">
        <v>6088</v>
      </c>
      <c r="I644" s="173" t="s">
        <v>32</v>
      </c>
      <c r="J644" s="173" t="s">
        <v>36</v>
      </c>
      <c r="K644" s="66" t="s">
        <v>12</v>
      </c>
    </row>
    <row r="645" spans="1:11" ht="85.5">
      <c r="A645" s="156" t="s">
        <v>6094</v>
      </c>
      <c r="B645" s="156"/>
      <c r="C645" s="156" t="s">
        <v>6085</v>
      </c>
      <c r="D645" s="173" t="s">
        <v>6086</v>
      </c>
      <c r="E645" s="263" t="s">
        <v>32</v>
      </c>
      <c r="F645" s="173" t="s">
        <v>42</v>
      </c>
      <c r="G645" s="156" t="s">
        <v>6087</v>
      </c>
      <c r="H645" s="156" t="s">
        <v>6088</v>
      </c>
      <c r="I645" s="173" t="s">
        <v>32</v>
      </c>
      <c r="J645" s="173" t="s">
        <v>36</v>
      </c>
      <c r="K645" s="66" t="s">
        <v>12</v>
      </c>
    </row>
    <row r="646" spans="1:11" ht="85.5">
      <c r="A646" s="156" t="s">
        <v>5109</v>
      </c>
      <c r="B646" s="156"/>
      <c r="C646" s="156" t="s">
        <v>6085</v>
      </c>
      <c r="D646" s="173" t="s">
        <v>6086</v>
      </c>
      <c r="E646" s="263" t="s">
        <v>32</v>
      </c>
      <c r="F646" s="173" t="s">
        <v>42</v>
      </c>
      <c r="G646" s="156" t="s">
        <v>6087</v>
      </c>
      <c r="H646" s="156" t="s">
        <v>6088</v>
      </c>
      <c r="I646" s="173" t="s">
        <v>32</v>
      </c>
      <c r="J646" s="173" t="s">
        <v>36</v>
      </c>
      <c r="K646" s="66" t="s">
        <v>12</v>
      </c>
    </row>
    <row r="647" spans="1:11" ht="85.5">
      <c r="A647" s="156" t="s">
        <v>6095</v>
      </c>
      <c r="B647" s="156"/>
      <c r="C647" s="156" t="s">
        <v>6085</v>
      </c>
      <c r="D647" s="173" t="s">
        <v>6086</v>
      </c>
      <c r="E647" s="263" t="s">
        <v>32</v>
      </c>
      <c r="F647" s="173" t="s">
        <v>42</v>
      </c>
      <c r="G647" s="156" t="s">
        <v>6087</v>
      </c>
      <c r="H647" s="156" t="s">
        <v>6088</v>
      </c>
      <c r="I647" s="173" t="s">
        <v>32</v>
      </c>
      <c r="J647" s="173" t="s">
        <v>36</v>
      </c>
      <c r="K647" s="66" t="s">
        <v>12</v>
      </c>
    </row>
    <row r="648" spans="1:11" ht="85.5">
      <c r="A648" s="167" t="s">
        <v>5111</v>
      </c>
      <c r="B648" s="156"/>
      <c r="C648" s="156" t="s">
        <v>6085</v>
      </c>
      <c r="D648" s="173" t="s">
        <v>6086</v>
      </c>
      <c r="E648" s="263" t="s">
        <v>32</v>
      </c>
      <c r="F648" s="173" t="s">
        <v>42</v>
      </c>
      <c r="G648" s="156" t="s">
        <v>6087</v>
      </c>
      <c r="H648" s="156" t="s">
        <v>6088</v>
      </c>
      <c r="I648" s="173" t="s">
        <v>32</v>
      </c>
      <c r="J648" s="173" t="s">
        <v>36</v>
      </c>
      <c r="K648" s="66" t="s">
        <v>12</v>
      </c>
    </row>
    <row r="649" spans="1:11" ht="85.5">
      <c r="A649" s="173" t="s">
        <v>5112</v>
      </c>
      <c r="B649" s="172"/>
      <c r="C649" s="156" t="s">
        <v>6085</v>
      </c>
      <c r="D649" s="173" t="s">
        <v>6086</v>
      </c>
      <c r="E649" s="263" t="s">
        <v>32</v>
      </c>
      <c r="F649" s="173" t="s">
        <v>42</v>
      </c>
      <c r="G649" s="156" t="s">
        <v>6087</v>
      </c>
      <c r="H649" s="156" t="s">
        <v>6088</v>
      </c>
      <c r="I649" s="173" t="s">
        <v>32</v>
      </c>
      <c r="J649" s="173" t="s">
        <v>36</v>
      </c>
      <c r="K649" s="66" t="s">
        <v>12</v>
      </c>
    </row>
    <row r="650" spans="1:11" ht="85.5">
      <c r="A650" s="156" t="s">
        <v>6096</v>
      </c>
      <c r="B650" s="172"/>
      <c r="C650" s="156" t="s">
        <v>6085</v>
      </c>
      <c r="D650" s="173" t="s">
        <v>6086</v>
      </c>
      <c r="E650" s="263" t="s">
        <v>32</v>
      </c>
      <c r="F650" s="173" t="s">
        <v>42</v>
      </c>
      <c r="G650" s="156" t="s">
        <v>6087</v>
      </c>
      <c r="H650" s="156" t="s">
        <v>6088</v>
      </c>
      <c r="I650" s="173" t="s">
        <v>32</v>
      </c>
      <c r="J650" s="173" t="s">
        <v>36</v>
      </c>
      <c r="K650" s="66" t="s">
        <v>12</v>
      </c>
    </row>
    <row r="651" spans="1:11" ht="85.5">
      <c r="A651" s="152" t="s">
        <v>5114</v>
      </c>
      <c r="B651" s="156"/>
      <c r="C651" s="156" t="s">
        <v>6085</v>
      </c>
      <c r="D651" s="173" t="s">
        <v>6086</v>
      </c>
      <c r="E651" s="263" t="s">
        <v>32</v>
      </c>
      <c r="F651" s="173" t="s">
        <v>42</v>
      </c>
      <c r="G651" s="156" t="s">
        <v>6087</v>
      </c>
      <c r="H651" s="156" t="s">
        <v>6088</v>
      </c>
      <c r="I651" s="173" t="s">
        <v>32</v>
      </c>
      <c r="J651" s="173" t="s">
        <v>36</v>
      </c>
      <c r="K651" s="66" t="s">
        <v>12</v>
      </c>
    </row>
    <row r="652" spans="1:11" ht="85.5">
      <c r="A652" s="156" t="s">
        <v>5115</v>
      </c>
      <c r="B652" s="156"/>
      <c r="C652" s="156" t="s">
        <v>6085</v>
      </c>
      <c r="D652" s="173" t="s">
        <v>6086</v>
      </c>
      <c r="E652" s="263" t="s">
        <v>32</v>
      </c>
      <c r="F652" s="173" t="s">
        <v>42</v>
      </c>
      <c r="G652" s="156" t="s">
        <v>6087</v>
      </c>
      <c r="H652" s="156" t="s">
        <v>6088</v>
      </c>
      <c r="I652" s="173" t="s">
        <v>32</v>
      </c>
      <c r="J652" s="173" t="s">
        <v>36</v>
      </c>
      <c r="K652" s="66" t="s">
        <v>12</v>
      </c>
    </row>
    <row r="653" spans="1:11" ht="85.5">
      <c r="A653" s="156" t="s">
        <v>6097</v>
      </c>
      <c r="B653" s="156"/>
      <c r="C653" s="156" t="s">
        <v>6085</v>
      </c>
      <c r="D653" s="173" t="s">
        <v>6086</v>
      </c>
      <c r="E653" s="263" t="s">
        <v>32</v>
      </c>
      <c r="F653" s="173" t="s">
        <v>42</v>
      </c>
      <c r="G653" s="156" t="s">
        <v>6087</v>
      </c>
      <c r="H653" s="156" t="s">
        <v>6088</v>
      </c>
      <c r="I653" s="173" t="s">
        <v>32</v>
      </c>
      <c r="J653" s="173" t="s">
        <v>36</v>
      </c>
      <c r="K653" s="66" t="s">
        <v>12</v>
      </c>
    </row>
    <row r="654" spans="1:11" ht="85.5">
      <c r="A654" s="156" t="s">
        <v>5117</v>
      </c>
      <c r="B654" s="156"/>
      <c r="C654" s="156" t="s">
        <v>6085</v>
      </c>
      <c r="D654" s="173" t="s">
        <v>6086</v>
      </c>
      <c r="E654" s="263" t="s">
        <v>32</v>
      </c>
      <c r="F654" s="173" t="s">
        <v>42</v>
      </c>
      <c r="G654" s="156" t="s">
        <v>6087</v>
      </c>
      <c r="H654" s="156" t="s">
        <v>6088</v>
      </c>
      <c r="I654" s="173" t="s">
        <v>32</v>
      </c>
      <c r="J654" s="173" t="s">
        <v>36</v>
      </c>
      <c r="K654" s="66" t="s">
        <v>12</v>
      </c>
    </row>
    <row r="655" spans="1:11" ht="85.5">
      <c r="A655" s="156" t="s">
        <v>5118</v>
      </c>
      <c r="B655" s="156"/>
      <c r="C655" s="156" t="s">
        <v>6085</v>
      </c>
      <c r="D655" s="173" t="s">
        <v>6086</v>
      </c>
      <c r="E655" s="263" t="s">
        <v>32</v>
      </c>
      <c r="F655" s="173" t="s">
        <v>42</v>
      </c>
      <c r="G655" s="156" t="s">
        <v>6087</v>
      </c>
      <c r="H655" s="156" t="s">
        <v>6088</v>
      </c>
      <c r="I655" s="173" t="s">
        <v>32</v>
      </c>
      <c r="J655" s="173" t="s">
        <v>36</v>
      </c>
      <c r="K655" s="66" t="s">
        <v>12</v>
      </c>
    </row>
    <row r="656" spans="1:11" ht="85.5">
      <c r="A656" s="156" t="s">
        <v>6098</v>
      </c>
      <c r="B656" s="156"/>
      <c r="C656" s="156" t="s">
        <v>6085</v>
      </c>
      <c r="D656" s="173" t="s">
        <v>6086</v>
      </c>
      <c r="E656" s="263" t="s">
        <v>32</v>
      </c>
      <c r="F656" s="173" t="s">
        <v>42</v>
      </c>
      <c r="G656" s="156" t="s">
        <v>6087</v>
      </c>
      <c r="H656" s="156" t="s">
        <v>6088</v>
      </c>
      <c r="I656" s="173" t="s">
        <v>32</v>
      </c>
      <c r="J656" s="173" t="s">
        <v>36</v>
      </c>
      <c r="K656" s="66" t="s">
        <v>12</v>
      </c>
    </row>
    <row r="657" spans="1:11" ht="85.5">
      <c r="A657" s="156" t="s">
        <v>5120</v>
      </c>
      <c r="B657" s="156"/>
      <c r="C657" s="156" t="s">
        <v>6085</v>
      </c>
      <c r="D657" s="173" t="s">
        <v>6086</v>
      </c>
      <c r="E657" s="263" t="s">
        <v>32</v>
      </c>
      <c r="F657" s="173" t="s">
        <v>42</v>
      </c>
      <c r="G657" s="156" t="s">
        <v>6087</v>
      </c>
      <c r="H657" s="156" t="s">
        <v>6088</v>
      </c>
      <c r="I657" s="173" t="s">
        <v>32</v>
      </c>
      <c r="J657" s="173" t="s">
        <v>36</v>
      </c>
      <c r="K657" s="66" t="s">
        <v>12</v>
      </c>
    </row>
    <row r="658" spans="1:11" ht="85.5">
      <c r="A658" s="156" t="s">
        <v>5121</v>
      </c>
      <c r="B658" s="156"/>
      <c r="C658" s="156" t="s">
        <v>6085</v>
      </c>
      <c r="D658" s="173" t="s">
        <v>6086</v>
      </c>
      <c r="E658" s="263" t="s">
        <v>32</v>
      </c>
      <c r="F658" s="173" t="s">
        <v>42</v>
      </c>
      <c r="G658" s="156" t="s">
        <v>6087</v>
      </c>
      <c r="H658" s="156" t="s">
        <v>6088</v>
      </c>
      <c r="I658" s="173" t="s">
        <v>32</v>
      </c>
      <c r="J658" s="173" t="s">
        <v>36</v>
      </c>
      <c r="K658" s="66" t="s">
        <v>12</v>
      </c>
    </row>
    <row r="659" spans="1:11" ht="85.5">
      <c r="A659" s="156" t="s">
        <v>5122</v>
      </c>
      <c r="B659" s="156"/>
      <c r="C659" s="156" t="s">
        <v>6085</v>
      </c>
      <c r="D659" s="173" t="s">
        <v>6086</v>
      </c>
      <c r="E659" s="263" t="s">
        <v>32</v>
      </c>
      <c r="F659" s="173" t="s">
        <v>42</v>
      </c>
      <c r="G659" s="156" t="s">
        <v>6087</v>
      </c>
      <c r="H659" s="156" t="s">
        <v>6088</v>
      </c>
      <c r="I659" s="173" t="s">
        <v>32</v>
      </c>
      <c r="J659" s="173" t="s">
        <v>36</v>
      </c>
      <c r="K659" s="66" t="s">
        <v>12</v>
      </c>
    </row>
    <row r="660" spans="1:11" ht="85.5">
      <c r="A660" s="156" t="s">
        <v>5123</v>
      </c>
      <c r="B660" s="156"/>
      <c r="C660" s="156" t="s">
        <v>6085</v>
      </c>
      <c r="D660" s="173" t="s">
        <v>6086</v>
      </c>
      <c r="E660" s="263" t="s">
        <v>32</v>
      </c>
      <c r="F660" s="173" t="s">
        <v>42</v>
      </c>
      <c r="G660" s="156" t="s">
        <v>6087</v>
      </c>
      <c r="H660" s="156" t="s">
        <v>6088</v>
      </c>
      <c r="I660" s="173" t="s">
        <v>32</v>
      </c>
      <c r="J660" s="173" t="s">
        <v>36</v>
      </c>
      <c r="K660" s="66" t="s">
        <v>12</v>
      </c>
    </row>
    <row r="661" spans="1:11" ht="85.5">
      <c r="A661" s="156" t="s">
        <v>6099</v>
      </c>
      <c r="B661" s="156"/>
      <c r="C661" s="156" t="s">
        <v>6085</v>
      </c>
      <c r="D661" s="173" t="s">
        <v>6086</v>
      </c>
      <c r="E661" s="263" t="s">
        <v>32</v>
      </c>
      <c r="F661" s="173" t="s">
        <v>42</v>
      </c>
      <c r="G661" s="156" t="s">
        <v>6087</v>
      </c>
      <c r="H661" s="156" t="s">
        <v>6088</v>
      </c>
      <c r="I661" s="173" t="s">
        <v>32</v>
      </c>
      <c r="J661" s="173" t="s">
        <v>36</v>
      </c>
      <c r="K661" s="66" t="s">
        <v>12</v>
      </c>
    </row>
    <row r="662" spans="1:11" ht="85.5">
      <c r="A662" s="156" t="s">
        <v>5125</v>
      </c>
      <c r="B662" s="156"/>
      <c r="C662" s="156" t="s">
        <v>6085</v>
      </c>
      <c r="D662" s="173" t="s">
        <v>6086</v>
      </c>
      <c r="E662" s="263" t="s">
        <v>32</v>
      </c>
      <c r="F662" s="173" t="s">
        <v>42</v>
      </c>
      <c r="G662" s="156" t="s">
        <v>6087</v>
      </c>
      <c r="H662" s="156" t="s">
        <v>6088</v>
      </c>
      <c r="I662" s="173" t="s">
        <v>32</v>
      </c>
      <c r="J662" s="173" t="s">
        <v>36</v>
      </c>
      <c r="K662" s="66" t="s">
        <v>12</v>
      </c>
    </row>
    <row r="663" spans="1:11" ht="85.5">
      <c r="A663" s="156" t="s">
        <v>6100</v>
      </c>
      <c r="B663" s="156"/>
      <c r="C663" s="156" t="s">
        <v>6085</v>
      </c>
      <c r="D663" s="173" t="s">
        <v>6086</v>
      </c>
      <c r="E663" s="263" t="s">
        <v>32</v>
      </c>
      <c r="F663" s="173" t="s">
        <v>42</v>
      </c>
      <c r="G663" s="156" t="s">
        <v>6087</v>
      </c>
      <c r="H663" s="156" t="s">
        <v>6088</v>
      </c>
      <c r="I663" s="173" t="s">
        <v>32</v>
      </c>
      <c r="J663" s="173" t="s">
        <v>36</v>
      </c>
      <c r="K663" s="66" t="s">
        <v>12</v>
      </c>
    </row>
    <row r="664" spans="1:11" ht="85.5">
      <c r="A664" s="156" t="s">
        <v>5127</v>
      </c>
      <c r="B664" s="156"/>
      <c r="C664" s="156" t="s">
        <v>6085</v>
      </c>
      <c r="D664" s="173" t="s">
        <v>6086</v>
      </c>
      <c r="E664" s="263" t="s">
        <v>32</v>
      </c>
      <c r="F664" s="173" t="s">
        <v>42</v>
      </c>
      <c r="G664" s="156" t="s">
        <v>6087</v>
      </c>
      <c r="H664" s="156" t="s">
        <v>6088</v>
      </c>
      <c r="I664" s="173" t="s">
        <v>32</v>
      </c>
      <c r="J664" s="173" t="s">
        <v>36</v>
      </c>
      <c r="K664" s="66" t="s">
        <v>12</v>
      </c>
    </row>
    <row r="665" spans="1:11" ht="85.5">
      <c r="A665" s="156" t="s">
        <v>5128</v>
      </c>
      <c r="B665" s="156"/>
      <c r="C665" s="156" t="s">
        <v>6085</v>
      </c>
      <c r="D665" s="173" t="s">
        <v>6086</v>
      </c>
      <c r="E665" s="263" t="s">
        <v>32</v>
      </c>
      <c r="F665" s="173" t="s">
        <v>42</v>
      </c>
      <c r="G665" s="156" t="s">
        <v>6087</v>
      </c>
      <c r="H665" s="156" t="s">
        <v>6088</v>
      </c>
      <c r="I665" s="173" t="s">
        <v>32</v>
      </c>
      <c r="J665" s="173" t="s">
        <v>36</v>
      </c>
      <c r="K665" s="66" t="s">
        <v>12</v>
      </c>
    </row>
    <row r="666" spans="1:11" ht="85.5">
      <c r="A666" s="156" t="s">
        <v>5129</v>
      </c>
      <c r="B666" s="156"/>
      <c r="C666" s="156" t="s">
        <v>6085</v>
      </c>
      <c r="D666" s="173" t="s">
        <v>6086</v>
      </c>
      <c r="E666" s="263" t="s">
        <v>32</v>
      </c>
      <c r="F666" s="173" t="s">
        <v>42</v>
      </c>
      <c r="G666" s="156" t="s">
        <v>6087</v>
      </c>
      <c r="H666" s="156" t="s">
        <v>6088</v>
      </c>
      <c r="I666" s="173" t="s">
        <v>32</v>
      </c>
      <c r="J666" s="173" t="s">
        <v>36</v>
      </c>
      <c r="K666" s="66" t="s">
        <v>12</v>
      </c>
    </row>
    <row r="667" spans="1:11" ht="85.5">
      <c r="A667" s="156" t="s">
        <v>5130</v>
      </c>
      <c r="B667" s="156"/>
      <c r="C667" s="156" t="s">
        <v>6085</v>
      </c>
      <c r="D667" s="173" t="s">
        <v>6086</v>
      </c>
      <c r="E667" s="263" t="s">
        <v>32</v>
      </c>
      <c r="F667" s="173" t="s">
        <v>42</v>
      </c>
      <c r="G667" s="156" t="s">
        <v>6087</v>
      </c>
      <c r="H667" s="156" t="s">
        <v>6088</v>
      </c>
      <c r="I667" s="173" t="s">
        <v>32</v>
      </c>
      <c r="J667" s="173" t="s">
        <v>36</v>
      </c>
      <c r="K667" s="66" t="s">
        <v>12</v>
      </c>
    </row>
    <row r="668" spans="1:11" ht="85.5">
      <c r="A668" s="156" t="s">
        <v>6101</v>
      </c>
      <c r="B668" s="156"/>
      <c r="C668" s="156" t="s">
        <v>6085</v>
      </c>
      <c r="D668" s="173" t="s">
        <v>6086</v>
      </c>
      <c r="E668" s="263" t="s">
        <v>32</v>
      </c>
      <c r="F668" s="173" t="s">
        <v>42</v>
      </c>
      <c r="G668" s="156" t="s">
        <v>6087</v>
      </c>
      <c r="H668" s="156" t="s">
        <v>6088</v>
      </c>
      <c r="I668" s="173" t="s">
        <v>32</v>
      </c>
      <c r="J668" s="173" t="s">
        <v>36</v>
      </c>
      <c r="K668" s="66" t="s">
        <v>12</v>
      </c>
    </row>
    <row r="669" spans="1:11" ht="85.5">
      <c r="A669" s="156" t="s">
        <v>5132</v>
      </c>
      <c r="B669" s="156"/>
      <c r="C669" s="156" t="s">
        <v>6085</v>
      </c>
      <c r="D669" s="173" t="s">
        <v>6086</v>
      </c>
      <c r="E669" s="263" t="s">
        <v>32</v>
      </c>
      <c r="F669" s="173" t="s">
        <v>42</v>
      </c>
      <c r="G669" s="156" t="s">
        <v>6087</v>
      </c>
      <c r="H669" s="156" t="s">
        <v>6088</v>
      </c>
      <c r="I669" s="173" t="s">
        <v>32</v>
      </c>
      <c r="J669" s="173" t="s">
        <v>36</v>
      </c>
      <c r="K669" s="66" t="s">
        <v>12</v>
      </c>
    </row>
    <row r="670" spans="1:11" ht="85.5">
      <c r="A670" s="156" t="s">
        <v>5133</v>
      </c>
      <c r="B670" s="156"/>
      <c r="C670" s="156" t="s">
        <v>6085</v>
      </c>
      <c r="D670" s="173" t="s">
        <v>6086</v>
      </c>
      <c r="E670" s="263" t="s">
        <v>32</v>
      </c>
      <c r="F670" s="173" t="s">
        <v>42</v>
      </c>
      <c r="G670" s="156" t="s">
        <v>6087</v>
      </c>
      <c r="H670" s="156" t="s">
        <v>6088</v>
      </c>
      <c r="I670" s="173" t="s">
        <v>32</v>
      </c>
      <c r="J670" s="173" t="s">
        <v>36</v>
      </c>
      <c r="K670" s="66" t="s">
        <v>12</v>
      </c>
    </row>
    <row r="671" spans="1:11" ht="85.5">
      <c r="A671" s="156" t="s">
        <v>5135</v>
      </c>
      <c r="B671" s="156"/>
      <c r="C671" s="156" t="s">
        <v>6085</v>
      </c>
      <c r="D671" s="173" t="s">
        <v>6086</v>
      </c>
      <c r="E671" s="263" t="s">
        <v>32</v>
      </c>
      <c r="F671" s="173" t="s">
        <v>42</v>
      </c>
      <c r="G671" s="156" t="s">
        <v>6087</v>
      </c>
      <c r="H671" s="156" t="s">
        <v>6088</v>
      </c>
      <c r="I671" s="173" t="s">
        <v>32</v>
      </c>
      <c r="J671" s="173" t="s">
        <v>36</v>
      </c>
      <c r="K671" s="66" t="s">
        <v>12</v>
      </c>
    </row>
    <row r="672" spans="1:11" ht="85.5">
      <c r="A672" s="156" t="s">
        <v>5136</v>
      </c>
      <c r="B672" s="156"/>
      <c r="C672" s="156" t="s">
        <v>6085</v>
      </c>
      <c r="D672" s="173" t="s">
        <v>6086</v>
      </c>
      <c r="E672" s="263" t="s">
        <v>32</v>
      </c>
      <c r="F672" s="173" t="s">
        <v>42</v>
      </c>
      <c r="G672" s="156" t="s">
        <v>6087</v>
      </c>
      <c r="H672" s="156" t="s">
        <v>6088</v>
      </c>
      <c r="I672" s="173" t="s">
        <v>32</v>
      </c>
      <c r="J672" s="173" t="s">
        <v>36</v>
      </c>
      <c r="K672" s="66" t="s">
        <v>12</v>
      </c>
    </row>
    <row r="673" spans="1:11" ht="85.5">
      <c r="A673" s="156" t="s">
        <v>5137</v>
      </c>
      <c r="B673" s="156"/>
      <c r="C673" s="156" t="s">
        <v>6085</v>
      </c>
      <c r="D673" s="173" t="s">
        <v>6086</v>
      </c>
      <c r="E673" s="263" t="s">
        <v>32</v>
      </c>
      <c r="F673" s="173" t="s">
        <v>42</v>
      </c>
      <c r="G673" s="156" t="s">
        <v>6087</v>
      </c>
      <c r="H673" s="156" t="s">
        <v>6088</v>
      </c>
      <c r="I673" s="173" t="s">
        <v>32</v>
      </c>
      <c r="J673" s="173" t="s">
        <v>36</v>
      </c>
      <c r="K673" s="66" t="s">
        <v>12</v>
      </c>
    </row>
    <row r="674" spans="1:11" ht="85.5">
      <c r="A674" s="156" t="s">
        <v>5138</v>
      </c>
      <c r="B674" s="156"/>
      <c r="C674" s="156" t="s">
        <v>6085</v>
      </c>
      <c r="D674" s="173" t="s">
        <v>6086</v>
      </c>
      <c r="E674" s="263" t="s">
        <v>32</v>
      </c>
      <c r="F674" s="173" t="s">
        <v>42</v>
      </c>
      <c r="G674" s="156" t="s">
        <v>6087</v>
      </c>
      <c r="H674" s="156" t="s">
        <v>6088</v>
      </c>
      <c r="I674" s="173" t="s">
        <v>32</v>
      </c>
      <c r="J674" s="173" t="s">
        <v>36</v>
      </c>
      <c r="K674" s="66" t="s">
        <v>12</v>
      </c>
    </row>
    <row r="675" spans="1:11" ht="85.5">
      <c r="A675" s="156" t="s">
        <v>6102</v>
      </c>
      <c r="B675" s="156"/>
      <c r="C675" s="156" t="s">
        <v>6085</v>
      </c>
      <c r="D675" s="173" t="s">
        <v>6086</v>
      </c>
      <c r="E675" s="263" t="s">
        <v>32</v>
      </c>
      <c r="F675" s="173" t="s">
        <v>42</v>
      </c>
      <c r="G675" s="156" t="s">
        <v>6087</v>
      </c>
      <c r="H675" s="156" t="s">
        <v>6088</v>
      </c>
      <c r="I675" s="173" t="s">
        <v>32</v>
      </c>
      <c r="J675" s="173" t="s">
        <v>36</v>
      </c>
      <c r="K675" s="66" t="s">
        <v>12</v>
      </c>
    </row>
    <row r="676" spans="1:11" ht="85.5">
      <c r="A676" s="156" t="s">
        <v>6103</v>
      </c>
      <c r="B676" s="156"/>
      <c r="C676" s="156" t="s">
        <v>6085</v>
      </c>
      <c r="D676" s="173" t="s">
        <v>6086</v>
      </c>
      <c r="E676" s="263" t="s">
        <v>32</v>
      </c>
      <c r="F676" s="173" t="s">
        <v>42</v>
      </c>
      <c r="G676" s="156" t="s">
        <v>6087</v>
      </c>
      <c r="H676" s="156" t="s">
        <v>6088</v>
      </c>
      <c r="I676" s="173" t="s">
        <v>32</v>
      </c>
      <c r="J676" s="173" t="s">
        <v>36</v>
      </c>
      <c r="K676" s="66" t="s">
        <v>12</v>
      </c>
    </row>
    <row r="677" spans="1:11" ht="85.5">
      <c r="A677" s="156" t="s">
        <v>5142</v>
      </c>
      <c r="B677" s="156"/>
      <c r="C677" s="156" t="s">
        <v>6085</v>
      </c>
      <c r="D677" s="173" t="s">
        <v>6086</v>
      </c>
      <c r="E677" s="263" t="s">
        <v>32</v>
      </c>
      <c r="F677" s="173" t="s">
        <v>42</v>
      </c>
      <c r="G677" s="156" t="s">
        <v>6087</v>
      </c>
      <c r="H677" s="156" t="s">
        <v>6088</v>
      </c>
      <c r="I677" s="173" t="s">
        <v>32</v>
      </c>
      <c r="J677" s="173" t="s">
        <v>36</v>
      </c>
      <c r="K677" s="66" t="s">
        <v>12</v>
      </c>
    </row>
    <row r="678" spans="1:11" ht="85.5">
      <c r="A678" s="156" t="s">
        <v>5143</v>
      </c>
      <c r="B678" s="156"/>
      <c r="C678" s="156" t="s">
        <v>6085</v>
      </c>
      <c r="D678" s="173" t="s">
        <v>6086</v>
      </c>
      <c r="E678" s="263" t="s">
        <v>32</v>
      </c>
      <c r="F678" s="173" t="s">
        <v>42</v>
      </c>
      <c r="G678" s="156" t="s">
        <v>6087</v>
      </c>
      <c r="H678" s="156" t="s">
        <v>6088</v>
      </c>
      <c r="I678" s="173" t="s">
        <v>32</v>
      </c>
      <c r="J678" s="173" t="s">
        <v>36</v>
      </c>
      <c r="K678" s="66" t="s">
        <v>12</v>
      </c>
    </row>
    <row r="679" spans="1:11" ht="85.5">
      <c r="A679" s="156" t="s">
        <v>6104</v>
      </c>
      <c r="B679" s="156"/>
      <c r="C679" s="156" t="s">
        <v>6085</v>
      </c>
      <c r="D679" s="173" t="s">
        <v>6086</v>
      </c>
      <c r="E679" s="263" t="s">
        <v>32</v>
      </c>
      <c r="F679" s="173" t="s">
        <v>42</v>
      </c>
      <c r="G679" s="156" t="s">
        <v>6087</v>
      </c>
      <c r="H679" s="156" t="s">
        <v>6088</v>
      </c>
      <c r="I679" s="173" t="s">
        <v>32</v>
      </c>
      <c r="J679" s="173" t="s">
        <v>36</v>
      </c>
      <c r="K679" s="66" t="s">
        <v>12</v>
      </c>
    </row>
    <row r="680" spans="1:11" ht="85.5">
      <c r="A680" s="156" t="s">
        <v>5145</v>
      </c>
      <c r="B680" s="156"/>
      <c r="C680" s="156" t="s">
        <v>6085</v>
      </c>
      <c r="D680" s="173" t="s">
        <v>6086</v>
      </c>
      <c r="E680" s="263" t="s">
        <v>32</v>
      </c>
      <c r="F680" s="173" t="s">
        <v>42</v>
      </c>
      <c r="G680" s="156" t="s">
        <v>6087</v>
      </c>
      <c r="H680" s="156" t="s">
        <v>6088</v>
      </c>
      <c r="I680" s="173" t="s">
        <v>32</v>
      </c>
      <c r="J680" s="173" t="s">
        <v>36</v>
      </c>
      <c r="K680" s="66" t="s">
        <v>12</v>
      </c>
    </row>
    <row r="681" spans="1:11" ht="85.5">
      <c r="A681" s="156" t="s">
        <v>5146</v>
      </c>
      <c r="B681" s="156"/>
      <c r="C681" s="156" t="s">
        <v>6085</v>
      </c>
      <c r="D681" s="173" t="s">
        <v>6086</v>
      </c>
      <c r="E681" s="263" t="s">
        <v>32</v>
      </c>
      <c r="F681" s="173" t="s">
        <v>42</v>
      </c>
      <c r="G681" s="156" t="s">
        <v>6087</v>
      </c>
      <c r="H681" s="156" t="s">
        <v>6088</v>
      </c>
      <c r="I681" s="173" t="s">
        <v>32</v>
      </c>
      <c r="J681" s="173" t="s">
        <v>36</v>
      </c>
      <c r="K681" s="66" t="s">
        <v>12</v>
      </c>
    </row>
    <row r="682" spans="1:11" ht="85.5">
      <c r="A682" s="156" t="s">
        <v>6105</v>
      </c>
      <c r="B682" s="156"/>
      <c r="C682" s="156" t="s">
        <v>6085</v>
      </c>
      <c r="D682" s="173" t="s">
        <v>6086</v>
      </c>
      <c r="E682" s="263" t="s">
        <v>32</v>
      </c>
      <c r="F682" s="173" t="s">
        <v>42</v>
      </c>
      <c r="G682" s="156" t="s">
        <v>6087</v>
      </c>
      <c r="H682" s="156" t="s">
        <v>6088</v>
      </c>
      <c r="I682" s="173" t="s">
        <v>32</v>
      </c>
      <c r="J682" s="173" t="s">
        <v>36</v>
      </c>
      <c r="K682" s="66" t="s">
        <v>12</v>
      </c>
    </row>
    <row r="683" spans="1:11" ht="85.5">
      <c r="A683" s="156" t="s">
        <v>5149</v>
      </c>
      <c r="B683" s="156"/>
      <c r="C683" s="156" t="s">
        <v>6085</v>
      </c>
      <c r="D683" s="173" t="s">
        <v>6086</v>
      </c>
      <c r="E683" s="263" t="s">
        <v>32</v>
      </c>
      <c r="F683" s="173" t="s">
        <v>42</v>
      </c>
      <c r="G683" s="156" t="s">
        <v>6087</v>
      </c>
      <c r="H683" s="156" t="s">
        <v>6088</v>
      </c>
      <c r="I683" s="173" t="s">
        <v>32</v>
      </c>
      <c r="J683" s="173" t="s">
        <v>36</v>
      </c>
      <c r="K683" s="66" t="s">
        <v>12</v>
      </c>
    </row>
    <row r="684" spans="1:11" ht="85.5">
      <c r="A684" s="156" t="s">
        <v>5150</v>
      </c>
      <c r="B684" s="156"/>
      <c r="C684" s="156" t="s">
        <v>6085</v>
      </c>
      <c r="D684" s="173" t="s">
        <v>6086</v>
      </c>
      <c r="E684" s="263" t="s">
        <v>32</v>
      </c>
      <c r="F684" s="173" t="s">
        <v>42</v>
      </c>
      <c r="G684" s="156" t="s">
        <v>6087</v>
      </c>
      <c r="H684" s="156" t="s">
        <v>6088</v>
      </c>
      <c r="I684" s="173" t="s">
        <v>32</v>
      </c>
      <c r="J684" s="173" t="s">
        <v>36</v>
      </c>
      <c r="K684" s="66" t="s">
        <v>12</v>
      </c>
    </row>
    <row r="685" spans="1:11" ht="85.5">
      <c r="A685" s="156" t="s">
        <v>5151</v>
      </c>
      <c r="B685" s="156"/>
      <c r="C685" s="156" t="s">
        <v>6085</v>
      </c>
      <c r="D685" s="173" t="s">
        <v>6086</v>
      </c>
      <c r="E685" s="263" t="s">
        <v>32</v>
      </c>
      <c r="F685" s="173" t="s">
        <v>42</v>
      </c>
      <c r="G685" s="156" t="s">
        <v>6087</v>
      </c>
      <c r="H685" s="156" t="s">
        <v>6088</v>
      </c>
      <c r="I685" s="173" t="s">
        <v>32</v>
      </c>
      <c r="J685" s="173" t="s">
        <v>36</v>
      </c>
      <c r="K685" s="66" t="s">
        <v>12</v>
      </c>
    </row>
    <row r="686" spans="1:11" ht="85.5">
      <c r="A686" s="156" t="s">
        <v>6106</v>
      </c>
      <c r="B686" s="156"/>
      <c r="C686" s="156" t="s">
        <v>6085</v>
      </c>
      <c r="D686" s="173" t="s">
        <v>6086</v>
      </c>
      <c r="E686" s="263" t="s">
        <v>32</v>
      </c>
      <c r="F686" s="173" t="s">
        <v>42</v>
      </c>
      <c r="G686" s="156" t="s">
        <v>6087</v>
      </c>
      <c r="H686" s="156" t="s">
        <v>6088</v>
      </c>
      <c r="I686" s="173" t="s">
        <v>32</v>
      </c>
      <c r="J686" s="173" t="s">
        <v>36</v>
      </c>
      <c r="K686" s="66" t="s">
        <v>12</v>
      </c>
    </row>
    <row r="687" spans="1:11" ht="85.5">
      <c r="A687" s="156" t="s">
        <v>5155</v>
      </c>
      <c r="B687" s="156"/>
      <c r="C687" s="156" t="s">
        <v>6085</v>
      </c>
      <c r="D687" s="173" t="s">
        <v>6086</v>
      </c>
      <c r="E687" s="263" t="s">
        <v>32</v>
      </c>
      <c r="F687" s="173" t="s">
        <v>42</v>
      </c>
      <c r="G687" s="156" t="s">
        <v>6087</v>
      </c>
      <c r="H687" s="156" t="s">
        <v>6088</v>
      </c>
      <c r="I687" s="173" t="s">
        <v>32</v>
      </c>
      <c r="J687" s="173" t="s">
        <v>36</v>
      </c>
      <c r="K687" s="66" t="s">
        <v>12</v>
      </c>
    </row>
    <row r="688" spans="1:11" ht="85.5">
      <c r="A688" s="156" t="s">
        <v>5156</v>
      </c>
      <c r="B688" s="156"/>
      <c r="C688" s="156" t="s">
        <v>6085</v>
      </c>
      <c r="D688" s="173" t="s">
        <v>6086</v>
      </c>
      <c r="E688" s="263" t="s">
        <v>32</v>
      </c>
      <c r="F688" s="173" t="s">
        <v>42</v>
      </c>
      <c r="G688" s="156" t="s">
        <v>6087</v>
      </c>
      <c r="H688" s="156" t="s">
        <v>6088</v>
      </c>
      <c r="I688" s="173" t="s">
        <v>32</v>
      </c>
      <c r="J688" s="173" t="s">
        <v>36</v>
      </c>
      <c r="K688" s="66" t="s">
        <v>12</v>
      </c>
    </row>
    <row r="689" spans="1:11" ht="85.5">
      <c r="A689" s="156" t="s">
        <v>5157</v>
      </c>
      <c r="B689" s="156"/>
      <c r="C689" s="156" t="s">
        <v>6085</v>
      </c>
      <c r="D689" s="173" t="s">
        <v>6086</v>
      </c>
      <c r="E689" s="263" t="s">
        <v>32</v>
      </c>
      <c r="F689" s="173" t="s">
        <v>42</v>
      </c>
      <c r="G689" s="156" t="s">
        <v>6087</v>
      </c>
      <c r="H689" s="156" t="s">
        <v>6088</v>
      </c>
      <c r="I689" s="173" t="s">
        <v>32</v>
      </c>
      <c r="J689" s="173" t="s">
        <v>36</v>
      </c>
      <c r="K689" s="66" t="s">
        <v>12</v>
      </c>
    </row>
    <row r="690" spans="1:11" ht="85.5">
      <c r="A690" s="156" t="s">
        <v>5159</v>
      </c>
      <c r="B690" s="156"/>
      <c r="C690" s="156" t="s">
        <v>6085</v>
      </c>
      <c r="D690" s="173" t="s">
        <v>6086</v>
      </c>
      <c r="E690" s="263" t="s">
        <v>32</v>
      </c>
      <c r="F690" s="173" t="s">
        <v>42</v>
      </c>
      <c r="G690" s="156" t="s">
        <v>6087</v>
      </c>
      <c r="H690" s="156" t="s">
        <v>6088</v>
      </c>
      <c r="I690" s="173" t="s">
        <v>32</v>
      </c>
      <c r="J690" s="173" t="s">
        <v>36</v>
      </c>
      <c r="K690" s="66" t="s">
        <v>12</v>
      </c>
    </row>
    <row r="691" spans="1:11" ht="85.5">
      <c r="A691" s="156" t="s">
        <v>6107</v>
      </c>
      <c r="B691" s="156"/>
      <c r="C691" s="156" t="s">
        <v>6085</v>
      </c>
      <c r="D691" s="173" t="s">
        <v>6086</v>
      </c>
      <c r="E691" s="263" t="s">
        <v>32</v>
      </c>
      <c r="F691" s="173" t="s">
        <v>42</v>
      </c>
      <c r="G691" s="156" t="s">
        <v>6087</v>
      </c>
      <c r="H691" s="156" t="s">
        <v>6088</v>
      </c>
      <c r="I691" s="173" t="s">
        <v>32</v>
      </c>
      <c r="J691" s="173" t="s">
        <v>36</v>
      </c>
      <c r="K691" s="66" t="s">
        <v>12</v>
      </c>
    </row>
    <row r="692" spans="1:11" ht="85.5">
      <c r="A692" s="156" t="s">
        <v>5161</v>
      </c>
      <c r="B692" s="156"/>
      <c r="C692" s="156" t="s">
        <v>6085</v>
      </c>
      <c r="D692" s="173" t="s">
        <v>6086</v>
      </c>
      <c r="E692" s="263" t="s">
        <v>32</v>
      </c>
      <c r="F692" s="173" t="s">
        <v>42</v>
      </c>
      <c r="G692" s="156" t="s">
        <v>6087</v>
      </c>
      <c r="H692" s="156" t="s">
        <v>6088</v>
      </c>
      <c r="I692" s="173" t="s">
        <v>32</v>
      </c>
      <c r="J692" s="173" t="s">
        <v>36</v>
      </c>
      <c r="K692" s="66" t="s">
        <v>12</v>
      </c>
    </row>
    <row r="693" spans="1:11" ht="85.5">
      <c r="A693" s="156" t="s">
        <v>5162</v>
      </c>
      <c r="B693" s="156"/>
      <c r="C693" s="156" t="s">
        <v>6085</v>
      </c>
      <c r="D693" s="173" t="s">
        <v>6086</v>
      </c>
      <c r="E693" s="263" t="s">
        <v>32</v>
      </c>
      <c r="F693" s="173" t="s">
        <v>42</v>
      </c>
      <c r="G693" s="156" t="s">
        <v>6087</v>
      </c>
      <c r="H693" s="156" t="s">
        <v>6088</v>
      </c>
      <c r="I693" s="173" t="s">
        <v>32</v>
      </c>
      <c r="J693" s="173" t="s">
        <v>36</v>
      </c>
      <c r="K693" s="66" t="s">
        <v>12</v>
      </c>
    </row>
    <row r="694" spans="1:11" ht="85.5">
      <c r="A694" s="156" t="s">
        <v>5163</v>
      </c>
      <c r="B694" s="156"/>
      <c r="C694" s="156" t="s">
        <v>6085</v>
      </c>
      <c r="D694" s="173" t="s">
        <v>6086</v>
      </c>
      <c r="E694" s="263" t="s">
        <v>32</v>
      </c>
      <c r="F694" s="173" t="s">
        <v>42</v>
      </c>
      <c r="G694" s="156" t="s">
        <v>6087</v>
      </c>
      <c r="H694" s="156" t="s">
        <v>6088</v>
      </c>
      <c r="I694" s="173" t="s">
        <v>32</v>
      </c>
      <c r="J694" s="173" t="s">
        <v>36</v>
      </c>
      <c r="K694" s="66" t="s">
        <v>12</v>
      </c>
    </row>
    <row r="695" spans="1:11" ht="85.5">
      <c r="A695" s="156" t="s">
        <v>6108</v>
      </c>
      <c r="B695" s="156"/>
      <c r="C695" s="156" t="s">
        <v>6085</v>
      </c>
      <c r="D695" s="173" t="s">
        <v>6086</v>
      </c>
      <c r="E695" s="263" t="s">
        <v>32</v>
      </c>
      <c r="F695" s="173" t="s">
        <v>42</v>
      </c>
      <c r="G695" s="156" t="s">
        <v>6087</v>
      </c>
      <c r="H695" s="156" t="s">
        <v>6088</v>
      </c>
      <c r="I695" s="173" t="s">
        <v>32</v>
      </c>
      <c r="J695" s="173" t="s">
        <v>36</v>
      </c>
      <c r="K695" s="66" t="s">
        <v>12</v>
      </c>
    </row>
    <row r="696" spans="1:11" ht="85.5">
      <c r="A696" s="156" t="s">
        <v>5165</v>
      </c>
      <c r="B696" s="156"/>
      <c r="C696" s="156" t="s">
        <v>6085</v>
      </c>
      <c r="D696" s="173" t="s">
        <v>6086</v>
      </c>
      <c r="E696" s="263" t="s">
        <v>32</v>
      </c>
      <c r="F696" s="173" t="s">
        <v>42</v>
      </c>
      <c r="G696" s="156" t="s">
        <v>6087</v>
      </c>
      <c r="H696" s="156" t="s">
        <v>6088</v>
      </c>
      <c r="I696" s="173" t="s">
        <v>32</v>
      </c>
      <c r="J696" s="173" t="s">
        <v>36</v>
      </c>
      <c r="K696" s="66" t="s">
        <v>12</v>
      </c>
    </row>
    <row r="697" spans="1:11" ht="85.5">
      <c r="A697" s="156" t="s">
        <v>5166</v>
      </c>
      <c r="B697" s="156"/>
      <c r="C697" s="156" t="s">
        <v>6085</v>
      </c>
      <c r="D697" s="173" t="s">
        <v>6086</v>
      </c>
      <c r="E697" s="263" t="s">
        <v>32</v>
      </c>
      <c r="F697" s="173" t="s">
        <v>42</v>
      </c>
      <c r="G697" s="156" t="s">
        <v>6087</v>
      </c>
      <c r="H697" s="156" t="s">
        <v>6088</v>
      </c>
      <c r="I697" s="173" t="s">
        <v>32</v>
      </c>
      <c r="J697" s="173" t="s">
        <v>36</v>
      </c>
      <c r="K697" s="66" t="s">
        <v>12</v>
      </c>
    </row>
    <row r="698" spans="1:11" ht="85.5">
      <c r="A698" s="156" t="s">
        <v>5167</v>
      </c>
      <c r="B698" s="156"/>
      <c r="C698" s="156" t="s">
        <v>6085</v>
      </c>
      <c r="D698" s="173" t="s">
        <v>6086</v>
      </c>
      <c r="E698" s="263" t="s">
        <v>32</v>
      </c>
      <c r="F698" s="173" t="s">
        <v>42</v>
      </c>
      <c r="G698" s="156" t="s">
        <v>6087</v>
      </c>
      <c r="H698" s="156" t="s">
        <v>6088</v>
      </c>
      <c r="I698" s="173" t="s">
        <v>32</v>
      </c>
      <c r="J698" s="173" t="s">
        <v>36</v>
      </c>
      <c r="K698" s="66" t="s">
        <v>12</v>
      </c>
    </row>
    <row r="699" spans="1:11" ht="85.5">
      <c r="A699" s="156" t="s">
        <v>6109</v>
      </c>
      <c r="B699" s="156"/>
      <c r="C699" s="156" t="s">
        <v>6085</v>
      </c>
      <c r="D699" s="173" t="s">
        <v>6086</v>
      </c>
      <c r="E699" s="263" t="s">
        <v>32</v>
      </c>
      <c r="F699" s="173" t="s">
        <v>42</v>
      </c>
      <c r="G699" s="156" t="s">
        <v>6087</v>
      </c>
      <c r="H699" s="156" t="s">
        <v>6088</v>
      </c>
      <c r="I699" s="173" t="s">
        <v>32</v>
      </c>
      <c r="J699" s="173" t="s">
        <v>36</v>
      </c>
      <c r="K699" s="66" t="s">
        <v>12</v>
      </c>
    </row>
    <row r="700" spans="1:11" ht="85.5">
      <c r="A700" s="156" t="s">
        <v>5169</v>
      </c>
      <c r="B700" s="156"/>
      <c r="C700" s="156" t="s">
        <v>6085</v>
      </c>
      <c r="D700" s="173" t="s">
        <v>6086</v>
      </c>
      <c r="E700" s="263" t="s">
        <v>32</v>
      </c>
      <c r="F700" s="173" t="s">
        <v>42</v>
      </c>
      <c r="G700" s="156" t="s">
        <v>6087</v>
      </c>
      <c r="H700" s="156" t="s">
        <v>6088</v>
      </c>
      <c r="I700" s="173" t="s">
        <v>32</v>
      </c>
      <c r="J700" s="173" t="s">
        <v>36</v>
      </c>
      <c r="K700" s="66" t="s">
        <v>12</v>
      </c>
    </row>
    <row r="701" spans="1:11" ht="85.5">
      <c r="A701" s="156" t="s">
        <v>5171</v>
      </c>
      <c r="B701" s="156"/>
      <c r="C701" s="156" t="s">
        <v>6085</v>
      </c>
      <c r="D701" s="173" t="s">
        <v>6086</v>
      </c>
      <c r="E701" s="263" t="s">
        <v>32</v>
      </c>
      <c r="F701" s="173" t="s">
        <v>42</v>
      </c>
      <c r="G701" s="156" t="s">
        <v>6087</v>
      </c>
      <c r="H701" s="156" t="s">
        <v>6088</v>
      </c>
      <c r="I701" s="173" t="s">
        <v>32</v>
      </c>
      <c r="J701" s="173" t="s">
        <v>36</v>
      </c>
      <c r="K701" s="66" t="s">
        <v>12</v>
      </c>
    </row>
    <row r="702" spans="1:11" ht="85.5">
      <c r="A702" s="156" t="s">
        <v>5172</v>
      </c>
      <c r="B702" s="156"/>
      <c r="C702" s="156" t="s">
        <v>6085</v>
      </c>
      <c r="D702" s="173" t="s">
        <v>6086</v>
      </c>
      <c r="E702" s="263" t="s">
        <v>32</v>
      </c>
      <c r="F702" s="173" t="s">
        <v>42</v>
      </c>
      <c r="G702" s="156" t="s">
        <v>6087</v>
      </c>
      <c r="H702" s="156" t="s">
        <v>6088</v>
      </c>
      <c r="I702" s="173" t="s">
        <v>32</v>
      </c>
      <c r="J702" s="173" t="s">
        <v>36</v>
      </c>
      <c r="K702" s="66" t="s">
        <v>12</v>
      </c>
    </row>
    <row r="703" spans="1:11" ht="85.5">
      <c r="A703" s="156" t="s">
        <v>5173</v>
      </c>
      <c r="B703" s="156"/>
      <c r="C703" s="156" t="s">
        <v>6085</v>
      </c>
      <c r="D703" s="173" t="s">
        <v>6086</v>
      </c>
      <c r="E703" s="263" t="s">
        <v>32</v>
      </c>
      <c r="F703" s="173" t="s">
        <v>42</v>
      </c>
      <c r="G703" s="156" t="s">
        <v>6087</v>
      </c>
      <c r="H703" s="156" t="s">
        <v>6088</v>
      </c>
      <c r="I703" s="173" t="s">
        <v>32</v>
      </c>
      <c r="J703" s="173" t="s">
        <v>36</v>
      </c>
      <c r="K703" s="66" t="s">
        <v>12</v>
      </c>
    </row>
    <row r="704" spans="1:11" ht="85.5">
      <c r="A704" s="167" t="s">
        <v>5175</v>
      </c>
      <c r="B704" s="167"/>
      <c r="C704" s="156" t="s">
        <v>6085</v>
      </c>
      <c r="D704" s="173" t="s">
        <v>6086</v>
      </c>
      <c r="E704" s="263" t="s">
        <v>32</v>
      </c>
      <c r="F704" s="173" t="s">
        <v>42</v>
      </c>
      <c r="G704" s="156" t="s">
        <v>6087</v>
      </c>
      <c r="H704" s="156" t="s">
        <v>6088</v>
      </c>
      <c r="I704" s="173" t="s">
        <v>32</v>
      </c>
      <c r="J704" s="173" t="s">
        <v>36</v>
      </c>
      <c r="K704" s="66" t="s">
        <v>12</v>
      </c>
    </row>
    <row r="705" spans="1:11" ht="85.5">
      <c r="A705" s="156" t="s">
        <v>5176</v>
      </c>
      <c r="B705" s="156"/>
      <c r="C705" s="156" t="s">
        <v>6085</v>
      </c>
      <c r="D705" s="173" t="s">
        <v>6086</v>
      </c>
      <c r="E705" s="263" t="s">
        <v>32</v>
      </c>
      <c r="F705" s="173" t="s">
        <v>42</v>
      </c>
      <c r="G705" s="156" t="s">
        <v>6087</v>
      </c>
      <c r="H705" s="156" t="s">
        <v>6088</v>
      </c>
      <c r="I705" s="173" t="s">
        <v>32</v>
      </c>
      <c r="J705" s="173" t="s">
        <v>36</v>
      </c>
      <c r="K705" s="66" t="s">
        <v>12</v>
      </c>
    </row>
    <row r="706" spans="1:11" ht="85.5">
      <c r="A706" s="156" t="s">
        <v>5177</v>
      </c>
      <c r="B706" s="156"/>
      <c r="C706" s="156" t="s">
        <v>6085</v>
      </c>
      <c r="D706" s="173" t="s">
        <v>6086</v>
      </c>
      <c r="E706" s="263" t="s">
        <v>32</v>
      </c>
      <c r="F706" s="173" t="s">
        <v>42</v>
      </c>
      <c r="G706" s="156" t="s">
        <v>6087</v>
      </c>
      <c r="H706" s="156" t="s">
        <v>6088</v>
      </c>
      <c r="I706" s="173" t="s">
        <v>32</v>
      </c>
      <c r="J706" s="173" t="s">
        <v>36</v>
      </c>
      <c r="K706" s="66" t="s">
        <v>12</v>
      </c>
    </row>
    <row r="707" spans="1:11" ht="85.5">
      <c r="A707" s="156" t="s">
        <v>5178</v>
      </c>
      <c r="B707" s="156"/>
      <c r="C707" s="156" t="s">
        <v>6085</v>
      </c>
      <c r="D707" s="173" t="s">
        <v>6086</v>
      </c>
      <c r="E707" s="263" t="s">
        <v>32</v>
      </c>
      <c r="F707" s="173" t="s">
        <v>42</v>
      </c>
      <c r="G707" s="156" t="s">
        <v>6087</v>
      </c>
      <c r="H707" s="156" t="s">
        <v>6088</v>
      </c>
      <c r="I707" s="173" t="s">
        <v>32</v>
      </c>
      <c r="J707" s="173" t="s">
        <v>36</v>
      </c>
      <c r="K707" s="66" t="s">
        <v>12</v>
      </c>
    </row>
    <row r="708" spans="1:11" ht="85.5">
      <c r="A708" s="156" t="s">
        <v>5179</v>
      </c>
      <c r="B708" s="156"/>
      <c r="C708" s="156" t="s">
        <v>6085</v>
      </c>
      <c r="D708" s="173" t="s">
        <v>6086</v>
      </c>
      <c r="E708" s="263" t="s">
        <v>32</v>
      </c>
      <c r="F708" s="173" t="s">
        <v>42</v>
      </c>
      <c r="G708" s="156" t="s">
        <v>6087</v>
      </c>
      <c r="H708" s="156" t="s">
        <v>6088</v>
      </c>
      <c r="I708" s="173" t="s">
        <v>32</v>
      </c>
      <c r="J708" s="173" t="s">
        <v>36</v>
      </c>
      <c r="K708" s="66" t="s">
        <v>12</v>
      </c>
    </row>
    <row r="709" spans="1:11" ht="85.5">
      <c r="A709" s="156" t="s">
        <v>5180</v>
      </c>
      <c r="B709" s="156"/>
      <c r="C709" s="156" t="s">
        <v>6085</v>
      </c>
      <c r="D709" s="173" t="s">
        <v>6086</v>
      </c>
      <c r="E709" s="263" t="s">
        <v>32</v>
      </c>
      <c r="F709" s="173" t="s">
        <v>42</v>
      </c>
      <c r="G709" s="156" t="s">
        <v>6087</v>
      </c>
      <c r="H709" s="156" t="s">
        <v>6088</v>
      </c>
      <c r="I709" s="173" t="s">
        <v>32</v>
      </c>
      <c r="J709" s="173" t="s">
        <v>36</v>
      </c>
      <c r="K709" s="66" t="s">
        <v>12</v>
      </c>
    </row>
    <row r="710" spans="1:11" ht="85.5">
      <c r="A710" s="156" t="s">
        <v>5181</v>
      </c>
      <c r="B710" s="156"/>
      <c r="C710" s="156" t="s">
        <v>6085</v>
      </c>
      <c r="D710" s="173" t="s">
        <v>6086</v>
      </c>
      <c r="E710" s="263" t="s">
        <v>32</v>
      </c>
      <c r="F710" s="173" t="s">
        <v>42</v>
      </c>
      <c r="G710" s="156" t="s">
        <v>6087</v>
      </c>
      <c r="H710" s="156" t="s">
        <v>6088</v>
      </c>
      <c r="I710" s="173" t="s">
        <v>32</v>
      </c>
      <c r="J710" s="173" t="s">
        <v>36</v>
      </c>
      <c r="K710" s="66" t="s">
        <v>12</v>
      </c>
    </row>
    <row r="711" spans="1:11" ht="85.5">
      <c r="A711" s="156" t="s">
        <v>5182</v>
      </c>
      <c r="B711" s="156"/>
      <c r="C711" s="156" t="s">
        <v>6085</v>
      </c>
      <c r="D711" s="173" t="s">
        <v>6086</v>
      </c>
      <c r="E711" s="263" t="s">
        <v>32</v>
      </c>
      <c r="F711" s="173" t="s">
        <v>42</v>
      </c>
      <c r="G711" s="156" t="s">
        <v>6087</v>
      </c>
      <c r="H711" s="156" t="s">
        <v>6088</v>
      </c>
      <c r="I711" s="173" t="s">
        <v>32</v>
      </c>
      <c r="J711" s="173" t="s">
        <v>36</v>
      </c>
      <c r="K711" s="66" t="s">
        <v>12</v>
      </c>
    </row>
    <row r="712" spans="1:11" ht="85.5">
      <c r="A712" s="156" t="s">
        <v>5183</v>
      </c>
      <c r="B712" s="156"/>
      <c r="C712" s="156" t="s">
        <v>6085</v>
      </c>
      <c r="D712" s="173" t="s">
        <v>6086</v>
      </c>
      <c r="E712" s="263" t="s">
        <v>32</v>
      </c>
      <c r="F712" s="173" t="s">
        <v>42</v>
      </c>
      <c r="G712" s="156" t="s">
        <v>6087</v>
      </c>
      <c r="H712" s="156" t="s">
        <v>6088</v>
      </c>
      <c r="I712" s="173" t="s">
        <v>32</v>
      </c>
      <c r="J712" s="173" t="s">
        <v>36</v>
      </c>
      <c r="K712" s="66" t="s">
        <v>12</v>
      </c>
    </row>
    <row r="713" spans="1:11" ht="85.5">
      <c r="A713" s="156" t="s">
        <v>5185</v>
      </c>
      <c r="B713" s="156"/>
      <c r="C713" s="156" t="s">
        <v>6085</v>
      </c>
      <c r="D713" s="173" t="s">
        <v>6086</v>
      </c>
      <c r="E713" s="263" t="s">
        <v>32</v>
      </c>
      <c r="F713" s="173" t="s">
        <v>42</v>
      </c>
      <c r="G713" s="156" t="s">
        <v>6087</v>
      </c>
      <c r="H713" s="156" t="s">
        <v>6088</v>
      </c>
      <c r="I713" s="173" t="s">
        <v>32</v>
      </c>
      <c r="J713" s="173" t="s">
        <v>36</v>
      </c>
      <c r="K713" s="66" t="s">
        <v>12</v>
      </c>
    </row>
    <row r="714" spans="1:11" ht="85.5">
      <c r="A714" s="156" t="s">
        <v>5186</v>
      </c>
      <c r="B714" s="156"/>
      <c r="C714" s="156" t="s">
        <v>6085</v>
      </c>
      <c r="D714" s="173" t="s">
        <v>6086</v>
      </c>
      <c r="E714" s="263" t="s">
        <v>32</v>
      </c>
      <c r="F714" s="173" t="s">
        <v>42</v>
      </c>
      <c r="G714" s="156" t="s">
        <v>6087</v>
      </c>
      <c r="H714" s="156" t="s">
        <v>6088</v>
      </c>
      <c r="I714" s="173" t="s">
        <v>32</v>
      </c>
      <c r="J714" s="173" t="s">
        <v>36</v>
      </c>
      <c r="K714" s="66" t="s">
        <v>12</v>
      </c>
    </row>
    <row r="715" spans="1:11" ht="85.5">
      <c r="A715" s="156" t="s">
        <v>5187</v>
      </c>
      <c r="B715" s="156"/>
      <c r="C715" s="156" t="s">
        <v>6085</v>
      </c>
      <c r="D715" s="173" t="s">
        <v>6086</v>
      </c>
      <c r="E715" s="263" t="s">
        <v>32</v>
      </c>
      <c r="F715" s="173" t="s">
        <v>42</v>
      </c>
      <c r="G715" s="156" t="s">
        <v>6087</v>
      </c>
      <c r="H715" s="156" t="s">
        <v>6088</v>
      </c>
      <c r="I715" s="173" t="s">
        <v>32</v>
      </c>
      <c r="J715" s="173" t="s">
        <v>36</v>
      </c>
      <c r="K715" s="66" t="s">
        <v>12</v>
      </c>
    </row>
    <row r="716" spans="1:11" ht="85.5">
      <c r="A716" s="156" t="s">
        <v>5189</v>
      </c>
      <c r="B716" s="156"/>
      <c r="C716" s="156" t="s">
        <v>6085</v>
      </c>
      <c r="D716" s="173" t="s">
        <v>6086</v>
      </c>
      <c r="E716" s="263" t="s">
        <v>32</v>
      </c>
      <c r="F716" s="173" t="s">
        <v>42</v>
      </c>
      <c r="G716" s="156" t="s">
        <v>6087</v>
      </c>
      <c r="H716" s="156" t="s">
        <v>6088</v>
      </c>
      <c r="I716" s="173" t="s">
        <v>32</v>
      </c>
      <c r="J716" s="173" t="s">
        <v>36</v>
      </c>
      <c r="K716" s="66" t="s">
        <v>12</v>
      </c>
    </row>
    <row r="717" spans="1:11" ht="85.5">
      <c r="A717" s="156" t="s">
        <v>6110</v>
      </c>
      <c r="B717" s="156"/>
      <c r="C717" s="156" t="s">
        <v>6085</v>
      </c>
      <c r="D717" s="173" t="s">
        <v>6086</v>
      </c>
      <c r="E717" s="263" t="s">
        <v>32</v>
      </c>
      <c r="F717" s="173" t="s">
        <v>42</v>
      </c>
      <c r="G717" s="156" t="s">
        <v>6087</v>
      </c>
      <c r="H717" s="156" t="s">
        <v>6088</v>
      </c>
      <c r="I717" s="173" t="s">
        <v>32</v>
      </c>
      <c r="J717" s="173" t="s">
        <v>36</v>
      </c>
      <c r="K717" s="66" t="s">
        <v>12</v>
      </c>
    </row>
    <row r="718" spans="1:11" ht="85.5">
      <c r="A718" s="156" t="s">
        <v>5191</v>
      </c>
      <c r="B718" s="156"/>
      <c r="C718" s="156" t="s">
        <v>6085</v>
      </c>
      <c r="D718" s="173" t="s">
        <v>6086</v>
      </c>
      <c r="E718" s="263" t="s">
        <v>32</v>
      </c>
      <c r="F718" s="173" t="s">
        <v>42</v>
      </c>
      <c r="G718" s="156" t="s">
        <v>6087</v>
      </c>
      <c r="H718" s="156" t="s">
        <v>6088</v>
      </c>
      <c r="I718" s="173" t="s">
        <v>32</v>
      </c>
      <c r="J718" s="173" t="s">
        <v>36</v>
      </c>
      <c r="K718" s="66" t="s">
        <v>12</v>
      </c>
    </row>
    <row r="719" spans="1:11" ht="85.5">
      <c r="A719" s="156" t="s">
        <v>6111</v>
      </c>
      <c r="B719" s="156"/>
      <c r="C719" s="156" t="s">
        <v>6085</v>
      </c>
      <c r="D719" s="173" t="s">
        <v>6086</v>
      </c>
      <c r="E719" s="263" t="s">
        <v>32</v>
      </c>
      <c r="F719" s="173" t="s">
        <v>42</v>
      </c>
      <c r="G719" s="156" t="s">
        <v>6087</v>
      </c>
      <c r="H719" s="156" t="s">
        <v>6088</v>
      </c>
      <c r="I719" s="173" t="s">
        <v>32</v>
      </c>
      <c r="J719" s="173" t="s">
        <v>36</v>
      </c>
      <c r="K719" s="66" t="s">
        <v>12</v>
      </c>
    </row>
    <row r="720" spans="1:11" ht="85.5">
      <c r="A720" s="156" t="s">
        <v>5194</v>
      </c>
      <c r="B720" s="156"/>
      <c r="C720" s="156" t="s">
        <v>6085</v>
      </c>
      <c r="D720" s="173" t="s">
        <v>6086</v>
      </c>
      <c r="E720" s="263" t="s">
        <v>32</v>
      </c>
      <c r="F720" s="173" t="s">
        <v>42</v>
      </c>
      <c r="G720" s="156" t="s">
        <v>6087</v>
      </c>
      <c r="H720" s="156" t="s">
        <v>6088</v>
      </c>
      <c r="I720" s="173" t="s">
        <v>32</v>
      </c>
      <c r="J720" s="173" t="s">
        <v>36</v>
      </c>
      <c r="K720" s="66" t="s">
        <v>12</v>
      </c>
    </row>
    <row r="721" spans="1:11" ht="85.5">
      <c r="A721" s="156" t="s">
        <v>5195</v>
      </c>
      <c r="B721" s="156"/>
      <c r="C721" s="156" t="s">
        <v>6085</v>
      </c>
      <c r="D721" s="173" t="s">
        <v>6086</v>
      </c>
      <c r="E721" s="263" t="s">
        <v>32</v>
      </c>
      <c r="F721" s="173" t="s">
        <v>42</v>
      </c>
      <c r="G721" s="156" t="s">
        <v>6087</v>
      </c>
      <c r="H721" s="156" t="s">
        <v>6088</v>
      </c>
      <c r="I721" s="173" t="s">
        <v>32</v>
      </c>
      <c r="J721" s="173" t="s">
        <v>36</v>
      </c>
      <c r="K721" s="66" t="s">
        <v>12</v>
      </c>
    </row>
    <row r="722" spans="1:11" ht="85.5">
      <c r="A722" s="156" t="s">
        <v>5196</v>
      </c>
      <c r="B722" s="156"/>
      <c r="C722" s="156" t="s">
        <v>6085</v>
      </c>
      <c r="D722" s="173" t="s">
        <v>6086</v>
      </c>
      <c r="E722" s="263" t="s">
        <v>32</v>
      </c>
      <c r="F722" s="173" t="s">
        <v>42</v>
      </c>
      <c r="G722" s="156" t="s">
        <v>6087</v>
      </c>
      <c r="H722" s="156" t="s">
        <v>6088</v>
      </c>
      <c r="I722" s="173" t="s">
        <v>32</v>
      </c>
      <c r="J722" s="173" t="s">
        <v>36</v>
      </c>
      <c r="K722" s="66" t="s">
        <v>12</v>
      </c>
    </row>
    <row r="723" spans="1:11" ht="85.5">
      <c r="A723" s="156" t="s">
        <v>5197</v>
      </c>
      <c r="B723" s="156"/>
      <c r="C723" s="156" t="s">
        <v>6085</v>
      </c>
      <c r="D723" s="173" t="s">
        <v>6086</v>
      </c>
      <c r="E723" s="263" t="s">
        <v>32</v>
      </c>
      <c r="F723" s="173" t="s">
        <v>42</v>
      </c>
      <c r="G723" s="156" t="s">
        <v>6087</v>
      </c>
      <c r="H723" s="156" t="s">
        <v>6088</v>
      </c>
      <c r="I723" s="173" t="s">
        <v>32</v>
      </c>
      <c r="J723" s="173" t="s">
        <v>36</v>
      </c>
      <c r="K723" s="66" t="s">
        <v>12</v>
      </c>
    </row>
    <row r="724" spans="1:11" ht="85.5">
      <c r="A724" s="156" t="s">
        <v>5198</v>
      </c>
      <c r="B724" s="156"/>
      <c r="C724" s="156" t="s">
        <v>6085</v>
      </c>
      <c r="D724" s="173" t="s">
        <v>6086</v>
      </c>
      <c r="E724" s="263" t="s">
        <v>32</v>
      </c>
      <c r="F724" s="173" t="s">
        <v>42</v>
      </c>
      <c r="G724" s="156" t="s">
        <v>6087</v>
      </c>
      <c r="H724" s="156" t="s">
        <v>6088</v>
      </c>
      <c r="I724" s="173" t="s">
        <v>32</v>
      </c>
      <c r="J724" s="173" t="s">
        <v>36</v>
      </c>
      <c r="K724" s="66" t="s">
        <v>12</v>
      </c>
    </row>
    <row r="725" spans="1:11" ht="85.5">
      <c r="A725" s="156" t="s">
        <v>5199</v>
      </c>
      <c r="B725" s="156"/>
      <c r="C725" s="156" t="s">
        <v>6085</v>
      </c>
      <c r="D725" s="173" t="s">
        <v>6086</v>
      </c>
      <c r="E725" s="263" t="s">
        <v>32</v>
      </c>
      <c r="F725" s="173" t="s">
        <v>42</v>
      </c>
      <c r="G725" s="156" t="s">
        <v>6087</v>
      </c>
      <c r="H725" s="156" t="s">
        <v>6088</v>
      </c>
      <c r="I725" s="173" t="s">
        <v>32</v>
      </c>
      <c r="J725" s="173" t="s">
        <v>36</v>
      </c>
      <c r="K725" s="66" t="s">
        <v>12</v>
      </c>
    </row>
    <row r="726" spans="1:11" ht="85.5">
      <c r="A726" s="156" t="s">
        <v>5200</v>
      </c>
      <c r="B726" s="156"/>
      <c r="C726" s="156" t="s">
        <v>6085</v>
      </c>
      <c r="D726" s="173" t="s">
        <v>6086</v>
      </c>
      <c r="E726" s="263" t="s">
        <v>32</v>
      </c>
      <c r="F726" s="173" t="s">
        <v>42</v>
      </c>
      <c r="G726" s="156" t="s">
        <v>6087</v>
      </c>
      <c r="H726" s="156" t="s">
        <v>6088</v>
      </c>
      <c r="I726" s="173" t="s">
        <v>32</v>
      </c>
      <c r="J726" s="173" t="s">
        <v>36</v>
      </c>
      <c r="K726" s="66" t="s">
        <v>12</v>
      </c>
    </row>
    <row r="727" spans="1:11" ht="85.5">
      <c r="A727" s="156" t="s">
        <v>5201</v>
      </c>
      <c r="B727" s="156"/>
      <c r="C727" s="156" t="s">
        <v>6085</v>
      </c>
      <c r="D727" s="173" t="s">
        <v>6086</v>
      </c>
      <c r="E727" s="263" t="s">
        <v>32</v>
      </c>
      <c r="F727" s="173" t="s">
        <v>42</v>
      </c>
      <c r="G727" s="156" t="s">
        <v>6087</v>
      </c>
      <c r="H727" s="156" t="s">
        <v>6088</v>
      </c>
      <c r="I727" s="173" t="s">
        <v>32</v>
      </c>
      <c r="J727" s="173" t="s">
        <v>36</v>
      </c>
      <c r="K727" s="66" t="s">
        <v>12</v>
      </c>
    </row>
    <row r="728" spans="1:11" ht="85.5">
      <c r="A728" s="156" t="s">
        <v>5202</v>
      </c>
      <c r="B728" s="156"/>
      <c r="C728" s="156" t="s">
        <v>6085</v>
      </c>
      <c r="D728" s="173" t="s">
        <v>6086</v>
      </c>
      <c r="E728" s="263" t="s">
        <v>32</v>
      </c>
      <c r="F728" s="173" t="s">
        <v>42</v>
      </c>
      <c r="G728" s="156" t="s">
        <v>6087</v>
      </c>
      <c r="H728" s="156" t="s">
        <v>6088</v>
      </c>
      <c r="I728" s="173" t="s">
        <v>32</v>
      </c>
      <c r="J728" s="173" t="s">
        <v>36</v>
      </c>
      <c r="K728" s="66" t="s">
        <v>12</v>
      </c>
    </row>
    <row r="729" spans="1:11" ht="85.5">
      <c r="A729" s="156" t="s">
        <v>5203</v>
      </c>
      <c r="B729" s="156"/>
      <c r="C729" s="156" t="s">
        <v>6085</v>
      </c>
      <c r="D729" s="173" t="s">
        <v>6086</v>
      </c>
      <c r="E729" s="263" t="s">
        <v>32</v>
      </c>
      <c r="F729" s="173" t="s">
        <v>42</v>
      </c>
      <c r="G729" s="156" t="s">
        <v>6087</v>
      </c>
      <c r="H729" s="156" t="s">
        <v>6088</v>
      </c>
      <c r="I729" s="173" t="s">
        <v>32</v>
      </c>
      <c r="J729" s="173" t="s">
        <v>36</v>
      </c>
      <c r="K729" s="66" t="s">
        <v>12</v>
      </c>
    </row>
    <row r="730" spans="1:11" ht="85.5">
      <c r="A730" s="156" t="s">
        <v>5204</v>
      </c>
      <c r="B730" s="156"/>
      <c r="C730" s="156" t="s">
        <v>6085</v>
      </c>
      <c r="D730" s="173" t="s">
        <v>6086</v>
      </c>
      <c r="E730" s="263" t="s">
        <v>32</v>
      </c>
      <c r="F730" s="173" t="s">
        <v>42</v>
      </c>
      <c r="G730" s="156" t="s">
        <v>6087</v>
      </c>
      <c r="H730" s="156" t="s">
        <v>6088</v>
      </c>
      <c r="I730" s="173" t="s">
        <v>32</v>
      </c>
      <c r="J730" s="173" t="s">
        <v>36</v>
      </c>
      <c r="K730" s="66" t="s">
        <v>12</v>
      </c>
    </row>
    <row r="731" spans="1:11" ht="85.5">
      <c r="A731" s="156" t="s">
        <v>5205</v>
      </c>
      <c r="B731" s="156"/>
      <c r="C731" s="156" t="s">
        <v>6085</v>
      </c>
      <c r="D731" s="173" t="s">
        <v>6086</v>
      </c>
      <c r="E731" s="263" t="s">
        <v>32</v>
      </c>
      <c r="F731" s="173" t="s">
        <v>42</v>
      </c>
      <c r="G731" s="156" t="s">
        <v>6087</v>
      </c>
      <c r="H731" s="156" t="s">
        <v>6088</v>
      </c>
      <c r="I731" s="173" t="s">
        <v>32</v>
      </c>
      <c r="J731" s="173" t="s">
        <v>36</v>
      </c>
      <c r="K731" s="66" t="s">
        <v>12</v>
      </c>
    </row>
    <row r="732" spans="1:11" ht="85.5">
      <c r="A732" s="156" t="s">
        <v>5206</v>
      </c>
      <c r="B732" s="156"/>
      <c r="C732" s="156" t="s">
        <v>6085</v>
      </c>
      <c r="D732" s="173" t="s">
        <v>6086</v>
      </c>
      <c r="E732" s="263" t="s">
        <v>32</v>
      </c>
      <c r="F732" s="173" t="s">
        <v>42</v>
      </c>
      <c r="G732" s="156" t="s">
        <v>6087</v>
      </c>
      <c r="H732" s="156" t="s">
        <v>6088</v>
      </c>
      <c r="I732" s="173" t="s">
        <v>32</v>
      </c>
      <c r="J732" s="173" t="s">
        <v>36</v>
      </c>
      <c r="K732" s="66" t="s">
        <v>12</v>
      </c>
    </row>
    <row r="733" spans="1:11" ht="85.5">
      <c r="A733" s="156" t="s">
        <v>5207</v>
      </c>
      <c r="B733" s="156"/>
      <c r="C733" s="156" t="s">
        <v>6085</v>
      </c>
      <c r="D733" s="173" t="s">
        <v>6086</v>
      </c>
      <c r="E733" s="263" t="s">
        <v>32</v>
      </c>
      <c r="F733" s="173" t="s">
        <v>42</v>
      </c>
      <c r="G733" s="156" t="s">
        <v>6087</v>
      </c>
      <c r="H733" s="156" t="s">
        <v>6088</v>
      </c>
      <c r="I733" s="173" t="s">
        <v>32</v>
      </c>
      <c r="J733" s="173" t="s">
        <v>36</v>
      </c>
      <c r="K733" s="66" t="s">
        <v>12</v>
      </c>
    </row>
    <row r="734" spans="1:11" ht="85.5">
      <c r="A734" s="156" t="s">
        <v>5208</v>
      </c>
      <c r="B734" s="156"/>
      <c r="C734" s="156" t="s">
        <v>6085</v>
      </c>
      <c r="D734" s="173" t="s">
        <v>6086</v>
      </c>
      <c r="E734" s="263" t="s">
        <v>32</v>
      </c>
      <c r="F734" s="173" t="s">
        <v>42</v>
      </c>
      <c r="G734" s="156" t="s">
        <v>6087</v>
      </c>
      <c r="H734" s="156" t="s">
        <v>6088</v>
      </c>
      <c r="I734" s="173" t="s">
        <v>32</v>
      </c>
      <c r="J734" s="173" t="s">
        <v>36</v>
      </c>
      <c r="K734" s="66" t="s">
        <v>12</v>
      </c>
    </row>
    <row r="735" spans="1:11" ht="85.5">
      <c r="A735" s="156" t="s">
        <v>5209</v>
      </c>
      <c r="B735" s="156"/>
      <c r="C735" s="156" t="s">
        <v>6085</v>
      </c>
      <c r="D735" s="173" t="s">
        <v>6086</v>
      </c>
      <c r="E735" s="263" t="s">
        <v>32</v>
      </c>
      <c r="F735" s="173" t="s">
        <v>42</v>
      </c>
      <c r="G735" s="156" t="s">
        <v>6087</v>
      </c>
      <c r="H735" s="156" t="s">
        <v>6088</v>
      </c>
      <c r="I735" s="173" t="s">
        <v>32</v>
      </c>
      <c r="J735" s="173" t="s">
        <v>36</v>
      </c>
      <c r="K735" s="66" t="s">
        <v>12</v>
      </c>
    </row>
    <row r="736" spans="1:11" ht="85.5">
      <c r="A736" s="156" t="s">
        <v>5210</v>
      </c>
      <c r="B736" s="156"/>
      <c r="C736" s="156" t="s">
        <v>6085</v>
      </c>
      <c r="D736" s="173" t="s">
        <v>6086</v>
      </c>
      <c r="E736" s="263" t="s">
        <v>32</v>
      </c>
      <c r="F736" s="173" t="s">
        <v>42</v>
      </c>
      <c r="G736" s="156" t="s">
        <v>6087</v>
      </c>
      <c r="H736" s="156" t="s">
        <v>6088</v>
      </c>
      <c r="I736" s="173" t="s">
        <v>32</v>
      </c>
      <c r="J736" s="173" t="s">
        <v>36</v>
      </c>
      <c r="K736" s="66" t="s">
        <v>12</v>
      </c>
    </row>
    <row r="737" spans="1:11" ht="85.5">
      <c r="A737" s="156" t="s">
        <v>5211</v>
      </c>
      <c r="B737" s="156"/>
      <c r="C737" s="156" t="s">
        <v>6085</v>
      </c>
      <c r="D737" s="173" t="s">
        <v>6086</v>
      </c>
      <c r="E737" s="263" t="s">
        <v>32</v>
      </c>
      <c r="F737" s="173" t="s">
        <v>42</v>
      </c>
      <c r="G737" s="156" t="s">
        <v>6087</v>
      </c>
      <c r="H737" s="156" t="s">
        <v>6088</v>
      </c>
      <c r="I737" s="173" t="s">
        <v>32</v>
      </c>
      <c r="J737" s="173" t="s">
        <v>36</v>
      </c>
      <c r="K737" s="66" t="s">
        <v>12</v>
      </c>
    </row>
    <row r="738" spans="1:11" ht="85.5">
      <c r="A738" s="156" t="s">
        <v>5213</v>
      </c>
      <c r="B738" s="156"/>
      <c r="C738" s="156" t="s">
        <v>6085</v>
      </c>
      <c r="D738" s="173" t="s">
        <v>6086</v>
      </c>
      <c r="E738" s="263" t="s">
        <v>32</v>
      </c>
      <c r="F738" s="173" t="s">
        <v>42</v>
      </c>
      <c r="G738" s="156" t="s">
        <v>6087</v>
      </c>
      <c r="H738" s="156" t="s">
        <v>6088</v>
      </c>
      <c r="I738" s="173" t="s">
        <v>32</v>
      </c>
      <c r="J738" s="173" t="s">
        <v>36</v>
      </c>
      <c r="K738" s="66" t="s">
        <v>12</v>
      </c>
    </row>
    <row r="739" spans="1:11" ht="85.5">
      <c r="A739" s="156" t="s">
        <v>5214</v>
      </c>
      <c r="B739" s="156"/>
      <c r="C739" s="156" t="s">
        <v>6085</v>
      </c>
      <c r="D739" s="173" t="s">
        <v>6086</v>
      </c>
      <c r="E739" s="263" t="s">
        <v>32</v>
      </c>
      <c r="F739" s="173" t="s">
        <v>42</v>
      </c>
      <c r="G739" s="156" t="s">
        <v>6087</v>
      </c>
      <c r="H739" s="156" t="s">
        <v>6088</v>
      </c>
      <c r="I739" s="173" t="s">
        <v>32</v>
      </c>
      <c r="J739" s="173" t="s">
        <v>36</v>
      </c>
      <c r="K739" s="66" t="s">
        <v>12</v>
      </c>
    </row>
    <row r="740" spans="1:11" ht="85.5">
      <c r="A740" s="156" t="s">
        <v>5215</v>
      </c>
      <c r="B740" s="156"/>
      <c r="C740" s="156" t="s">
        <v>6085</v>
      </c>
      <c r="D740" s="173" t="s">
        <v>6086</v>
      </c>
      <c r="E740" s="263" t="s">
        <v>32</v>
      </c>
      <c r="F740" s="173" t="s">
        <v>42</v>
      </c>
      <c r="G740" s="156" t="s">
        <v>6087</v>
      </c>
      <c r="H740" s="156" t="s">
        <v>6088</v>
      </c>
      <c r="I740" s="173" t="s">
        <v>32</v>
      </c>
      <c r="J740" s="173" t="s">
        <v>36</v>
      </c>
      <c r="K740" s="66" t="s">
        <v>12</v>
      </c>
    </row>
    <row r="741" spans="1:11" ht="85.5">
      <c r="A741" s="156" t="s">
        <v>5216</v>
      </c>
      <c r="B741" s="156"/>
      <c r="C741" s="156" t="s">
        <v>6085</v>
      </c>
      <c r="D741" s="173" t="s">
        <v>6086</v>
      </c>
      <c r="E741" s="263" t="s">
        <v>32</v>
      </c>
      <c r="F741" s="173" t="s">
        <v>42</v>
      </c>
      <c r="G741" s="156" t="s">
        <v>6087</v>
      </c>
      <c r="H741" s="156" t="s">
        <v>6088</v>
      </c>
      <c r="I741" s="173" t="s">
        <v>32</v>
      </c>
      <c r="J741" s="173" t="s">
        <v>36</v>
      </c>
      <c r="K741" s="66" t="s">
        <v>12</v>
      </c>
    </row>
    <row r="742" spans="1:11" ht="85.5">
      <c r="A742" s="156" t="s">
        <v>5217</v>
      </c>
      <c r="B742" s="156"/>
      <c r="C742" s="156" t="s">
        <v>6085</v>
      </c>
      <c r="D742" s="173" t="s">
        <v>6086</v>
      </c>
      <c r="E742" s="263" t="s">
        <v>32</v>
      </c>
      <c r="F742" s="173" t="s">
        <v>42</v>
      </c>
      <c r="G742" s="156" t="s">
        <v>6087</v>
      </c>
      <c r="H742" s="156" t="s">
        <v>6088</v>
      </c>
      <c r="I742" s="173" t="s">
        <v>32</v>
      </c>
      <c r="J742" s="173" t="s">
        <v>36</v>
      </c>
      <c r="K742" s="66" t="s">
        <v>12</v>
      </c>
    </row>
    <row r="743" spans="1:11" ht="85.5">
      <c r="A743" s="156" t="s">
        <v>5218</v>
      </c>
      <c r="B743" s="156"/>
      <c r="C743" s="156" t="s">
        <v>6085</v>
      </c>
      <c r="D743" s="173" t="s">
        <v>6086</v>
      </c>
      <c r="E743" s="263" t="s">
        <v>32</v>
      </c>
      <c r="F743" s="173" t="s">
        <v>42</v>
      </c>
      <c r="G743" s="156" t="s">
        <v>6087</v>
      </c>
      <c r="H743" s="156" t="s">
        <v>6088</v>
      </c>
      <c r="I743" s="173" t="s">
        <v>32</v>
      </c>
      <c r="J743" s="173" t="s">
        <v>36</v>
      </c>
      <c r="K743" s="66" t="s">
        <v>12</v>
      </c>
    </row>
    <row r="744" spans="1:11" ht="85.5">
      <c r="A744" s="156" t="s">
        <v>5220</v>
      </c>
      <c r="B744" s="156"/>
      <c r="C744" s="156" t="s">
        <v>6085</v>
      </c>
      <c r="D744" s="173" t="s">
        <v>6086</v>
      </c>
      <c r="E744" s="263" t="s">
        <v>32</v>
      </c>
      <c r="F744" s="173" t="s">
        <v>42</v>
      </c>
      <c r="G744" s="156" t="s">
        <v>6087</v>
      </c>
      <c r="H744" s="156" t="s">
        <v>6088</v>
      </c>
      <c r="I744" s="173" t="s">
        <v>32</v>
      </c>
      <c r="J744" s="173" t="s">
        <v>36</v>
      </c>
      <c r="K744" s="66" t="s">
        <v>12</v>
      </c>
    </row>
    <row r="745" spans="1:11" ht="85.5">
      <c r="A745" s="156" t="s">
        <v>5221</v>
      </c>
      <c r="B745" s="156"/>
      <c r="C745" s="156" t="s">
        <v>6085</v>
      </c>
      <c r="D745" s="173" t="s">
        <v>6086</v>
      </c>
      <c r="E745" s="263" t="s">
        <v>32</v>
      </c>
      <c r="F745" s="173" t="s">
        <v>42</v>
      </c>
      <c r="G745" s="156" t="s">
        <v>6087</v>
      </c>
      <c r="H745" s="156" t="s">
        <v>6088</v>
      </c>
      <c r="I745" s="173" t="s">
        <v>32</v>
      </c>
      <c r="J745" s="173" t="s">
        <v>36</v>
      </c>
      <c r="K745" s="66" t="s">
        <v>12</v>
      </c>
    </row>
    <row r="746" spans="1:11" ht="85.5">
      <c r="A746" s="156" t="s">
        <v>6112</v>
      </c>
      <c r="B746" s="156"/>
      <c r="C746" s="156" t="s">
        <v>6085</v>
      </c>
      <c r="D746" s="173" t="s">
        <v>6086</v>
      </c>
      <c r="E746" s="263" t="s">
        <v>32</v>
      </c>
      <c r="F746" s="173" t="s">
        <v>42</v>
      </c>
      <c r="G746" s="156" t="s">
        <v>6087</v>
      </c>
      <c r="H746" s="156" t="s">
        <v>6088</v>
      </c>
      <c r="I746" s="173" t="s">
        <v>32</v>
      </c>
      <c r="J746" s="173" t="s">
        <v>36</v>
      </c>
      <c r="K746" s="66" t="s">
        <v>12</v>
      </c>
    </row>
    <row r="747" spans="1:11" ht="85.5">
      <c r="A747" s="156" t="s">
        <v>6113</v>
      </c>
      <c r="B747" s="156"/>
      <c r="C747" s="156" t="s">
        <v>6085</v>
      </c>
      <c r="D747" s="173" t="s">
        <v>6086</v>
      </c>
      <c r="E747" s="263" t="s">
        <v>32</v>
      </c>
      <c r="F747" s="173" t="s">
        <v>42</v>
      </c>
      <c r="G747" s="156" t="s">
        <v>6087</v>
      </c>
      <c r="H747" s="156" t="s">
        <v>6088</v>
      </c>
      <c r="I747" s="173" t="s">
        <v>32</v>
      </c>
      <c r="J747" s="173" t="s">
        <v>36</v>
      </c>
      <c r="K747" s="66" t="s">
        <v>12</v>
      </c>
    </row>
    <row r="748" spans="1:11" ht="85.5">
      <c r="A748" s="156" t="s">
        <v>5224</v>
      </c>
      <c r="B748" s="156"/>
      <c r="C748" s="156" t="s">
        <v>6085</v>
      </c>
      <c r="D748" s="173" t="s">
        <v>6086</v>
      </c>
      <c r="E748" s="263" t="s">
        <v>32</v>
      </c>
      <c r="F748" s="173" t="s">
        <v>42</v>
      </c>
      <c r="G748" s="156" t="s">
        <v>6087</v>
      </c>
      <c r="H748" s="156" t="s">
        <v>6088</v>
      </c>
      <c r="I748" s="173" t="s">
        <v>32</v>
      </c>
      <c r="J748" s="173" t="s">
        <v>36</v>
      </c>
      <c r="K748" s="66" t="s">
        <v>12</v>
      </c>
    </row>
    <row r="749" spans="1:11" ht="85.5">
      <c r="A749" s="156" t="s">
        <v>5226</v>
      </c>
      <c r="B749" s="156"/>
      <c r="C749" s="156" t="s">
        <v>6085</v>
      </c>
      <c r="D749" s="173" t="s">
        <v>6086</v>
      </c>
      <c r="E749" s="263" t="s">
        <v>32</v>
      </c>
      <c r="F749" s="173" t="s">
        <v>42</v>
      </c>
      <c r="G749" s="156" t="s">
        <v>6087</v>
      </c>
      <c r="H749" s="156" t="s">
        <v>6088</v>
      </c>
      <c r="I749" s="173" t="s">
        <v>32</v>
      </c>
      <c r="J749" s="173" t="s">
        <v>36</v>
      </c>
      <c r="K749" s="66" t="s">
        <v>12</v>
      </c>
    </row>
    <row r="750" spans="1:11" ht="85.5">
      <c r="A750" s="156" t="s">
        <v>5227</v>
      </c>
      <c r="B750" s="156"/>
      <c r="C750" s="156" t="s">
        <v>6085</v>
      </c>
      <c r="D750" s="173" t="s">
        <v>6086</v>
      </c>
      <c r="E750" s="263" t="s">
        <v>32</v>
      </c>
      <c r="F750" s="173" t="s">
        <v>42</v>
      </c>
      <c r="G750" s="156" t="s">
        <v>6087</v>
      </c>
      <c r="H750" s="156" t="s">
        <v>6088</v>
      </c>
      <c r="I750" s="173" t="s">
        <v>32</v>
      </c>
      <c r="J750" s="173" t="s">
        <v>36</v>
      </c>
      <c r="K750" s="66" t="s">
        <v>12</v>
      </c>
    </row>
    <row r="751" spans="1:11" ht="85.5">
      <c r="A751" s="156" t="s">
        <v>5228</v>
      </c>
      <c r="B751" s="156"/>
      <c r="C751" s="156" t="s">
        <v>6085</v>
      </c>
      <c r="D751" s="173" t="s">
        <v>6086</v>
      </c>
      <c r="E751" s="263" t="s">
        <v>32</v>
      </c>
      <c r="F751" s="173" t="s">
        <v>42</v>
      </c>
      <c r="G751" s="156" t="s">
        <v>6087</v>
      </c>
      <c r="H751" s="156" t="s">
        <v>6088</v>
      </c>
      <c r="I751" s="173" t="s">
        <v>32</v>
      </c>
      <c r="J751" s="173" t="s">
        <v>36</v>
      </c>
      <c r="K751" s="66" t="s">
        <v>12</v>
      </c>
    </row>
    <row r="752" spans="1:11" ht="85.5">
      <c r="A752" s="156" t="s">
        <v>6114</v>
      </c>
      <c r="B752" s="156"/>
      <c r="C752" s="156" t="s">
        <v>6085</v>
      </c>
      <c r="D752" s="173" t="s">
        <v>6086</v>
      </c>
      <c r="E752" s="263" t="s">
        <v>32</v>
      </c>
      <c r="F752" s="173" t="s">
        <v>42</v>
      </c>
      <c r="G752" s="156" t="s">
        <v>6087</v>
      </c>
      <c r="H752" s="156" t="s">
        <v>6088</v>
      </c>
      <c r="I752" s="173" t="s">
        <v>32</v>
      </c>
      <c r="J752" s="173" t="s">
        <v>36</v>
      </c>
      <c r="K752" s="66" t="s">
        <v>12</v>
      </c>
    </row>
    <row r="753" spans="1:11" ht="85.5">
      <c r="A753" s="156" t="s">
        <v>5229</v>
      </c>
      <c r="B753" s="156"/>
      <c r="C753" s="156" t="s">
        <v>6085</v>
      </c>
      <c r="D753" s="173" t="s">
        <v>6086</v>
      </c>
      <c r="E753" s="263" t="s">
        <v>32</v>
      </c>
      <c r="F753" s="173" t="s">
        <v>42</v>
      </c>
      <c r="G753" s="156" t="s">
        <v>6087</v>
      </c>
      <c r="H753" s="156" t="s">
        <v>6088</v>
      </c>
      <c r="I753" s="173" t="s">
        <v>32</v>
      </c>
      <c r="J753" s="173" t="s">
        <v>36</v>
      </c>
      <c r="K753" s="66" t="s">
        <v>12</v>
      </c>
    </row>
    <row r="754" spans="1:11" ht="85.5">
      <c r="A754" s="156" t="s">
        <v>5230</v>
      </c>
      <c r="B754" s="156"/>
      <c r="C754" s="156" t="s">
        <v>6085</v>
      </c>
      <c r="D754" s="173" t="s">
        <v>6086</v>
      </c>
      <c r="E754" s="263" t="s">
        <v>32</v>
      </c>
      <c r="F754" s="173" t="s">
        <v>42</v>
      </c>
      <c r="G754" s="156" t="s">
        <v>6087</v>
      </c>
      <c r="H754" s="156" t="s">
        <v>6088</v>
      </c>
      <c r="I754" s="173" t="s">
        <v>32</v>
      </c>
      <c r="J754" s="173" t="s">
        <v>36</v>
      </c>
      <c r="K754" s="66" t="s">
        <v>12</v>
      </c>
    </row>
    <row r="755" spans="1:11" ht="85.5">
      <c r="A755" s="156" t="s">
        <v>5231</v>
      </c>
      <c r="B755" s="156"/>
      <c r="C755" s="156" t="s">
        <v>6085</v>
      </c>
      <c r="D755" s="173" t="s">
        <v>6086</v>
      </c>
      <c r="E755" s="263" t="s">
        <v>32</v>
      </c>
      <c r="F755" s="173" t="s">
        <v>42</v>
      </c>
      <c r="G755" s="156" t="s">
        <v>6087</v>
      </c>
      <c r="H755" s="156" t="s">
        <v>6088</v>
      </c>
      <c r="I755" s="173" t="s">
        <v>32</v>
      </c>
      <c r="J755" s="173" t="s">
        <v>36</v>
      </c>
      <c r="K755" s="66" t="s">
        <v>12</v>
      </c>
    </row>
    <row r="756" spans="1:11" ht="85.5">
      <c r="A756" s="156" t="s">
        <v>5232</v>
      </c>
      <c r="B756" s="156"/>
      <c r="C756" s="156" t="s">
        <v>6085</v>
      </c>
      <c r="D756" s="173" t="s">
        <v>6086</v>
      </c>
      <c r="E756" s="263" t="s">
        <v>32</v>
      </c>
      <c r="F756" s="173" t="s">
        <v>42</v>
      </c>
      <c r="G756" s="156" t="s">
        <v>6087</v>
      </c>
      <c r="H756" s="156" t="s">
        <v>6088</v>
      </c>
      <c r="I756" s="173" t="s">
        <v>32</v>
      </c>
      <c r="J756" s="173" t="s">
        <v>36</v>
      </c>
      <c r="K756" s="66" t="s">
        <v>12</v>
      </c>
    </row>
    <row r="757" spans="1:11" ht="85.5">
      <c r="A757" s="156" t="s">
        <v>5233</v>
      </c>
      <c r="B757" s="156"/>
      <c r="C757" s="156" t="s">
        <v>6085</v>
      </c>
      <c r="D757" s="173" t="s">
        <v>6086</v>
      </c>
      <c r="E757" s="263" t="s">
        <v>32</v>
      </c>
      <c r="F757" s="173" t="s">
        <v>42</v>
      </c>
      <c r="G757" s="156" t="s">
        <v>6087</v>
      </c>
      <c r="H757" s="156" t="s">
        <v>6088</v>
      </c>
      <c r="I757" s="173" t="s">
        <v>32</v>
      </c>
      <c r="J757" s="173" t="s">
        <v>36</v>
      </c>
      <c r="K757" s="66" t="s">
        <v>12</v>
      </c>
    </row>
    <row r="758" spans="1:11" ht="85.5">
      <c r="A758" s="156" t="s">
        <v>6115</v>
      </c>
      <c r="B758" s="156"/>
      <c r="C758" s="156" t="s">
        <v>6085</v>
      </c>
      <c r="D758" s="173" t="s">
        <v>6086</v>
      </c>
      <c r="E758" s="263" t="s">
        <v>32</v>
      </c>
      <c r="F758" s="173" t="s">
        <v>42</v>
      </c>
      <c r="G758" s="156" t="s">
        <v>6087</v>
      </c>
      <c r="H758" s="156" t="s">
        <v>6088</v>
      </c>
      <c r="I758" s="173" t="s">
        <v>32</v>
      </c>
      <c r="J758" s="173" t="s">
        <v>36</v>
      </c>
      <c r="K758" s="66" t="s">
        <v>12</v>
      </c>
    </row>
    <row r="759" spans="1:11" ht="85.5">
      <c r="A759" s="156" t="s">
        <v>5236</v>
      </c>
      <c r="B759" s="156"/>
      <c r="C759" s="156" t="s">
        <v>6085</v>
      </c>
      <c r="D759" s="173" t="s">
        <v>6086</v>
      </c>
      <c r="E759" s="263" t="s">
        <v>32</v>
      </c>
      <c r="F759" s="173" t="s">
        <v>42</v>
      </c>
      <c r="G759" s="156" t="s">
        <v>6087</v>
      </c>
      <c r="H759" s="156" t="s">
        <v>6088</v>
      </c>
      <c r="I759" s="173" t="s">
        <v>32</v>
      </c>
      <c r="J759" s="173" t="s">
        <v>36</v>
      </c>
      <c r="K759" s="66" t="s">
        <v>12</v>
      </c>
    </row>
    <row r="760" spans="1:11" ht="85.5">
      <c r="A760" s="156" t="s">
        <v>5237</v>
      </c>
      <c r="B760" s="156"/>
      <c r="C760" s="156" t="s">
        <v>6085</v>
      </c>
      <c r="D760" s="173" t="s">
        <v>6086</v>
      </c>
      <c r="E760" s="263" t="s">
        <v>32</v>
      </c>
      <c r="F760" s="173" t="s">
        <v>42</v>
      </c>
      <c r="G760" s="156" t="s">
        <v>6087</v>
      </c>
      <c r="H760" s="156" t="s">
        <v>6088</v>
      </c>
      <c r="I760" s="173" t="s">
        <v>32</v>
      </c>
      <c r="J760" s="173" t="s">
        <v>36</v>
      </c>
      <c r="K760" s="66" t="s">
        <v>12</v>
      </c>
    </row>
    <row r="761" spans="1:11" ht="85.5">
      <c r="A761" s="156" t="s">
        <v>6116</v>
      </c>
      <c r="B761" s="156"/>
      <c r="C761" s="156" t="s">
        <v>6085</v>
      </c>
      <c r="D761" s="173" t="s">
        <v>6086</v>
      </c>
      <c r="E761" s="263" t="s">
        <v>32</v>
      </c>
      <c r="F761" s="173" t="s">
        <v>42</v>
      </c>
      <c r="G761" s="156" t="s">
        <v>6087</v>
      </c>
      <c r="H761" s="156" t="s">
        <v>6088</v>
      </c>
      <c r="I761" s="173" t="s">
        <v>32</v>
      </c>
      <c r="J761" s="173" t="s">
        <v>36</v>
      </c>
      <c r="K761" s="66" t="s">
        <v>12</v>
      </c>
    </row>
    <row r="762" spans="1:11" ht="85.5">
      <c r="A762" s="167" t="s">
        <v>6117</v>
      </c>
      <c r="B762" s="167"/>
      <c r="C762" s="156" t="s">
        <v>6085</v>
      </c>
      <c r="D762" s="173" t="s">
        <v>6086</v>
      </c>
      <c r="E762" s="263" t="s">
        <v>32</v>
      </c>
      <c r="F762" s="173" t="s">
        <v>42</v>
      </c>
      <c r="G762" s="156" t="s">
        <v>6087</v>
      </c>
      <c r="H762" s="156" t="s">
        <v>6088</v>
      </c>
      <c r="I762" s="173" t="s">
        <v>32</v>
      </c>
      <c r="J762" s="173" t="s">
        <v>36</v>
      </c>
      <c r="K762" s="66" t="s">
        <v>12</v>
      </c>
    </row>
    <row r="763" spans="1:11" ht="85.5">
      <c r="A763" s="156" t="s">
        <v>6118</v>
      </c>
      <c r="B763" s="156"/>
      <c r="C763" s="156" t="s">
        <v>6085</v>
      </c>
      <c r="D763" s="173" t="s">
        <v>6086</v>
      </c>
      <c r="E763" s="263" t="s">
        <v>32</v>
      </c>
      <c r="F763" s="173" t="s">
        <v>42</v>
      </c>
      <c r="G763" s="156" t="s">
        <v>6087</v>
      </c>
      <c r="H763" s="156" t="s">
        <v>6088</v>
      </c>
      <c r="I763" s="173" t="s">
        <v>32</v>
      </c>
      <c r="J763" s="173" t="s">
        <v>36</v>
      </c>
      <c r="K763" s="66" t="s">
        <v>12</v>
      </c>
    </row>
    <row r="764" spans="1:11" ht="85.5">
      <c r="A764" s="156" t="s">
        <v>5241</v>
      </c>
      <c r="B764" s="156"/>
      <c r="C764" s="156" t="s">
        <v>6085</v>
      </c>
      <c r="D764" s="173" t="s">
        <v>6086</v>
      </c>
      <c r="E764" s="263" t="s">
        <v>32</v>
      </c>
      <c r="F764" s="173" t="s">
        <v>42</v>
      </c>
      <c r="G764" s="156" t="s">
        <v>6087</v>
      </c>
      <c r="H764" s="156" t="s">
        <v>6088</v>
      </c>
      <c r="I764" s="173" t="s">
        <v>32</v>
      </c>
      <c r="J764" s="173" t="s">
        <v>36</v>
      </c>
      <c r="K764" s="66" t="s">
        <v>12</v>
      </c>
    </row>
    <row r="765" spans="1:11" ht="85.5">
      <c r="A765" s="156" t="s">
        <v>5305</v>
      </c>
      <c r="B765" s="156"/>
      <c r="C765" s="156" t="s">
        <v>6085</v>
      </c>
      <c r="D765" s="173" t="s">
        <v>6086</v>
      </c>
      <c r="E765" s="263" t="s">
        <v>32</v>
      </c>
      <c r="F765" s="173" t="s">
        <v>42</v>
      </c>
      <c r="G765" s="156" t="s">
        <v>6087</v>
      </c>
      <c r="H765" s="156" t="s">
        <v>6119</v>
      </c>
      <c r="I765" s="173" t="s">
        <v>32</v>
      </c>
      <c r="J765" s="173" t="s">
        <v>36</v>
      </c>
      <c r="K765" s="66" t="s">
        <v>12</v>
      </c>
    </row>
    <row r="766" spans="1:11" ht="85.5">
      <c r="A766" s="167" t="s">
        <v>5304</v>
      </c>
      <c r="B766" s="167"/>
      <c r="C766" s="167" t="s">
        <v>6085</v>
      </c>
      <c r="D766" s="209" t="s">
        <v>6086</v>
      </c>
      <c r="E766" s="263" t="s">
        <v>32</v>
      </c>
      <c r="F766" s="209" t="s">
        <v>42</v>
      </c>
      <c r="G766" s="167" t="s">
        <v>6087</v>
      </c>
      <c r="H766" s="167" t="s">
        <v>6119</v>
      </c>
      <c r="I766" s="209" t="s">
        <v>32</v>
      </c>
      <c r="J766" s="173" t="s">
        <v>36</v>
      </c>
      <c r="K766" s="71" t="s">
        <v>12</v>
      </c>
    </row>
    <row r="767" spans="1:11" ht="85.5">
      <c r="A767" s="156" t="s">
        <v>6120</v>
      </c>
      <c r="B767" s="156" t="s">
        <v>5307</v>
      </c>
      <c r="C767" s="156" t="s">
        <v>6085</v>
      </c>
      <c r="D767" s="173" t="s">
        <v>6086</v>
      </c>
      <c r="E767" s="18" t="s">
        <v>32</v>
      </c>
      <c r="F767" s="173" t="s">
        <v>42</v>
      </c>
      <c r="G767" s="156" t="s">
        <v>6087</v>
      </c>
      <c r="H767" s="156" t="s">
        <v>6121</v>
      </c>
      <c r="I767" s="173" t="s">
        <v>32</v>
      </c>
      <c r="J767" s="173" t="s">
        <v>36</v>
      </c>
      <c r="K767" s="66" t="s">
        <v>12</v>
      </c>
    </row>
  </sheetData>
  <conditionalFormatting sqref="A1:B1">
    <cfRule type="duplicateValues" dxfId="370" priority="582"/>
    <cfRule type="duplicateValues" dxfId="369" priority="583"/>
  </conditionalFormatting>
  <hyperlinks>
    <hyperlink ref="K7" r:id="rId1" xr:uid="{8A798D75-8F9E-8948-B3E9-6C047A182793}"/>
    <hyperlink ref="K2" r:id="rId2" xr:uid="{3AE6396A-DE93-A34A-99A3-23D4E609AE3A}"/>
    <hyperlink ref="K15" r:id="rId3" xr:uid="{2C4C7640-4FCB-6548-B294-C4C81B63F527}"/>
    <hyperlink ref="K44" r:id="rId4" xr:uid="{1DFBCBF0-34F7-8049-A8F8-DCC09F51FD09}"/>
    <hyperlink ref="K57" r:id="rId5" xr:uid="{E9DFD0A5-E087-3945-BB15-E1F501C9DFE2}"/>
    <hyperlink ref="K61" r:id="rId6" xr:uid="{062229B1-6A0F-D04C-A6E8-2BE41546A599}"/>
    <hyperlink ref="K3:K6" r:id="rId7" display="Source" xr:uid="{AE91B2BD-00AA-9344-9715-A38C8ACEC1D1}"/>
    <hyperlink ref="K8:K14" r:id="rId8" display="Source" xr:uid="{83E9649A-F59A-1D4E-83B8-6CA31992A185}"/>
    <hyperlink ref="K16:K43" r:id="rId9" display="Source" xr:uid="{5ABD28E6-2805-FE4E-9EEA-F0BA78B2C1F2}"/>
    <hyperlink ref="K45:K56" r:id="rId10" display="Source" xr:uid="{E1D1685B-E8CA-9A4D-81B1-0A1EA2EB20F3}"/>
    <hyperlink ref="K58:K60" r:id="rId11" display="Source" xr:uid="{05F5C05A-C018-9846-9981-125EFA62F7CF}"/>
    <hyperlink ref="K62:K407" r:id="rId12" display="Source" xr:uid="{F4858623-FD93-4042-ADC6-739B18A51137}"/>
    <hyperlink ref="K408" r:id="rId13" xr:uid="{974D24FF-48B6-45C9-A0CC-2D43B280BD9F}"/>
    <hyperlink ref="K409:K414" r:id="rId14" display="Source" xr:uid="{5DA93096-4E8C-40A6-801E-F0D144453A9E}"/>
    <hyperlink ref="K415" r:id="rId15" xr:uid="{6DC99336-42A8-43D7-9F0C-CE3002567E65}"/>
    <hyperlink ref="K416:K421" r:id="rId16" display="Source" xr:uid="{1C859781-6116-4B04-B6CA-80EF191667E4}"/>
    <hyperlink ref="K422" r:id="rId17" xr:uid="{04151562-6E32-47FE-A625-E88E648214C7}"/>
    <hyperlink ref="K423:K431" r:id="rId18" display="Source" xr:uid="{195C0078-C6FA-4D31-809C-7DDE7B3A3677}"/>
    <hyperlink ref="K432" r:id="rId19" xr:uid="{3E9ACC7A-B8A7-47BD-8423-24C64C8BFFB9}"/>
    <hyperlink ref="K433" r:id="rId20" xr:uid="{83A4C336-C8E1-4A1D-A624-A4DDA2EF3EDB}"/>
    <hyperlink ref="K434" r:id="rId21" xr:uid="{F84BC9CA-3EA4-40DB-B7EA-F2DCD60E1993}"/>
    <hyperlink ref="K435" r:id="rId22" xr:uid="{14906AF2-D09F-4114-AA03-45F5EDDADBBF}"/>
    <hyperlink ref="K436" r:id="rId23" xr:uid="{0BA5E5F3-9AEB-4C35-9480-DC6AC18B89B4}"/>
    <hyperlink ref="K437" r:id="rId24" xr:uid="{09072779-BF03-4899-846B-D7B5D8A943D9}"/>
    <hyperlink ref="K438" r:id="rId25" xr:uid="{B5066A59-3321-40BE-9B9D-BF999AE1F7B4}"/>
    <hyperlink ref="K439" r:id="rId26" xr:uid="{D5378BC9-E2BA-4A5B-B5A3-890FE5132A26}"/>
    <hyperlink ref="K440" r:id="rId27" xr:uid="{3C4E9678-4DA6-4998-8AD5-835CEC1919AF}"/>
    <hyperlink ref="K441" r:id="rId28" xr:uid="{7286872F-F830-46B5-BED4-C22D772B8F3A}"/>
    <hyperlink ref="K442" r:id="rId29" xr:uid="{D7642FF3-0CC8-4417-89D8-6C6F8B4735B8}"/>
    <hyperlink ref="K443" r:id="rId30" xr:uid="{4720EF85-117C-49FA-B911-6421443E5F8B}"/>
    <hyperlink ref="K444" r:id="rId31" xr:uid="{D6F84914-F0A1-44CF-94F5-2A701293554B}"/>
    <hyperlink ref="K445" r:id="rId32" xr:uid="{7A8E6018-864E-4D49-A732-594EEF013723}"/>
    <hyperlink ref="K446" r:id="rId33" xr:uid="{39E4F361-5869-44DE-8320-68033EFE87FB}"/>
    <hyperlink ref="K447" r:id="rId34" xr:uid="{B575F8CF-660E-4954-8BC5-77396006733E}"/>
    <hyperlink ref="K448" r:id="rId35" xr:uid="{FA88F197-1875-42BE-964E-EA692003FDB4}"/>
    <hyperlink ref="K449" r:id="rId36" xr:uid="{15C76A88-69B0-4B55-9F7D-E23CA7279C24}"/>
    <hyperlink ref="K450" r:id="rId37" xr:uid="{8CB06904-4F60-4DD9-81B0-D905083FD082}"/>
    <hyperlink ref="K451" r:id="rId38" xr:uid="{D7130EF3-DE4B-41A3-9099-0D16A9842D79}"/>
    <hyperlink ref="K452" r:id="rId39" xr:uid="{383CA8A3-FDC8-4DB0-A0D2-DB24F4BE6528}"/>
    <hyperlink ref="K453" r:id="rId40" xr:uid="{2F812506-189B-43A2-BA55-DE87E5E63021}"/>
    <hyperlink ref="K454" r:id="rId41" xr:uid="{CA1F9202-9F88-4DE9-B9FF-027954059371}"/>
    <hyperlink ref="K455" r:id="rId42" xr:uid="{B0D32D1D-D3D1-420F-8963-2E7E0387F872}"/>
    <hyperlink ref="K456" r:id="rId43" xr:uid="{EC61AF28-8DA7-4304-9FCE-2671DABB6875}"/>
    <hyperlink ref="K457" r:id="rId44" xr:uid="{6A8951DC-06F3-4FB5-94CF-D3B45FFA472F}"/>
    <hyperlink ref="K458" r:id="rId45" xr:uid="{EA2DEC2E-774B-4B37-AAF8-24DC558C776C}"/>
    <hyperlink ref="K459" r:id="rId46" xr:uid="{08B7651D-1E25-412E-BCEF-2C75D857C837}"/>
    <hyperlink ref="K460" r:id="rId47" xr:uid="{2A8499DB-4433-497A-933D-421CEFC55966}"/>
    <hyperlink ref="K461" r:id="rId48" xr:uid="{0E739EC9-9744-4E10-8ACD-96518B966D7E}"/>
    <hyperlink ref="K462" r:id="rId49" xr:uid="{C16D373D-360B-4C86-A4FF-ADB913028A33}"/>
    <hyperlink ref="K463" r:id="rId50" xr:uid="{CCFF4868-47FD-4E5D-9339-EB2A3422B533}"/>
    <hyperlink ref="K464" r:id="rId51" xr:uid="{A5A85895-2073-43F3-B863-5BA5877A0497}"/>
    <hyperlink ref="K465" r:id="rId52" xr:uid="{63CA9145-5B82-424C-82B4-732C631D241D}"/>
    <hyperlink ref="K466" r:id="rId53" xr:uid="{81D7B08E-A00F-412E-BAB0-0A42DCBE59DD}"/>
    <hyperlink ref="K467" r:id="rId54" xr:uid="{5658798A-1671-4754-ABC7-30AA3E8EDBA8}"/>
    <hyperlink ref="K468:K477" r:id="rId55" display="Source" xr:uid="{097F1842-F336-4DDF-9A3F-8E5193546629}"/>
    <hyperlink ref="K478" r:id="rId56" xr:uid="{7B47C915-6D0A-48C5-B216-4B4E5B1F390E}"/>
    <hyperlink ref="K479" r:id="rId57" xr:uid="{FA7C1D50-DB7A-476A-B650-68C0D23A86D3}"/>
    <hyperlink ref="K480" r:id="rId58" xr:uid="{13B22BB3-2A69-4DBF-B38B-88A94F8FB548}"/>
    <hyperlink ref="K481" r:id="rId59" xr:uid="{39D77638-179A-48B0-BC59-0F1696497620}"/>
    <hyperlink ref="K482" r:id="rId60" xr:uid="{1BCB42A5-F52A-4003-82C8-7929ECC6E996}"/>
    <hyperlink ref="K483" r:id="rId61" xr:uid="{795655F4-CB96-492A-9AA8-6C37967F7A6E}"/>
    <hyperlink ref="K484" r:id="rId62" xr:uid="{A3CD1575-9244-4A8E-B607-5A4AA1F2EC2F}"/>
    <hyperlink ref="K485" r:id="rId63" xr:uid="{260C8ADB-06C5-4CF8-A27F-12489284133C}"/>
    <hyperlink ref="K486" r:id="rId64" xr:uid="{51E242D1-060F-46D9-961A-D75BE6131969}"/>
    <hyperlink ref="K487" r:id="rId65" xr:uid="{9C21526D-343E-4CCD-9BCC-A733057FFEC8}"/>
    <hyperlink ref="K488" r:id="rId66" xr:uid="{68FC2412-9510-4EE3-9C70-76568E057A19}"/>
    <hyperlink ref="K489" r:id="rId67" xr:uid="{2588D7DD-095E-491E-8534-1FAFD8BB09B4}"/>
    <hyperlink ref="K490" r:id="rId68" xr:uid="{A7B88FDC-2627-41B4-BAC5-88F7B6777CBF}"/>
    <hyperlink ref="K491" r:id="rId69" xr:uid="{29E55DE5-B7BD-46F7-991B-4837D7B54FC4}"/>
    <hyperlink ref="K492" r:id="rId70" xr:uid="{16B6CE3E-A304-40C7-8F1F-89243096B516}"/>
    <hyperlink ref="K493" r:id="rId71" xr:uid="{BEB07036-D8D9-4C63-A853-B0CCFFA17675}"/>
    <hyperlink ref="K494" r:id="rId72" xr:uid="{D51FE79C-3D49-4AE1-86D2-3960A1F49AE6}"/>
    <hyperlink ref="K495" r:id="rId73" xr:uid="{C6ECD1CF-F3DB-4796-AF47-E0F6C4ACAABA}"/>
    <hyperlink ref="K496" r:id="rId74" xr:uid="{937857E0-9C17-48C7-A52F-F8778A2ED4F0}"/>
    <hyperlink ref="K497" r:id="rId75" xr:uid="{1EA998A3-9494-479A-8A0E-DA6E8CF82A0C}"/>
    <hyperlink ref="K498" r:id="rId76" xr:uid="{FB839B1B-F692-4F1C-B263-DDE9212613FE}"/>
    <hyperlink ref="K499:K500" r:id="rId77" display="Source" xr:uid="{758C1EEB-ECB7-43CC-BB6C-8A50EF88ECE5}"/>
    <hyperlink ref="K501" r:id="rId78" xr:uid="{BD0691FF-2495-4B56-82BB-097756D4B9BE}"/>
    <hyperlink ref="K502" r:id="rId79" xr:uid="{29924B47-0113-4082-9E43-EBED4EBCD8C7}"/>
    <hyperlink ref="K503" r:id="rId80" xr:uid="{972A39D2-EE8D-4AF6-A699-CC4CDFB96C8A}"/>
    <hyperlink ref="K504" r:id="rId81" xr:uid="{EE3E6062-8D13-42A6-8EAA-873A022774FA}"/>
    <hyperlink ref="K505" r:id="rId82" xr:uid="{6884F5E6-B5A5-4555-A7AC-CD408557D5F9}"/>
    <hyperlink ref="K506" r:id="rId83" xr:uid="{6C5D424F-164A-4059-9A14-6842AF46B7CF}"/>
    <hyperlink ref="K507" r:id="rId84" xr:uid="{169B05BF-DBA5-4D91-B7BA-E36E62E7841E}"/>
    <hyperlink ref="K508" r:id="rId85" xr:uid="{45B177F2-EC51-4591-83E1-6FD51D2BE1C0}"/>
    <hyperlink ref="K509" r:id="rId86" xr:uid="{66CB15CB-90F5-4399-959F-1D4293ECE313}"/>
    <hyperlink ref="K510" r:id="rId87" xr:uid="{685F87EB-02D5-4489-81D0-61E1A9342973}"/>
    <hyperlink ref="K511" r:id="rId88" xr:uid="{E0A4DFB7-1004-4F79-9F96-581F0C00A8AE}"/>
    <hyperlink ref="K512" r:id="rId89" xr:uid="{797936D7-3781-469B-890B-B810C289C4E9}"/>
    <hyperlink ref="K513" r:id="rId90" xr:uid="{0BE11786-44F5-487F-8F49-7F3222C43702}"/>
    <hyperlink ref="K514" r:id="rId91" xr:uid="{DB6828FC-2B20-4474-B363-C6363C5D7B3E}"/>
    <hyperlink ref="K515" r:id="rId92" xr:uid="{B14A96C8-DEFD-4E64-A188-AC7F6CED0EF6}"/>
    <hyperlink ref="K516" r:id="rId93" xr:uid="{765B0D29-5D4A-4019-9B59-50B5E62D077D}"/>
    <hyperlink ref="K517" r:id="rId94" xr:uid="{704FEAFC-A5FA-4A82-8BB4-F404AB21C578}"/>
    <hyperlink ref="K518" r:id="rId95" xr:uid="{1C917A39-80A1-4880-99FF-F903446F5156}"/>
    <hyperlink ref="K519" r:id="rId96" xr:uid="{641D0498-5F68-4650-B7A0-726C23432704}"/>
    <hyperlink ref="K520" r:id="rId97" xr:uid="{E179C498-BA8D-4ECE-BE1B-504DFB49D93D}"/>
    <hyperlink ref="K521" r:id="rId98" xr:uid="{8BD0ADC0-82A1-4941-9D36-DC55FC1C5AAF}"/>
    <hyperlink ref="K522" r:id="rId99" xr:uid="{1BD05F21-9CD0-4BCC-94D3-5E3BE667D38D}"/>
    <hyperlink ref="K523" r:id="rId100" xr:uid="{106BCB78-B742-448B-B6AF-E16511A4BDC2}"/>
    <hyperlink ref="K524" r:id="rId101" xr:uid="{153D80F4-57F2-473C-88C4-5431751ECF5F}"/>
    <hyperlink ref="K525" r:id="rId102" xr:uid="{C4909396-4D8D-475E-9826-4E3BD618A8E1}"/>
    <hyperlink ref="K526" r:id="rId103" xr:uid="{35705B9C-A318-405E-957C-CE0D33750405}"/>
    <hyperlink ref="K527" r:id="rId104" xr:uid="{24C859CD-7A6F-4AD2-9D45-EA914093C95E}"/>
    <hyperlink ref="K528" r:id="rId105" xr:uid="{F314FA58-BA44-4E00-84C4-DADF22F6583A}"/>
    <hyperlink ref="K529" r:id="rId106" xr:uid="{09E721AC-563E-442F-8236-C47237290377}"/>
    <hyperlink ref="K530" r:id="rId107" xr:uid="{1B689686-BCAF-4678-BB92-611981E8102F}"/>
    <hyperlink ref="K531" r:id="rId108" xr:uid="{601060B1-11E5-4C24-B769-336068547D0C}"/>
    <hyperlink ref="K532" r:id="rId109" xr:uid="{14758D0E-BC91-442B-A3C9-7DA5B56D2F74}"/>
    <hyperlink ref="K533" r:id="rId110" xr:uid="{25969EF6-9730-433B-9972-C9AD396CFD70}"/>
    <hyperlink ref="K534" r:id="rId111" xr:uid="{271942CA-6F71-4A92-9914-9BC0140DD90C}"/>
    <hyperlink ref="K535" r:id="rId112" xr:uid="{8EF5571E-C39C-43B0-ABA2-435309A8D840}"/>
    <hyperlink ref="K536" r:id="rId113" xr:uid="{5FC6A87E-EE80-47D6-8026-C50F91E9CE0C}"/>
    <hyperlink ref="K537" r:id="rId114" xr:uid="{90A8AFDC-D4E5-49D5-9E90-2FFB81B678A0}"/>
    <hyperlink ref="K538" r:id="rId115" xr:uid="{F65BDC6B-AD68-4DE1-A177-3A694383D49A}"/>
    <hyperlink ref="K539" r:id="rId116" xr:uid="{AA9D932C-98D8-4936-AF58-6E9A715B0D6D}"/>
    <hyperlink ref="K540" r:id="rId117" xr:uid="{1C8D1BE6-15BF-49E4-A913-93D849CF2DED}"/>
    <hyperlink ref="K607" r:id="rId118" display="https://www.legislation.gov.au/Details/F2022L00604" xr:uid="{56A9B9FD-BB56-45AE-8642-CD908BF23F0E}"/>
    <hyperlink ref="K608" r:id="rId119" display="https://www.legislation.gov.au/Details/F2022L00604" xr:uid="{A160BB23-85D4-412F-AEDC-75D8FC7DD7D7}"/>
    <hyperlink ref="K609" r:id="rId120" display="https://www.legislation.gov.au/Details/F2022L00604" xr:uid="{E8EF0D09-593C-4458-9B45-0E85FD741599}"/>
    <hyperlink ref="K610" r:id="rId121" display="https://www.legislation.gov.au/Details/F2022L00604" xr:uid="{BC4E22A2-DF83-4FA1-8244-081D880DFD81}"/>
    <hyperlink ref="K611" r:id="rId122" display="https://www.legislation.gov.au/Details/F2022L00604" xr:uid="{F22E5ED0-6C03-4C9A-B360-787DF3139DAC}"/>
    <hyperlink ref="K612" r:id="rId123" display="https://www.legislation.gov.au/Details/F2022L00604" xr:uid="{CD581CB0-841A-4A0B-90D7-40392B072D65}"/>
    <hyperlink ref="K613" r:id="rId124" display="https://www.legislation.gov.au/Details/F2022L00604" xr:uid="{1FBA84F7-4D31-4713-B0B2-9D9484363BD9}"/>
    <hyperlink ref="K614" r:id="rId125" display="https://www.legislation.gov.au/Details/F2022L00604" xr:uid="{6870CF76-2568-4F04-8722-C1106479813B}"/>
    <hyperlink ref="K615" r:id="rId126" display="https://www.legislation.gov.au/Details/F2022L00604" xr:uid="{528CCA9F-8EB7-4D7D-8FEE-093149A3ACAA}"/>
    <hyperlink ref="K616" r:id="rId127" display="https://www.legislation.gov.au/Details/F2022L00604" xr:uid="{62B0F4D4-D0D0-4FF2-8AD7-4B20EB4624A0}"/>
    <hyperlink ref="K617" r:id="rId128" display="https://www.legislation.gov.au/Details/F2022L00604" xr:uid="{344C0E0E-A9F6-4603-90BD-00CDBC29C0B6}"/>
    <hyperlink ref="K618" r:id="rId129" display="https://www.legislation.gov.au/Details/F2022L00604" xr:uid="{4332D8C6-8C3F-455D-8A55-FE21E3FEE89E}"/>
    <hyperlink ref="K619" r:id="rId130" display="https://www.legislation.gov.au/Details/F2022L00604" xr:uid="{5709A1D9-507F-4A38-A868-A826AAEC7F4D}"/>
    <hyperlink ref="K620" r:id="rId131" display="https://www.legislation.gov.au/Details/F2022L00604" xr:uid="{8A24733E-05CA-441F-A282-88EABFC2B6F5}"/>
    <hyperlink ref="K621" r:id="rId132" display="https://www.legislation.gov.au/Details/F2022L00632" xr:uid="{DBFD7D13-3B6A-410B-B05F-D44A83FC4B60}"/>
    <hyperlink ref="K622" r:id="rId133" display="https://www.legislation.gov.au/Details/F2022L00632" xr:uid="{74B54BBB-F698-4E9B-9588-8A1C53460DA1}"/>
    <hyperlink ref="K623" r:id="rId134" display="https://www.legislation.gov.au/Details/F2022L00632" xr:uid="{D584ABC3-F9DC-4B82-90D8-C20DD856C71A}"/>
    <hyperlink ref="K624" r:id="rId135" display="https://www.legislation.gov.au/Details/F2022L00632" xr:uid="{4681E20D-69F4-45EB-8F50-BFD74AB78DCB}"/>
    <hyperlink ref="K625" r:id="rId136" display="https://www.legislation.gov.au/Details/F2022L00632" xr:uid="{4580612C-8BB0-43DE-8241-12825DAFB897}"/>
    <hyperlink ref="K626" r:id="rId137" display="https://www.legislation.gov.au/Details/F2022L00632" xr:uid="{9716B3DD-BD66-4B9D-9D3E-8499557895A8}"/>
    <hyperlink ref="K627" r:id="rId138" display="https://www.legislation.gov.au/Details/F2022L00632" xr:uid="{64ACC1B5-DA8F-4E35-9591-88F32D172BB0}"/>
    <hyperlink ref="K628" r:id="rId139" display="https://www.legislation.gov.au/Details/F2022L00632" xr:uid="{B13D1216-2B97-480F-A52A-B638D62F66AB}"/>
    <hyperlink ref="K629" r:id="rId140" display="https://www.legislation.gov.au/Details/F2022L00632" xr:uid="{239A8215-E7E0-4A2A-947E-187937806FBD}"/>
    <hyperlink ref="K630" r:id="rId141" display="https://www.legislation.gov.au/Details/F2022L00632" xr:uid="{7384BE14-A053-40AB-9026-77082B2B7EB0}"/>
    <hyperlink ref="K631" r:id="rId142" display="https://www.legislation.gov.au/Details/F2022L00632" xr:uid="{C87CA71B-54CF-455C-8E29-EE31F08CC247}"/>
    <hyperlink ref="K632" r:id="rId143" display="https://www.legislation.gov.au/Details/F2022L00632" xr:uid="{40DECEDC-62C3-4DFF-8D46-C9C8B41FEB8F}"/>
    <hyperlink ref="K633" r:id="rId144" display="https://www.legislation.gov.au/Details/F2022L00632" xr:uid="{3ECAB92A-E4F6-4A64-8604-29503AABDA04}"/>
    <hyperlink ref="K634" r:id="rId145" display="https://www.legislation.gov.au/Details/F2022L00632" xr:uid="{A920EFBB-61DF-4602-B231-4A5D8B3EE1F0}"/>
    <hyperlink ref="K635" r:id="rId146" display="https://www.legislation.gov.au/Details/F2022L00632" xr:uid="{6A4C88CA-48AE-448F-BC35-8AE6D4FF7DD4}"/>
    <hyperlink ref="K636" r:id="rId147" display="https://www.legislation.gov.au/Details/F2022L00632" xr:uid="{0B9C34E9-F41D-4287-92BF-5069DEAB4CF0}"/>
    <hyperlink ref="K637" r:id="rId148" display="https://www.legislation.gov.au/Details/F2022L00632" xr:uid="{C87C21E2-9887-43F0-B8F0-79C56FC6860B}"/>
    <hyperlink ref="K638" r:id="rId149" display="https://www.legislation.gov.au/Details/F2022L00632" xr:uid="{F5666378-9837-4989-827E-86B4CBD1D463}"/>
    <hyperlink ref="K639" r:id="rId150" display="https://www.legislation.gov.au/Details/F2022L00632" xr:uid="{ADF85A65-C784-4DED-99D3-EB6CC465398C}"/>
    <hyperlink ref="K640" r:id="rId151" display="https://www.legislation.gov.au/Details/F2022L00632" xr:uid="{5C7B72A8-3F7A-47FC-A056-67977440AA78}"/>
    <hyperlink ref="K641" r:id="rId152" display="https://www.legislation.gov.au/Details/F2022L00632" xr:uid="{3272631C-1DB2-4883-A163-B4963B96977C}"/>
    <hyperlink ref="K642" r:id="rId153" display="https://www.legislation.gov.au/Details/F2022L00632" xr:uid="{86BCC197-E84C-4C1D-9C28-46A6235CE8C4}"/>
    <hyperlink ref="K643" r:id="rId154" display="https://www.legislation.gov.au/Details/F2022L00632" xr:uid="{54260F4D-99C8-40E1-9047-9ADE98D9BF2F}"/>
    <hyperlink ref="K644" r:id="rId155" display="https://www.legislation.gov.au/Details/F2022L00632" xr:uid="{00FB9195-7B51-428E-A4A0-DF98EA7538C9}"/>
    <hyperlink ref="K645" r:id="rId156" display="https://www.legislation.gov.au/Details/F2022L00632" xr:uid="{9B5147A8-A9D0-4480-AF43-8FEC3BE7A7E0}"/>
    <hyperlink ref="K646" r:id="rId157" display="https://www.legislation.gov.au/Details/F2022L00632" xr:uid="{4CCAD94B-F682-4CDC-9366-55D0CA7A3199}"/>
    <hyperlink ref="K647" r:id="rId158" display="https://www.legislation.gov.au/Details/F2022L00632" xr:uid="{EE14378E-4984-4070-9EDC-55B21F89AEBC}"/>
    <hyperlink ref="K648" r:id="rId159" display="https://www.legislation.gov.au/Details/F2022L00632" xr:uid="{38BE4C0D-C5C2-4A90-B0CB-8913AC2DE37F}"/>
    <hyperlink ref="K649" r:id="rId160" display="https://www.legislation.gov.au/Details/F2022L00632" xr:uid="{25175756-DB56-4E10-983F-4EDB148BB8C0}"/>
    <hyperlink ref="K650" r:id="rId161" display="https://www.legislation.gov.au/Details/F2022L00632" xr:uid="{C7343EF8-CDB2-4459-8490-AEE0E59366D0}"/>
    <hyperlink ref="K651" r:id="rId162" display="https://www.legislation.gov.au/Details/F2022L00632" xr:uid="{8F1EA08A-189C-4469-ADC9-426B1D765F2A}"/>
    <hyperlink ref="K652" r:id="rId163" display="https://www.legislation.gov.au/Details/F2022L00632" xr:uid="{4201FC63-BE2E-4998-B140-AA097E6DE4C0}"/>
    <hyperlink ref="K653" r:id="rId164" display="https://www.legislation.gov.au/Details/F2022L00632" xr:uid="{A49CD1B4-7197-4CF9-A966-FB02FE0635BB}"/>
    <hyperlink ref="K654" r:id="rId165" display="https://www.legislation.gov.au/Details/F2022L00632" xr:uid="{F5D50CA2-9454-4D2F-958B-D5B1FD1BF295}"/>
    <hyperlink ref="K655" r:id="rId166" display="https://www.legislation.gov.au/Details/F2022L00632" xr:uid="{2F3A4E4C-6D46-4B3D-9407-4733E68A366D}"/>
    <hyperlink ref="K656" r:id="rId167" display="https://www.legislation.gov.au/Details/F2022L00632" xr:uid="{F1501D5B-40F0-473E-8ECB-8509E6C657D8}"/>
    <hyperlink ref="K657" r:id="rId168" display="https://www.legislation.gov.au/Details/F2022L00632" xr:uid="{1257D14D-F95A-4C9A-9210-DC2EB5C58FAF}"/>
    <hyperlink ref="K658" r:id="rId169" display="https://www.legislation.gov.au/Details/F2022L00632" xr:uid="{C9612D68-6BF5-4FFC-8166-1CD5198705E2}"/>
    <hyperlink ref="K659" r:id="rId170" display="https://www.legislation.gov.au/Details/F2022L00632" xr:uid="{19C944BF-D129-4402-8640-D0F09FB2F37D}"/>
    <hyperlink ref="K660" r:id="rId171" display="https://www.legislation.gov.au/Details/F2022L00632" xr:uid="{B5E8EDDD-CBAD-4053-9516-EDECA412480C}"/>
    <hyperlink ref="K661" r:id="rId172" display="https://www.legislation.gov.au/Details/F2022L00632" xr:uid="{61A55CB5-3C06-437A-9C5F-2061B78EC15E}"/>
    <hyperlink ref="K662" r:id="rId173" display="https://www.legislation.gov.au/Details/F2022L00632" xr:uid="{63F1D586-92F1-4CC3-8B40-BBDB068F9855}"/>
    <hyperlink ref="K663" r:id="rId174" display="https://www.legislation.gov.au/Details/F2022L00632" xr:uid="{CFC1510F-3403-4F54-9EB9-46DE94C3A2B1}"/>
    <hyperlink ref="K664" r:id="rId175" display="https://www.legislation.gov.au/Details/F2022L00632" xr:uid="{6ACEC1A6-0CD7-4644-A46C-8E3ED3DDB70B}"/>
    <hyperlink ref="K665" r:id="rId176" display="https://www.legislation.gov.au/Details/F2022L00632" xr:uid="{9B89DA6D-7A9B-4553-B7D1-FFED0DCA1B28}"/>
    <hyperlink ref="K666" r:id="rId177" display="https://www.legislation.gov.au/Details/F2022L00632" xr:uid="{9561AA1B-BE92-4F6F-9540-7A76244C6CEC}"/>
    <hyperlink ref="K667" r:id="rId178" display="https://www.legislation.gov.au/Details/F2022L00632" xr:uid="{C04E6290-9FC8-473C-A9E2-07EBCCCCA919}"/>
    <hyperlink ref="K668" r:id="rId179" display="https://www.legislation.gov.au/Details/F2022L00632" xr:uid="{15F555C2-FC60-419B-9A26-159A4656AA4B}"/>
    <hyperlink ref="K669" r:id="rId180" display="https://www.legislation.gov.au/Details/F2022L00632" xr:uid="{F33A4A4D-173C-4728-9766-61BBE3AB6F5D}"/>
    <hyperlink ref="K670" r:id="rId181" display="https://www.legislation.gov.au/Details/F2022L00632" xr:uid="{ADFA7182-C3DD-468B-8D27-2D1B5E38F0D2}"/>
    <hyperlink ref="K671" r:id="rId182" display="https://www.legislation.gov.au/Details/F2022L00632" xr:uid="{E81561D2-8519-4680-9B6C-61266D90362E}"/>
    <hyperlink ref="K672" r:id="rId183" display="https://www.legislation.gov.au/Details/F2022L00632" xr:uid="{E249DB4C-77A4-4EF0-A5D7-F052F6062D42}"/>
    <hyperlink ref="K673" r:id="rId184" display="https://www.legislation.gov.au/Details/F2022L00632" xr:uid="{98B07879-A048-4569-9EE2-B8E584721542}"/>
    <hyperlink ref="K674" r:id="rId185" display="https://www.legislation.gov.au/Details/F2022L00632" xr:uid="{939082F5-B574-46D4-837A-66A41208F04E}"/>
    <hyperlink ref="K675" r:id="rId186" display="https://www.legislation.gov.au/Details/F2022L00632" xr:uid="{C7D2A1EA-BF5C-4D0F-AF6D-4A8F9F72CBC3}"/>
    <hyperlink ref="K676" r:id="rId187" display="https://www.legislation.gov.au/Details/F2022L00632" xr:uid="{56B714E5-0768-40CB-BF03-3522CA564836}"/>
    <hyperlink ref="K677" r:id="rId188" display="https://www.legislation.gov.au/Details/F2022L00632" xr:uid="{A59E3825-AB9C-4552-ABB4-B3EE663DE9C2}"/>
    <hyperlink ref="K678" r:id="rId189" display="https://www.legislation.gov.au/Details/F2022L00632" xr:uid="{B80948D0-2ACA-414D-9501-E3974D0E356B}"/>
    <hyperlink ref="K679" r:id="rId190" display="https://www.legislation.gov.au/Details/F2022L00632" xr:uid="{1FB8ACE5-353E-4EE8-9C3D-633867D0D1C3}"/>
    <hyperlink ref="K680" r:id="rId191" display="https://www.legislation.gov.au/Details/F2022L00632" xr:uid="{ECD53DE0-3F10-451A-8AC2-AF0B6B163B68}"/>
    <hyperlink ref="K681" r:id="rId192" display="https://www.legislation.gov.au/Details/F2022L00632" xr:uid="{E1980550-55CC-4BD2-9C8C-E94DD0907823}"/>
    <hyperlink ref="K682" r:id="rId193" display="https://www.legislation.gov.au/Details/F2022L00632" xr:uid="{E7061B80-C1AD-4BCB-BF62-C4D0F6030F84}"/>
    <hyperlink ref="K683" r:id="rId194" display="https://www.legislation.gov.au/Details/F2022L00632" xr:uid="{282DF6D9-22D4-4108-A799-0E5B1CE79406}"/>
    <hyperlink ref="K684" r:id="rId195" display="https://www.legislation.gov.au/Details/F2022L00632" xr:uid="{FB7AE619-3A54-4634-9292-649E93B5A496}"/>
    <hyperlink ref="K685" r:id="rId196" display="https://www.legislation.gov.au/Details/F2022L00632" xr:uid="{0E55B932-857A-4FBD-91BD-81FE8A820ED6}"/>
    <hyperlink ref="K686" r:id="rId197" display="https://www.legislation.gov.au/Details/F2022L00632" xr:uid="{81921619-6D2E-4EE1-B809-BF049299E5F1}"/>
    <hyperlink ref="K687" r:id="rId198" display="https://www.legislation.gov.au/Details/F2022L00632" xr:uid="{F941524A-729B-41D4-8766-825D5949C352}"/>
    <hyperlink ref="K688" r:id="rId199" display="https://www.legislation.gov.au/Details/F2022L00632" xr:uid="{C8C9AB4D-7DE7-4605-8A07-521838FE3164}"/>
    <hyperlink ref="K689" r:id="rId200" display="https://www.legislation.gov.au/Details/F2022L00632" xr:uid="{D745748F-23C7-4058-B5A3-02FBD2FF5E72}"/>
    <hyperlink ref="K690" r:id="rId201" display="https://www.legislation.gov.au/Details/F2022L00632" xr:uid="{F00A81A2-29C8-41A0-BC42-1461A7401E6E}"/>
    <hyperlink ref="K691" r:id="rId202" display="https://www.legislation.gov.au/Details/F2022L00632" xr:uid="{4000D016-F775-4F18-AAF8-457F51561A5F}"/>
    <hyperlink ref="K692" r:id="rId203" display="https://www.legislation.gov.au/Details/F2022L00632" xr:uid="{B1558D1B-02F2-4EB9-ABD1-AC2BB39FB8D6}"/>
    <hyperlink ref="K693" r:id="rId204" display="https://www.legislation.gov.au/Details/F2022L00632" xr:uid="{60A78330-6B9B-48E5-961B-F08235F9C5CC}"/>
    <hyperlink ref="K694" r:id="rId205" display="https://www.legislation.gov.au/Details/F2022L00632" xr:uid="{5C85E573-9A52-4085-A2E5-41CD97768C8A}"/>
    <hyperlink ref="K695" r:id="rId206" display="https://www.legislation.gov.au/Details/F2022L00632" xr:uid="{C1DDBA2A-89CD-4650-9A68-0545AB307041}"/>
    <hyperlink ref="K696" r:id="rId207" display="https://www.legislation.gov.au/Details/F2022L00632" xr:uid="{111B9D4B-0D51-4DA2-9895-ED2238CB5DBF}"/>
    <hyperlink ref="K697" r:id="rId208" display="https://www.legislation.gov.au/Details/F2022L00632" xr:uid="{47EA87E4-C749-45E7-A963-5187D97C3BEB}"/>
    <hyperlink ref="K698" r:id="rId209" display="https://www.legislation.gov.au/Details/F2022L00632" xr:uid="{3C5BA7AC-DDD9-4278-80FD-97D088FB005E}"/>
    <hyperlink ref="K699" r:id="rId210" display="https://www.legislation.gov.au/Details/F2022L00632" xr:uid="{535334B1-6BC6-4356-A508-BB47C192BF7E}"/>
    <hyperlink ref="K700" r:id="rId211" display="https://www.legislation.gov.au/Details/F2022L00632" xr:uid="{6DBC0DD7-069C-4314-88D4-AB916D747884}"/>
    <hyperlink ref="K701" r:id="rId212" display="https://www.legislation.gov.au/Details/F2022L00632" xr:uid="{2D14458F-5A1E-4581-882F-621D0579B1E1}"/>
    <hyperlink ref="K702" r:id="rId213" display="https://www.legislation.gov.au/Details/F2022L00632" xr:uid="{55315756-2944-4138-813A-ECCA487DC0FE}"/>
    <hyperlink ref="K703" r:id="rId214" display="https://www.legislation.gov.au/Details/F2022L00632" xr:uid="{4FB17582-DD40-4917-86B4-DFD822932E43}"/>
    <hyperlink ref="K704" r:id="rId215" display="https://www.legislation.gov.au/Details/F2022L00632" xr:uid="{1F94835B-3F1E-48CE-9C6B-43DF9C99DD4F}"/>
    <hyperlink ref="K705" r:id="rId216" display="https://www.legislation.gov.au/Details/F2022L00632" xr:uid="{829FB437-C05A-4295-8ACD-6A21D208252D}"/>
    <hyperlink ref="K706" r:id="rId217" display="https://www.legislation.gov.au/Details/F2022L00632" xr:uid="{E1184AD0-E1E9-4BD0-9481-FDD9E87253BE}"/>
    <hyperlink ref="K707" r:id="rId218" display="https://www.legislation.gov.au/Details/F2022L00632" xr:uid="{B75D6EB1-2FC8-4E94-96A6-C17FBACB1B1E}"/>
    <hyperlink ref="K708" r:id="rId219" display="https://www.legislation.gov.au/Details/F2022L00632" xr:uid="{6466738B-9B22-4650-9E7D-E42FDE07BD43}"/>
    <hyperlink ref="K709" r:id="rId220" display="https://www.legislation.gov.au/Details/F2022L00632" xr:uid="{5D1E1207-87FB-4D04-BBEB-9743AAB3FCE7}"/>
    <hyperlink ref="K710" r:id="rId221" display="https://www.legislation.gov.au/Details/F2022L00632" xr:uid="{DCB72724-FC22-49C9-9A4B-B717A0AB1E18}"/>
    <hyperlink ref="K711" r:id="rId222" display="https://www.legislation.gov.au/Details/F2022L00632" xr:uid="{16D224B5-8091-4CC5-8121-1DF6C54E30DF}"/>
    <hyperlink ref="K712" r:id="rId223" display="https://www.legislation.gov.au/Details/F2022L00632" xr:uid="{DF267915-32BE-4A87-9E05-12D0C4F89AA2}"/>
    <hyperlink ref="K713" r:id="rId224" display="https://www.legislation.gov.au/Details/F2022L00632" xr:uid="{7A8144AF-C09B-4AF6-A25A-8D64C5289709}"/>
    <hyperlink ref="K714" r:id="rId225" display="https://www.legislation.gov.au/Details/F2022L00632" xr:uid="{56612764-62E8-48B0-B881-7A9AF5863D10}"/>
    <hyperlink ref="K715" r:id="rId226" display="https://www.legislation.gov.au/Details/F2022L00632" xr:uid="{8A1396FC-FCD2-40C2-A4A8-23AA35C3DCF5}"/>
    <hyperlink ref="K716" r:id="rId227" display="https://www.legislation.gov.au/Details/F2022L00632" xr:uid="{49943392-308E-4B06-A1E7-410908C008AE}"/>
    <hyperlink ref="K717" r:id="rId228" display="https://www.legislation.gov.au/Details/F2022L00632" xr:uid="{B6749F1A-FA15-453A-BDE1-DC311C31840D}"/>
    <hyperlink ref="K718" r:id="rId229" display="https://www.legislation.gov.au/Details/F2022L00632" xr:uid="{443F6DC9-DCCA-4916-8DB5-9125F9C16E17}"/>
    <hyperlink ref="K719" r:id="rId230" display="https://www.legislation.gov.au/Details/F2022L00632" xr:uid="{F633B8DA-1B25-43D3-8253-BD6071770D47}"/>
    <hyperlink ref="K720" r:id="rId231" display="https://www.legislation.gov.au/Details/F2022L00632" xr:uid="{ECB5B001-73FD-4407-B10D-11962677E591}"/>
    <hyperlink ref="K721" r:id="rId232" display="https://www.legislation.gov.au/Details/F2022L00632" xr:uid="{93F02B49-D787-43C8-BF06-4338AC5F45D3}"/>
    <hyperlink ref="K722" r:id="rId233" display="https://www.legislation.gov.au/Details/F2022L00632" xr:uid="{7DC430ED-BADB-4CE0-BD3E-7D7A575B5A3A}"/>
    <hyperlink ref="K723" r:id="rId234" display="https://www.legislation.gov.au/Details/F2022L00632" xr:uid="{57B91EFE-EF65-42B0-BE4D-7C4C0C505E9F}"/>
    <hyperlink ref="K724" r:id="rId235" display="https://www.legislation.gov.au/Details/F2022L00632" xr:uid="{8CC05642-C6B9-4495-9B19-6EF68C1CB8CF}"/>
    <hyperlink ref="K725" r:id="rId236" display="https://www.legislation.gov.au/Details/F2022L00632" xr:uid="{B93C1C7E-2B3F-4B10-B446-E8EA939F054C}"/>
    <hyperlink ref="K726" r:id="rId237" display="https://www.legislation.gov.au/Details/F2022L00632" xr:uid="{C20B527F-C4EF-4E6E-AC85-D018AFC63FE4}"/>
    <hyperlink ref="K727" r:id="rId238" display="https://www.legislation.gov.au/Details/F2022L00632" xr:uid="{6B85955F-63F3-4427-BFE2-931A3AC75339}"/>
    <hyperlink ref="K728" r:id="rId239" display="https://www.legislation.gov.au/Details/F2022L00632" xr:uid="{4F0C67E5-0805-420B-917B-A7DDD5DF5124}"/>
    <hyperlink ref="K729" r:id="rId240" display="https://www.legislation.gov.au/Details/F2022L00632" xr:uid="{52E77396-A416-4CFF-BB81-4000439576B1}"/>
    <hyperlink ref="K730" r:id="rId241" display="https://www.legislation.gov.au/Details/F2022L00632" xr:uid="{299C853C-5BA4-4436-BD37-8136C20AA8A5}"/>
    <hyperlink ref="K731" r:id="rId242" display="https://www.legislation.gov.au/Details/F2022L00632" xr:uid="{91C3C528-6522-4269-83E1-5D86BA348D6F}"/>
    <hyperlink ref="K732" r:id="rId243" display="https://www.legislation.gov.au/Details/F2022L00632" xr:uid="{FB6DBAED-07EC-421E-B799-6C50DC55EC63}"/>
    <hyperlink ref="K733" r:id="rId244" display="https://www.legislation.gov.au/Details/F2022L00632" xr:uid="{0C5C3A4A-4C15-44C5-91B9-3DC12DC1D25E}"/>
    <hyperlink ref="K734" r:id="rId245" display="https://www.legislation.gov.au/Details/F2022L00632" xr:uid="{91972166-C735-4E1E-99FA-78A3E9DB36A9}"/>
    <hyperlink ref="K735" r:id="rId246" display="https://www.legislation.gov.au/Details/F2022L00632" xr:uid="{947A43AA-B41E-4087-8972-40D566FC8DC1}"/>
    <hyperlink ref="K736" r:id="rId247" display="https://www.legislation.gov.au/Details/F2022L00632" xr:uid="{C15923F7-40A1-4531-A493-DE21D4FEAFC5}"/>
    <hyperlink ref="K737" r:id="rId248" display="https://www.legislation.gov.au/Details/F2022L00632" xr:uid="{44C8F438-26DB-44A2-8564-A5D8A3AB53C1}"/>
    <hyperlink ref="K738" r:id="rId249" display="https://www.legislation.gov.au/Details/F2022L00632" xr:uid="{510BB6CF-38EC-4B42-AE31-A02B3CF0B546}"/>
    <hyperlink ref="K739" r:id="rId250" display="https://www.legislation.gov.au/Details/F2022L00632" xr:uid="{36AEBA0D-C053-40EC-A16F-C3F164EC06D8}"/>
    <hyperlink ref="K740" r:id="rId251" display="https://www.legislation.gov.au/Details/F2022L00632" xr:uid="{6F1E41B7-2B84-47C8-B579-32DBA6FF1B4F}"/>
    <hyperlink ref="K741" r:id="rId252" display="https://www.legislation.gov.au/Details/F2022L00632" xr:uid="{79F14733-EB62-4EB9-BC29-A952465A897C}"/>
    <hyperlink ref="K742" r:id="rId253" display="https://www.legislation.gov.au/Details/F2022L00632" xr:uid="{C3415C6F-19B5-448E-AA32-B0208DBF52C0}"/>
    <hyperlink ref="K743" r:id="rId254" display="https://www.legislation.gov.au/Details/F2022L00632" xr:uid="{A1BCB5F0-3B72-4787-B9C0-E4E49D87BEFE}"/>
    <hyperlink ref="K744" r:id="rId255" display="https://www.legislation.gov.au/Details/F2022L00632" xr:uid="{2A282E10-470D-4E37-A8FE-E9862C88C389}"/>
    <hyperlink ref="K745" r:id="rId256" display="https://www.legislation.gov.au/Details/F2022L00632" xr:uid="{B49D9EEF-BC7D-4A65-BDEB-06D693043744}"/>
    <hyperlink ref="K746" r:id="rId257" display="https://www.legislation.gov.au/Details/F2022L00632" xr:uid="{A7A2FE4D-B454-455F-8DA7-838112F46111}"/>
    <hyperlink ref="K747" r:id="rId258" display="https://www.legislation.gov.au/Details/F2022L00632" xr:uid="{B0D8470A-0A37-418A-BEE7-95883BE85A19}"/>
    <hyperlink ref="K748" r:id="rId259" display="https://www.legislation.gov.au/Details/F2022L00632" xr:uid="{266D2DD3-515E-445D-9DCF-D7D4005BC1EF}"/>
    <hyperlink ref="K749" r:id="rId260" display="https://www.legislation.gov.au/Details/F2022L00632" xr:uid="{C36D58C2-2928-41F3-ACB4-DCAC47C1A681}"/>
    <hyperlink ref="K750" r:id="rId261" display="https://www.legislation.gov.au/Details/F2022L00632" xr:uid="{F5C6EF8C-4B40-498D-ACC1-DF21F70876A7}"/>
    <hyperlink ref="K751" r:id="rId262" display="https://www.legislation.gov.au/Details/F2022L00632" xr:uid="{A6B105E4-4C69-4A47-AD26-4E97EEC94E30}"/>
    <hyperlink ref="K752" r:id="rId263" display="https://www.legislation.gov.au/Details/F2022L00632" xr:uid="{FBF0F1EE-7624-4F94-89EC-4415AEEDEC63}"/>
    <hyperlink ref="K753" r:id="rId264" display="https://www.legislation.gov.au/Details/F2022L00632" xr:uid="{1F959F3F-1867-42FD-9D90-B1DF77AF5201}"/>
    <hyperlink ref="K754" r:id="rId265" display="https://www.legislation.gov.au/Details/F2022L00632" xr:uid="{286CAE47-BE0B-4ACD-93C0-9B048EC97319}"/>
    <hyperlink ref="K755" r:id="rId266" display="https://www.legislation.gov.au/Details/F2022L00632" xr:uid="{4D1F1175-450D-48C5-92C0-C4DC151BDE54}"/>
    <hyperlink ref="K756" r:id="rId267" display="https://www.legislation.gov.au/Details/F2022L00632" xr:uid="{D3409112-0EC4-4822-BA4D-D90B5D98ECF6}"/>
    <hyperlink ref="K757" r:id="rId268" display="https://www.legislation.gov.au/Details/F2022L00632" xr:uid="{40CAE9A3-8391-4B1A-A128-0D5B2E852962}"/>
    <hyperlink ref="K758" r:id="rId269" display="https://www.legislation.gov.au/Details/F2022L00632" xr:uid="{F3AD2AF3-7745-4FA8-93D0-E88C550F2BB3}"/>
    <hyperlink ref="K759" r:id="rId270" display="https://www.legislation.gov.au/Details/F2022L00632" xr:uid="{0ACBCCCF-457F-4B44-ACF9-4ADA9D828CBA}"/>
    <hyperlink ref="K760" r:id="rId271" display="https://www.legislation.gov.au/Details/F2022L00632" xr:uid="{AE97C888-D8E4-489C-909A-04B865BC3EC9}"/>
    <hyperlink ref="K761" r:id="rId272" display="https://www.legislation.gov.au/Details/F2022L00632" xr:uid="{B2B517A4-0DCD-4F06-85EE-6156B075B216}"/>
    <hyperlink ref="K762" r:id="rId273" display="https://www.legislation.gov.au/Details/F2022L00632" xr:uid="{60498FA4-3355-43DE-B599-221379BB43FF}"/>
    <hyperlink ref="K763" r:id="rId274" display="https://www.legislation.gov.au/Details/F2022L00632" xr:uid="{F8959E45-EBC6-41C2-B059-47F5F433AB74}"/>
    <hyperlink ref="K764" r:id="rId275" display="https://www.legislation.gov.au/Details/F2022L00632" xr:uid="{772800DE-E466-4D04-B838-C632EC748E4B}"/>
    <hyperlink ref="K765" r:id="rId276" display="https://www.legislation.gov.au/Details/F2022L00632" xr:uid="{DF1BAE47-162E-42AC-A5FF-E38BD442CB03}"/>
    <hyperlink ref="K766" r:id="rId277" display="https://www.legislation.gov.au/Details/F2022L00632" xr:uid="{E1896F42-C186-4B87-A96C-912F58174EC4}"/>
    <hyperlink ref="K767" r:id="rId278" display="https://www.legislation.gov.au/Details/F2022L00632" xr:uid="{D2C04A05-5287-418B-9ECB-A54D3A2C00AE}"/>
    <hyperlink ref="K541" r:id="rId279" xr:uid="{0F1F4724-0082-4CAE-9C72-3FD49D9713FF}"/>
    <hyperlink ref="K542" r:id="rId280" xr:uid="{DA7A4D41-B2D9-42C2-B026-F30ECFF2DCBE}"/>
    <hyperlink ref="K543" r:id="rId281" xr:uid="{419B9B63-F64C-4BC5-A434-486CA0861F61}"/>
    <hyperlink ref="K544" r:id="rId282" xr:uid="{237EE177-4A23-4D51-B1E7-FDDFFE61A6D0}"/>
    <hyperlink ref="K545" r:id="rId283" xr:uid="{791744A4-9BC4-4DAE-919E-7194D264E658}"/>
    <hyperlink ref="K546" r:id="rId284" xr:uid="{21E2C45C-DAB8-48DE-9A53-4877DA8D94EB}"/>
    <hyperlink ref="K547" r:id="rId285" xr:uid="{0AC0A3C5-97DE-4A55-B614-08E3F2E2061C}"/>
    <hyperlink ref="K548" r:id="rId286" xr:uid="{5D8553D4-4F2B-489E-B6EA-404594D4772E}"/>
    <hyperlink ref="K549" r:id="rId287" xr:uid="{D3D1B033-EE62-4858-A2D2-A38D9BC59FC1}"/>
    <hyperlink ref="K550" r:id="rId288" xr:uid="{CA44F97B-E9B8-4881-B09E-1FB0CCE682CD}"/>
    <hyperlink ref="K551" r:id="rId289" xr:uid="{243CCBFB-7FFF-4FAA-A367-E396E8021A63}"/>
    <hyperlink ref="K552" r:id="rId290" xr:uid="{49BAEE54-4641-4DEA-A9BA-1FBB5D2B820C}"/>
    <hyperlink ref="K553" r:id="rId291" xr:uid="{4C3E97FB-2584-421C-9370-E376E5E66269}"/>
    <hyperlink ref="K554" r:id="rId292" xr:uid="{27A4105D-F0D4-4CD5-8DD0-23C52899541A}"/>
    <hyperlink ref="K555" r:id="rId293" xr:uid="{A95AE647-61C5-4F86-A481-E1EE3BCFA8A9}"/>
    <hyperlink ref="K556" r:id="rId294" xr:uid="{2BE5E3FE-6A08-4679-8F6E-D818686D07BD}"/>
    <hyperlink ref="K557" r:id="rId295" xr:uid="{4A7C4D59-1777-4087-8BDE-8558885C7E00}"/>
    <hyperlink ref="K558" r:id="rId296" xr:uid="{464D2657-E62E-4469-A58A-D3CF3B209E1F}"/>
    <hyperlink ref="K559" r:id="rId297" xr:uid="{5A528B05-6B20-4AF8-A7B1-2DF2A0F2E705}"/>
    <hyperlink ref="K560" r:id="rId298" xr:uid="{07465504-0026-4915-B718-AC782305488F}"/>
    <hyperlink ref="K561" r:id="rId299" xr:uid="{42A4CDF1-5959-4C56-BF9B-CBA9F2EE652B}"/>
    <hyperlink ref="K562" r:id="rId300" xr:uid="{5F5D6DE2-42B7-46BE-AEE6-A57F31DE4636}"/>
    <hyperlink ref="K563" r:id="rId301" xr:uid="{A5732A34-BB67-4151-B476-0E2B90637426}"/>
    <hyperlink ref="K564" r:id="rId302" xr:uid="{F5397EF3-94B2-4BC9-A5BC-46D9DD8CF507}"/>
    <hyperlink ref="K565" r:id="rId303" xr:uid="{5802C7DB-4182-4C57-B581-A211C3506282}"/>
    <hyperlink ref="K566" r:id="rId304" xr:uid="{E4FBBFC5-6CCA-499E-89BF-6362B55F6BCB}"/>
    <hyperlink ref="K567" r:id="rId305" xr:uid="{9ECE020F-E885-4E26-86CE-656CC892B57B}"/>
    <hyperlink ref="K568" r:id="rId306" xr:uid="{3492346F-3E5D-48C5-BD52-E6B29E49CA05}"/>
    <hyperlink ref="K569" r:id="rId307" xr:uid="{4BDD90DE-CAA5-4593-960A-021E62C03F61}"/>
    <hyperlink ref="K570" r:id="rId308" xr:uid="{F28DEAAF-C1A8-4E78-BDB2-A48F3D5E7887}"/>
    <hyperlink ref="K571" r:id="rId309" xr:uid="{81D80405-CD6B-4226-A578-D2B6FF62278E}"/>
    <hyperlink ref="K572" r:id="rId310" xr:uid="{A619B307-52F4-47AF-9FED-6AE164BF9806}"/>
    <hyperlink ref="K573" r:id="rId311" xr:uid="{70954D69-F83F-46FA-9D84-7559D284D513}"/>
    <hyperlink ref="K574" r:id="rId312" xr:uid="{AAE45776-3C68-4F01-83B4-9179363249F6}"/>
    <hyperlink ref="K575" r:id="rId313" xr:uid="{68BD54C1-6FF7-4F4D-9FD5-A7DF925924EE}"/>
    <hyperlink ref="K576" r:id="rId314" xr:uid="{362C4DD0-05CC-4A77-BA11-F4B04A831DDF}"/>
    <hyperlink ref="K577" r:id="rId315" xr:uid="{714D2500-D6B0-4B6F-AB5B-7CD3D3128F41}"/>
    <hyperlink ref="K578" r:id="rId316" xr:uid="{5CA0794B-3579-463F-A914-51AA91CA6E6F}"/>
    <hyperlink ref="K579" r:id="rId317" xr:uid="{A7C674B1-AB18-4D0A-8494-88A291023A93}"/>
    <hyperlink ref="K580" r:id="rId318" xr:uid="{5BE924C2-EA7B-4255-80AE-2792E767CF71}"/>
    <hyperlink ref="K581" r:id="rId319" xr:uid="{375CA1D0-5855-4B1C-B4E2-89747668C039}"/>
    <hyperlink ref="K582" r:id="rId320" xr:uid="{A978D2FA-8E2C-4081-8530-812365E6ACA1}"/>
    <hyperlink ref="K583" r:id="rId321" xr:uid="{A347D53C-C461-4B01-98F5-CBFDBD7A9CC7}"/>
    <hyperlink ref="K584" r:id="rId322" xr:uid="{73D4A382-7DAC-4697-B2CB-D6CAAB98439A}"/>
    <hyperlink ref="K585" r:id="rId323" xr:uid="{1F4EECDD-A4E1-4C88-8847-161E912D4B9F}"/>
    <hyperlink ref="K586" r:id="rId324" xr:uid="{AF147004-74C1-4B41-9305-5E7A55418D3A}"/>
    <hyperlink ref="K587" r:id="rId325" xr:uid="{EFFE6DEC-91F7-4CEF-91C5-2BB37A0ABFE0}"/>
    <hyperlink ref="K588" r:id="rId326" xr:uid="{EFDDDC3E-BDDB-4EA6-921C-67598C823D97}"/>
    <hyperlink ref="K589" r:id="rId327" xr:uid="{B985B0F5-C0B4-4EA5-8266-B9EABE85CFBA}"/>
    <hyperlink ref="K590" r:id="rId328" xr:uid="{289A0F7C-5B41-4768-8DB1-6EBCCCEB0BF5}"/>
    <hyperlink ref="K591" r:id="rId329" xr:uid="{009FB278-6FC7-4F21-A79E-341E4B89125B}"/>
    <hyperlink ref="K592" r:id="rId330" xr:uid="{AD79C374-FC6B-4CCD-A920-37F9EE2C6170}"/>
    <hyperlink ref="K593" r:id="rId331" xr:uid="{C2BF9E64-C015-40A9-B993-6543A8B638ED}"/>
    <hyperlink ref="K594" r:id="rId332" xr:uid="{ED02733F-3D98-4BCB-ABB7-69BEE835D748}"/>
    <hyperlink ref="K595" r:id="rId333" xr:uid="{71E9EA2C-55A7-435E-9846-4E10577F20C7}"/>
    <hyperlink ref="K596" r:id="rId334" xr:uid="{1D5049E1-B02E-4C31-A89F-1AD7B667A061}"/>
    <hyperlink ref="K597" r:id="rId335" xr:uid="{3C583C82-C776-4332-B814-AE8414A3DB64}"/>
    <hyperlink ref="K598" r:id="rId336" xr:uid="{06C53997-1339-43BC-AE05-7FF1D17C9779}"/>
    <hyperlink ref="K599" r:id="rId337" xr:uid="{1A47E313-7D80-4A8A-BE16-289EA3C7872A}"/>
    <hyperlink ref="K600" r:id="rId338" xr:uid="{E1192391-CF39-4FC7-AB8B-3C8AA13CBD5F}"/>
    <hyperlink ref="K601" r:id="rId339" xr:uid="{DC9C8509-5076-4DA0-8793-D4D938EA1A5E}"/>
    <hyperlink ref="K602" r:id="rId340" xr:uid="{586E4583-677F-4E2F-BBBE-DB82127AC1CF}"/>
    <hyperlink ref="K603" r:id="rId341" xr:uid="{82584C88-68B6-45E4-B547-F54B4E5EE5E8}"/>
    <hyperlink ref="K604" r:id="rId342" xr:uid="{C877DD46-9E58-47ED-8AA9-0F60929F36B7}"/>
    <hyperlink ref="K605" r:id="rId343" xr:uid="{07F50EFD-6997-4723-912D-255C5EB76547}"/>
    <hyperlink ref="K606" r:id="rId344" xr:uid="{6BCE31B6-7938-406F-BDED-4C0D84728505}"/>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36" operator="containsText" id="{DB4E824D-983F-FE41-9866-A4CBFAD807C5}">
            <xm:f>NOT(ISERROR(SEARCH("No",E2)))</xm:f>
            <xm:f>"No"</xm:f>
            <x14:dxf>
              <fill>
                <patternFill>
                  <bgColor rgb="FFFFC7CE"/>
                </patternFill>
              </fill>
            </x14:dxf>
          </x14:cfRule>
          <xm:sqref>E66:E70 E2:E60 E540:E606</xm:sqref>
        </x14:conditionalFormatting>
        <x14:conditionalFormatting xmlns:xm="http://schemas.microsoft.com/office/excel/2006/main">
          <x14:cfRule type="containsText" priority="135" operator="containsText" id="{366E9E00-4D34-1846-A0ED-7C3C60F061C1}">
            <xm:f>NOT(ISERROR(SEARCH("No",E61)))</xm:f>
            <xm:f>"No"</xm:f>
            <x14:dxf>
              <fill>
                <patternFill>
                  <bgColor rgb="FFFFC7CE"/>
                </patternFill>
              </fill>
            </x14:dxf>
          </x14:cfRule>
          <xm:sqref>E61:E64</xm:sqref>
        </x14:conditionalFormatting>
        <x14:conditionalFormatting xmlns:xm="http://schemas.microsoft.com/office/excel/2006/main">
          <x14:cfRule type="containsText" priority="134" operator="containsText" id="{E91F22C4-BC70-BF4C-B297-1A39135B83BE}">
            <xm:f>NOT(ISERROR(SEARCH("No",E71)))</xm:f>
            <xm:f>"No"</xm:f>
            <x14:dxf>
              <fill>
                <patternFill>
                  <bgColor rgb="FFFFC7CE"/>
                </patternFill>
              </fill>
            </x14:dxf>
          </x14:cfRule>
          <xm:sqref>E71</xm:sqref>
        </x14:conditionalFormatting>
        <x14:conditionalFormatting xmlns:xm="http://schemas.microsoft.com/office/excel/2006/main">
          <x14:cfRule type="containsText" priority="133" operator="containsText" id="{FADBBC3F-4D26-F141-BD6D-26914D0859FE}">
            <xm:f>NOT(ISERROR(SEARCH("No",E72)))</xm:f>
            <xm:f>"No"</xm:f>
            <x14:dxf>
              <fill>
                <patternFill>
                  <bgColor rgb="FFFFC7CE"/>
                </patternFill>
              </fill>
            </x14:dxf>
          </x14:cfRule>
          <xm:sqref>E72</xm:sqref>
        </x14:conditionalFormatting>
        <x14:conditionalFormatting xmlns:xm="http://schemas.microsoft.com/office/excel/2006/main">
          <x14:cfRule type="containsText" priority="132" operator="containsText" id="{44176ADF-0F8F-BD43-A971-92BA582AF4A3}">
            <xm:f>NOT(ISERROR(SEARCH("No",E74)))</xm:f>
            <xm:f>"No"</xm:f>
            <x14:dxf>
              <fill>
                <patternFill>
                  <bgColor rgb="FFFFC7CE"/>
                </patternFill>
              </fill>
            </x14:dxf>
          </x14:cfRule>
          <xm:sqref>E74</xm:sqref>
        </x14:conditionalFormatting>
        <x14:conditionalFormatting xmlns:xm="http://schemas.microsoft.com/office/excel/2006/main">
          <x14:cfRule type="containsText" priority="131" operator="containsText" id="{33534C2F-3A7B-7640-8DB5-B0E660FCA847}">
            <xm:f>NOT(ISERROR(SEARCH("No",E76)))</xm:f>
            <xm:f>"No"</xm:f>
            <x14:dxf>
              <fill>
                <patternFill>
                  <bgColor rgb="FFFFC7CE"/>
                </patternFill>
              </fill>
            </x14:dxf>
          </x14:cfRule>
          <xm:sqref>E76</xm:sqref>
        </x14:conditionalFormatting>
        <x14:conditionalFormatting xmlns:xm="http://schemas.microsoft.com/office/excel/2006/main">
          <x14:cfRule type="containsText" priority="130" operator="containsText" id="{ED7A4219-89FF-9D4F-8F1E-BE711889B395}">
            <xm:f>NOT(ISERROR(SEARCH("No",E77)))</xm:f>
            <xm:f>"No"</xm:f>
            <x14:dxf>
              <fill>
                <patternFill>
                  <bgColor rgb="FFFFC7CE"/>
                </patternFill>
              </fill>
            </x14:dxf>
          </x14:cfRule>
          <xm:sqref>E77</xm:sqref>
        </x14:conditionalFormatting>
        <x14:conditionalFormatting xmlns:xm="http://schemas.microsoft.com/office/excel/2006/main">
          <x14:cfRule type="containsText" priority="129" operator="containsText" id="{6BF58024-9AA4-AB45-BC6A-705308BD7D65}">
            <xm:f>NOT(ISERROR(SEARCH("No",E79)))</xm:f>
            <xm:f>"No"</xm:f>
            <x14:dxf>
              <fill>
                <patternFill>
                  <bgColor rgb="FFFFC7CE"/>
                </patternFill>
              </fill>
            </x14:dxf>
          </x14:cfRule>
          <xm:sqref>E79</xm:sqref>
        </x14:conditionalFormatting>
        <x14:conditionalFormatting xmlns:xm="http://schemas.microsoft.com/office/excel/2006/main">
          <x14:cfRule type="containsText" priority="128" operator="containsText" id="{595F7EE1-D84C-5E4C-AD78-BE226084B937}">
            <xm:f>NOT(ISERROR(SEARCH("No",E80)))</xm:f>
            <xm:f>"No"</xm:f>
            <x14:dxf>
              <fill>
                <patternFill>
                  <bgColor rgb="FFFFC7CE"/>
                </patternFill>
              </fill>
            </x14:dxf>
          </x14:cfRule>
          <xm:sqref>E80</xm:sqref>
        </x14:conditionalFormatting>
        <x14:conditionalFormatting xmlns:xm="http://schemas.microsoft.com/office/excel/2006/main">
          <x14:cfRule type="containsText" priority="127" operator="containsText" id="{0C49BB1D-2023-7644-A0EB-75BD40B56C17}">
            <xm:f>NOT(ISERROR(SEARCH("No",E82)))</xm:f>
            <xm:f>"No"</xm:f>
            <x14:dxf>
              <fill>
                <patternFill>
                  <bgColor rgb="FFFFC7CE"/>
                </patternFill>
              </fill>
            </x14:dxf>
          </x14:cfRule>
          <xm:sqref>E82</xm:sqref>
        </x14:conditionalFormatting>
        <x14:conditionalFormatting xmlns:xm="http://schemas.microsoft.com/office/excel/2006/main">
          <x14:cfRule type="containsText" priority="126" operator="containsText" id="{AEFA2EB1-3648-8840-9D4A-47DE61155F3B}">
            <xm:f>NOT(ISERROR(SEARCH("No",E83)))</xm:f>
            <xm:f>"No"</xm:f>
            <x14:dxf>
              <fill>
                <patternFill>
                  <bgColor rgb="FFFFC7CE"/>
                </patternFill>
              </fill>
            </x14:dxf>
          </x14:cfRule>
          <xm:sqref>E83</xm:sqref>
        </x14:conditionalFormatting>
        <x14:conditionalFormatting xmlns:xm="http://schemas.microsoft.com/office/excel/2006/main">
          <x14:cfRule type="containsText" priority="125" operator="containsText" id="{55A40B23-CA57-8F45-B5EC-89B375229B0D}">
            <xm:f>NOT(ISERROR(SEARCH("No",E84)))</xm:f>
            <xm:f>"No"</xm:f>
            <x14:dxf>
              <fill>
                <patternFill>
                  <bgColor rgb="FFFFC7CE"/>
                </patternFill>
              </fill>
            </x14:dxf>
          </x14:cfRule>
          <xm:sqref>E84</xm:sqref>
        </x14:conditionalFormatting>
        <x14:conditionalFormatting xmlns:xm="http://schemas.microsoft.com/office/excel/2006/main">
          <x14:cfRule type="containsText" priority="124" operator="containsText" id="{AD532F58-3220-4D48-B28F-B1BD6916BA54}">
            <xm:f>NOT(ISERROR(SEARCH("No",E85)))</xm:f>
            <xm:f>"No"</xm:f>
            <x14:dxf>
              <fill>
                <patternFill>
                  <bgColor rgb="FFFFC7CE"/>
                </patternFill>
              </fill>
            </x14:dxf>
          </x14:cfRule>
          <xm:sqref>E85</xm:sqref>
        </x14:conditionalFormatting>
        <x14:conditionalFormatting xmlns:xm="http://schemas.microsoft.com/office/excel/2006/main">
          <x14:cfRule type="containsText" priority="123" operator="containsText" id="{8FF55904-2281-3848-8CE1-A51D4E23FB23}">
            <xm:f>NOT(ISERROR(SEARCH("No",E86)))</xm:f>
            <xm:f>"No"</xm:f>
            <x14:dxf>
              <fill>
                <patternFill>
                  <bgColor rgb="FFFFC7CE"/>
                </patternFill>
              </fill>
            </x14:dxf>
          </x14:cfRule>
          <xm:sqref>E86</xm:sqref>
        </x14:conditionalFormatting>
        <x14:conditionalFormatting xmlns:xm="http://schemas.microsoft.com/office/excel/2006/main">
          <x14:cfRule type="containsText" priority="122" operator="containsText" id="{0B2E6627-D305-F94B-BECE-86CA014984EC}">
            <xm:f>NOT(ISERROR(SEARCH("No",E87)))</xm:f>
            <xm:f>"No"</xm:f>
            <x14:dxf>
              <fill>
                <patternFill>
                  <bgColor rgb="FFFFC7CE"/>
                </patternFill>
              </fill>
            </x14:dxf>
          </x14:cfRule>
          <xm:sqref>E87</xm:sqref>
        </x14:conditionalFormatting>
        <x14:conditionalFormatting xmlns:xm="http://schemas.microsoft.com/office/excel/2006/main">
          <x14:cfRule type="containsText" priority="121" operator="containsText" id="{3A600B65-BE9F-854B-85D0-411C2BB3873C}">
            <xm:f>NOT(ISERROR(SEARCH("No",E88)))</xm:f>
            <xm:f>"No"</xm:f>
            <x14:dxf>
              <fill>
                <patternFill>
                  <bgColor rgb="FFFFC7CE"/>
                </patternFill>
              </fill>
            </x14:dxf>
          </x14:cfRule>
          <xm:sqref>E88</xm:sqref>
        </x14:conditionalFormatting>
        <x14:conditionalFormatting xmlns:xm="http://schemas.microsoft.com/office/excel/2006/main">
          <x14:cfRule type="containsText" priority="120" operator="containsText" id="{C0928E83-2DAE-834C-8F35-7BA41D904ACE}">
            <xm:f>NOT(ISERROR(SEARCH("No",E89)))</xm:f>
            <xm:f>"No"</xm:f>
            <x14:dxf>
              <fill>
                <patternFill>
                  <bgColor rgb="FFFFC7CE"/>
                </patternFill>
              </fill>
            </x14:dxf>
          </x14:cfRule>
          <xm:sqref>E89</xm:sqref>
        </x14:conditionalFormatting>
        <x14:conditionalFormatting xmlns:xm="http://schemas.microsoft.com/office/excel/2006/main">
          <x14:cfRule type="containsText" priority="119" operator="containsText" id="{D4B121AF-0140-5F4B-A82B-95FDB03A2030}">
            <xm:f>NOT(ISERROR(SEARCH("No",E90)))</xm:f>
            <xm:f>"No"</xm:f>
            <x14:dxf>
              <fill>
                <patternFill>
                  <bgColor rgb="FFFFC7CE"/>
                </patternFill>
              </fill>
            </x14:dxf>
          </x14:cfRule>
          <xm:sqref>E90</xm:sqref>
        </x14:conditionalFormatting>
        <x14:conditionalFormatting xmlns:xm="http://schemas.microsoft.com/office/excel/2006/main">
          <x14:cfRule type="containsText" priority="118" operator="containsText" id="{910B2BC2-5D07-9840-91A0-8EC4A5B049DD}">
            <xm:f>NOT(ISERROR(SEARCH("No",E91)))</xm:f>
            <xm:f>"No"</xm:f>
            <x14:dxf>
              <fill>
                <patternFill>
                  <bgColor rgb="FFFFC7CE"/>
                </patternFill>
              </fill>
            </x14:dxf>
          </x14:cfRule>
          <xm:sqref>E91</xm:sqref>
        </x14:conditionalFormatting>
        <x14:conditionalFormatting xmlns:xm="http://schemas.microsoft.com/office/excel/2006/main">
          <x14:cfRule type="containsText" priority="117" operator="containsText" id="{D8B35F32-D462-DC42-9B67-B3EE9AED96F9}">
            <xm:f>NOT(ISERROR(SEARCH("No",E92)))</xm:f>
            <xm:f>"No"</xm:f>
            <x14:dxf>
              <fill>
                <patternFill>
                  <bgColor rgb="FFFFC7CE"/>
                </patternFill>
              </fill>
            </x14:dxf>
          </x14:cfRule>
          <xm:sqref>E92</xm:sqref>
        </x14:conditionalFormatting>
        <x14:conditionalFormatting xmlns:xm="http://schemas.microsoft.com/office/excel/2006/main">
          <x14:cfRule type="containsText" priority="116" operator="containsText" id="{B8EC73C4-9B18-6E45-BF5B-E7144180729E}">
            <xm:f>NOT(ISERROR(SEARCH("No",E93)))</xm:f>
            <xm:f>"No"</xm:f>
            <x14:dxf>
              <fill>
                <patternFill>
                  <bgColor rgb="FFFFC7CE"/>
                </patternFill>
              </fill>
            </x14:dxf>
          </x14:cfRule>
          <xm:sqref>E93</xm:sqref>
        </x14:conditionalFormatting>
        <x14:conditionalFormatting xmlns:xm="http://schemas.microsoft.com/office/excel/2006/main">
          <x14:cfRule type="containsText" priority="115" operator="containsText" id="{D5D843E0-5574-9848-8280-4D50DF08C73F}">
            <xm:f>NOT(ISERROR(SEARCH("No",E94)))</xm:f>
            <xm:f>"No"</xm:f>
            <x14:dxf>
              <fill>
                <patternFill>
                  <bgColor rgb="FFFFC7CE"/>
                </patternFill>
              </fill>
            </x14:dxf>
          </x14:cfRule>
          <xm:sqref>E94</xm:sqref>
        </x14:conditionalFormatting>
        <x14:conditionalFormatting xmlns:xm="http://schemas.microsoft.com/office/excel/2006/main">
          <x14:cfRule type="containsText" priority="114" operator="containsText" id="{C6C3F00E-7E7C-264B-B4A3-EDFF589FBFAC}">
            <xm:f>NOT(ISERROR(SEARCH("No",E95)))</xm:f>
            <xm:f>"No"</xm:f>
            <x14:dxf>
              <fill>
                <patternFill>
                  <bgColor rgb="FFFFC7CE"/>
                </patternFill>
              </fill>
            </x14:dxf>
          </x14:cfRule>
          <xm:sqref>E95</xm:sqref>
        </x14:conditionalFormatting>
        <x14:conditionalFormatting xmlns:xm="http://schemas.microsoft.com/office/excel/2006/main">
          <x14:cfRule type="containsText" priority="113" operator="containsText" id="{6D14C43D-B81C-1D4B-BA29-48829E1CE173}">
            <xm:f>NOT(ISERROR(SEARCH("No",E96)))</xm:f>
            <xm:f>"No"</xm:f>
            <x14:dxf>
              <fill>
                <patternFill>
                  <bgColor rgb="FFFFC7CE"/>
                </patternFill>
              </fill>
            </x14:dxf>
          </x14:cfRule>
          <xm:sqref>E96</xm:sqref>
        </x14:conditionalFormatting>
        <x14:conditionalFormatting xmlns:xm="http://schemas.microsoft.com/office/excel/2006/main">
          <x14:cfRule type="containsText" priority="112" operator="containsText" id="{3E54139C-024A-D54B-A3E7-DEADE37FD214}">
            <xm:f>NOT(ISERROR(SEARCH("No",E97)))</xm:f>
            <xm:f>"No"</xm:f>
            <x14:dxf>
              <fill>
                <patternFill>
                  <bgColor rgb="FFFFC7CE"/>
                </patternFill>
              </fill>
            </x14:dxf>
          </x14:cfRule>
          <xm:sqref>E97</xm:sqref>
        </x14:conditionalFormatting>
        <x14:conditionalFormatting xmlns:xm="http://schemas.microsoft.com/office/excel/2006/main">
          <x14:cfRule type="containsText" priority="111" operator="containsText" id="{8239B66A-D1F2-4449-85ED-23C19C9F516F}">
            <xm:f>NOT(ISERROR(SEARCH("No",E98)))</xm:f>
            <xm:f>"No"</xm:f>
            <x14:dxf>
              <fill>
                <patternFill>
                  <bgColor rgb="FFFFC7CE"/>
                </patternFill>
              </fill>
            </x14:dxf>
          </x14:cfRule>
          <xm:sqref>E98</xm:sqref>
        </x14:conditionalFormatting>
        <x14:conditionalFormatting xmlns:xm="http://schemas.microsoft.com/office/excel/2006/main">
          <x14:cfRule type="containsText" priority="110" operator="containsText" id="{8AD5E45F-F6FA-D848-9070-4CD9FB36DDC2}">
            <xm:f>NOT(ISERROR(SEARCH("No",E99)))</xm:f>
            <xm:f>"No"</xm:f>
            <x14:dxf>
              <fill>
                <patternFill>
                  <bgColor rgb="FFFFC7CE"/>
                </patternFill>
              </fill>
            </x14:dxf>
          </x14:cfRule>
          <xm:sqref>E99</xm:sqref>
        </x14:conditionalFormatting>
        <x14:conditionalFormatting xmlns:xm="http://schemas.microsoft.com/office/excel/2006/main">
          <x14:cfRule type="containsText" priority="109" operator="containsText" id="{08D31029-ABE9-6045-885E-FFB908182B35}">
            <xm:f>NOT(ISERROR(SEARCH("No",E100)))</xm:f>
            <xm:f>"No"</xm:f>
            <x14:dxf>
              <fill>
                <patternFill>
                  <bgColor rgb="FFFFC7CE"/>
                </patternFill>
              </fill>
            </x14:dxf>
          </x14:cfRule>
          <xm:sqref>E100</xm:sqref>
        </x14:conditionalFormatting>
        <x14:conditionalFormatting xmlns:xm="http://schemas.microsoft.com/office/excel/2006/main">
          <x14:cfRule type="containsText" priority="108" operator="containsText" id="{B3DDA86D-62D0-DB49-B402-D37362EB0844}">
            <xm:f>NOT(ISERROR(SEARCH("No",E101)))</xm:f>
            <xm:f>"No"</xm:f>
            <x14:dxf>
              <fill>
                <patternFill>
                  <bgColor rgb="FFFFC7CE"/>
                </patternFill>
              </fill>
            </x14:dxf>
          </x14:cfRule>
          <xm:sqref>E101</xm:sqref>
        </x14:conditionalFormatting>
        <x14:conditionalFormatting xmlns:xm="http://schemas.microsoft.com/office/excel/2006/main">
          <x14:cfRule type="containsText" priority="107" operator="containsText" id="{079C4C8C-BE4D-5D4B-953F-FC6F68064191}">
            <xm:f>NOT(ISERROR(SEARCH("No",E102)))</xm:f>
            <xm:f>"No"</xm:f>
            <x14:dxf>
              <fill>
                <patternFill>
                  <bgColor rgb="FFFFC7CE"/>
                </patternFill>
              </fill>
            </x14:dxf>
          </x14:cfRule>
          <xm:sqref>E102</xm:sqref>
        </x14:conditionalFormatting>
        <x14:conditionalFormatting xmlns:xm="http://schemas.microsoft.com/office/excel/2006/main">
          <x14:cfRule type="containsText" priority="106" operator="containsText" id="{6AE34984-F8CD-7943-9D63-DFE820F8B779}">
            <xm:f>NOT(ISERROR(SEARCH("No",E103)))</xm:f>
            <xm:f>"No"</xm:f>
            <x14:dxf>
              <fill>
                <patternFill>
                  <bgColor rgb="FFFFC7CE"/>
                </patternFill>
              </fill>
            </x14:dxf>
          </x14:cfRule>
          <xm:sqref>E103</xm:sqref>
        </x14:conditionalFormatting>
        <x14:conditionalFormatting xmlns:xm="http://schemas.microsoft.com/office/excel/2006/main">
          <x14:cfRule type="containsText" priority="105" operator="containsText" id="{E9F636ED-D505-1B46-B2F0-4E93E0F6400C}">
            <xm:f>NOT(ISERROR(SEARCH("No",E104)))</xm:f>
            <xm:f>"No"</xm:f>
            <x14:dxf>
              <fill>
                <patternFill>
                  <bgColor rgb="FFFFC7CE"/>
                </patternFill>
              </fill>
            </x14:dxf>
          </x14:cfRule>
          <xm:sqref>E104</xm:sqref>
        </x14:conditionalFormatting>
        <x14:conditionalFormatting xmlns:xm="http://schemas.microsoft.com/office/excel/2006/main">
          <x14:cfRule type="containsText" priority="104" operator="containsText" id="{5891E213-7457-3646-91F7-4B959F1DE34D}">
            <xm:f>NOT(ISERROR(SEARCH("No",E105)))</xm:f>
            <xm:f>"No"</xm:f>
            <x14:dxf>
              <fill>
                <patternFill>
                  <bgColor rgb="FFFFC7CE"/>
                </patternFill>
              </fill>
            </x14:dxf>
          </x14:cfRule>
          <xm:sqref>E105</xm:sqref>
        </x14:conditionalFormatting>
        <x14:conditionalFormatting xmlns:xm="http://schemas.microsoft.com/office/excel/2006/main">
          <x14:cfRule type="containsText" priority="103" operator="containsText" id="{85245B87-4E34-574A-9868-FE401DCDC0A0}">
            <xm:f>NOT(ISERROR(SEARCH("No",E106)))</xm:f>
            <xm:f>"No"</xm:f>
            <x14:dxf>
              <fill>
                <patternFill>
                  <bgColor rgb="FFFFC7CE"/>
                </patternFill>
              </fill>
            </x14:dxf>
          </x14:cfRule>
          <xm:sqref>E106</xm:sqref>
        </x14:conditionalFormatting>
        <x14:conditionalFormatting xmlns:xm="http://schemas.microsoft.com/office/excel/2006/main">
          <x14:cfRule type="containsText" priority="102" operator="containsText" id="{7B67AC0C-ED8E-6D48-98DB-EA7F9544FFBD}">
            <xm:f>NOT(ISERROR(SEARCH("No",E107)))</xm:f>
            <xm:f>"No"</xm:f>
            <x14:dxf>
              <fill>
                <patternFill>
                  <bgColor rgb="FFFFC7CE"/>
                </patternFill>
              </fill>
            </x14:dxf>
          </x14:cfRule>
          <xm:sqref>E107</xm:sqref>
        </x14:conditionalFormatting>
        <x14:conditionalFormatting xmlns:xm="http://schemas.microsoft.com/office/excel/2006/main">
          <x14:cfRule type="containsText" priority="101" operator="containsText" id="{60E0C317-FAA2-7F4C-A760-78B4CE8D89F2}">
            <xm:f>NOT(ISERROR(SEARCH("No",E108)))</xm:f>
            <xm:f>"No"</xm:f>
            <x14:dxf>
              <fill>
                <patternFill>
                  <bgColor rgb="FFFFC7CE"/>
                </patternFill>
              </fill>
            </x14:dxf>
          </x14:cfRule>
          <xm:sqref>E108</xm:sqref>
        </x14:conditionalFormatting>
        <x14:conditionalFormatting xmlns:xm="http://schemas.microsoft.com/office/excel/2006/main">
          <x14:cfRule type="containsText" priority="100" operator="containsText" id="{9D9272BA-F9FD-6B43-88DA-0BDBE346A8CD}">
            <xm:f>NOT(ISERROR(SEARCH("No",E111)))</xm:f>
            <xm:f>"No"</xm:f>
            <x14:dxf>
              <fill>
                <patternFill>
                  <bgColor rgb="FFFFC7CE"/>
                </patternFill>
              </fill>
            </x14:dxf>
          </x14:cfRule>
          <xm:sqref>E111</xm:sqref>
        </x14:conditionalFormatting>
        <x14:conditionalFormatting xmlns:xm="http://schemas.microsoft.com/office/excel/2006/main">
          <x14:cfRule type="containsText" priority="99" operator="containsText" id="{58A057D5-E665-DA4F-8062-A2D7D200D9B9}">
            <xm:f>NOT(ISERROR(SEARCH("No",E112)))</xm:f>
            <xm:f>"No"</xm:f>
            <x14:dxf>
              <fill>
                <patternFill>
                  <bgColor rgb="FFFFC7CE"/>
                </patternFill>
              </fill>
            </x14:dxf>
          </x14:cfRule>
          <xm:sqref>E112</xm:sqref>
        </x14:conditionalFormatting>
        <x14:conditionalFormatting xmlns:xm="http://schemas.microsoft.com/office/excel/2006/main">
          <x14:cfRule type="containsText" priority="98" operator="containsText" id="{A7183F91-3A27-8546-8B3F-6DD73D3EB87F}">
            <xm:f>NOT(ISERROR(SEARCH("No",E113)))</xm:f>
            <xm:f>"No"</xm:f>
            <x14:dxf>
              <fill>
                <patternFill>
                  <bgColor rgb="FFFFC7CE"/>
                </patternFill>
              </fill>
            </x14:dxf>
          </x14:cfRule>
          <xm:sqref>E113</xm:sqref>
        </x14:conditionalFormatting>
        <x14:conditionalFormatting xmlns:xm="http://schemas.microsoft.com/office/excel/2006/main">
          <x14:cfRule type="containsText" priority="97" operator="containsText" id="{1397BCCF-39D3-5346-B73C-EA04A752C26E}">
            <xm:f>NOT(ISERROR(SEARCH("No",E114)))</xm:f>
            <xm:f>"No"</xm:f>
            <x14:dxf>
              <fill>
                <patternFill>
                  <bgColor rgb="FFFFC7CE"/>
                </patternFill>
              </fill>
            </x14:dxf>
          </x14:cfRule>
          <xm:sqref>E114</xm:sqref>
        </x14:conditionalFormatting>
        <x14:conditionalFormatting xmlns:xm="http://schemas.microsoft.com/office/excel/2006/main">
          <x14:cfRule type="containsText" priority="96" operator="containsText" id="{E1721675-843B-9C46-94C8-BE92C6EA5817}">
            <xm:f>NOT(ISERROR(SEARCH("No",E115)))</xm:f>
            <xm:f>"No"</xm:f>
            <x14:dxf>
              <fill>
                <patternFill>
                  <bgColor rgb="FFFFC7CE"/>
                </patternFill>
              </fill>
            </x14:dxf>
          </x14:cfRule>
          <xm:sqref>E115</xm:sqref>
        </x14:conditionalFormatting>
        <x14:conditionalFormatting xmlns:xm="http://schemas.microsoft.com/office/excel/2006/main">
          <x14:cfRule type="containsText" priority="95" operator="containsText" id="{EEA29713-56FF-3648-B67A-D31CE54FAF59}">
            <xm:f>NOT(ISERROR(SEARCH("No",E116)))</xm:f>
            <xm:f>"No"</xm:f>
            <x14:dxf>
              <fill>
                <patternFill>
                  <bgColor rgb="FFFFC7CE"/>
                </patternFill>
              </fill>
            </x14:dxf>
          </x14:cfRule>
          <xm:sqref>E116</xm:sqref>
        </x14:conditionalFormatting>
        <x14:conditionalFormatting xmlns:xm="http://schemas.microsoft.com/office/excel/2006/main">
          <x14:cfRule type="containsText" priority="94" operator="containsText" id="{B163E825-58E3-E94E-9D52-9C78D0C4E764}">
            <xm:f>NOT(ISERROR(SEARCH("No",E117)))</xm:f>
            <xm:f>"No"</xm:f>
            <x14:dxf>
              <fill>
                <patternFill>
                  <bgColor rgb="FFFFC7CE"/>
                </patternFill>
              </fill>
            </x14:dxf>
          </x14:cfRule>
          <xm:sqref>E117</xm:sqref>
        </x14:conditionalFormatting>
        <x14:conditionalFormatting xmlns:xm="http://schemas.microsoft.com/office/excel/2006/main">
          <x14:cfRule type="containsText" priority="93" operator="containsText" id="{453C3BF3-FD34-1A4D-9AA4-F07601BD18A5}">
            <xm:f>NOT(ISERROR(SEARCH("No",E118)))</xm:f>
            <xm:f>"No"</xm:f>
            <x14:dxf>
              <fill>
                <patternFill>
                  <bgColor rgb="FFFFC7CE"/>
                </patternFill>
              </fill>
            </x14:dxf>
          </x14:cfRule>
          <xm:sqref>E118</xm:sqref>
        </x14:conditionalFormatting>
        <x14:conditionalFormatting xmlns:xm="http://schemas.microsoft.com/office/excel/2006/main">
          <x14:cfRule type="containsText" priority="92" operator="containsText" id="{9208A911-7721-A04C-A25C-6A39FD9621CD}">
            <xm:f>NOT(ISERROR(SEARCH("No",E109)))</xm:f>
            <xm:f>"No"</xm:f>
            <x14:dxf>
              <fill>
                <patternFill>
                  <bgColor rgb="FFFFC7CE"/>
                </patternFill>
              </fill>
            </x14:dxf>
          </x14:cfRule>
          <xm:sqref>E109</xm:sqref>
        </x14:conditionalFormatting>
        <x14:conditionalFormatting xmlns:xm="http://schemas.microsoft.com/office/excel/2006/main">
          <x14:cfRule type="containsText" priority="91" operator="containsText" id="{68667942-9D75-6147-BF7C-957AB0D89363}">
            <xm:f>NOT(ISERROR(SEARCH("No",E110)))</xm:f>
            <xm:f>"No"</xm:f>
            <x14:dxf>
              <fill>
                <patternFill>
                  <bgColor rgb="FFFFC7CE"/>
                </patternFill>
              </fill>
            </x14:dxf>
          </x14:cfRule>
          <xm:sqref>E110</xm:sqref>
        </x14:conditionalFormatting>
        <x14:conditionalFormatting xmlns:xm="http://schemas.microsoft.com/office/excel/2006/main">
          <x14:cfRule type="containsText" priority="90" operator="containsText" id="{C7D51FD2-D1EB-0548-AF4F-D39516979A75}">
            <xm:f>NOT(ISERROR(SEARCH("No",E119)))</xm:f>
            <xm:f>"No"</xm:f>
            <x14:dxf>
              <fill>
                <patternFill>
                  <bgColor rgb="FFFFC7CE"/>
                </patternFill>
              </fill>
            </x14:dxf>
          </x14:cfRule>
          <xm:sqref>E119</xm:sqref>
        </x14:conditionalFormatting>
        <x14:conditionalFormatting xmlns:xm="http://schemas.microsoft.com/office/excel/2006/main">
          <x14:cfRule type="containsText" priority="89" operator="containsText" id="{4CF90845-6102-D64B-9A95-5D264F5AF1F2}">
            <xm:f>NOT(ISERROR(SEARCH("No",E120)))</xm:f>
            <xm:f>"No"</xm:f>
            <x14:dxf>
              <fill>
                <patternFill>
                  <bgColor rgb="FFFFC7CE"/>
                </patternFill>
              </fill>
            </x14:dxf>
          </x14:cfRule>
          <xm:sqref>E120</xm:sqref>
        </x14:conditionalFormatting>
        <x14:conditionalFormatting xmlns:xm="http://schemas.microsoft.com/office/excel/2006/main">
          <x14:cfRule type="containsText" priority="88" operator="containsText" id="{E9A78FA3-8D43-DA47-B21C-A7A6C88BA003}">
            <xm:f>NOT(ISERROR(SEARCH("No",E121)))</xm:f>
            <xm:f>"No"</xm:f>
            <x14:dxf>
              <fill>
                <patternFill>
                  <bgColor rgb="FFFFC7CE"/>
                </patternFill>
              </fill>
            </x14:dxf>
          </x14:cfRule>
          <xm:sqref>E121</xm:sqref>
        </x14:conditionalFormatting>
        <x14:conditionalFormatting xmlns:xm="http://schemas.microsoft.com/office/excel/2006/main">
          <x14:cfRule type="containsText" priority="87" operator="containsText" id="{4A620A79-C021-6E40-ABEC-CBF4E38D407F}">
            <xm:f>NOT(ISERROR(SEARCH("No",E122)))</xm:f>
            <xm:f>"No"</xm:f>
            <x14:dxf>
              <fill>
                <patternFill>
                  <bgColor rgb="FFFFC7CE"/>
                </patternFill>
              </fill>
            </x14:dxf>
          </x14:cfRule>
          <xm:sqref>E122</xm:sqref>
        </x14:conditionalFormatting>
        <x14:conditionalFormatting xmlns:xm="http://schemas.microsoft.com/office/excel/2006/main">
          <x14:cfRule type="containsText" priority="86" operator="containsText" id="{D896B4CF-6A0D-C747-9398-A98E28A78602}">
            <xm:f>NOT(ISERROR(SEARCH("No",E123)))</xm:f>
            <xm:f>"No"</xm:f>
            <x14:dxf>
              <fill>
                <patternFill>
                  <bgColor rgb="FFFFC7CE"/>
                </patternFill>
              </fill>
            </x14:dxf>
          </x14:cfRule>
          <xm:sqref>E123</xm:sqref>
        </x14:conditionalFormatting>
        <x14:conditionalFormatting xmlns:xm="http://schemas.microsoft.com/office/excel/2006/main">
          <x14:cfRule type="containsText" priority="85" operator="containsText" id="{7F75797B-2CF7-3449-A347-0B9DAB9BFA59}">
            <xm:f>NOT(ISERROR(SEARCH("No",E124)))</xm:f>
            <xm:f>"No"</xm:f>
            <x14:dxf>
              <fill>
                <patternFill>
                  <bgColor rgb="FFFFC7CE"/>
                </patternFill>
              </fill>
            </x14:dxf>
          </x14:cfRule>
          <xm:sqref>E124</xm:sqref>
        </x14:conditionalFormatting>
        <x14:conditionalFormatting xmlns:xm="http://schemas.microsoft.com/office/excel/2006/main">
          <x14:cfRule type="containsText" priority="84" operator="containsText" id="{C833AFE4-41CA-B146-8AED-904FCDDE4C31}">
            <xm:f>NOT(ISERROR(SEARCH("No",E125)))</xm:f>
            <xm:f>"No"</xm:f>
            <x14:dxf>
              <fill>
                <patternFill>
                  <bgColor rgb="FFFFC7CE"/>
                </patternFill>
              </fill>
            </x14:dxf>
          </x14:cfRule>
          <xm:sqref>E125</xm:sqref>
        </x14:conditionalFormatting>
        <x14:conditionalFormatting xmlns:xm="http://schemas.microsoft.com/office/excel/2006/main">
          <x14:cfRule type="containsText" priority="83" operator="containsText" id="{88506A55-D063-704E-B83D-AC071D6B89BD}">
            <xm:f>NOT(ISERROR(SEARCH("No",E126)))</xm:f>
            <xm:f>"No"</xm:f>
            <x14:dxf>
              <fill>
                <patternFill>
                  <bgColor rgb="FFFFC7CE"/>
                </patternFill>
              </fill>
            </x14:dxf>
          </x14:cfRule>
          <xm:sqref>E126</xm:sqref>
        </x14:conditionalFormatting>
        <x14:conditionalFormatting xmlns:xm="http://schemas.microsoft.com/office/excel/2006/main">
          <x14:cfRule type="containsText" priority="82" operator="containsText" id="{3849EFD4-5FBC-924B-B2F7-5295C5B778E7}">
            <xm:f>NOT(ISERROR(SEARCH("No",E127)))</xm:f>
            <xm:f>"No"</xm:f>
            <x14:dxf>
              <fill>
                <patternFill>
                  <bgColor rgb="FFFFC7CE"/>
                </patternFill>
              </fill>
            </x14:dxf>
          </x14:cfRule>
          <xm:sqref>E127</xm:sqref>
        </x14:conditionalFormatting>
        <x14:conditionalFormatting xmlns:xm="http://schemas.microsoft.com/office/excel/2006/main">
          <x14:cfRule type="containsText" priority="81" operator="containsText" id="{09AAEEF2-E0E3-BA49-8387-AC30B62BC0A1}">
            <xm:f>NOT(ISERROR(SEARCH("No",E128)))</xm:f>
            <xm:f>"No"</xm:f>
            <x14:dxf>
              <fill>
                <patternFill>
                  <bgColor rgb="FFFFC7CE"/>
                </patternFill>
              </fill>
            </x14:dxf>
          </x14:cfRule>
          <xm:sqref>E128</xm:sqref>
        </x14:conditionalFormatting>
        <x14:conditionalFormatting xmlns:xm="http://schemas.microsoft.com/office/excel/2006/main">
          <x14:cfRule type="containsText" priority="80" operator="containsText" id="{C7564575-B36C-1D4F-BAD2-7AD61FF361EB}">
            <xm:f>NOT(ISERROR(SEARCH("No",E129)))</xm:f>
            <xm:f>"No"</xm:f>
            <x14:dxf>
              <fill>
                <patternFill>
                  <bgColor rgb="FFFFC7CE"/>
                </patternFill>
              </fill>
            </x14:dxf>
          </x14:cfRule>
          <xm:sqref>E129</xm:sqref>
        </x14:conditionalFormatting>
        <x14:conditionalFormatting xmlns:xm="http://schemas.microsoft.com/office/excel/2006/main">
          <x14:cfRule type="containsText" priority="79" operator="containsText" id="{04742A61-4E9E-5645-BBDC-2D3E3978B1B6}">
            <xm:f>NOT(ISERROR(SEARCH("No",E130)))</xm:f>
            <xm:f>"No"</xm:f>
            <x14:dxf>
              <fill>
                <patternFill>
                  <bgColor rgb="FFFFC7CE"/>
                </patternFill>
              </fill>
            </x14:dxf>
          </x14:cfRule>
          <xm:sqref>E130</xm:sqref>
        </x14:conditionalFormatting>
        <x14:conditionalFormatting xmlns:xm="http://schemas.microsoft.com/office/excel/2006/main">
          <x14:cfRule type="containsText" priority="78" operator="containsText" id="{EEBBA094-E400-E942-926F-03E6E9658509}">
            <xm:f>NOT(ISERROR(SEARCH("No",E131)))</xm:f>
            <xm:f>"No"</xm:f>
            <x14:dxf>
              <fill>
                <patternFill>
                  <bgColor rgb="FFFFC7CE"/>
                </patternFill>
              </fill>
            </x14:dxf>
          </x14:cfRule>
          <xm:sqref>E131</xm:sqref>
        </x14:conditionalFormatting>
        <x14:conditionalFormatting xmlns:xm="http://schemas.microsoft.com/office/excel/2006/main">
          <x14:cfRule type="containsText" priority="77" operator="containsText" id="{508C4ABD-4C64-FF4A-8113-3C54AB4AABBF}">
            <xm:f>NOT(ISERROR(SEARCH("No",E132)))</xm:f>
            <xm:f>"No"</xm:f>
            <x14:dxf>
              <fill>
                <patternFill>
                  <bgColor rgb="FFFFC7CE"/>
                </patternFill>
              </fill>
            </x14:dxf>
          </x14:cfRule>
          <xm:sqref>E132</xm:sqref>
        </x14:conditionalFormatting>
        <x14:conditionalFormatting xmlns:xm="http://schemas.microsoft.com/office/excel/2006/main">
          <x14:cfRule type="containsText" priority="76" operator="containsText" id="{44F55E40-1EBC-374F-81DD-76C83CD9E00E}">
            <xm:f>NOT(ISERROR(SEARCH("No",E133)))</xm:f>
            <xm:f>"No"</xm:f>
            <x14:dxf>
              <fill>
                <patternFill>
                  <bgColor rgb="FFFFC7CE"/>
                </patternFill>
              </fill>
            </x14:dxf>
          </x14:cfRule>
          <xm:sqref>E133</xm:sqref>
        </x14:conditionalFormatting>
        <x14:conditionalFormatting xmlns:xm="http://schemas.microsoft.com/office/excel/2006/main">
          <x14:cfRule type="containsText" priority="75" operator="containsText" id="{805FAD22-1FBA-044C-8895-33869AF3EE97}">
            <xm:f>NOT(ISERROR(SEARCH("No",E134)))</xm:f>
            <xm:f>"No"</xm:f>
            <x14:dxf>
              <fill>
                <patternFill>
                  <bgColor rgb="FFFFC7CE"/>
                </patternFill>
              </fill>
            </x14:dxf>
          </x14:cfRule>
          <xm:sqref>E134</xm:sqref>
        </x14:conditionalFormatting>
        <x14:conditionalFormatting xmlns:xm="http://schemas.microsoft.com/office/excel/2006/main">
          <x14:cfRule type="containsText" priority="74" operator="containsText" id="{44F4BD6A-6FFB-524A-8EE5-878A64A66950}">
            <xm:f>NOT(ISERROR(SEARCH("No",E135)))</xm:f>
            <xm:f>"No"</xm:f>
            <x14:dxf>
              <fill>
                <patternFill>
                  <bgColor rgb="FFFFC7CE"/>
                </patternFill>
              </fill>
            </x14:dxf>
          </x14:cfRule>
          <xm:sqref>E135</xm:sqref>
        </x14:conditionalFormatting>
        <x14:conditionalFormatting xmlns:xm="http://schemas.microsoft.com/office/excel/2006/main">
          <x14:cfRule type="containsText" priority="73" operator="containsText" id="{D37F8295-2DE4-CF45-B8BA-6AE01E8A7B79}">
            <xm:f>NOT(ISERROR(SEARCH("No",E136)))</xm:f>
            <xm:f>"No"</xm:f>
            <x14:dxf>
              <fill>
                <patternFill>
                  <bgColor rgb="FFFFC7CE"/>
                </patternFill>
              </fill>
            </x14:dxf>
          </x14:cfRule>
          <xm:sqref>E136</xm:sqref>
        </x14:conditionalFormatting>
        <x14:conditionalFormatting xmlns:xm="http://schemas.microsoft.com/office/excel/2006/main">
          <x14:cfRule type="containsText" priority="72" operator="containsText" id="{B88DD696-ED79-3047-A697-477561ABF526}">
            <xm:f>NOT(ISERROR(SEARCH("No",E137)))</xm:f>
            <xm:f>"No"</xm:f>
            <x14:dxf>
              <fill>
                <patternFill>
                  <bgColor rgb="FFFFC7CE"/>
                </patternFill>
              </fill>
            </x14:dxf>
          </x14:cfRule>
          <xm:sqref>E137</xm:sqref>
        </x14:conditionalFormatting>
        <x14:conditionalFormatting xmlns:xm="http://schemas.microsoft.com/office/excel/2006/main">
          <x14:cfRule type="containsText" priority="71" operator="containsText" id="{34A4B715-5EB5-8A48-AF6F-BC120B2C4AFC}">
            <xm:f>NOT(ISERROR(SEARCH("No",E138)))</xm:f>
            <xm:f>"No"</xm:f>
            <x14:dxf>
              <fill>
                <patternFill>
                  <bgColor rgb="FFFFC7CE"/>
                </patternFill>
              </fill>
            </x14:dxf>
          </x14:cfRule>
          <xm:sqref>E138</xm:sqref>
        </x14:conditionalFormatting>
        <x14:conditionalFormatting xmlns:xm="http://schemas.microsoft.com/office/excel/2006/main">
          <x14:cfRule type="containsText" priority="70" operator="containsText" id="{4A25C630-2DE0-D348-B74F-D5F67AC6F866}">
            <xm:f>NOT(ISERROR(SEARCH("No",E139)))</xm:f>
            <xm:f>"No"</xm:f>
            <x14:dxf>
              <fill>
                <patternFill>
                  <bgColor rgb="FFFFC7CE"/>
                </patternFill>
              </fill>
            </x14:dxf>
          </x14:cfRule>
          <xm:sqref>E139</xm:sqref>
        </x14:conditionalFormatting>
        <x14:conditionalFormatting xmlns:xm="http://schemas.microsoft.com/office/excel/2006/main">
          <x14:cfRule type="containsText" priority="69" operator="containsText" id="{CFAF9F33-B368-1040-8635-4DF739CC3B92}">
            <xm:f>NOT(ISERROR(SEARCH("No",E140)))</xm:f>
            <xm:f>"No"</xm:f>
            <x14:dxf>
              <fill>
                <patternFill>
                  <bgColor rgb="FFFFC7CE"/>
                </patternFill>
              </fill>
            </x14:dxf>
          </x14:cfRule>
          <xm:sqref>E140</xm:sqref>
        </x14:conditionalFormatting>
        <x14:conditionalFormatting xmlns:xm="http://schemas.microsoft.com/office/excel/2006/main">
          <x14:cfRule type="containsText" priority="68" operator="containsText" id="{39E1FCB8-EBFB-5C4E-BF92-0EBBB2F29F5D}">
            <xm:f>NOT(ISERROR(SEARCH("No",E141)))</xm:f>
            <xm:f>"No"</xm:f>
            <x14:dxf>
              <fill>
                <patternFill>
                  <bgColor rgb="FFFFC7CE"/>
                </patternFill>
              </fill>
            </x14:dxf>
          </x14:cfRule>
          <xm:sqref>E141</xm:sqref>
        </x14:conditionalFormatting>
        <x14:conditionalFormatting xmlns:xm="http://schemas.microsoft.com/office/excel/2006/main">
          <x14:cfRule type="containsText" priority="67" operator="containsText" id="{088ADD19-6686-FC48-839C-8AAFA5166C70}">
            <xm:f>NOT(ISERROR(SEARCH("No",E142)))</xm:f>
            <xm:f>"No"</xm:f>
            <x14:dxf>
              <fill>
                <patternFill>
                  <bgColor rgb="FFFFC7CE"/>
                </patternFill>
              </fill>
            </x14:dxf>
          </x14:cfRule>
          <xm:sqref>E142</xm:sqref>
        </x14:conditionalFormatting>
        <x14:conditionalFormatting xmlns:xm="http://schemas.microsoft.com/office/excel/2006/main">
          <x14:cfRule type="containsText" priority="66" operator="containsText" id="{F73B031E-DE34-F14F-A65B-B60700D7EE7A}">
            <xm:f>NOT(ISERROR(SEARCH("No",E143)))</xm:f>
            <xm:f>"No"</xm:f>
            <x14:dxf>
              <fill>
                <patternFill>
                  <bgColor rgb="FFFFC7CE"/>
                </patternFill>
              </fill>
            </x14:dxf>
          </x14:cfRule>
          <xm:sqref>E143</xm:sqref>
        </x14:conditionalFormatting>
        <x14:conditionalFormatting xmlns:xm="http://schemas.microsoft.com/office/excel/2006/main">
          <x14:cfRule type="containsText" priority="65" operator="containsText" id="{FA1A8C2A-ED23-6548-96B7-20DDF74E7194}">
            <xm:f>NOT(ISERROR(SEARCH("No",E144)))</xm:f>
            <xm:f>"No"</xm:f>
            <x14:dxf>
              <fill>
                <patternFill>
                  <bgColor rgb="FFFFC7CE"/>
                </patternFill>
              </fill>
            </x14:dxf>
          </x14:cfRule>
          <xm:sqref>E144:E190</xm:sqref>
        </x14:conditionalFormatting>
        <x14:conditionalFormatting xmlns:xm="http://schemas.microsoft.com/office/excel/2006/main">
          <x14:cfRule type="containsText" priority="64" operator="containsText" id="{0EE85544-F376-764C-B1CB-FAFD34B7CF0B}">
            <xm:f>NOT(ISERROR(SEARCH("No",E191)))</xm:f>
            <xm:f>"No"</xm:f>
            <x14:dxf>
              <fill>
                <patternFill>
                  <bgColor rgb="FFFFC7CE"/>
                </patternFill>
              </fill>
            </x14:dxf>
          </x14:cfRule>
          <xm:sqref>E191</xm:sqref>
        </x14:conditionalFormatting>
        <x14:conditionalFormatting xmlns:xm="http://schemas.microsoft.com/office/excel/2006/main">
          <x14:cfRule type="containsText" priority="63" operator="containsText" id="{0B8A4268-C98E-444B-9DBA-038E440F436C}">
            <xm:f>NOT(ISERROR(SEARCH("No",E192)))</xm:f>
            <xm:f>"No"</xm:f>
            <x14:dxf>
              <fill>
                <patternFill>
                  <bgColor rgb="FFFFC7CE"/>
                </patternFill>
              </fill>
            </x14:dxf>
          </x14:cfRule>
          <xm:sqref>E192:E222</xm:sqref>
        </x14:conditionalFormatting>
        <x14:conditionalFormatting xmlns:xm="http://schemas.microsoft.com/office/excel/2006/main">
          <x14:cfRule type="containsText" priority="62" operator="containsText" id="{253A4B08-3C10-F049-B5F4-758DAFB100B7}">
            <xm:f>NOT(ISERROR(SEARCH("No",E223)))</xm:f>
            <xm:f>"No"</xm:f>
            <x14:dxf>
              <fill>
                <patternFill>
                  <bgColor rgb="FFFFC7CE"/>
                </patternFill>
              </fill>
            </x14:dxf>
          </x14:cfRule>
          <xm:sqref>E223:E253</xm:sqref>
        </x14:conditionalFormatting>
        <x14:conditionalFormatting xmlns:xm="http://schemas.microsoft.com/office/excel/2006/main">
          <x14:cfRule type="containsText" priority="61" operator="containsText" id="{DA887677-2E9A-A94A-9791-80DA3D1D1BF6}">
            <xm:f>NOT(ISERROR(SEARCH("No",E254)))</xm:f>
            <xm:f>"No"</xm:f>
            <x14:dxf>
              <fill>
                <patternFill>
                  <bgColor rgb="FFFFC7CE"/>
                </patternFill>
              </fill>
            </x14:dxf>
          </x14:cfRule>
          <xm:sqref>E254:E303 E305:E319</xm:sqref>
        </x14:conditionalFormatting>
        <x14:conditionalFormatting xmlns:xm="http://schemas.microsoft.com/office/excel/2006/main">
          <x14:cfRule type="containsText" priority="60" operator="containsText" id="{D66242C5-5988-E344-BD82-A99D80AB3D3F}">
            <xm:f>NOT(ISERROR(SEARCH("No",E304)))</xm:f>
            <xm:f>"No"</xm:f>
            <x14:dxf>
              <fill>
                <patternFill>
                  <bgColor rgb="FFFFC7CE"/>
                </patternFill>
              </fill>
            </x14:dxf>
          </x14:cfRule>
          <xm:sqref>E304</xm:sqref>
        </x14:conditionalFormatting>
        <x14:conditionalFormatting xmlns:xm="http://schemas.microsoft.com/office/excel/2006/main">
          <x14:cfRule type="containsText" priority="59" operator="containsText" id="{4AD5673B-D607-D949-8626-87A73C15BC23}">
            <xm:f>NOT(ISERROR(SEARCH("No",E320)))</xm:f>
            <xm:f>"No"</xm:f>
            <x14:dxf>
              <fill>
                <patternFill>
                  <bgColor rgb="FFFFC7CE"/>
                </patternFill>
              </fill>
            </x14:dxf>
          </x14:cfRule>
          <xm:sqref>E320:E371</xm:sqref>
        </x14:conditionalFormatting>
        <x14:conditionalFormatting xmlns:xm="http://schemas.microsoft.com/office/excel/2006/main">
          <x14:cfRule type="containsText" priority="58" operator="containsText" id="{D93C06C4-CA79-A04E-8889-37AC86687288}">
            <xm:f>NOT(ISERROR(SEARCH("No",E372)))</xm:f>
            <xm:f>"No"</xm:f>
            <x14:dxf>
              <fill>
                <patternFill>
                  <bgColor rgb="FFFFC7CE"/>
                </patternFill>
              </fill>
            </x14:dxf>
          </x14:cfRule>
          <xm:sqref>E372</xm:sqref>
        </x14:conditionalFormatting>
        <x14:conditionalFormatting xmlns:xm="http://schemas.microsoft.com/office/excel/2006/main">
          <x14:cfRule type="containsText" priority="57" operator="containsText" id="{40353FC2-9E42-CE42-A2CC-C91DA19E71A6}">
            <xm:f>NOT(ISERROR(SEARCH("No",E373)))</xm:f>
            <xm:f>"No"</xm:f>
            <x14:dxf>
              <fill>
                <patternFill>
                  <bgColor rgb="FFFFC7CE"/>
                </patternFill>
              </fill>
            </x14:dxf>
          </x14:cfRule>
          <xm:sqref>E373:E397</xm:sqref>
        </x14:conditionalFormatting>
        <x14:conditionalFormatting xmlns:xm="http://schemas.microsoft.com/office/excel/2006/main">
          <x14:cfRule type="containsText" priority="56" operator="containsText" id="{EADE4ABE-A4B6-7D49-948C-D9F0094D2B6D}">
            <xm:f>NOT(ISERROR(SEARCH("No",E398)))</xm:f>
            <xm:f>"No"</xm:f>
            <x14:dxf>
              <fill>
                <patternFill>
                  <bgColor rgb="FFFFC7CE"/>
                </patternFill>
              </fill>
            </x14:dxf>
          </x14:cfRule>
          <xm:sqref>E398:E399</xm:sqref>
        </x14:conditionalFormatting>
        <x14:conditionalFormatting xmlns:xm="http://schemas.microsoft.com/office/excel/2006/main">
          <x14:cfRule type="containsText" priority="55" operator="containsText" id="{6FDF75CC-E03F-FF44-8A34-2D31F4099F09}">
            <xm:f>NOT(ISERROR(SEARCH("No",E400)))</xm:f>
            <xm:f>"No"</xm:f>
            <x14:dxf>
              <fill>
                <patternFill>
                  <bgColor rgb="FFFFC7CE"/>
                </patternFill>
              </fill>
            </x14:dxf>
          </x14:cfRule>
          <xm:sqref>E400:E406</xm:sqref>
        </x14:conditionalFormatting>
        <x14:conditionalFormatting xmlns:xm="http://schemas.microsoft.com/office/excel/2006/main">
          <x14:cfRule type="containsText" priority="54" operator="containsText" id="{047D857F-B200-FF44-86D5-5353DE445344}">
            <xm:f>NOT(ISERROR(SEARCH("No",E407)))</xm:f>
            <xm:f>"No"</xm:f>
            <x14:dxf>
              <fill>
                <patternFill>
                  <bgColor rgb="FFFFC7CE"/>
                </patternFill>
              </fill>
            </x14:dxf>
          </x14:cfRule>
          <xm:sqref>E407</xm:sqref>
        </x14:conditionalFormatting>
        <x14:conditionalFormatting xmlns:xm="http://schemas.microsoft.com/office/excel/2006/main">
          <x14:cfRule type="containsText" priority="53" operator="containsText" id="{8B30742A-DAAF-4341-A7FA-98374C7793BB}">
            <xm:f>NOT(ISERROR(SEARCH("No",E81)))</xm:f>
            <xm:f>"No"</xm:f>
            <x14:dxf>
              <fill>
                <patternFill>
                  <bgColor rgb="FFFFC7CE"/>
                </patternFill>
              </fill>
            </x14:dxf>
          </x14:cfRule>
          <xm:sqref>E81</xm:sqref>
        </x14:conditionalFormatting>
        <x14:conditionalFormatting xmlns:xm="http://schemas.microsoft.com/office/excel/2006/main">
          <x14:cfRule type="containsText" priority="52" operator="containsText" id="{D0CCFF8D-C094-6448-8552-2CA1E85E08BE}">
            <xm:f>NOT(ISERROR(SEARCH("No",E78)))</xm:f>
            <xm:f>"No"</xm:f>
            <x14:dxf>
              <fill>
                <patternFill>
                  <bgColor rgb="FFFFC7CE"/>
                </patternFill>
              </fill>
            </x14:dxf>
          </x14:cfRule>
          <xm:sqref>E78</xm:sqref>
        </x14:conditionalFormatting>
        <x14:conditionalFormatting xmlns:xm="http://schemas.microsoft.com/office/excel/2006/main">
          <x14:cfRule type="containsText" priority="51" operator="containsText" id="{69AEB029-BA08-4547-A9C9-6AC1A80E87EE}">
            <xm:f>NOT(ISERROR(SEARCH("No",E75)))</xm:f>
            <xm:f>"No"</xm:f>
            <x14:dxf>
              <fill>
                <patternFill>
                  <bgColor rgb="FFFFC7CE"/>
                </patternFill>
              </fill>
            </x14:dxf>
          </x14:cfRule>
          <xm:sqref>E75</xm:sqref>
        </x14:conditionalFormatting>
        <x14:conditionalFormatting xmlns:xm="http://schemas.microsoft.com/office/excel/2006/main">
          <x14:cfRule type="containsText" priority="50" operator="containsText" id="{E94F396E-3356-BD45-ADE6-B25CE25836B9}">
            <xm:f>NOT(ISERROR(SEARCH("No",E73)))</xm:f>
            <xm:f>"No"</xm:f>
            <x14:dxf>
              <fill>
                <patternFill>
                  <bgColor rgb="FFFFC7CE"/>
                </patternFill>
              </fill>
            </x14:dxf>
          </x14:cfRule>
          <xm:sqref>E73</xm:sqref>
        </x14:conditionalFormatting>
        <x14:conditionalFormatting xmlns:xm="http://schemas.microsoft.com/office/excel/2006/main">
          <x14:cfRule type="containsText" priority="49" operator="containsText" id="{EA53EA50-72B5-9D4B-AD08-13B387680CA0}">
            <xm:f>NOT(ISERROR(SEARCH("No",E65)))</xm:f>
            <xm:f>"No"</xm:f>
            <x14:dxf>
              <fill>
                <patternFill>
                  <bgColor rgb="FFFFC7CE"/>
                </patternFill>
              </fill>
            </x14:dxf>
          </x14:cfRule>
          <xm:sqref>E65</xm:sqref>
        </x14:conditionalFormatting>
        <x14:conditionalFormatting xmlns:xm="http://schemas.microsoft.com/office/excel/2006/main">
          <x14:cfRule type="containsText" priority="48" operator="containsText" id="{431AB25D-E18A-4AF6-BBF3-C498ACD6D290}">
            <xm:f>NOT(ISERROR(SEARCH("No",E409)))</xm:f>
            <xm:f>"No"</xm:f>
            <x14:dxf>
              <fill>
                <patternFill>
                  <bgColor rgb="FFFFC7CE"/>
                </patternFill>
              </fill>
            </x14:dxf>
          </x14:cfRule>
          <xm:sqref>E409:E413</xm:sqref>
        </x14:conditionalFormatting>
        <x14:conditionalFormatting xmlns:xm="http://schemas.microsoft.com/office/excel/2006/main">
          <x14:cfRule type="containsText" priority="47" operator="containsText" id="{CD1AC326-7606-4FEA-AEE7-4336C9CA602F}">
            <xm:f>NOT(ISERROR(SEARCH("No",E414)))</xm:f>
            <xm:f>"No"</xm:f>
            <x14:dxf>
              <fill>
                <patternFill>
                  <bgColor rgb="FFFFC7CE"/>
                </patternFill>
              </fill>
            </x14:dxf>
          </x14:cfRule>
          <xm:sqref>E414</xm:sqref>
        </x14:conditionalFormatting>
        <x14:conditionalFormatting xmlns:xm="http://schemas.microsoft.com/office/excel/2006/main">
          <x14:cfRule type="containsText" priority="46" operator="containsText" id="{0C104C61-87F1-400E-B3E1-2D17A798C510}">
            <xm:f>NOT(ISERROR(SEARCH("No",E408)))</xm:f>
            <xm:f>"No"</xm:f>
            <x14:dxf>
              <fill>
                <patternFill>
                  <bgColor rgb="FFFFC7CE"/>
                </patternFill>
              </fill>
            </x14:dxf>
          </x14:cfRule>
          <xm:sqref>E408</xm:sqref>
        </x14:conditionalFormatting>
        <x14:conditionalFormatting xmlns:xm="http://schemas.microsoft.com/office/excel/2006/main">
          <x14:cfRule type="containsText" priority="45" operator="containsText" id="{55194372-7CEE-4CC9-BC88-6ED2C3E23A70}">
            <xm:f>NOT(ISERROR(SEARCH("No",E415)))</xm:f>
            <xm:f>"No"</xm:f>
            <x14:dxf>
              <fill>
                <patternFill>
                  <bgColor rgb="FFFFC7CE"/>
                </patternFill>
              </fill>
            </x14:dxf>
          </x14:cfRule>
          <xm:sqref>E415:E421</xm:sqref>
        </x14:conditionalFormatting>
        <x14:conditionalFormatting xmlns:xm="http://schemas.microsoft.com/office/excel/2006/main">
          <x14:cfRule type="containsText" priority="44" operator="containsText" id="{34A78B49-9942-4D6B-8270-5FB7161CB28D}">
            <xm:f>NOT(ISERROR(SEARCH("No",E422)))</xm:f>
            <xm:f>"No"</xm:f>
            <x14:dxf>
              <fill>
                <patternFill>
                  <bgColor rgb="FFFFC7CE"/>
                </patternFill>
              </fill>
            </x14:dxf>
          </x14:cfRule>
          <xm:sqref>E422:E432</xm:sqref>
        </x14:conditionalFormatting>
        <x14:conditionalFormatting xmlns:xm="http://schemas.microsoft.com/office/excel/2006/main">
          <x14:cfRule type="containsText" priority="41" operator="containsText" id="{D8C54020-0766-4DFC-9C69-A22657314368}">
            <xm:f>NOT(ISERROR(SEARCH("No",E433)))</xm:f>
            <xm:f>"No"</xm:f>
            <x14:dxf>
              <fill>
                <patternFill>
                  <bgColor rgb="FFFFC7CE"/>
                </patternFill>
              </fill>
            </x14:dxf>
          </x14:cfRule>
          <xm:sqref>E433</xm:sqref>
        </x14:conditionalFormatting>
        <x14:conditionalFormatting xmlns:xm="http://schemas.microsoft.com/office/excel/2006/main">
          <x14:cfRule type="containsText" priority="40" operator="containsText" id="{4C666C1A-DDDD-4FF7-B31F-BC0B5459AD1F}">
            <xm:f>NOT(ISERROR(SEARCH("No",E434)))</xm:f>
            <xm:f>"No"</xm:f>
            <x14:dxf>
              <fill>
                <patternFill>
                  <bgColor rgb="FFFFC7CE"/>
                </patternFill>
              </fill>
            </x14:dxf>
          </x14:cfRule>
          <xm:sqref>E434</xm:sqref>
        </x14:conditionalFormatting>
        <x14:conditionalFormatting xmlns:xm="http://schemas.microsoft.com/office/excel/2006/main">
          <x14:cfRule type="containsText" priority="39" operator="containsText" id="{D33512D9-7295-4077-AE3A-746AEAEBF1BF}">
            <xm:f>NOT(ISERROR(SEARCH("No",E435)))</xm:f>
            <xm:f>"No"</xm:f>
            <x14:dxf>
              <fill>
                <patternFill>
                  <bgColor rgb="FFFFC7CE"/>
                </patternFill>
              </fill>
            </x14:dxf>
          </x14:cfRule>
          <xm:sqref>E435</xm:sqref>
        </x14:conditionalFormatting>
        <x14:conditionalFormatting xmlns:xm="http://schemas.microsoft.com/office/excel/2006/main">
          <x14:cfRule type="containsText" priority="38" operator="containsText" id="{6A83A8B8-E406-4C9B-8FF9-9E2BA94C9C06}">
            <xm:f>NOT(ISERROR(SEARCH("No",E436)))</xm:f>
            <xm:f>"No"</xm:f>
            <x14:dxf>
              <fill>
                <patternFill>
                  <bgColor rgb="FFFFC7CE"/>
                </patternFill>
              </fill>
            </x14:dxf>
          </x14:cfRule>
          <xm:sqref>E436</xm:sqref>
        </x14:conditionalFormatting>
        <x14:conditionalFormatting xmlns:xm="http://schemas.microsoft.com/office/excel/2006/main">
          <x14:cfRule type="containsText" priority="37" operator="containsText" id="{6725567E-8667-419F-BD91-DF670332EC71}">
            <xm:f>NOT(ISERROR(SEARCH("No",E437)))</xm:f>
            <xm:f>"No"</xm:f>
            <x14:dxf>
              <fill>
                <patternFill>
                  <bgColor rgb="FFFFC7CE"/>
                </patternFill>
              </fill>
            </x14:dxf>
          </x14:cfRule>
          <xm:sqref>E437</xm:sqref>
        </x14:conditionalFormatting>
        <x14:conditionalFormatting xmlns:xm="http://schemas.microsoft.com/office/excel/2006/main">
          <x14:cfRule type="containsText" priority="36" operator="containsText" id="{F8571B5F-669E-42A7-A467-4F5D7A97F2D5}">
            <xm:f>NOT(ISERROR(SEARCH("No",E438)))</xm:f>
            <xm:f>"No"</xm:f>
            <x14:dxf>
              <fill>
                <patternFill>
                  <bgColor rgb="FFFFC7CE"/>
                </patternFill>
              </fill>
            </x14:dxf>
          </x14:cfRule>
          <xm:sqref>E438</xm:sqref>
        </x14:conditionalFormatting>
        <x14:conditionalFormatting xmlns:xm="http://schemas.microsoft.com/office/excel/2006/main">
          <x14:cfRule type="containsText" priority="35" operator="containsText" id="{8C8AEBF2-0D2F-464A-9BB9-53668C3DF2BE}">
            <xm:f>NOT(ISERROR(SEARCH("No",E439)))</xm:f>
            <xm:f>"No"</xm:f>
            <x14:dxf>
              <fill>
                <patternFill>
                  <bgColor rgb="FFFFC7CE"/>
                </patternFill>
              </fill>
            </x14:dxf>
          </x14:cfRule>
          <xm:sqref>E439</xm:sqref>
        </x14:conditionalFormatting>
        <x14:conditionalFormatting xmlns:xm="http://schemas.microsoft.com/office/excel/2006/main">
          <x14:cfRule type="containsText" priority="34" operator="containsText" id="{F5EF711D-90FB-4E5E-8807-ED20C6D2B367}">
            <xm:f>NOT(ISERROR(SEARCH("No",E440)))</xm:f>
            <xm:f>"No"</xm:f>
            <x14:dxf>
              <fill>
                <patternFill>
                  <bgColor rgb="FFFFC7CE"/>
                </patternFill>
              </fill>
            </x14:dxf>
          </x14:cfRule>
          <xm:sqref>E440</xm:sqref>
        </x14:conditionalFormatting>
        <x14:conditionalFormatting xmlns:xm="http://schemas.microsoft.com/office/excel/2006/main">
          <x14:cfRule type="containsText" priority="33" operator="containsText" id="{4080F07F-A529-4C74-9E22-689CBEF0E255}">
            <xm:f>NOT(ISERROR(SEARCH("No",E441)))</xm:f>
            <xm:f>"No"</xm:f>
            <x14:dxf>
              <fill>
                <patternFill>
                  <bgColor rgb="FFFFC7CE"/>
                </patternFill>
              </fill>
            </x14:dxf>
          </x14:cfRule>
          <xm:sqref>E441</xm:sqref>
        </x14:conditionalFormatting>
        <x14:conditionalFormatting xmlns:xm="http://schemas.microsoft.com/office/excel/2006/main">
          <x14:cfRule type="containsText" priority="32" operator="containsText" id="{42D448EF-1FB8-45C8-BE10-B03E6C9B1F5A}">
            <xm:f>NOT(ISERROR(SEARCH("No",E442)))</xm:f>
            <xm:f>"No"</xm:f>
            <x14:dxf>
              <fill>
                <patternFill>
                  <bgColor rgb="FFFFC7CE"/>
                </patternFill>
              </fill>
            </x14:dxf>
          </x14:cfRule>
          <xm:sqref>E442</xm:sqref>
        </x14:conditionalFormatting>
        <x14:conditionalFormatting xmlns:xm="http://schemas.microsoft.com/office/excel/2006/main">
          <x14:cfRule type="containsText" priority="31" operator="containsText" id="{B8A43F9A-FA32-42AA-B4CA-A49CF9438570}">
            <xm:f>NOT(ISERROR(SEARCH("No",E443)))</xm:f>
            <xm:f>"No"</xm:f>
            <x14:dxf>
              <fill>
                <patternFill>
                  <bgColor rgb="FFFFC7CE"/>
                </patternFill>
              </fill>
            </x14:dxf>
          </x14:cfRule>
          <xm:sqref>E443</xm:sqref>
        </x14:conditionalFormatting>
        <x14:conditionalFormatting xmlns:xm="http://schemas.microsoft.com/office/excel/2006/main">
          <x14:cfRule type="containsText" priority="30" operator="containsText" id="{A8C6A742-F6E0-48B2-86FB-6405D730AC32}">
            <xm:f>NOT(ISERROR(SEARCH("No",E444)))</xm:f>
            <xm:f>"No"</xm:f>
            <x14:dxf>
              <fill>
                <patternFill>
                  <bgColor rgb="FFFFC7CE"/>
                </patternFill>
              </fill>
            </x14:dxf>
          </x14:cfRule>
          <xm:sqref>E444</xm:sqref>
        </x14:conditionalFormatting>
        <x14:conditionalFormatting xmlns:xm="http://schemas.microsoft.com/office/excel/2006/main">
          <x14:cfRule type="containsText" priority="29" operator="containsText" id="{B931D4E8-99E1-4765-BE18-5D1F491FB835}">
            <xm:f>NOT(ISERROR(SEARCH("No",E445)))</xm:f>
            <xm:f>"No"</xm:f>
            <x14:dxf>
              <fill>
                <patternFill>
                  <bgColor rgb="FFFFC7CE"/>
                </patternFill>
              </fill>
            </x14:dxf>
          </x14:cfRule>
          <xm:sqref>E445</xm:sqref>
        </x14:conditionalFormatting>
        <x14:conditionalFormatting xmlns:xm="http://schemas.microsoft.com/office/excel/2006/main">
          <x14:cfRule type="containsText" priority="28" operator="containsText" id="{C19AA27A-3294-44C4-9253-49A4A3A779B2}">
            <xm:f>NOT(ISERROR(SEARCH("No",E446)))</xm:f>
            <xm:f>"No"</xm:f>
            <x14:dxf>
              <fill>
                <patternFill>
                  <bgColor rgb="FFFFC7CE"/>
                </patternFill>
              </fill>
            </x14:dxf>
          </x14:cfRule>
          <xm:sqref>E446</xm:sqref>
        </x14:conditionalFormatting>
        <x14:conditionalFormatting xmlns:xm="http://schemas.microsoft.com/office/excel/2006/main">
          <x14:cfRule type="containsText" priority="27" operator="containsText" id="{C0148480-B2B9-4EA8-80BD-9D0C9E531F78}">
            <xm:f>NOT(ISERROR(SEARCH("No",E447)))</xm:f>
            <xm:f>"No"</xm:f>
            <x14:dxf>
              <fill>
                <patternFill>
                  <bgColor rgb="FFFFC7CE"/>
                </patternFill>
              </fill>
            </x14:dxf>
          </x14:cfRule>
          <xm:sqref>E447</xm:sqref>
        </x14:conditionalFormatting>
        <x14:conditionalFormatting xmlns:xm="http://schemas.microsoft.com/office/excel/2006/main">
          <x14:cfRule type="containsText" priority="26" operator="containsText" id="{3A9B287E-72F3-4C81-BED1-2FB9D7165675}">
            <xm:f>NOT(ISERROR(SEARCH("No",E448)))</xm:f>
            <xm:f>"No"</xm:f>
            <x14:dxf>
              <fill>
                <patternFill>
                  <bgColor rgb="FFFFC7CE"/>
                </patternFill>
              </fill>
            </x14:dxf>
          </x14:cfRule>
          <xm:sqref>E448</xm:sqref>
        </x14:conditionalFormatting>
        <x14:conditionalFormatting xmlns:xm="http://schemas.microsoft.com/office/excel/2006/main">
          <x14:cfRule type="containsText" priority="25" operator="containsText" id="{46F2FDDA-4A0A-4062-A89A-E8EEC769C429}">
            <xm:f>NOT(ISERROR(SEARCH("No",E449)))</xm:f>
            <xm:f>"No"</xm:f>
            <x14:dxf>
              <fill>
                <patternFill>
                  <bgColor rgb="FFFFC7CE"/>
                </patternFill>
              </fill>
            </x14:dxf>
          </x14:cfRule>
          <xm:sqref>E449</xm:sqref>
        </x14:conditionalFormatting>
        <x14:conditionalFormatting xmlns:xm="http://schemas.microsoft.com/office/excel/2006/main">
          <x14:cfRule type="containsText" priority="24" operator="containsText" id="{6B829368-571B-4EAA-846A-95A9AFE4DE67}">
            <xm:f>NOT(ISERROR(SEARCH("No",E450)))</xm:f>
            <xm:f>"No"</xm:f>
            <x14:dxf>
              <fill>
                <patternFill>
                  <bgColor rgb="FFFFC7CE"/>
                </patternFill>
              </fill>
            </x14:dxf>
          </x14:cfRule>
          <xm:sqref>E450</xm:sqref>
        </x14:conditionalFormatting>
        <x14:conditionalFormatting xmlns:xm="http://schemas.microsoft.com/office/excel/2006/main">
          <x14:cfRule type="containsText" priority="23" operator="containsText" id="{0748F4B2-BBE9-4668-A8BD-9300D7C17B0D}">
            <xm:f>NOT(ISERROR(SEARCH("No",E451)))</xm:f>
            <xm:f>"No"</xm:f>
            <x14:dxf>
              <fill>
                <patternFill>
                  <bgColor rgb="FFFFC7CE"/>
                </patternFill>
              </fill>
            </x14:dxf>
          </x14:cfRule>
          <xm:sqref>E451</xm:sqref>
        </x14:conditionalFormatting>
        <x14:conditionalFormatting xmlns:xm="http://schemas.microsoft.com/office/excel/2006/main">
          <x14:cfRule type="containsText" priority="22" operator="containsText" id="{BE89972A-50B7-4FA7-ADF4-AFF26918FA65}">
            <xm:f>NOT(ISERROR(SEARCH("No",E452)))</xm:f>
            <xm:f>"No"</xm:f>
            <x14:dxf>
              <fill>
                <patternFill>
                  <bgColor rgb="FFFFC7CE"/>
                </patternFill>
              </fill>
            </x14:dxf>
          </x14:cfRule>
          <xm:sqref>E452</xm:sqref>
        </x14:conditionalFormatting>
        <x14:conditionalFormatting xmlns:xm="http://schemas.microsoft.com/office/excel/2006/main">
          <x14:cfRule type="containsText" priority="21" operator="containsText" id="{EDB8A278-9A9D-457A-8AD4-79B002C74D12}">
            <xm:f>NOT(ISERROR(SEARCH("No",E453)))</xm:f>
            <xm:f>"No"</xm:f>
            <x14:dxf>
              <fill>
                <patternFill>
                  <bgColor rgb="FFFFC7CE"/>
                </patternFill>
              </fill>
            </x14:dxf>
          </x14:cfRule>
          <xm:sqref>E453</xm:sqref>
        </x14:conditionalFormatting>
        <x14:conditionalFormatting xmlns:xm="http://schemas.microsoft.com/office/excel/2006/main">
          <x14:cfRule type="containsText" priority="20" operator="containsText" id="{9A6DC336-91A4-429E-A7A9-8F3DAEE28DC5}">
            <xm:f>NOT(ISERROR(SEARCH("No",E454)))</xm:f>
            <xm:f>"No"</xm:f>
            <x14:dxf>
              <fill>
                <patternFill>
                  <bgColor rgb="FFFFC7CE"/>
                </patternFill>
              </fill>
            </x14:dxf>
          </x14:cfRule>
          <xm:sqref>E454</xm:sqref>
        </x14:conditionalFormatting>
        <x14:conditionalFormatting xmlns:xm="http://schemas.microsoft.com/office/excel/2006/main">
          <x14:cfRule type="containsText" priority="19" operator="containsText" id="{59D06853-6D8A-4CD4-B915-358BECE237B2}">
            <xm:f>NOT(ISERROR(SEARCH("No",E455)))</xm:f>
            <xm:f>"No"</xm:f>
            <x14:dxf>
              <fill>
                <patternFill>
                  <bgColor rgb="FFFFC7CE"/>
                </patternFill>
              </fill>
            </x14:dxf>
          </x14:cfRule>
          <xm:sqref>E455</xm:sqref>
        </x14:conditionalFormatting>
        <x14:conditionalFormatting xmlns:xm="http://schemas.microsoft.com/office/excel/2006/main">
          <x14:cfRule type="containsText" priority="18" operator="containsText" id="{C5F1C42F-3D5C-4985-BCE7-D3CB70D632A5}">
            <xm:f>NOT(ISERROR(SEARCH("No",E456)))</xm:f>
            <xm:f>"No"</xm:f>
            <x14:dxf>
              <fill>
                <patternFill>
                  <bgColor rgb="FFFFC7CE"/>
                </patternFill>
              </fill>
            </x14:dxf>
          </x14:cfRule>
          <xm:sqref>E456</xm:sqref>
        </x14:conditionalFormatting>
        <x14:conditionalFormatting xmlns:xm="http://schemas.microsoft.com/office/excel/2006/main">
          <x14:cfRule type="containsText" priority="17" operator="containsText" id="{FA559F90-10AB-4F8F-9E05-996A9AA9D81B}">
            <xm:f>NOT(ISERROR(SEARCH("No",E457)))</xm:f>
            <xm:f>"No"</xm:f>
            <x14:dxf>
              <fill>
                <patternFill>
                  <bgColor rgb="FFFFC7CE"/>
                </patternFill>
              </fill>
            </x14:dxf>
          </x14:cfRule>
          <xm:sqref>E457</xm:sqref>
        </x14:conditionalFormatting>
        <x14:conditionalFormatting xmlns:xm="http://schemas.microsoft.com/office/excel/2006/main">
          <x14:cfRule type="containsText" priority="16" operator="containsText" id="{3377C643-0735-4107-8BAB-52018AAAB435}">
            <xm:f>NOT(ISERROR(SEARCH("No",E458)))</xm:f>
            <xm:f>"No"</xm:f>
            <x14:dxf>
              <fill>
                <patternFill>
                  <bgColor rgb="FFFFC7CE"/>
                </patternFill>
              </fill>
            </x14:dxf>
          </x14:cfRule>
          <xm:sqref>E458</xm:sqref>
        </x14:conditionalFormatting>
        <x14:conditionalFormatting xmlns:xm="http://schemas.microsoft.com/office/excel/2006/main">
          <x14:cfRule type="containsText" priority="15" operator="containsText" id="{1FAC2FD0-0CA2-45F0-BB59-727E3EFEE21B}">
            <xm:f>NOT(ISERROR(SEARCH("No",E459)))</xm:f>
            <xm:f>"No"</xm:f>
            <x14:dxf>
              <fill>
                <patternFill>
                  <bgColor rgb="FFFFC7CE"/>
                </patternFill>
              </fill>
            </x14:dxf>
          </x14:cfRule>
          <xm:sqref>E459</xm:sqref>
        </x14:conditionalFormatting>
        <x14:conditionalFormatting xmlns:xm="http://schemas.microsoft.com/office/excel/2006/main">
          <x14:cfRule type="containsText" priority="14" operator="containsText" id="{761D7BD9-1C89-4AB3-A738-D33B54898915}">
            <xm:f>NOT(ISERROR(SEARCH("No",E460)))</xm:f>
            <xm:f>"No"</xm:f>
            <x14:dxf>
              <fill>
                <patternFill>
                  <bgColor rgb="FFFFC7CE"/>
                </patternFill>
              </fill>
            </x14:dxf>
          </x14:cfRule>
          <xm:sqref>E460</xm:sqref>
        </x14:conditionalFormatting>
        <x14:conditionalFormatting xmlns:xm="http://schemas.microsoft.com/office/excel/2006/main">
          <x14:cfRule type="containsText" priority="13" operator="containsText" id="{379B083A-E18E-4E00-8D6D-9057742D9A4A}">
            <xm:f>NOT(ISERROR(SEARCH("No",E461)))</xm:f>
            <xm:f>"No"</xm:f>
            <x14:dxf>
              <fill>
                <patternFill>
                  <bgColor rgb="FFFFC7CE"/>
                </patternFill>
              </fill>
            </x14:dxf>
          </x14:cfRule>
          <xm:sqref>E461</xm:sqref>
        </x14:conditionalFormatting>
        <x14:conditionalFormatting xmlns:xm="http://schemas.microsoft.com/office/excel/2006/main">
          <x14:cfRule type="containsText" priority="12" operator="containsText" id="{906394D9-F17D-4A1E-90DA-7E8C8969DF11}">
            <xm:f>NOT(ISERROR(SEARCH("No",E462)))</xm:f>
            <xm:f>"No"</xm:f>
            <x14:dxf>
              <fill>
                <patternFill>
                  <bgColor rgb="FFFFC7CE"/>
                </patternFill>
              </fill>
            </x14:dxf>
          </x14:cfRule>
          <xm:sqref>E462</xm:sqref>
        </x14:conditionalFormatting>
        <x14:conditionalFormatting xmlns:xm="http://schemas.microsoft.com/office/excel/2006/main">
          <x14:cfRule type="containsText" priority="11" operator="containsText" id="{E29589A6-DFCA-4850-9424-496440E72E39}">
            <xm:f>NOT(ISERROR(SEARCH("No",E463)))</xm:f>
            <xm:f>"No"</xm:f>
            <x14:dxf>
              <fill>
                <patternFill>
                  <bgColor rgb="FFFFC7CE"/>
                </patternFill>
              </fill>
            </x14:dxf>
          </x14:cfRule>
          <xm:sqref>E463</xm:sqref>
        </x14:conditionalFormatting>
        <x14:conditionalFormatting xmlns:xm="http://schemas.microsoft.com/office/excel/2006/main">
          <x14:cfRule type="containsText" priority="10" operator="containsText" id="{84DEA5B6-A0F2-4EC0-849F-4413B42DAB5F}">
            <xm:f>NOT(ISERROR(SEARCH("No",E464)))</xm:f>
            <xm:f>"No"</xm:f>
            <x14:dxf>
              <fill>
                <patternFill>
                  <bgColor rgb="FFFFC7CE"/>
                </patternFill>
              </fill>
            </x14:dxf>
          </x14:cfRule>
          <xm:sqref>E464</xm:sqref>
        </x14:conditionalFormatting>
        <x14:conditionalFormatting xmlns:xm="http://schemas.microsoft.com/office/excel/2006/main">
          <x14:cfRule type="containsText" priority="9" operator="containsText" id="{39789E48-0C15-4626-A741-6A87E646BF6C}">
            <xm:f>NOT(ISERROR(SEARCH("No",E465)))</xm:f>
            <xm:f>"No"</xm:f>
            <x14:dxf>
              <fill>
                <patternFill>
                  <bgColor rgb="FFFFC7CE"/>
                </patternFill>
              </fill>
            </x14:dxf>
          </x14:cfRule>
          <xm:sqref>E465</xm:sqref>
        </x14:conditionalFormatting>
        <x14:conditionalFormatting xmlns:xm="http://schemas.microsoft.com/office/excel/2006/main">
          <x14:cfRule type="containsText" priority="8" operator="containsText" id="{A42BC57D-4E3F-4FB2-A3C4-4ACDC02518A4}">
            <xm:f>NOT(ISERROR(SEARCH("No",E466)))</xm:f>
            <xm:f>"No"</xm:f>
            <x14:dxf>
              <fill>
                <patternFill>
                  <bgColor rgb="FFFFC7CE"/>
                </patternFill>
              </fill>
            </x14:dxf>
          </x14:cfRule>
          <xm:sqref>E466</xm:sqref>
        </x14:conditionalFormatting>
        <x14:conditionalFormatting xmlns:xm="http://schemas.microsoft.com/office/excel/2006/main">
          <x14:cfRule type="containsText" priority="7" operator="containsText" id="{2768CDCD-E3D2-4F7D-89D3-9E3CDFC0E516}">
            <xm:f>NOT(ISERROR(SEARCH("No",E467)))</xm:f>
            <xm:f>"No"</xm:f>
            <x14:dxf>
              <fill>
                <patternFill>
                  <bgColor rgb="FFFFC7CE"/>
                </patternFill>
              </fill>
            </x14:dxf>
          </x14:cfRule>
          <xm:sqref>E467:E477</xm:sqref>
        </x14:conditionalFormatting>
        <x14:conditionalFormatting xmlns:xm="http://schemas.microsoft.com/office/excel/2006/main">
          <x14:cfRule type="containsText" priority="6" operator="containsText" id="{5A0E826A-B2C8-468D-AABD-2686848F3781}">
            <xm:f>NOT(ISERROR(SEARCH("No",E478)))</xm:f>
            <xm:f>"No"</xm:f>
            <x14:dxf>
              <fill>
                <patternFill>
                  <bgColor rgb="FFFFC7CE"/>
                </patternFill>
              </fill>
            </x14:dxf>
          </x14:cfRule>
          <xm:sqref>E478:E500</xm:sqref>
        </x14:conditionalFormatting>
        <x14:conditionalFormatting xmlns:xm="http://schemas.microsoft.com/office/excel/2006/main">
          <x14:cfRule type="containsText" priority="5" operator="containsText" id="{8E194730-3D64-48F1-BE0E-DC9F3B33A369}">
            <xm:f>NOT(ISERROR(SEARCH("No",E501)))</xm:f>
            <xm:f>"No"</xm:f>
            <x14:dxf>
              <fill>
                <patternFill>
                  <bgColor rgb="FFFFC7CE"/>
                </patternFill>
              </fill>
            </x14:dxf>
          </x14:cfRule>
          <xm:sqref>E501:E539</xm:sqref>
        </x14:conditionalFormatting>
        <x14:conditionalFormatting xmlns:xm="http://schemas.microsoft.com/office/excel/2006/main">
          <x14:cfRule type="containsText" priority="2" operator="containsText" id="{7C0E3EEA-79D7-4625-AE2E-8FE7853EB060}">
            <xm:f>NOT(ISERROR(SEARCH("No",E607)))</xm:f>
            <xm:f>"No"</xm:f>
            <x14:dxf>
              <fill>
                <patternFill>
                  <bgColor rgb="FFFFC7CE"/>
                </patternFill>
              </fill>
            </x14:dxf>
          </x14:cfRule>
          <xm:sqref>E607:E620</xm:sqref>
        </x14:conditionalFormatting>
        <x14:conditionalFormatting xmlns:xm="http://schemas.microsoft.com/office/excel/2006/main">
          <x14:cfRule type="containsText" priority="1" operator="containsText" id="{9B888044-A58D-48A4-BC98-697810AA07CF}">
            <xm:f>NOT(ISERROR(SEARCH("No",E621)))</xm:f>
            <xm:f>"No"</xm:f>
            <x14:dxf>
              <fill>
                <patternFill>
                  <bgColor rgb="FFFFC7CE"/>
                </patternFill>
              </fill>
            </x14:dxf>
          </x14:cfRule>
          <xm:sqref>E621:E767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FBED5-4FA9-0543-A73D-A746228C663A}">
  <dimension ref="A1:Q799"/>
  <sheetViews>
    <sheetView workbookViewId="0">
      <pane ySplit="1" topLeftCell="A2" activePane="bottomLeft" state="frozen"/>
      <selection pane="bottomLeft"/>
    </sheetView>
  </sheetViews>
  <sheetFormatPr defaultColWidth="11" defaultRowHeight="14.25"/>
  <cols>
    <col min="1" max="1" width="21" style="169" customWidth="1"/>
    <col min="2" max="2" width="8.625" style="270" customWidth="1"/>
    <col min="3" max="3" width="18.5" style="270" customWidth="1"/>
    <col min="4" max="4" width="19.375" style="270" customWidth="1"/>
    <col min="5" max="5" width="7.125" style="270" bestFit="1" customWidth="1"/>
    <col min="6" max="6" width="16.875" style="270" bestFit="1" customWidth="1"/>
    <col min="7" max="7" width="22.625" style="270" customWidth="1"/>
    <col min="8" max="8" width="15.5" style="270" customWidth="1"/>
    <col min="9" max="9" width="8.5" style="270" bestFit="1" customWidth="1"/>
    <col min="10" max="10" width="9.5" style="270" bestFit="1" customWidth="1"/>
    <col min="11" max="11" width="7" style="270" bestFit="1" customWidth="1"/>
    <col min="12" max="12" width="9" style="270"/>
    <col min="13" max="16384" width="11" style="270"/>
  </cols>
  <sheetData>
    <row r="1" spans="1:17" ht="28.5">
      <c r="A1" s="271" t="s">
        <v>2</v>
      </c>
      <c r="B1" s="271" t="s">
        <v>3</v>
      </c>
      <c r="C1" s="271" t="s">
        <v>4</v>
      </c>
      <c r="D1" s="271" t="s">
        <v>5</v>
      </c>
      <c r="E1" s="271" t="s">
        <v>6</v>
      </c>
      <c r="F1" s="271" t="s">
        <v>7</v>
      </c>
      <c r="G1" s="271" t="s">
        <v>8</v>
      </c>
      <c r="H1" s="271" t="s">
        <v>9</v>
      </c>
      <c r="I1" s="271" t="s">
        <v>10</v>
      </c>
      <c r="J1" s="271" t="s">
        <v>26</v>
      </c>
      <c r="K1" s="271" t="s">
        <v>12</v>
      </c>
      <c r="Q1" s="279"/>
    </row>
    <row r="2" spans="1:17" ht="42.75">
      <c r="A2" s="152" t="s">
        <v>4505</v>
      </c>
      <c r="B2" s="230"/>
      <c r="C2" s="152" t="s">
        <v>4506</v>
      </c>
      <c r="D2" s="231" t="s">
        <v>155</v>
      </c>
      <c r="E2" s="232" t="s">
        <v>32</v>
      </c>
      <c r="F2" s="230" t="s">
        <v>1386</v>
      </c>
      <c r="G2" s="152" t="s">
        <v>4507</v>
      </c>
      <c r="H2" s="152" t="s">
        <v>36</v>
      </c>
      <c r="I2" s="230" t="s">
        <v>32</v>
      </c>
      <c r="J2" s="230" t="s">
        <v>36</v>
      </c>
      <c r="K2" s="62" t="s">
        <v>12</v>
      </c>
    </row>
    <row r="3" spans="1:17" ht="42.75">
      <c r="A3" s="156" t="s">
        <v>4508</v>
      </c>
      <c r="B3" s="173"/>
      <c r="C3" s="156" t="s">
        <v>4506</v>
      </c>
      <c r="D3" s="214" t="s">
        <v>155</v>
      </c>
      <c r="E3" s="234" t="s">
        <v>32</v>
      </c>
      <c r="F3" s="173" t="s">
        <v>1386</v>
      </c>
      <c r="G3" s="156" t="s">
        <v>4507</v>
      </c>
      <c r="H3" s="152" t="s">
        <v>36</v>
      </c>
      <c r="I3" s="173" t="s">
        <v>32</v>
      </c>
      <c r="J3" s="173" t="s">
        <v>36</v>
      </c>
      <c r="K3" s="13" t="s">
        <v>12</v>
      </c>
    </row>
    <row r="4" spans="1:17" ht="42.75">
      <c r="A4" s="156" t="s">
        <v>4509</v>
      </c>
      <c r="B4" s="173" t="s">
        <v>4510</v>
      </c>
      <c r="C4" s="156" t="s">
        <v>4506</v>
      </c>
      <c r="D4" s="214" t="s">
        <v>155</v>
      </c>
      <c r="E4" s="234" t="s">
        <v>32</v>
      </c>
      <c r="F4" s="173" t="s">
        <v>33</v>
      </c>
      <c r="G4" s="156" t="s">
        <v>4507</v>
      </c>
      <c r="H4" s="152" t="s">
        <v>36</v>
      </c>
      <c r="I4" s="173" t="s">
        <v>32</v>
      </c>
      <c r="J4" s="173" t="s">
        <v>36</v>
      </c>
      <c r="K4" s="13" t="s">
        <v>12</v>
      </c>
    </row>
    <row r="5" spans="1:17" ht="71.25">
      <c r="A5" s="156" t="s">
        <v>4511</v>
      </c>
      <c r="B5" s="173"/>
      <c r="C5" s="156" t="s">
        <v>4512</v>
      </c>
      <c r="D5" s="173" t="s">
        <v>4513</v>
      </c>
      <c r="E5" s="234" t="s">
        <v>32</v>
      </c>
      <c r="F5" s="173" t="s">
        <v>42</v>
      </c>
      <c r="G5" s="156" t="s">
        <v>4514</v>
      </c>
      <c r="H5" s="152" t="s">
        <v>36</v>
      </c>
      <c r="I5" s="173" t="s">
        <v>32</v>
      </c>
      <c r="J5" s="173" t="s">
        <v>36</v>
      </c>
      <c r="K5" s="13" t="s">
        <v>12</v>
      </c>
    </row>
    <row r="6" spans="1:17" ht="71.25">
      <c r="A6" s="156" t="s">
        <v>4515</v>
      </c>
      <c r="B6" s="173"/>
      <c r="C6" s="29" t="s">
        <v>4512</v>
      </c>
      <c r="D6" s="173" t="s">
        <v>4513</v>
      </c>
      <c r="E6" s="234" t="s">
        <v>32</v>
      </c>
      <c r="F6" s="173" t="s">
        <v>42</v>
      </c>
      <c r="G6" s="156" t="s">
        <v>4514</v>
      </c>
      <c r="H6" s="152" t="s">
        <v>36</v>
      </c>
      <c r="I6" s="173" t="s">
        <v>32</v>
      </c>
      <c r="J6" s="173" t="s">
        <v>36</v>
      </c>
      <c r="K6" s="13" t="s">
        <v>12</v>
      </c>
    </row>
    <row r="7" spans="1:17" ht="71.25">
      <c r="A7" s="156" t="s">
        <v>4516</v>
      </c>
      <c r="B7" s="173"/>
      <c r="C7" s="29" t="s">
        <v>4512</v>
      </c>
      <c r="D7" s="173" t="s">
        <v>4513</v>
      </c>
      <c r="E7" s="234" t="s">
        <v>32</v>
      </c>
      <c r="F7" s="173" t="s">
        <v>42</v>
      </c>
      <c r="G7" s="156" t="s">
        <v>4514</v>
      </c>
      <c r="H7" s="152" t="s">
        <v>36</v>
      </c>
      <c r="I7" s="173" t="s">
        <v>32</v>
      </c>
      <c r="J7" s="173" t="s">
        <v>36</v>
      </c>
      <c r="K7" s="13" t="s">
        <v>12</v>
      </c>
    </row>
    <row r="8" spans="1:17" ht="71.25">
      <c r="A8" s="156" t="s">
        <v>4517</v>
      </c>
      <c r="B8" s="173"/>
      <c r="C8" s="29" t="s">
        <v>4512</v>
      </c>
      <c r="D8" s="173" t="s">
        <v>4513</v>
      </c>
      <c r="E8" s="234" t="s">
        <v>32</v>
      </c>
      <c r="F8" s="173" t="s">
        <v>42</v>
      </c>
      <c r="G8" s="156" t="s">
        <v>4514</v>
      </c>
      <c r="H8" s="152" t="s">
        <v>36</v>
      </c>
      <c r="I8" s="173" t="s">
        <v>32</v>
      </c>
      <c r="J8" s="173" t="s">
        <v>36</v>
      </c>
      <c r="K8" s="13" t="s">
        <v>12</v>
      </c>
    </row>
    <row r="9" spans="1:17" ht="71.25">
      <c r="A9" s="156" t="s">
        <v>4518</v>
      </c>
      <c r="B9" s="173"/>
      <c r="C9" s="29" t="s">
        <v>4512</v>
      </c>
      <c r="D9" s="173" t="s">
        <v>4513</v>
      </c>
      <c r="E9" s="234" t="s">
        <v>32</v>
      </c>
      <c r="F9" s="173" t="s">
        <v>42</v>
      </c>
      <c r="G9" s="156" t="s">
        <v>4514</v>
      </c>
      <c r="H9" s="152" t="s">
        <v>36</v>
      </c>
      <c r="I9" s="173" t="s">
        <v>32</v>
      </c>
      <c r="J9" s="173" t="s">
        <v>36</v>
      </c>
      <c r="K9" s="13" t="s">
        <v>12</v>
      </c>
    </row>
    <row r="10" spans="1:17" ht="71.25">
      <c r="A10" s="156" t="s">
        <v>4519</v>
      </c>
      <c r="B10" s="173"/>
      <c r="C10" s="29" t="s">
        <v>4512</v>
      </c>
      <c r="D10" s="173" t="s">
        <v>4513</v>
      </c>
      <c r="E10" s="234" t="s">
        <v>32</v>
      </c>
      <c r="F10" s="173" t="s">
        <v>42</v>
      </c>
      <c r="G10" s="156" t="s">
        <v>4514</v>
      </c>
      <c r="H10" s="152" t="s">
        <v>36</v>
      </c>
      <c r="I10" s="173" t="s">
        <v>32</v>
      </c>
      <c r="J10" s="173" t="s">
        <v>36</v>
      </c>
      <c r="K10" s="13" t="s">
        <v>12</v>
      </c>
    </row>
    <row r="11" spans="1:17" ht="71.25">
      <c r="A11" s="156" t="s">
        <v>4520</v>
      </c>
      <c r="B11" s="173"/>
      <c r="C11" s="29" t="s">
        <v>4512</v>
      </c>
      <c r="D11" s="173" t="s">
        <v>4513</v>
      </c>
      <c r="E11" s="234" t="s">
        <v>32</v>
      </c>
      <c r="F11" s="173" t="s">
        <v>42</v>
      </c>
      <c r="G11" s="156" t="s">
        <v>4514</v>
      </c>
      <c r="H11" s="152" t="s">
        <v>36</v>
      </c>
      <c r="I11" s="173" t="s">
        <v>32</v>
      </c>
      <c r="J11" s="173" t="s">
        <v>36</v>
      </c>
      <c r="K11" s="13" t="s">
        <v>12</v>
      </c>
    </row>
    <row r="12" spans="1:17" ht="71.25">
      <c r="A12" s="156" t="s">
        <v>4521</v>
      </c>
      <c r="B12" s="173"/>
      <c r="C12" s="29" t="s">
        <v>4512</v>
      </c>
      <c r="D12" s="173" t="s">
        <v>4513</v>
      </c>
      <c r="E12" s="234" t="s">
        <v>32</v>
      </c>
      <c r="F12" s="173" t="s">
        <v>42</v>
      </c>
      <c r="G12" s="156" t="s">
        <v>4514</v>
      </c>
      <c r="H12" s="152" t="s">
        <v>36</v>
      </c>
      <c r="I12" s="173" t="s">
        <v>32</v>
      </c>
      <c r="J12" s="173" t="s">
        <v>36</v>
      </c>
      <c r="K12" s="13" t="s">
        <v>12</v>
      </c>
    </row>
    <row r="13" spans="1:17" ht="71.25">
      <c r="A13" s="156" t="s">
        <v>4522</v>
      </c>
      <c r="B13" s="173"/>
      <c r="C13" s="29" t="s">
        <v>4512</v>
      </c>
      <c r="D13" s="173" t="s">
        <v>4513</v>
      </c>
      <c r="E13" s="234" t="s">
        <v>32</v>
      </c>
      <c r="F13" s="173" t="s">
        <v>42</v>
      </c>
      <c r="G13" s="156" t="s">
        <v>4514</v>
      </c>
      <c r="H13" s="152" t="s">
        <v>36</v>
      </c>
      <c r="I13" s="173" t="s">
        <v>32</v>
      </c>
      <c r="J13" s="173" t="s">
        <v>36</v>
      </c>
      <c r="K13" s="13" t="s">
        <v>12</v>
      </c>
    </row>
    <row r="14" spans="1:17" ht="71.25">
      <c r="A14" s="156" t="s">
        <v>4523</v>
      </c>
      <c r="B14" s="173"/>
      <c r="C14" s="29" t="s">
        <v>4512</v>
      </c>
      <c r="D14" s="173" t="s">
        <v>4513</v>
      </c>
      <c r="E14" s="234" t="s">
        <v>32</v>
      </c>
      <c r="F14" s="173" t="s">
        <v>42</v>
      </c>
      <c r="G14" s="156" t="s">
        <v>4514</v>
      </c>
      <c r="H14" s="152" t="s">
        <v>36</v>
      </c>
      <c r="I14" s="173" t="s">
        <v>32</v>
      </c>
      <c r="J14" s="173" t="s">
        <v>36</v>
      </c>
      <c r="K14" s="13" t="s">
        <v>12</v>
      </c>
    </row>
    <row r="15" spans="1:17" ht="71.25">
      <c r="A15" s="156" t="s">
        <v>4524</v>
      </c>
      <c r="B15" s="173"/>
      <c r="C15" s="29" t="s">
        <v>4512</v>
      </c>
      <c r="D15" s="173" t="s">
        <v>4513</v>
      </c>
      <c r="E15" s="234" t="s">
        <v>32</v>
      </c>
      <c r="F15" s="173" t="s">
        <v>42</v>
      </c>
      <c r="G15" s="156" t="s">
        <v>4514</v>
      </c>
      <c r="H15" s="152" t="s">
        <v>36</v>
      </c>
      <c r="I15" s="173" t="s">
        <v>32</v>
      </c>
      <c r="J15" s="173" t="s">
        <v>36</v>
      </c>
      <c r="K15" s="13" t="s">
        <v>12</v>
      </c>
    </row>
    <row r="16" spans="1:17" ht="71.25">
      <c r="A16" s="156" t="s">
        <v>4525</v>
      </c>
      <c r="B16" s="173"/>
      <c r="C16" s="29" t="s">
        <v>4512</v>
      </c>
      <c r="D16" s="173" t="s">
        <v>4513</v>
      </c>
      <c r="E16" s="234" t="s">
        <v>32</v>
      </c>
      <c r="F16" s="173" t="s">
        <v>42</v>
      </c>
      <c r="G16" s="156" t="s">
        <v>4514</v>
      </c>
      <c r="H16" s="152" t="s">
        <v>36</v>
      </c>
      <c r="I16" s="173" t="s">
        <v>32</v>
      </c>
      <c r="J16" s="173" t="s">
        <v>36</v>
      </c>
      <c r="K16" s="13" t="s">
        <v>12</v>
      </c>
    </row>
    <row r="17" spans="1:11" ht="71.25">
      <c r="A17" s="156" t="s">
        <v>4526</v>
      </c>
      <c r="B17" s="173"/>
      <c r="C17" s="29" t="s">
        <v>4512</v>
      </c>
      <c r="D17" s="173" t="s">
        <v>4513</v>
      </c>
      <c r="E17" s="234" t="s">
        <v>32</v>
      </c>
      <c r="F17" s="173" t="s">
        <v>42</v>
      </c>
      <c r="G17" s="156" t="s">
        <v>4514</v>
      </c>
      <c r="H17" s="152" t="s">
        <v>36</v>
      </c>
      <c r="I17" s="173" t="s">
        <v>32</v>
      </c>
      <c r="J17" s="173" t="s">
        <v>36</v>
      </c>
      <c r="K17" s="13" t="s">
        <v>12</v>
      </c>
    </row>
    <row r="18" spans="1:11" ht="71.25">
      <c r="A18" s="156" t="s">
        <v>4527</v>
      </c>
      <c r="B18" s="173"/>
      <c r="C18" s="29" t="s">
        <v>4512</v>
      </c>
      <c r="D18" s="173" t="s">
        <v>4513</v>
      </c>
      <c r="E18" s="234" t="s">
        <v>32</v>
      </c>
      <c r="F18" s="173" t="s">
        <v>42</v>
      </c>
      <c r="G18" s="156" t="s">
        <v>4514</v>
      </c>
      <c r="H18" s="152" t="s">
        <v>36</v>
      </c>
      <c r="I18" s="173" t="s">
        <v>32</v>
      </c>
      <c r="J18" s="173" t="s">
        <v>36</v>
      </c>
      <c r="K18" s="13" t="s">
        <v>12</v>
      </c>
    </row>
    <row r="19" spans="1:11" ht="71.25">
      <c r="A19" s="156" t="s">
        <v>4528</v>
      </c>
      <c r="B19" s="173"/>
      <c r="C19" s="29" t="s">
        <v>4512</v>
      </c>
      <c r="D19" s="173" t="s">
        <v>4513</v>
      </c>
      <c r="E19" s="234" t="s">
        <v>32</v>
      </c>
      <c r="F19" s="173" t="s">
        <v>42</v>
      </c>
      <c r="G19" s="156" t="s">
        <v>4514</v>
      </c>
      <c r="H19" s="152" t="s">
        <v>36</v>
      </c>
      <c r="I19" s="173" t="s">
        <v>32</v>
      </c>
      <c r="J19" s="173" t="s">
        <v>36</v>
      </c>
      <c r="K19" s="13" t="s">
        <v>12</v>
      </c>
    </row>
    <row r="20" spans="1:11" ht="71.25">
      <c r="A20" s="156" t="s">
        <v>4529</v>
      </c>
      <c r="B20" s="173"/>
      <c r="C20" s="29" t="s">
        <v>4512</v>
      </c>
      <c r="D20" s="173" t="s">
        <v>4513</v>
      </c>
      <c r="E20" s="234" t="s">
        <v>32</v>
      </c>
      <c r="F20" s="173" t="s">
        <v>42</v>
      </c>
      <c r="G20" s="156" t="s">
        <v>4514</v>
      </c>
      <c r="H20" s="152" t="s">
        <v>36</v>
      </c>
      <c r="I20" s="173" t="s">
        <v>32</v>
      </c>
      <c r="J20" s="173" t="s">
        <v>36</v>
      </c>
      <c r="K20" s="13" t="s">
        <v>12</v>
      </c>
    </row>
    <row r="21" spans="1:11" ht="71.25">
      <c r="A21" s="156" t="s">
        <v>4530</v>
      </c>
      <c r="B21" s="173"/>
      <c r="C21" s="29" t="s">
        <v>4512</v>
      </c>
      <c r="D21" s="173" t="s">
        <v>4513</v>
      </c>
      <c r="E21" s="234" t="s">
        <v>32</v>
      </c>
      <c r="F21" s="173" t="s">
        <v>42</v>
      </c>
      <c r="G21" s="156" t="s">
        <v>4514</v>
      </c>
      <c r="H21" s="152" t="s">
        <v>36</v>
      </c>
      <c r="I21" s="173" t="s">
        <v>32</v>
      </c>
      <c r="J21" s="173" t="s">
        <v>36</v>
      </c>
      <c r="K21" s="13" t="s">
        <v>12</v>
      </c>
    </row>
    <row r="22" spans="1:11" ht="71.25">
      <c r="A22" s="156" t="s">
        <v>4531</v>
      </c>
      <c r="B22" s="173"/>
      <c r="C22" s="29" t="s">
        <v>4512</v>
      </c>
      <c r="D22" s="173" t="s">
        <v>4513</v>
      </c>
      <c r="E22" s="234" t="s">
        <v>32</v>
      </c>
      <c r="F22" s="173" t="s">
        <v>42</v>
      </c>
      <c r="G22" s="156" t="s">
        <v>4514</v>
      </c>
      <c r="H22" s="152" t="s">
        <v>36</v>
      </c>
      <c r="I22" s="173" t="s">
        <v>32</v>
      </c>
      <c r="J22" s="173" t="s">
        <v>36</v>
      </c>
      <c r="K22" s="13" t="s">
        <v>12</v>
      </c>
    </row>
    <row r="23" spans="1:11" ht="57">
      <c r="A23" s="156" t="s">
        <v>4532</v>
      </c>
      <c r="B23" s="156"/>
      <c r="C23" s="29" t="s">
        <v>4512</v>
      </c>
      <c r="D23" s="173" t="s">
        <v>47</v>
      </c>
      <c r="E23" s="18" t="s">
        <v>32</v>
      </c>
      <c r="F23" s="173" t="s">
        <v>42</v>
      </c>
      <c r="G23" s="156" t="s">
        <v>4533</v>
      </c>
      <c r="H23" s="152" t="s">
        <v>36</v>
      </c>
      <c r="I23" s="173" t="s">
        <v>202</v>
      </c>
      <c r="J23" s="173" t="s">
        <v>36</v>
      </c>
      <c r="K23" s="13" t="s">
        <v>12</v>
      </c>
    </row>
    <row r="24" spans="1:11" ht="57">
      <c r="A24" s="156" t="s">
        <v>4534</v>
      </c>
      <c r="B24" s="156"/>
      <c r="C24" s="29" t="s">
        <v>4512</v>
      </c>
      <c r="D24" s="173" t="s">
        <v>47</v>
      </c>
      <c r="E24" s="18" t="s">
        <v>32</v>
      </c>
      <c r="F24" s="173" t="s">
        <v>42</v>
      </c>
      <c r="G24" s="156" t="s">
        <v>4533</v>
      </c>
      <c r="H24" s="152" t="s">
        <v>36</v>
      </c>
      <c r="I24" s="173" t="s">
        <v>202</v>
      </c>
      <c r="J24" s="173" t="s">
        <v>36</v>
      </c>
      <c r="K24" s="13" t="s">
        <v>12</v>
      </c>
    </row>
    <row r="25" spans="1:11" ht="57">
      <c r="A25" s="156" t="s">
        <v>4535</v>
      </c>
      <c r="B25" s="156"/>
      <c r="C25" s="29" t="s">
        <v>4512</v>
      </c>
      <c r="D25" s="173" t="s">
        <v>47</v>
      </c>
      <c r="E25" s="18" t="s">
        <v>32</v>
      </c>
      <c r="F25" s="173" t="s">
        <v>42</v>
      </c>
      <c r="G25" s="156" t="s">
        <v>4533</v>
      </c>
      <c r="H25" s="152" t="s">
        <v>36</v>
      </c>
      <c r="I25" s="173" t="s">
        <v>202</v>
      </c>
      <c r="J25" s="173" t="s">
        <v>36</v>
      </c>
      <c r="K25" s="13" t="s">
        <v>12</v>
      </c>
    </row>
    <row r="26" spans="1:11" ht="57">
      <c r="A26" s="156" t="s">
        <v>4536</v>
      </c>
      <c r="B26" s="156"/>
      <c r="C26" s="29" t="s">
        <v>4512</v>
      </c>
      <c r="D26" s="173" t="s">
        <v>47</v>
      </c>
      <c r="E26" s="18" t="s">
        <v>32</v>
      </c>
      <c r="F26" s="173" t="s">
        <v>42</v>
      </c>
      <c r="G26" s="156" t="s">
        <v>4533</v>
      </c>
      <c r="H26" s="152" t="s">
        <v>36</v>
      </c>
      <c r="I26" s="173" t="s">
        <v>202</v>
      </c>
      <c r="J26" s="173" t="s">
        <v>36</v>
      </c>
      <c r="K26" s="13" t="s">
        <v>12</v>
      </c>
    </row>
    <row r="27" spans="1:11" ht="57">
      <c r="A27" s="156" t="s">
        <v>4537</v>
      </c>
      <c r="B27" s="156"/>
      <c r="C27" s="29" t="s">
        <v>4512</v>
      </c>
      <c r="D27" s="173" t="s">
        <v>47</v>
      </c>
      <c r="E27" s="18" t="s">
        <v>32</v>
      </c>
      <c r="F27" s="173" t="s">
        <v>42</v>
      </c>
      <c r="G27" s="156" t="s">
        <v>4533</v>
      </c>
      <c r="H27" s="152" t="s">
        <v>36</v>
      </c>
      <c r="I27" s="173" t="s">
        <v>202</v>
      </c>
      <c r="J27" s="173" t="s">
        <v>36</v>
      </c>
      <c r="K27" s="13" t="s">
        <v>12</v>
      </c>
    </row>
    <row r="28" spans="1:11" ht="57">
      <c r="A28" s="156" t="s">
        <v>4538</v>
      </c>
      <c r="B28" s="156"/>
      <c r="C28" s="29" t="s">
        <v>4512</v>
      </c>
      <c r="D28" s="173" t="s">
        <v>47</v>
      </c>
      <c r="E28" s="18" t="s">
        <v>32</v>
      </c>
      <c r="F28" s="173" t="s">
        <v>42</v>
      </c>
      <c r="G28" s="156" t="s">
        <v>4533</v>
      </c>
      <c r="H28" s="152" t="s">
        <v>36</v>
      </c>
      <c r="I28" s="173" t="s">
        <v>202</v>
      </c>
      <c r="J28" s="173" t="s">
        <v>36</v>
      </c>
      <c r="K28" s="13" t="s">
        <v>12</v>
      </c>
    </row>
    <row r="29" spans="1:11" ht="57">
      <c r="A29" s="156" t="s">
        <v>4539</v>
      </c>
      <c r="B29" s="156"/>
      <c r="C29" s="29" t="s">
        <v>4512</v>
      </c>
      <c r="D29" s="173" t="s">
        <v>47</v>
      </c>
      <c r="E29" s="18" t="s">
        <v>32</v>
      </c>
      <c r="F29" s="173" t="s">
        <v>42</v>
      </c>
      <c r="G29" s="156" t="s">
        <v>4533</v>
      </c>
      <c r="H29" s="152" t="s">
        <v>36</v>
      </c>
      <c r="I29" s="173" t="s">
        <v>202</v>
      </c>
      <c r="J29" s="173" t="s">
        <v>36</v>
      </c>
      <c r="K29" s="13" t="s">
        <v>12</v>
      </c>
    </row>
    <row r="30" spans="1:11" ht="57">
      <c r="A30" s="156" t="s">
        <v>4540</v>
      </c>
      <c r="B30" s="156"/>
      <c r="C30" s="29" t="s">
        <v>4512</v>
      </c>
      <c r="D30" s="173" t="s">
        <v>47</v>
      </c>
      <c r="E30" s="18" t="s">
        <v>32</v>
      </c>
      <c r="F30" s="173" t="s">
        <v>42</v>
      </c>
      <c r="G30" s="156" t="s">
        <v>4533</v>
      </c>
      <c r="H30" s="152" t="s">
        <v>36</v>
      </c>
      <c r="I30" s="173" t="s">
        <v>202</v>
      </c>
      <c r="J30" s="173" t="s">
        <v>36</v>
      </c>
      <c r="K30" s="13" t="s">
        <v>12</v>
      </c>
    </row>
    <row r="31" spans="1:11" ht="57">
      <c r="A31" s="156" t="s">
        <v>4541</v>
      </c>
      <c r="B31" s="156"/>
      <c r="C31" s="29" t="s">
        <v>4512</v>
      </c>
      <c r="D31" s="173" t="s">
        <v>47</v>
      </c>
      <c r="E31" s="18" t="s">
        <v>32</v>
      </c>
      <c r="F31" s="173" t="s">
        <v>42</v>
      </c>
      <c r="G31" s="156" t="s">
        <v>4533</v>
      </c>
      <c r="H31" s="152" t="s">
        <v>36</v>
      </c>
      <c r="I31" s="173" t="s">
        <v>202</v>
      </c>
      <c r="J31" s="173" t="s">
        <v>36</v>
      </c>
      <c r="K31" s="13" t="s">
        <v>12</v>
      </c>
    </row>
    <row r="32" spans="1:11" ht="57">
      <c r="A32" s="156" t="s">
        <v>4542</v>
      </c>
      <c r="B32" s="156"/>
      <c r="C32" s="29" t="s">
        <v>4512</v>
      </c>
      <c r="D32" s="173" t="s">
        <v>47</v>
      </c>
      <c r="E32" s="18" t="s">
        <v>32</v>
      </c>
      <c r="F32" s="173" t="s">
        <v>42</v>
      </c>
      <c r="G32" s="156" t="s">
        <v>4533</v>
      </c>
      <c r="H32" s="152" t="s">
        <v>36</v>
      </c>
      <c r="I32" s="173" t="s">
        <v>202</v>
      </c>
      <c r="J32" s="173" t="s">
        <v>36</v>
      </c>
      <c r="K32" s="13" t="s">
        <v>12</v>
      </c>
    </row>
    <row r="33" spans="1:11" ht="57">
      <c r="A33" s="156" t="s">
        <v>4543</v>
      </c>
      <c r="B33" s="156"/>
      <c r="C33" s="29" t="s">
        <v>4512</v>
      </c>
      <c r="D33" s="173" t="s">
        <v>47</v>
      </c>
      <c r="E33" s="18" t="s">
        <v>32</v>
      </c>
      <c r="F33" s="173" t="s">
        <v>42</v>
      </c>
      <c r="G33" s="156" t="s">
        <v>4533</v>
      </c>
      <c r="H33" s="152" t="s">
        <v>36</v>
      </c>
      <c r="I33" s="173" t="s">
        <v>202</v>
      </c>
      <c r="J33" s="173" t="s">
        <v>36</v>
      </c>
      <c r="K33" s="13" t="s">
        <v>12</v>
      </c>
    </row>
    <row r="34" spans="1:11" ht="57">
      <c r="A34" s="156" t="s">
        <v>4544</v>
      </c>
      <c r="B34" s="156"/>
      <c r="C34" s="29" t="s">
        <v>4512</v>
      </c>
      <c r="D34" s="173" t="s">
        <v>47</v>
      </c>
      <c r="E34" s="18" t="s">
        <v>32</v>
      </c>
      <c r="F34" s="173" t="s">
        <v>42</v>
      </c>
      <c r="G34" s="156" t="s">
        <v>4533</v>
      </c>
      <c r="H34" s="152" t="s">
        <v>36</v>
      </c>
      <c r="I34" s="173" t="s">
        <v>202</v>
      </c>
      <c r="J34" s="173" t="s">
        <v>36</v>
      </c>
      <c r="K34" s="13" t="s">
        <v>12</v>
      </c>
    </row>
    <row r="35" spans="1:11" ht="57">
      <c r="A35" s="156" t="s">
        <v>4545</v>
      </c>
      <c r="B35" s="156"/>
      <c r="C35" s="29" t="s">
        <v>4512</v>
      </c>
      <c r="D35" s="173" t="s">
        <v>47</v>
      </c>
      <c r="E35" s="18" t="s">
        <v>32</v>
      </c>
      <c r="F35" s="173" t="s">
        <v>42</v>
      </c>
      <c r="G35" s="156" t="s">
        <v>4533</v>
      </c>
      <c r="H35" s="152" t="s">
        <v>36</v>
      </c>
      <c r="I35" s="173" t="s">
        <v>202</v>
      </c>
      <c r="J35" s="173" t="s">
        <v>36</v>
      </c>
      <c r="K35" s="13" t="s">
        <v>12</v>
      </c>
    </row>
    <row r="36" spans="1:11" ht="57">
      <c r="A36" s="156" t="s">
        <v>4546</v>
      </c>
      <c r="B36" s="156"/>
      <c r="C36" s="29" t="s">
        <v>4512</v>
      </c>
      <c r="D36" s="173" t="s">
        <v>47</v>
      </c>
      <c r="E36" s="18" t="s">
        <v>32</v>
      </c>
      <c r="F36" s="173" t="s">
        <v>42</v>
      </c>
      <c r="G36" s="156" t="s">
        <v>4533</v>
      </c>
      <c r="H36" s="152" t="s">
        <v>36</v>
      </c>
      <c r="I36" s="173" t="s">
        <v>202</v>
      </c>
      <c r="J36" s="173" t="s">
        <v>36</v>
      </c>
      <c r="K36" s="13" t="s">
        <v>12</v>
      </c>
    </row>
    <row r="37" spans="1:11" ht="57">
      <c r="A37" s="156" t="s">
        <v>4547</v>
      </c>
      <c r="B37" s="156"/>
      <c r="C37" s="29" t="s">
        <v>4512</v>
      </c>
      <c r="D37" s="173" t="s">
        <v>47</v>
      </c>
      <c r="E37" s="18" t="s">
        <v>32</v>
      </c>
      <c r="F37" s="173" t="s">
        <v>42</v>
      </c>
      <c r="G37" s="156" t="s">
        <v>4533</v>
      </c>
      <c r="H37" s="152" t="s">
        <v>36</v>
      </c>
      <c r="I37" s="173" t="s">
        <v>202</v>
      </c>
      <c r="J37" s="173" t="s">
        <v>36</v>
      </c>
      <c r="K37" s="13" t="s">
        <v>12</v>
      </c>
    </row>
    <row r="38" spans="1:11" ht="57">
      <c r="A38" s="156" t="s">
        <v>4548</v>
      </c>
      <c r="B38" s="156"/>
      <c r="C38" s="29" t="s">
        <v>4512</v>
      </c>
      <c r="D38" s="173" t="s">
        <v>47</v>
      </c>
      <c r="E38" s="18" t="s">
        <v>32</v>
      </c>
      <c r="F38" s="173" t="s">
        <v>42</v>
      </c>
      <c r="G38" s="156" t="s">
        <v>4533</v>
      </c>
      <c r="H38" s="152" t="s">
        <v>36</v>
      </c>
      <c r="I38" s="173" t="s">
        <v>202</v>
      </c>
      <c r="J38" s="173" t="s">
        <v>36</v>
      </c>
      <c r="K38" s="13" t="s">
        <v>12</v>
      </c>
    </row>
    <row r="39" spans="1:11" ht="57">
      <c r="A39" s="156" t="s">
        <v>4549</v>
      </c>
      <c r="B39" s="156"/>
      <c r="C39" s="29" t="s">
        <v>4512</v>
      </c>
      <c r="D39" s="173" t="s">
        <v>47</v>
      </c>
      <c r="E39" s="18" t="s">
        <v>32</v>
      </c>
      <c r="F39" s="173" t="s">
        <v>42</v>
      </c>
      <c r="G39" s="156" t="s">
        <v>4533</v>
      </c>
      <c r="H39" s="152" t="s">
        <v>36</v>
      </c>
      <c r="I39" s="173" t="s">
        <v>202</v>
      </c>
      <c r="J39" s="173" t="s">
        <v>36</v>
      </c>
      <c r="K39" s="13" t="s">
        <v>12</v>
      </c>
    </row>
    <row r="40" spans="1:11" ht="57">
      <c r="A40" s="156" t="s">
        <v>4550</v>
      </c>
      <c r="B40" s="156"/>
      <c r="C40" s="29" t="s">
        <v>4512</v>
      </c>
      <c r="D40" s="173" t="s">
        <v>47</v>
      </c>
      <c r="E40" s="18" t="s">
        <v>32</v>
      </c>
      <c r="F40" s="173" t="s">
        <v>42</v>
      </c>
      <c r="G40" s="156" t="s">
        <v>4533</v>
      </c>
      <c r="H40" s="152" t="s">
        <v>36</v>
      </c>
      <c r="I40" s="173" t="s">
        <v>202</v>
      </c>
      <c r="J40" s="173" t="s">
        <v>36</v>
      </c>
      <c r="K40" s="13" t="s">
        <v>12</v>
      </c>
    </row>
    <row r="41" spans="1:11" ht="57">
      <c r="A41" s="156" t="s">
        <v>4551</v>
      </c>
      <c r="B41" s="156"/>
      <c r="C41" s="29" t="s">
        <v>4512</v>
      </c>
      <c r="D41" s="173" t="s">
        <v>47</v>
      </c>
      <c r="E41" s="18" t="s">
        <v>32</v>
      </c>
      <c r="F41" s="173" t="s">
        <v>42</v>
      </c>
      <c r="G41" s="156" t="s">
        <v>4533</v>
      </c>
      <c r="H41" s="152" t="s">
        <v>36</v>
      </c>
      <c r="I41" s="173" t="s">
        <v>202</v>
      </c>
      <c r="J41" s="173" t="s">
        <v>36</v>
      </c>
      <c r="K41" s="13" t="s">
        <v>12</v>
      </c>
    </row>
    <row r="42" spans="1:11" ht="57">
      <c r="A42" s="156" t="s">
        <v>4552</v>
      </c>
      <c r="B42" s="156"/>
      <c r="C42" s="29" t="s">
        <v>4512</v>
      </c>
      <c r="D42" s="173" t="s">
        <v>47</v>
      </c>
      <c r="E42" s="18" t="s">
        <v>32</v>
      </c>
      <c r="F42" s="173" t="s">
        <v>42</v>
      </c>
      <c r="G42" s="156" t="s">
        <v>4533</v>
      </c>
      <c r="H42" s="152" t="s">
        <v>36</v>
      </c>
      <c r="I42" s="173" t="s">
        <v>202</v>
      </c>
      <c r="J42" s="173" t="s">
        <v>36</v>
      </c>
      <c r="K42" s="13" t="s">
        <v>12</v>
      </c>
    </row>
    <row r="43" spans="1:11" ht="57">
      <c r="A43" s="156" t="s">
        <v>4553</v>
      </c>
      <c r="B43" s="156"/>
      <c r="C43" s="29" t="s">
        <v>4512</v>
      </c>
      <c r="D43" s="173" t="s">
        <v>47</v>
      </c>
      <c r="E43" s="18" t="s">
        <v>32</v>
      </c>
      <c r="F43" s="173" t="s">
        <v>42</v>
      </c>
      <c r="G43" s="156" t="s">
        <v>4533</v>
      </c>
      <c r="H43" s="152" t="s">
        <v>36</v>
      </c>
      <c r="I43" s="173" t="s">
        <v>202</v>
      </c>
      <c r="J43" s="173" t="s">
        <v>36</v>
      </c>
      <c r="K43" s="13" t="s">
        <v>12</v>
      </c>
    </row>
    <row r="44" spans="1:11" ht="57">
      <c r="A44" s="156" t="s">
        <v>4554</v>
      </c>
      <c r="B44" s="156"/>
      <c r="C44" s="29" t="s">
        <v>4512</v>
      </c>
      <c r="D44" s="173" t="s">
        <v>47</v>
      </c>
      <c r="E44" s="18" t="s">
        <v>32</v>
      </c>
      <c r="F44" s="173" t="s">
        <v>42</v>
      </c>
      <c r="G44" s="156" t="s">
        <v>4533</v>
      </c>
      <c r="H44" s="152" t="s">
        <v>36</v>
      </c>
      <c r="I44" s="173" t="s">
        <v>202</v>
      </c>
      <c r="J44" s="173" t="s">
        <v>36</v>
      </c>
      <c r="K44" s="13" t="s">
        <v>12</v>
      </c>
    </row>
    <row r="45" spans="1:11" ht="57">
      <c r="A45" s="156" t="s">
        <v>4555</v>
      </c>
      <c r="B45" s="156"/>
      <c r="C45" s="29" t="s">
        <v>4512</v>
      </c>
      <c r="D45" s="173" t="s">
        <v>47</v>
      </c>
      <c r="E45" s="18" t="s">
        <v>32</v>
      </c>
      <c r="F45" s="173" t="s">
        <v>42</v>
      </c>
      <c r="G45" s="156" t="s">
        <v>4533</v>
      </c>
      <c r="H45" s="152" t="s">
        <v>36</v>
      </c>
      <c r="I45" s="173" t="s">
        <v>202</v>
      </c>
      <c r="J45" s="173" t="s">
        <v>36</v>
      </c>
      <c r="K45" s="13" t="s">
        <v>12</v>
      </c>
    </row>
    <row r="46" spans="1:11" ht="57">
      <c r="A46" s="156" t="s">
        <v>4556</v>
      </c>
      <c r="B46" s="156"/>
      <c r="C46" s="29" t="s">
        <v>4512</v>
      </c>
      <c r="D46" s="173" t="s">
        <v>47</v>
      </c>
      <c r="E46" s="18" t="s">
        <v>32</v>
      </c>
      <c r="F46" s="173" t="s">
        <v>42</v>
      </c>
      <c r="G46" s="156" t="s">
        <v>4533</v>
      </c>
      <c r="H46" s="152" t="s">
        <v>36</v>
      </c>
      <c r="I46" s="173" t="s">
        <v>202</v>
      </c>
      <c r="J46" s="173" t="s">
        <v>36</v>
      </c>
      <c r="K46" s="13" t="s">
        <v>12</v>
      </c>
    </row>
    <row r="47" spans="1:11" ht="57">
      <c r="A47" s="156" t="s">
        <v>4557</v>
      </c>
      <c r="B47" s="156"/>
      <c r="C47" s="29" t="s">
        <v>4512</v>
      </c>
      <c r="D47" s="173" t="s">
        <v>47</v>
      </c>
      <c r="E47" s="18" t="s">
        <v>32</v>
      </c>
      <c r="F47" s="173" t="s">
        <v>42</v>
      </c>
      <c r="G47" s="156" t="s">
        <v>4533</v>
      </c>
      <c r="H47" s="152" t="s">
        <v>36</v>
      </c>
      <c r="I47" s="173" t="s">
        <v>202</v>
      </c>
      <c r="J47" s="173" t="s">
        <v>36</v>
      </c>
      <c r="K47" s="13" t="s">
        <v>12</v>
      </c>
    </row>
    <row r="48" spans="1:11" ht="57">
      <c r="A48" s="156" t="s">
        <v>4558</v>
      </c>
      <c r="B48" s="156"/>
      <c r="C48" s="29" t="s">
        <v>4512</v>
      </c>
      <c r="D48" s="173" t="s">
        <v>47</v>
      </c>
      <c r="E48" s="18" t="s">
        <v>32</v>
      </c>
      <c r="F48" s="173" t="s">
        <v>42</v>
      </c>
      <c r="G48" s="156" t="s">
        <v>4533</v>
      </c>
      <c r="H48" s="152" t="s">
        <v>36</v>
      </c>
      <c r="I48" s="173" t="s">
        <v>202</v>
      </c>
      <c r="J48" s="173" t="s">
        <v>36</v>
      </c>
      <c r="K48" s="13" t="s">
        <v>12</v>
      </c>
    </row>
    <row r="49" spans="1:11" ht="57">
      <c r="A49" s="156" t="s">
        <v>4559</v>
      </c>
      <c r="B49" s="156"/>
      <c r="C49" s="29" t="s">
        <v>4512</v>
      </c>
      <c r="D49" s="173" t="s">
        <v>47</v>
      </c>
      <c r="E49" s="18" t="s">
        <v>32</v>
      </c>
      <c r="F49" s="173" t="s">
        <v>42</v>
      </c>
      <c r="G49" s="156" t="s">
        <v>4533</v>
      </c>
      <c r="H49" s="152" t="s">
        <v>36</v>
      </c>
      <c r="I49" s="173" t="s">
        <v>202</v>
      </c>
      <c r="J49" s="173" t="s">
        <v>36</v>
      </c>
      <c r="K49" s="13" t="s">
        <v>12</v>
      </c>
    </row>
    <row r="50" spans="1:11" ht="71.25">
      <c r="A50" s="156" t="s">
        <v>4560</v>
      </c>
      <c r="B50" s="156"/>
      <c r="C50" s="29" t="s">
        <v>4512</v>
      </c>
      <c r="D50" s="173" t="s">
        <v>47</v>
      </c>
      <c r="E50" s="18" t="s">
        <v>32</v>
      </c>
      <c r="F50" s="173" t="s">
        <v>42</v>
      </c>
      <c r="G50" s="156" t="s">
        <v>4533</v>
      </c>
      <c r="H50" s="152" t="s">
        <v>36</v>
      </c>
      <c r="I50" s="173" t="s">
        <v>202</v>
      </c>
      <c r="J50" s="173" t="s">
        <v>36</v>
      </c>
      <c r="K50" s="13" t="s">
        <v>12</v>
      </c>
    </row>
    <row r="51" spans="1:11" ht="57">
      <c r="A51" s="156" t="s">
        <v>4561</v>
      </c>
      <c r="B51" s="156"/>
      <c r="C51" s="29" t="s">
        <v>4512</v>
      </c>
      <c r="D51" s="173" t="s">
        <v>47</v>
      </c>
      <c r="E51" s="18" t="s">
        <v>32</v>
      </c>
      <c r="F51" s="173" t="s">
        <v>42</v>
      </c>
      <c r="G51" s="156" t="s">
        <v>4533</v>
      </c>
      <c r="H51" s="152" t="s">
        <v>36</v>
      </c>
      <c r="I51" s="173" t="s">
        <v>202</v>
      </c>
      <c r="J51" s="173" t="s">
        <v>36</v>
      </c>
      <c r="K51" s="13" t="s">
        <v>12</v>
      </c>
    </row>
    <row r="52" spans="1:11" ht="57">
      <c r="A52" s="156" t="s">
        <v>4562</v>
      </c>
      <c r="B52" s="156"/>
      <c r="C52" s="29" t="s">
        <v>4512</v>
      </c>
      <c r="D52" s="173" t="s">
        <v>47</v>
      </c>
      <c r="E52" s="18" t="s">
        <v>32</v>
      </c>
      <c r="F52" s="173" t="s">
        <v>42</v>
      </c>
      <c r="G52" s="156" t="s">
        <v>4533</v>
      </c>
      <c r="H52" s="152" t="s">
        <v>36</v>
      </c>
      <c r="I52" s="173" t="s">
        <v>202</v>
      </c>
      <c r="J52" s="173" t="s">
        <v>36</v>
      </c>
      <c r="K52" s="13" t="s">
        <v>12</v>
      </c>
    </row>
    <row r="53" spans="1:11" ht="57">
      <c r="A53" s="156" t="s">
        <v>4563</v>
      </c>
      <c r="B53" s="156"/>
      <c r="C53" s="29" t="s">
        <v>4512</v>
      </c>
      <c r="D53" s="173" t="s">
        <v>47</v>
      </c>
      <c r="E53" s="18" t="s">
        <v>32</v>
      </c>
      <c r="F53" s="173" t="s">
        <v>42</v>
      </c>
      <c r="G53" s="156" t="s">
        <v>4533</v>
      </c>
      <c r="H53" s="152" t="s">
        <v>36</v>
      </c>
      <c r="I53" s="173" t="s">
        <v>202</v>
      </c>
      <c r="J53" s="173" t="s">
        <v>36</v>
      </c>
      <c r="K53" s="13" t="s">
        <v>12</v>
      </c>
    </row>
    <row r="54" spans="1:11" ht="57">
      <c r="A54" s="156" t="s">
        <v>4564</v>
      </c>
      <c r="B54" s="156"/>
      <c r="C54" s="29" t="s">
        <v>4512</v>
      </c>
      <c r="D54" s="173" t="s">
        <v>47</v>
      </c>
      <c r="E54" s="18" t="s">
        <v>32</v>
      </c>
      <c r="F54" s="173" t="s">
        <v>42</v>
      </c>
      <c r="G54" s="156" t="s">
        <v>4533</v>
      </c>
      <c r="H54" s="152" t="s">
        <v>36</v>
      </c>
      <c r="I54" s="173" t="s">
        <v>202</v>
      </c>
      <c r="J54" s="173" t="s">
        <v>36</v>
      </c>
      <c r="K54" s="13" t="s">
        <v>12</v>
      </c>
    </row>
    <row r="55" spans="1:11" ht="57">
      <c r="A55" s="156" t="s">
        <v>4565</v>
      </c>
      <c r="B55" s="156"/>
      <c r="C55" s="29" t="s">
        <v>4512</v>
      </c>
      <c r="D55" s="173" t="s">
        <v>47</v>
      </c>
      <c r="E55" s="18" t="s">
        <v>32</v>
      </c>
      <c r="F55" s="173" t="s">
        <v>42</v>
      </c>
      <c r="G55" s="156" t="s">
        <v>4533</v>
      </c>
      <c r="H55" s="152" t="s">
        <v>36</v>
      </c>
      <c r="I55" s="173" t="s">
        <v>202</v>
      </c>
      <c r="J55" s="173" t="s">
        <v>36</v>
      </c>
      <c r="K55" s="13" t="s">
        <v>12</v>
      </c>
    </row>
    <row r="56" spans="1:11" ht="57">
      <c r="A56" s="156" t="s">
        <v>4566</v>
      </c>
      <c r="B56" s="156"/>
      <c r="C56" s="29" t="s">
        <v>4512</v>
      </c>
      <c r="D56" s="173" t="s">
        <v>47</v>
      </c>
      <c r="E56" s="18" t="s">
        <v>32</v>
      </c>
      <c r="F56" s="173" t="s">
        <v>42</v>
      </c>
      <c r="G56" s="156" t="s">
        <v>4533</v>
      </c>
      <c r="H56" s="152" t="s">
        <v>36</v>
      </c>
      <c r="I56" s="173" t="s">
        <v>202</v>
      </c>
      <c r="J56" s="173" t="s">
        <v>36</v>
      </c>
      <c r="K56" s="13" t="s">
        <v>12</v>
      </c>
    </row>
    <row r="57" spans="1:11" ht="57">
      <c r="A57" s="156" t="s">
        <v>4567</v>
      </c>
      <c r="B57" s="156"/>
      <c r="C57" s="29" t="s">
        <v>4512</v>
      </c>
      <c r="D57" s="173" t="s">
        <v>47</v>
      </c>
      <c r="E57" s="18" t="s">
        <v>32</v>
      </c>
      <c r="F57" s="173" t="s">
        <v>42</v>
      </c>
      <c r="G57" s="156" t="s">
        <v>4533</v>
      </c>
      <c r="H57" s="152" t="s">
        <v>36</v>
      </c>
      <c r="I57" s="173" t="s">
        <v>202</v>
      </c>
      <c r="J57" s="173" t="s">
        <v>36</v>
      </c>
      <c r="K57" s="13" t="s">
        <v>12</v>
      </c>
    </row>
    <row r="58" spans="1:11" ht="57">
      <c r="A58" s="156" t="s">
        <v>4568</v>
      </c>
      <c r="B58" s="156"/>
      <c r="C58" s="29" t="s">
        <v>4512</v>
      </c>
      <c r="D58" s="173" t="s">
        <v>47</v>
      </c>
      <c r="E58" s="18" t="s">
        <v>32</v>
      </c>
      <c r="F58" s="173" t="s">
        <v>42</v>
      </c>
      <c r="G58" s="156" t="s">
        <v>4533</v>
      </c>
      <c r="H58" s="152" t="s">
        <v>36</v>
      </c>
      <c r="I58" s="173" t="s">
        <v>202</v>
      </c>
      <c r="J58" s="173" t="s">
        <v>36</v>
      </c>
      <c r="K58" s="13" t="s">
        <v>12</v>
      </c>
    </row>
    <row r="59" spans="1:11" ht="57">
      <c r="A59" s="156" t="s">
        <v>4569</v>
      </c>
      <c r="B59" s="156"/>
      <c r="C59" s="29" t="s">
        <v>4512</v>
      </c>
      <c r="D59" s="173" t="s">
        <v>47</v>
      </c>
      <c r="E59" s="18" t="s">
        <v>32</v>
      </c>
      <c r="F59" s="173" t="s">
        <v>42</v>
      </c>
      <c r="G59" s="156" t="s">
        <v>4533</v>
      </c>
      <c r="H59" s="152" t="s">
        <v>36</v>
      </c>
      <c r="I59" s="173" t="s">
        <v>202</v>
      </c>
      <c r="J59" s="173" t="s">
        <v>36</v>
      </c>
      <c r="K59" s="13" t="s">
        <v>12</v>
      </c>
    </row>
    <row r="60" spans="1:11" ht="57">
      <c r="A60" s="156" t="s">
        <v>4570</v>
      </c>
      <c r="B60" s="156"/>
      <c r="C60" s="29" t="s">
        <v>4512</v>
      </c>
      <c r="D60" s="173" t="s">
        <v>47</v>
      </c>
      <c r="E60" s="18" t="s">
        <v>32</v>
      </c>
      <c r="F60" s="173" t="s">
        <v>42</v>
      </c>
      <c r="G60" s="156" t="s">
        <v>4533</v>
      </c>
      <c r="H60" s="152" t="s">
        <v>36</v>
      </c>
      <c r="I60" s="173" t="s">
        <v>202</v>
      </c>
      <c r="J60" s="173" t="s">
        <v>36</v>
      </c>
      <c r="K60" s="13" t="s">
        <v>12</v>
      </c>
    </row>
    <row r="61" spans="1:11" ht="57">
      <c r="A61" s="156" t="s">
        <v>4571</v>
      </c>
      <c r="B61" s="156"/>
      <c r="C61" s="29" t="s">
        <v>4512</v>
      </c>
      <c r="D61" s="173" t="s">
        <v>47</v>
      </c>
      <c r="E61" s="18" t="s">
        <v>32</v>
      </c>
      <c r="F61" s="173" t="s">
        <v>42</v>
      </c>
      <c r="G61" s="156" t="s">
        <v>4533</v>
      </c>
      <c r="H61" s="152" t="s">
        <v>36</v>
      </c>
      <c r="I61" s="173" t="s">
        <v>202</v>
      </c>
      <c r="J61" s="173" t="s">
        <v>36</v>
      </c>
      <c r="K61" s="13" t="s">
        <v>12</v>
      </c>
    </row>
    <row r="62" spans="1:11" ht="57">
      <c r="A62" s="156" t="s">
        <v>4572</v>
      </c>
      <c r="B62" s="156"/>
      <c r="C62" s="29" t="s">
        <v>4512</v>
      </c>
      <c r="D62" s="173" t="s">
        <v>47</v>
      </c>
      <c r="E62" s="18" t="s">
        <v>32</v>
      </c>
      <c r="F62" s="173" t="s">
        <v>42</v>
      </c>
      <c r="G62" s="156" t="s">
        <v>4533</v>
      </c>
      <c r="H62" s="152" t="s">
        <v>36</v>
      </c>
      <c r="I62" s="173" t="s">
        <v>202</v>
      </c>
      <c r="J62" s="173" t="s">
        <v>36</v>
      </c>
      <c r="K62" s="13" t="s">
        <v>12</v>
      </c>
    </row>
    <row r="63" spans="1:11" ht="57">
      <c r="A63" s="156" t="s">
        <v>4573</v>
      </c>
      <c r="B63" s="156"/>
      <c r="C63" s="29" t="s">
        <v>4512</v>
      </c>
      <c r="D63" s="173" t="s">
        <v>47</v>
      </c>
      <c r="E63" s="18" t="s">
        <v>32</v>
      </c>
      <c r="F63" s="173" t="s">
        <v>42</v>
      </c>
      <c r="G63" s="156" t="s">
        <v>4533</v>
      </c>
      <c r="H63" s="152" t="s">
        <v>36</v>
      </c>
      <c r="I63" s="173" t="s">
        <v>202</v>
      </c>
      <c r="J63" s="173" t="s">
        <v>36</v>
      </c>
      <c r="K63" s="13" t="s">
        <v>12</v>
      </c>
    </row>
    <row r="64" spans="1:11" ht="57">
      <c r="A64" s="156" t="s">
        <v>4574</v>
      </c>
      <c r="B64" s="156"/>
      <c r="C64" s="29" t="s">
        <v>4512</v>
      </c>
      <c r="D64" s="173" t="s">
        <v>47</v>
      </c>
      <c r="E64" s="18" t="s">
        <v>32</v>
      </c>
      <c r="F64" s="173" t="s">
        <v>42</v>
      </c>
      <c r="G64" s="156" t="s">
        <v>4533</v>
      </c>
      <c r="H64" s="152" t="s">
        <v>36</v>
      </c>
      <c r="I64" s="173" t="s">
        <v>202</v>
      </c>
      <c r="J64" s="173" t="s">
        <v>36</v>
      </c>
      <c r="K64" s="13" t="s">
        <v>12</v>
      </c>
    </row>
    <row r="65" spans="1:11" ht="57">
      <c r="A65" s="156" t="s">
        <v>4575</v>
      </c>
      <c r="B65" s="156"/>
      <c r="C65" s="29" t="s">
        <v>4512</v>
      </c>
      <c r="D65" s="173" t="s">
        <v>47</v>
      </c>
      <c r="E65" s="18" t="s">
        <v>32</v>
      </c>
      <c r="F65" s="173" t="s">
        <v>42</v>
      </c>
      <c r="G65" s="156" t="s">
        <v>4533</v>
      </c>
      <c r="H65" s="152" t="s">
        <v>36</v>
      </c>
      <c r="I65" s="173" t="s">
        <v>202</v>
      </c>
      <c r="J65" s="173" t="s">
        <v>36</v>
      </c>
      <c r="K65" s="13" t="s">
        <v>12</v>
      </c>
    </row>
    <row r="66" spans="1:11" ht="57">
      <c r="A66" s="156" t="s">
        <v>4576</v>
      </c>
      <c r="B66" s="156"/>
      <c r="C66" s="29" t="s">
        <v>4512</v>
      </c>
      <c r="D66" s="173" t="s">
        <v>47</v>
      </c>
      <c r="E66" s="18" t="s">
        <v>32</v>
      </c>
      <c r="F66" s="173" t="s">
        <v>42</v>
      </c>
      <c r="G66" s="156" t="s">
        <v>4533</v>
      </c>
      <c r="H66" s="152" t="s">
        <v>36</v>
      </c>
      <c r="I66" s="173" t="s">
        <v>202</v>
      </c>
      <c r="J66" s="173" t="s">
        <v>36</v>
      </c>
      <c r="K66" s="13" t="s">
        <v>12</v>
      </c>
    </row>
    <row r="67" spans="1:11" ht="57">
      <c r="A67" s="156" t="s">
        <v>4577</v>
      </c>
      <c r="B67" s="156"/>
      <c r="C67" s="29" t="s">
        <v>4512</v>
      </c>
      <c r="D67" s="173" t="s">
        <v>47</v>
      </c>
      <c r="E67" s="18" t="s">
        <v>32</v>
      </c>
      <c r="F67" s="173" t="s">
        <v>42</v>
      </c>
      <c r="G67" s="156" t="s">
        <v>4533</v>
      </c>
      <c r="H67" s="152" t="s">
        <v>36</v>
      </c>
      <c r="I67" s="173" t="s">
        <v>202</v>
      </c>
      <c r="J67" s="173" t="s">
        <v>36</v>
      </c>
      <c r="K67" s="13" t="s">
        <v>12</v>
      </c>
    </row>
    <row r="68" spans="1:11" ht="57">
      <c r="A68" s="156" t="s">
        <v>4578</v>
      </c>
      <c r="B68" s="156"/>
      <c r="C68" s="29" t="s">
        <v>4512</v>
      </c>
      <c r="D68" s="173" t="s">
        <v>47</v>
      </c>
      <c r="E68" s="18" t="s">
        <v>32</v>
      </c>
      <c r="F68" s="173" t="s">
        <v>42</v>
      </c>
      <c r="G68" s="156" t="s">
        <v>4533</v>
      </c>
      <c r="H68" s="152" t="s">
        <v>36</v>
      </c>
      <c r="I68" s="173" t="s">
        <v>202</v>
      </c>
      <c r="J68" s="173" t="s">
        <v>36</v>
      </c>
      <c r="K68" s="13" t="s">
        <v>12</v>
      </c>
    </row>
    <row r="69" spans="1:11" ht="57">
      <c r="A69" s="156" t="s">
        <v>4579</v>
      </c>
      <c r="B69" s="156"/>
      <c r="C69" s="29" t="s">
        <v>4512</v>
      </c>
      <c r="D69" s="173" t="s">
        <v>47</v>
      </c>
      <c r="E69" s="18" t="s">
        <v>32</v>
      </c>
      <c r="F69" s="173" t="s">
        <v>42</v>
      </c>
      <c r="G69" s="156" t="s">
        <v>4533</v>
      </c>
      <c r="H69" s="152" t="s">
        <v>36</v>
      </c>
      <c r="I69" s="173" t="s">
        <v>202</v>
      </c>
      <c r="J69" s="173" t="s">
        <v>36</v>
      </c>
      <c r="K69" s="13" t="s">
        <v>12</v>
      </c>
    </row>
    <row r="70" spans="1:11" ht="57">
      <c r="A70" s="156" t="s">
        <v>4580</v>
      </c>
      <c r="B70" s="156"/>
      <c r="C70" s="29" t="s">
        <v>4512</v>
      </c>
      <c r="D70" s="173" t="s">
        <v>47</v>
      </c>
      <c r="E70" s="18" t="s">
        <v>32</v>
      </c>
      <c r="F70" s="173" t="s">
        <v>42</v>
      </c>
      <c r="G70" s="156" t="s">
        <v>4533</v>
      </c>
      <c r="H70" s="152" t="s">
        <v>36</v>
      </c>
      <c r="I70" s="173" t="s">
        <v>202</v>
      </c>
      <c r="J70" s="173" t="s">
        <v>36</v>
      </c>
      <c r="K70" s="13" t="s">
        <v>12</v>
      </c>
    </row>
    <row r="71" spans="1:11" ht="57">
      <c r="A71" s="156" t="s">
        <v>4581</v>
      </c>
      <c r="B71" s="156"/>
      <c r="C71" s="29" t="s">
        <v>4512</v>
      </c>
      <c r="D71" s="173" t="s">
        <v>47</v>
      </c>
      <c r="E71" s="18" t="s">
        <v>32</v>
      </c>
      <c r="F71" s="173" t="s">
        <v>42</v>
      </c>
      <c r="G71" s="156" t="s">
        <v>4533</v>
      </c>
      <c r="H71" s="152" t="s">
        <v>36</v>
      </c>
      <c r="I71" s="173" t="s">
        <v>202</v>
      </c>
      <c r="J71" s="173" t="s">
        <v>36</v>
      </c>
      <c r="K71" s="13" t="s">
        <v>12</v>
      </c>
    </row>
    <row r="72" spans="1:11" ht="57">
      <c r="A72" s="156" t="s">
        <v>4582</v>
      </c>
      <c r="B72" s="156"/>
      <c r="C72" s="29" t="s">
        <v>4512</v>
      </c>
      <c r="D72" s="173" t="s">
        <v>47</v>
      </c>
      <c r="E72" s="18" t="s">
        <v>32</v>
      </c>
      <c r="F72" s="173" t="s">
        <v>42</v>
      </c>
      <c r="G72" s="156" t="s">
        <v>4533</v>
      </c>
      <c r="H72" s="152" t="s">
        <v>36</v>
      </c>
      <c r="I72" s="173" t="s">
        <v>202</v>
      </c>
      <c r="J72" s="173" t="s">
        <v>36</v>
      </c>
      <c r="K72" s="13" t="s">
        <v>12</v>
      </c>
    </row>
    <row r="73" spans="1:11" ht="57">
      <c r="A73" s="156" t="s">
        <v>4583</v>
      </c>
      <c r="B73" s="156"/>
      <c r="C73" s="29" t="s">
        <v>4512</v>
      </c>
      <c r="D73" s="173" t="s">
        <v>47</v>
      </c>
      <c r="E73" s="18" t="s">
        <v>32</v>
      </c>
      <c r="F73" s="173" t="s">
        <v>42</v>
      </c>
      <c r="G73" s="156" t="s">
        <v>4533</v>
      </c>
      <c r="H73" s="152" t="s">
        <v>36</v>
      </c>
      <c r="I73" s="173" t="s">
        <v>202</v>
      </c>
      <c r="J73" s="173" t="s">
        <v>36</v>
      </c>
      <c r="K73" s="13" t="s">
        <v>12</v>
      </c>
    </row>
    <row r="74" spans="1:11" ht="57">
      <c r="A74" s="156" t="s">
        <v>4584</v>
      </c>
      <c r="B74" s="156"/>
      <c r="C74" s="29" t="s">
        <v>4512</v>
      </c>
      <c r="D74" s="173" t="s">
        <v>47</v>
      </c>
      <c r="E74" s="18" t="s">
        <v>32</v>
      </c>
      <c r="F74" s="173" t="s">
        <v>42</v>
      </c>
      <c r="G74" s="156" t="s">
        <v>4533</v>
      </c>
      <c r="H74" s="152" t="s">
        <v>36</v>
      </c>
      <c r="I74" s="173" t="s">
        <v>202</v>
      </c>
      <c r="J74" s="173" t="s">
        <v>36</v>
      </c>
      <c r="K74" s="13" t="s">
        <v>12</v>
      </c>
    </row>
    <row r="75" spans="1:11" ht="57">
      <c r="A75" s="156" t="s">
        <v>4585</v>
      </c>
      <c r="B75" s="156"/>
      <c r="C75" s="29" t="s">
        <v>4512</v>
      </c>
      <c r="D75" s="173" t="s">
        <v>47</v>
      </c>
      <c r="E75" s="18" t="s">
        <v>32</v>
      </c>
      <c r="F75" s="173" t="s">
        <v>42</v>
      </c>
      <c r="G75" s="156" t="s">
        <v>4533</v>
      </c>
      <c r="H75" s="152" t="s">
        <v>36</v>
      </c>
      <c r="I75" s="173" t="s">
        <v>202</v>
      </c>
      <c r="J75" s="173" t="s">
        <v>36</v>
      </c>
      <c r="K75" s="13" t="s">
        <v>12</v>
      </c>
    </row>
    <row r="76" spans="1:11" ht="57">
      <c r="A76" s="156" t="s">
        <v>4586</v>
      </c>
      <c r="B76" s="156"/>
      <c r="C76" s="29" t="s">
        <v>4512</v>
      </c>
      <c r="D76" s="173" t="s">
        <v>47</v>
      </c>
      <c r="E76" s="18" t="s">
        <v>32</v>
      </c>
      <c r="F76" s="173" t="s">
        <v>42</v>
      </c>
      <c r="G76" s="156" t="s">
        <v>4533</v>
      </c>
      <c r="H76" s="152" t="s">
        <v>36</v>
      </c>
      <c r="I76" s="173" t="s">
        <v>202</v>
      </c>
      <c r="J76" s="173" t="s">
        <v>36</v>
      </c>
      <c r="K76" s="13" t="s">
        <v>12</v>
      </c>
    </row>
    <row r="77" spans="1:11" ht="57">
      <c r="A77" s="156" t="s">
        <v>4587</v>
      </c>
      <c r="B77" s="156"/>
      <c r="C77" s="29" t="s">
        <v>4512</v>
      </c>
      <c r="D77" s="173" t="s">
        <v>47</v>
      </c>
      <c r="E77" s="18" t="s">
        <v>32</v>
      </c>
      <c r="F77" s="173" t="s">
        <v>42</v>
      </c>
      <c r="G77" s="156" t="s">
        <v>4533</v>
      </c>
      <c r="H77" s="152" t="s">
        <v>36</v>
      </c>
      <c r="I77" s="173" t="s">
        <v>202</v>
      </c>
      <c r="J77" s="173" t="s">
        <v>36</v>
      </c>
      <c r="K77" s="13" t="s">
        <v>12</v>
      </c>
    </row>
    <row r="78" spans="1:11" ht="57">
      <c r="A78" s="156" t="s">
        <v>4588</v>
      </c>
      <c r="B78" s="156"/>
      <c r="C78" s="29" t="s">
        <v>4512</v>
      </c>
      <c r="D78" s="173" t="s">
        <v>47</v>
      </c>
      <c r="E78" s="18" t="s">
        <v>32</v>
      </c>
      <c r="F78" s="173" t="s">
        <v>42</v>
      </c>
      <c r="G78" s="156" t="s">
        <v>4533</v>
      </c>
      <c r="H78" s="152" t="s">
        <v>36</v>
      </c>
      <c r="I78" s="173" t="s">
        <v>202</v>
      </c>
      <c r="J78" s="173" t="s">
        <v>36</v>
      </c>
      <c r="K78" s="13" t="s">
        <v>12</v>
      </c>
    </row>
    <row r="79" spans="1:11" ht="57">
      <c r="A79" s="156" t="s">
        <v>4589</v>
      </c>
      <c r="B79" s="156"/>
      <c r="C79" s="29" t="s">
        <v>4512</v>
      </c>
      <c r="D79" s="173" t="s">
        <v>47</v>
      </c>
      <c r="E79" s="18" t="s">
        <v>32</v>
      </c>
      <c r="F79" s="173" t="s">
        <v>42</v>
      </c>
      <c r="G79" s="156" t="s">
        <v>4533</v>
      </c>
      <c r="H79" s="152" t="s">
        <v>36</v>
      </c>
      <c r="I79" s="173" t="s">
        <v>202</v>
      </c>
      <c r="J79" s="173" t="s">
        <v>36</v>
      </c>
      <c r="K79" s="13" t="s">
        <v>12</v>
      </c>
    </row>
    <row r="80" spans="1:11" ht="57">
      <c r="A80" s="156" t="s">
        <v>4590</v>
      </c>
      <c r="B80" s="156"/>
      <c r="C80" s="29" t="s">
        <v>4512</v>
      </c>
      <c r="D80" s="173" t="s">
        <v>47</v>
      </c>
      <c r="E80" s="18" t="s">
        <v>32</v>
      </c>
      <c r="F80" s="173" t="s">
        <v>42</v>
      </c>
      <c r="G80" s="156" t="s">
        <v>4533</v>
      </c>
      <c r="H80" s="152" t="s">
        <v>36</v>
      </c>
      <c r="I80" s="173" t="s">
        <v>202</v>
      </c>
      <c r="J80" s="173" t="s">
        <v>36</v>
      </c>
      <c r="K80" s="13" t="s">
        <v>12</v>
      </c>
    </row>
    <row r="81" spans="1:11" ht="57">
      <c r="A81" s="156" t="s">
        <v>4591</v>
      </c>
      <c r="B81" s="156"/>
      <c r="C81" s="29" t="s">
        <v>4512</v>
      </c>
      <c r="D81" s="173" t="s">
        <v>47</v>
      </c>
      <c r="E81" s="18" t="s">
        <v>32</v>
      </c>
      <c r="F81" s="173" t="s">
        <v>42</v>
      </c>
      <c r="G81" s="156" t="s">
        <v>4533</v>
      </c>
      <c r="H81" s="152" t="s">
        <v>36</v>
      </c>
      <c r="I81" s="173" t="s">
        <v>202</v>
      </c>
      <c r="J81" s="173" t="s">
        <v>36</v>
      </c>
      <c r="K81" s="13" t="s">
        <v>12</v>
      </c>
    </row>
    <row r="82" spans="1:11" ht="57">
      <c r="A82" s="156" t="s">
        <v>4592</v>
      </c>
      <c r="B82" s="156"/>
      <c r="C82" s="29" t="s">
        <v>4512</v>
      </c>
      <c r="D82" s="173" t="s">
        <v>47</v>
      </c>
      <c r="E82" s="18" t="s">
        <v>32</v>
      </c>
      <c r="F82" s="173" t="s">
        <v>42</v>
      </c>
      <c r="G82" s="156" t="s">
        <v>4533</v>
      </c>
      <c r="H82" s="152" t="s">
        <v>36</v>
      </c>
      <c r="I82" s="173" t="s">
        <v>202</v>
      </c>
      <c r="J82" s="173" t="s">
        <v>36</v>
      </c>
      <c r="K82" s="13" t="s">
        <v>12</v>
      </c>
    </row>
    <row r="83" spans="1:11" ht="57">
      <c r="A83" s="156" t="s">
        <v>4593</v>
      </c>
      <c r="B83" s="156"/>
      <c r="C83" s="29" t="s">
        <v>4512</v>
      </c>
      <c r="D83" s="173" t="s">
        <v>47</v>
      </c>
      <c r="E83" s="18" t="s">
        <v>32</v>
      </c>
      <c r="F83" s="173" t="s">
        <v>42</v>
      </c>
      <c r="G83" s="156" t="s">
        <v>4533</v>
      </c>
      <c r="H83" s="152" t="s">
        <v>36</v>
      </c>
      <c r="I83" s="173" t="s">
        <v>202</v>
      </c>
      <c r="J83" s="173" t="s">
        <v>36</v>
      </c>
      <c r="K83" s="13" t="s">
        <v>12</v>
      </c>
    </row>
    <row r="84" spans="1:11" ht="57">
      <c r="A84" s="156" t="s">
        <v>4594</v>
      </c>
      <c r="B84" s="156"/>
      <c r="C84" s="29" t="s">
        <v>4512</v>
      </c>
      <c r="D84" s="173" t="s">
        <v>47</v>
      </c>
      <c r="E84" s="18" t="s">
        <v>32</v>
      </c>
      <c r="F84" s="173" t="s">
        <v>42</v>
      </c>
      <c r="G84" s="156" t="s">
        <v>4533</v>
      </c>
      <c r="H84" s="152" t="s">
        <v>36</v>
      </c>
      <c r="I84" s="173" t="s">
        <v>202</v>
      </c>
      <c r="J84" s="173" t="s">
        <v>36</v>
      </c>
      <c r="K84" s="13" t="s">
        <v>12</v>
      </c>
    </row>
    <row r="85" spans="1:11" ht="57">
      <c r="A85" s="156" t="s">
        <v>4595</v>
      </c>
      <c r="B85" s="156"/>
      <c r="C85" s="29" t="s">
        <v>4512</v>
      </c>
      <c r="D85" s="173" t="s">
        <v>47</v>
      </c>
      <c r="E85" s="18" t="s">
        <v>32</v>
      </c>
      <c r="F85" s="173" t="s">
        <v>42</v>
      </c>
      <c r="G85" s="156" t="s">
        <v>4533</v>
      </c>
      <c r="H85" s="152" t="s">
        <v>36</v>
      </c>
      <c r="I85" s="173" t="s">
        <v>202</v>
      </c>
      <c r="J85" s="173" t="s">
        <v>36</v>
      </c>
      <c r="K85" s="13" t="s">
        <v>12</v>
      </c>
    </row>
    <row r="86" spans="1:11" ht="57">
      <c r="A86" s="156" t="s">
        <v>4596</v>
      </c>
      <c r="B86" s="156"/>
      <c r="C86" s="29" t="s">
        <v>4512</v>
      </c>
      <c r="D86" s="173" t="s">
        <v>47</v>
      </c>
      <c r="E86" s="18" t="s">
        <v>32</v>
      </c>
      <c r="F86" s="173" t="s">
        <v>42</v>
      </c>
      <c r="G86" s="156" t="s">
        <v>4533</v>
      </c>
      <c r="H86" s="152" t="s">
        <v>36</v>
      </c>
      <c r="I86" s="173" t="s">
        <v>202</v>
      </c>
      <c r="J86" s="173" t="s">
        <v>36</v>
      </c>
      <c r="K86" s="13" t="s">
        <v>12</v>
      </c>
    </row>
    <row r="87" spans="1:11" ht="57">
      <c r="A87" s="156" t="s">
        <v>4597</v>
      </c>
      <c r="B87" s="156"/>
      <c r="C87" s="29" t="s">
        <v>4512</v>
      </c>
      <c r="D87" s="173" t="s">
        <v>47</v>
      </c>
      <c r="E87" s="18" t="s">
        <v>32</v>
      </c>
      <c r="F87" s="173" t="s">
        <v>42</v>
      </c>
      <c r="G87" s="156" t="s">
        <v>4533</v>
      </c>
      <c r="H87" s="152" t="s">
        <v>36</v>
      </c>
      <c r="I87" s="173" t="s">
        <v>202</v>
      </c>
      <c r="J87" s="173" t="s">
        <v>36</v>
      </c>
      <c r="K87" s="13" t="s">
        <v>12</v>
      </c>
    </row>
    <row r="88" spans="1:11" ht="57">
      <c r="A88" s="156" t="s">
        <v>4598</v>
      </c>
      <c r="B88" s="156"/>
      <c r="C88" s="29" t="s">
        <v>4512</v>
      </c>
      <c r="D88" s="173" t="s">
        <v>47</v>
      </c>
      <c r="E88" s="18" t="s">
        <v>32</v>
      </c>
      <c r="F88" s="173" t="s">
        <v>42</v>
      </c>
      <c r="G88" s="156" t="s">
        <v>4533</v>
      </c>
      <c r="H88" s="152" t="s">
        <v>36</v>
      </c>
      <c r="I88" s="173" t="s">
        <v>202</v>
      </c>
      <c r="J88" s="173" t="s">
        <v>36</v>
      </c>
      <c r="K88" s="13" t="s">
        <v>12</v>
      </c>
    </row>
    <row r="89" spans="1:11" ht="57">
      <c r="A89" s="156" t="s">
        <v>4599</v>
      </c>
      <c r="B89" s="156"/>
      <c r="C89" s="29" t="s">
        <v>4512</v>
      </c>
      <c r="D89" s="173" t="s">
        <v>47</v>
      </c>
      <c r="E89" s="18" t="s">
        <v>32</v>
      </c>
      <c r="F89" s="173" t="s">
        <v>42</v>
      </c>
      <c r="G89" s="156" t="s">
        <v>4533</v>
      </c>
      <c r="H89" s="152" t="s">
        <v>36</v>
      </c>
      <c r="I89" s="173" t="s">
        <v>202</v>
      </c>
      <c r="J89" s="173" t="s">
        <v>36</v>
      </c>
      <c r="K89" s="13" t="s">
        <v>12</v>
      </c>
    </row>
    <row r="90" spans="1:11" ht="57">
      <c r="A90" s="156" t="s">
        <v>4600</v>
      </c>
      <c r="B90" s="156"/>
      <c r="C90" s="29" t="s">
        <v>4512</v>
      </c>
      <c r="D90" s="173" t="s">
        <v>47</v>
      </c>
      <c r="E90" s="18" t="s">
        <v>32</v>
      </c>
      <c r="F90" s="173" t="s">
        <v>42</v>
      </c>
      <c r="G90" s="156" t="s">
        <v>4533</v>
      </c>
      <c r="H90" s="152" t="s">
        <v>36</v>
      </c>
      <c r="I90" s="173" t="s">
        <v>202</v>
      </c>
      <c r="J90" s="173" t="s">
        <v>36</v>
      </c>
      <c r="K90" s="13" t="s">
        <v>12</v>
      </c>
    </row>
    <row r="91" spans="1:11" ht="57">
      <c r="A91" s="156" t="s">
        <v>4601</v>
      </c>
      <c r="B91" s="156"/>
      <c r="C91" s="29" t="s">
        <v>4512</v>
      </c>
      <c r="D91" s="173" t="s">
        <v>47</v>
      </c>
      <c r="E91" s="18" t="s">
        <v>32</v>
      </c>
      <c r="F91" s="173" t="s">
        <v>42</v>
      </c>
      <c r="G91" s="156" t="s">
        <v>4533</v>
      </c>
      <c r="H91" s="152" t="s">
        <v>36</v>
      </c>
      <c r="I91" s="173" t="s">
        <v>202</v>
      </c>
      <c r="J91" s="173" t="s">
        <v>36</v>
      </c>
      <c r="K91" s="13" t="s">
        <v>12</v>
      </c>
    </row>
    <row r="92" spans="1:11" ht="57">
      <c r="A92" s="156" t="s">
        <v>4602</v>
      </c>
      <c r="B92" s="156"/>
      <c r="C92" s="29" t="s">
        <v>4512</v>
      </c>
      <c r="D92" s="173" t="s">
        <v>47</v>
      </c>
      <c r="E92" s="18" t="s">
        <v>32</v>
      </c>
      <c r="F92" s="173" t="s">
        <v>42</v>
      </c>
      <c r="G92" s="156" t="s">
        <v>4533</v>
      </c>
      <c r="H92" s="152" t="s">
        <v>36</v>
      </c>
      <c r="I92" s="173" t="s">
        <v>202</v>
      </c>
      <c r="J92" s="173" t="s">
        <v>36</v>
      </c>
      <c r="K92" s="13" t="s">
        <v>12</v>
      </c>
    </row>
    <row r="93" spans="1:11" ht="57">
      <c r="A93" s="156" t="s">
        <v>4603</v>
      </c>
      <c r="B93" s="156"/>
      <c r="C93" s="29" t="s">
        <v>4512</v>
      </c>
      <c r="D93" s="173" t="s">
        <v>47</v>
      </c>
      <c r="E93" s="18" t="s">
        <v>32</v>
      </c>
      <c r="F93" s="173" t="s">
        <v>42</v>
      </c>
      <c r="G93" s="156" t="s">
        <v>4533</v>
      </c>
      <c r="H93" s="152" t="s">
        <v>36</v>
      </c>
      <c r="I93" s="173" t="s">
        <v>202</v>
      </c>
      <c r="J93" s="173" t="s">
        <v>36</v>
      </c>
      <c r="K93" s="13" t="s">
        <v>12</v>
      </c>
    </row>
    <row r="94" spans="1:11" ht="57">
      <c r="A94" s="156" t="s">
        <v>4604</v>
      </c>
      <c r="B94" s="156"/>
      <c r="C94" s="29" t="s">
        <v>4512</v>
      </c>
      <c r="D94" s="173" t="s">
        <v>47</v>
      </c>
      <c r="E94" s="18" t="s">
        <v>32</v>
      </c>
      <c r="F94" s="173" t="s">
        <v>42</v>
      </c>
      <c r="G94" s="156" t="s">
        <v>4533</v>
      </c>
      <c r="H94" s="152" t="s">
        <v>36</v>
      </c>
      <c r="I94" s="173" t="s">
        <v>202</v>
      </c>
      <c r="J94" s="173" t="s">
        <v>36</v>
      </c>
      <c r="K94" s="13" t="s">
        <v>12</v>
      </c>
    </row>
    <row r="95" spans="1:11" ht="57">
      <c r="A95" s="156" t="s">
        <v>4605</v>
      </c>
      <c r="B95" s="156"/>
      <c r="C95" s="29" t="s">
        <v>4512</v>
      </c>
      <c r="D95" s="173" t="s">
        <v>47</v>
      </c>
      <c r="E95" s="18" t="s">
        <v>32</v>
      </c>
      <c r="F95" s="173" t="s">
        <v>42</v>
      </c>
      <c r="G95" s="156" t="s">
        <v>4533</v>
      </c>
      <c r="H95" s="152" t="s">
        <v>36</v>
      </c>
      <c r="I95" s="173" t="s">
        <v>202</v>
      </c>
      <c r="J95" s="173" t="s">
        <v>36</v>
      </c>
      <c r="K95" s="13" t="s">
        <v>12</v>
      </c>
    </row>
    <row r="96" spans="1:11" ht="57">
      <c r="A96" s="156" t="s">
        <v>4606</v>
      </c>
      <c r="B96" s="156"/>
      <c r="C96" s="29" t="s">
        <v>4512</v>
      </c>
      <c r="D96" s="173" t="s">
        <v>47</v>
      </c>
      <c r="E96" s="18" t="s">
        <v>32</v>
      </c>
      <c r="F96" s="173" t="s">
        <v>42</v>
      </c>
      <c r="G96" s="156" t="s">
        <v>4533</v>
      </c>
      <c r="H96" s="152" t="s">
        <v>36</v>
      </c>
      <c r="I96" s="173" t="s">
        <v>202</v>
      </c>
      <c r="J96" s="173" t="s">
        <v>36</v>
      </c>
      <c r="K96" s="13" t="s">
        <v>12</v>
      </c>
    </row>
    <row r="97" spans="1:11" ht="57">
      <c r="A97" s="156" t="s">
        <v>4607</v>
      </c>
      <c r="B97" s="156"/>
      <c r="C97" s="29" t="s">
        <v>4512</v>
      </c>
      <c r="D97" s="173" t="s">
        <v>47</v>
      </c>
      <c r="E97" s="18" t="s">
        <v>32</v>
      </c>
      <c r="F97" s="173" t="s">
        <v>42</v>
      </c>
      <c r="G97" s="156" t="s">
        <v>4533</v>
      </c>
      <c r="H97" s="152" t="s">
        <v>36</v>
      </c>
      <c r="I97" s="173" t="s">
        <v>202</v>
      </c>
      <c r="J97" s="173" t="s">
        <v>36</v>
      </c>
      <c r="K97" s="13" t="s">
        <v>12</v>
      </c>
    </row>
    <row r="98" spans="1:11" ht="57">
      <c r="A98" s="156" t="s">
        <v>4608</v>
      </c>
      <c r="B98" s="156"/>
      <c r="C98" s="29" t="s">
        <v>4512</v>
      </c>
      <c r="D98" s="173" t="s">
        <v>47</v>
      </c>
      <c r="E98" s="18" t="s">
        <v>32</v>
      </c>
      <c r="F98" s="173" t="s">
        <v>42</v>
      </c>
      <c r="G98" s="156" t="s">
        <v>4533</v>
      </c>
      <c r="H98" s="152" t="s">
        <v>36</v>
      </c>
      <c r="I98" s="173" t="s">
        <v>202</v>
      </c>
      <c r="J98" s="173" t="s">
        <v>36</v>
      </c>
      <c r="K98" s="13" t="s">
        <v>12</v>
      </c>
    </row>
    <row r="99" spans="1:11" ht="57">
      <c r="A99" s="156" t="s">
        <v>4609</v>
      </c>
      <c r="B99" s="156"/>
      <c r="C99" s="29" t="s">
        <v>4512</v>
      </c>
      <c r="D99" s="173" t="s">
        <v>47</v>
      </c>
      <c r="E99" s="18" t="s">
        <v>32</v>
      </c>
      <c r="F99" s="173" t="s">
        <v>42</v>
      </c>
      <c r="G99" s="156" t="s">
        <v>4533</v>
      </c>
      <c r="H99" s="152" t="s">
        <v>36</v>
      </c>
      <c r="I99" s="173" t="s">
        <v>202</v>
      </c>
      <c r="J99" s="173" t="s">
        <v>36</v>
      </c>
      <c r="K99" s="13" t="s">
        <v>12</v>
      </c>
    </row>
    <row r="100" spans="1:11" ht="57">
      <c r="A100" s="156" t="s">
        <v>4610</v>
      </c>
      <c r="B100" s="156"/>
      <c r="C100" s="29" t="s">
        <v>4512</v>
      </c>
      <c r="D100" s="173" t="s">
        <v>47</v>
      </c>
      <c r="E100" s="18" t="s">
        <v>32</v>
      </c>
      <c r="F100" s="173" t="s">
        <v>42</v>
      </c>
      <c r="G100" s="156" t="s">
        <v>4533</v>
      </c>
      <c r="H100" s="152" t="s">
        <v>36</v>
      </c>
      <c r="I100" s="173" t="s">
        <v>202</v>
      </c>
      <c r="J100" s="173" t="s">
        <v>36</v>
      </c>
      <c r="K100" s="13" t="s">
        <v>12</v>
      </c>
    </row>
    <row r="101" spans="1:11" ht="57">
      <c r="A101" s="156" t="s">
        <v>4611</v>
      </c>
      <c r="B101" s="156"/>
      <c r="C101" s="29" t="s">
        <v>4512</v>
      </c>
      <c r="D101" s="173" t="s">
        <v>47</v>
      </c>
      <c r="E101" s="18" t="s">
        <v>32</v>
      </c>
      <c r="F101" s="173" t="s">
        <v>42</v>
      </c>
      <c r="G101" s="156" t="s">
        <v>4533</v>
      </c>
      <c r="H101" s="152" t="s">
        <v>36</v>
      </c>
      <c r="I101" s="173" t="s">
        <v>202</v>
      </c>
      <c r="J101" s="173" t="s">
        <v>36</v>
      </c>
      <c r="K101" s="13" t="s">
        <v>12</v>
      </c>
    </row>
    <row r="102" spans="1:11" ht="57">
      <c r="A102" s="156" t="s">
        <v>4612</v>
      </c>
      <c r="B102" s="156"/>
      <c r="C102" s="29" t="s">
        <v>4512</v>
      </c>
      <c r="D102" s="173" t="s">
        <v>47</v>
      </c>
      <c r="E102" s="18" t="s">
        <v>32</v>
      </c>
      <c r="F102" s="173" t="s">
        <v>42</v>
      </c>
      <c r="G102" s="156" t="s">
        <v>4533</v>
      </c>
      <c r="H102" s="152" t="s">
        <v>36</v>
      </c>
      <c r="I102" s="173" t="s">
        <v>202</v>
      </c>
      <c r="J102" s="173" t="s">
        <v>36</v>
      </c>
      <c r="K102" s="13" t="s">
        <v>12</v>
      </c>
    </row>
    <row r="103" spans="1:11" ht="57">
      <c r="A103" s="156" t="s">
        <v>4613</v>
      </c>
      <c r="B103" s="156"/>
      <c r="C103" s="29" t="s">
        <v>4512</v>
      </c>
      <c r="D103" s="173" t="s">
        <v>47</v>
      </c>
      <c r="E103" s="18" t="s">
        <v>32</v>
      </c>
      <c r="F103" s="173" t="s">
        <v>42</v>
      </c>
      <c r="G103" s="156" t="s">
        <v>4533</v>
      </c>
      <c r="H103" s="152" t="s">
        <v>36</v>
      </c>
      <c r="I103" s="173" t="s">
        <v>202</v>
      </c>
      <c r="J103" s="173" t="s">
        <v>36</v>
      </c>
      <c r="K103" s="13" t="s">
        <v>12</v>
      </c>
    </row>
    <row r="104" spans="1:11" ht="57">
      <c r="A104" s="156" t="s">
        <v>4614</v>
      </c>
      <c r="B104" s="156"/>
      <c r="C104" s="29" t="s">
        <v>4512</v>
      </c>
      <c r="D104" s="173" t="s">
        <v>47</v>
      </c>
      <c r="E104" s="18" t="s">
        <v>32</v>
      </c>
      <c r="F104" s="173" t="s">
        <v>42</v>
      </c>
      <c r="G104" s="156" t="s">
        <v>4533</v>
      </c>
      <c r="H104" s="152" t="s">
        <v>36</v>
      </c>
      <c r="I104" s="173" t="s">
        <v>202</v>
      </c>
      <c r="J104" s="173" t="s">
        <v>36</v>
      </c>
      <c r="K104" s="13" t="s">
        <v>12</v>
      </c>
    </row>
    <row r="105" spans="1:11" ht="57">
      <c r="A105" s="156" t="s">
        <v>4615</v>
      </c>
      <c r="B105" s="156"/>
      <c r="C105" s="29" t="s">
        <v>4512</v>
      </c>
      <c r="D105" s="173" t="s">
        <v>47</v>
      </c>
      <c r="E105" s="18" t="s">
        <v>32</v>
      </c>
      <c r="F105" s="173" t="s">
        <v>42</v>
      </c>
      <c r="G105" s="156" t="s">
        <v>4533</v>
      </c>
      <c r="H105" s="152" t="s">
        <v>36</v>
      </c>
      <c r="I105" s="173" t="s">
        <v>202</v>
      </c>
      <c r="J105" s="173" t="s">
        <v>36</v>
      </c>
      <c r="K105" s="13" t="s">
        <v>12</v>
      </c>
    </row>
    <row r="106" spans="1:11" ht="57">
      <c r="A106" s="156" t="s">
        <v>4616</v>
      </c>
      <c r="B106" s="156"/>
      <c r="C106" s="29" t="s">
        <v>4512</v>
      </c>
      <c r="D106" s="173" t="s">
        <v>47</v>
      </c>
      <c r="E106" s="18" t="s">
        <v>32</v>
      </c>
      <c r="F106" s="173" t="s">
        <v>42</v>
      </c>
      <c r="G106" s="156" t="s">
        <v>4533</v>
      </c>
      <c r="H106" s="152" t="s">
        <v>36</v>
      </c>
      <c r="I106" s="173" t="s">
        <v>202</v>
      </c>
      <c r="J106" s="173" t="s">
        <v>36</v>
      </c>
      <c r="K106" s="13" t="s">
        <v>12</v>
      </c>
    </row>
    <row r="107" spans="1:11" ht="57">
      <c r="A107" s="156" t="s">
        <v>4617</v>
      </c>
      <c r="B107" s="156"/>
      <c r="C107" s="29" t="s">
        <v>4512</v>
      </c>
      <c r="D107" s="173" t="s">
        <v>47</v>
      </c>
      <c r="E107" s="18" t="s">
        <v>32</v>
      </c>
      <c r="F107" s="173" t="s">
        <v>42</v>
      </c>
      <c r="G107" s="156" t="s">
        <v>4533</v>
      </c>
      <c r="H107" s="152" t="s">
        <v>36</v>
      </c>
      <c r="I107" s="173" t="s">
        <v>202</v>
      </c>
      <c r="J107" s="173" t="s">
        <v>36</v>
      </c>
      <c r="K107" s="13" t="s">
        <v>12</v>
      </c>
    </row>
    <row r="108" spans="1:11" ht="57">
      <c r="A108" s="156" t="s">
        <v>4618</v>
      </c>
      <c r="B108" s="156"/>
      <c r="C108" s="29" t="s">
        <v>4512</v>
      </c>
      <c r="D108" s="173" t="s">
        <v>47</v>
      </c>
      <c r="E108" s="18" t="s">
        <v>32</v>
      </c>
      <c r="F108" s="173" t="s">
        <v>42</v>
      </c>
      <c r="G108" s="156" t="s">
        <v>4533</v>
      </c>
      <c r="H108" s="152" t="s">
        <v>36</v>
      </c>
      <c r="I108" s="173" t="s">
        <v>202</v>
      </c>
      <c r="J108" s="173" t="s">
        <v>36</v>
      </c>
      <c r="K108" s="13" t="s">
        <v>12</v>
      </c>
    </row>
    <row r="109" spans="1:11" ht="57">
      <c r="A109" s="156" t="s">
        <v>4619</v>
      </c>
      <c r="B109" s="156"/>
      <c r="C109" s="29" t="s">
        <v>4512</v>
      </c>
      <c r="D109" s="173" t="s">
        <v>47</v>
      </c>
      <c r="E109" s="18" t="s">
        <v>32</v>
      </c>
      <c r="F109" s="173" t="s">
        <v>42</v>
      </c>
      <c r="G109" s="156" t="s">
        <v>4533</v>
      </c>
      <c r="H109" s="152" t="s">
        <v>36</v>
      </c>
      <c r="I109" s="173" t="s">
        <v>202</v>
      </c>
      <c r="J109" s="173" t="s">
        <v>36</v>
      </c>
      <c r="K109" s="13" t="s">
        <v>12</v>
      </c>
    </row>
    <row r="110" spans="1:11" ht="57">
      <c r="A110" s="156" t="s">
        <v>4620</v>
      </c>
      <c r="B110" s="156"/>
      <c r="C110" s="29" t="s">
        <v>4512</v>
      </c>
      <c r="D110" s="173" t="s">
        <v>47</v>
      </c>
      <c r="E110" s="18" t="s">
        <v>32</v>
      </c>
      <c r="F110" s="173" t="s">
        <v>42</v>
      </c>
      <c r="G110" s="156" t="s">
        <v>4533</v>
      </c>
      <c r="H110" s="152" t="s">
        <v>36</v>
      </c>
      <c r="I110" s="173" t="s">
        <v>202</v>
      </c>
      <c r="J110" s="173" t="s">
        <v>36</v>
      </c>
      <c r="K110" s="13" t="s">
        <v>12</v>
      </c>
    </row>
    <row r="111" spans="1:11" ht="57">
      <c r="A111" s="156" t="s">
        <v>4621</v>
      </c>
      <c r="B111" s="156"/>
      <c r="C111" s="29" t="s">
        <v>4512</v>
      </c>
      <c r="D111" s="173" t="s">
        <v>47</v>
      </c>
      <c r="E111" s="18" t="s">
        <v>32</v>
      </c>
      <c r="F111" s="173" t="s">
        <v>42</v>
      </c>
      <c r="G111" s="156" t="s">
        <v>4533</v>
      </c>
      <c r="H111" s="152" t="s">
        <v>36</v>
      </c>
      <c r="I111" s="173" t="s">
        <v>202</v>
      </c>
      <c r="J111" s="173" t="s">
        <v>36</v>
      </c>
      <c r="K111" s="13" t="s">
        <v>12</v>
      </c>
    </row>
    <row r="112" spans="1:11" ht="57">
      <c r="A112" s="156" t="s">
        <v>4622</v>
      </c>
      <c r="B112" s="156"/>
      <c r="C112" s="29" t="s">
        <v>4512</v>
      </c>
      <c r="D112" s="173" t="s">
        <v>47</v>
      </c>
      <c r="E112" s="18" t="s">
        <v>32</v>
      </c>
      <c r="F112" s="173" t="s">
        <v>42</v>
      </c>
      <c r="G112" s="156" t="s">
        <v>4533</v>
      </c>
      <c r="H112" s="152" t="s">
        <v>36</v>
      </c>
      <c r="I112" s="173" t="s">
        <v>202</v>
      </c>
      <c r="J112" s="173" t="s">
        <v>36</v>
      </c>
      <c r="K112" s="13" t="s">
        <v>12</v>
      </c>
    </row>
    <row r="113" spans="1:11" ht="57">
      <c r="A113" s="156" t="s">
        <v>4623</v>
      </c>
      <c r="B113" s="156"/>
      <c r="C113" s="29" t="s">
        <v>4512</v>
      </c>
      <c r="D113" s="173" t="s">
        <v>47</v>
      </c>
      <c r="E113" s="18" t="s">
        <v>32</v>
      </c>
      <c r="F113" s="173" t="s">
        <v>42</v>
      </c>
      <c r="G113" s="156" t="s">
        <v>4533</v>
      </c>
      <c r="H113" s="152" t="s">
        <v>36</v>
      </c>
      <c r="I113" s="173" t="s">
        <v>202</v>
      </c>
      <c r="J113" s="173" t="s">
        <v>36</v>
      </c>
      <c r="K113" s="13" t="s">
        <v>12</v>
      </c>
    </row>
    <row r="114" spans="1:11" ht="57">
      <c r="A114" s="156" t="s">
        <v>4624</v>
      </c>
      <c r="B114" s="156"/>
      <c r="C114" s="29" t="s">
        <v>4512</v>
      </c>
      <c r="D114" s="173" t="s">
        <v>47</v>
      </c>
      <c r="E114" s="18" t="s">
        <v>32</v>
      </c>
      <c r="F114" s="173" t="s">
        <v>42</v>
      </c>
      <c r="G114" s="156" t="s">
        <v>4533</v>
      </c>
      <c r="H114" s="152" t="s">
        <v>36</v>
      </c>
      <c r="I114" s="173" t="s">
        <v>202</v>
      </c>
      <c r="J114" s="173" t="s">
        <v>36</v>
      </c>
      <c r="K114" s="13" t="s">
        <v>12</v>
      </c>
    </row>
    <row r="115" spans="1:11" ht="57">
      <c r="A115" s="156" t="s">
        <v>4625</v>
      </c>
      <c r="B115" s="156"/>
      <c r="C115" s="29" t="s">
        <v>4512</v>
      </c>
      <c r="D115" s="173" t="s">
        <v>47</v>
      </c>
      <c r="E115" s="18" t="s">
        <v>32</v>
      </c>
      <c r="F115" s="173" t="s">
        <v>42</v>
      </c>
      <c r="G115" s="156" t="s">
        <v>4533</v>
      </c>
      <c r="H115" s="152" t="s">
        <v>36</v>
      </c>
      <c r="I115" s="173" t="s">
        <v>202</v>
      </c>
      <c r="J115" s="173" t="s">
        <v>36</v>
      </c>
      <c r="K115" s="13" t="s">
        <v>12</v>
      </c>
    </row>
    <row r="116" spans="1:11" ht="57">
      <c r="A116" s="156" t="s">
        <v>4626</v>
      </c>
      <c r="B116" s="156"/>
      <c r="C116" s="29" t="s">
        <v>4512</v>
      </c>
      <c r="D116" s="173" t="s">
        <v>47</v>
      </c>
      <c r="E116" s="18" t="s">
        <v>32</v>
      </c>
      <c r="F116" s="173" t="s">
        <v>42</v>
      </c>
      <c r="G116" s="156" t="s">
        <v>4533</v>
      </c>
      <c r="H116" s="152" t="s">
        <v>36</v>
      </c>
      <c r="I116" s="173" t="s">
        <v>202</v>
      </c>
      <c r="J116" s="173" t="s">
        <v>36</v>
      </c>
      <c r="K116" s="13" t="s">
        <v>12</v>
      </c>
    </row>
    <row r="117" spans="1:11" ht="57">
      <c r="A117" s="156" t="s">
        <v>4627</v>
      </c>
      <c r="B117" s="156"/>
      <c r="C117" s="29" t="s">
        <v>4512</v>
      </c>
      <c r="D117" s="173" t="s">
        <v>47</v>
      </c>
      <c r="E117" s="18" t="s">
        <v>32</v>
      </c>
      <c r="F117" s="173" t="s">
        <v>42</v>
      </c>
      <c r="G117" s="156" t="s">
        <v>4533</v>
      </c>
      <c r="H117" s="152" t="s">
        <v>36</v>
      </c>
      <c r="I117" s="173" t="s">
        <v>202</v>
      </c>
      <c r="J117" s="173" t="s">
        <v>36</v>
      </c>
      <c r="K117" s="13" t="s">
        <v>12</v>
      </c>
    </row>
    <row r="118" spans="1:11" ht="57">
      <c r="A118" s="156" t="s">
        <v>4628</v>
      </c>
      <c r="B118" s="156"/>
      <c r="C118" s="29" t="s">
        <v>4512</v>
      </c>
      <c r="D118" s="173" t="s">
        <v>47</v>
      </c>
      <c r="E118" s="18" t="s">
        <v>32</v>
      </c>
      <c r="F118" s="173" t="s">
        <v>42</v>
      </c>
      <c r="G118" s="156" t="s">
        <v>4533</v>
      </c>
      <c r="H118" s="152" t="s">
        <v>36</v>
      </c>
      <c r="I118" s="173" t="s">
        <v>202</v>
      </c>
      <c r="J118" s="173" t="s">
        <v>36</v>
      </c>
      <c r="K118" s="13" t="s">
        <v>12</v>
      </c>
    </row>
    <row r="119" spans="1:11" ht="57">
      <c r="A119" s="156" t="s">
        <v>4629</v>
      </c>
      <c r="B119" s="156"/>
      <c r="C119" s="29" t="s">
        <v>4512</v>
      </c>
      <c r="D119" s="173" t="s">
        <v>47</v>
      </c>
      <c r="E119" s="18" t="s">
        <v>32</v>
      </c>
      <c r="F119" s="173" t="s">
        <v>42</v>
      </c>
      <c r="G119" s="156" t="s">
        <v>4533</v>
      </c>
      <c r="H119" s="152" t="s">
        <v>36</v>
      </c>
      <c r="I119" s="173" t="s">
        <v>202</v>
      </c>
      <c r="J119" s="173" t="s">
        <v>36</v>
      </c>
      <c r="K119" s="13" t="s">
        <v>12</v>
      </c>
    </row>
    <row r="120" spans="1:11" ht="57">
      <c r="A120" s="156" t="s">
        <v>4630</v>
      </c>
      <c r="B120" s="156"/>
      <c r="C120" s="29" t="s">
        <v>4512</v>
      </c>
      <c r="D120" s="173" t="s">
        <v>47</v>
      </c>
      <c r="E120" s="18" t="s">
        <v>32</v>
      </c>
      <c r="F120" s="173" t="s">
        <v>42</v>
      </c>
      <c r="G120" s="156" t="s">
        <v>4533</v>
      </c>
      <c r="H120" s="152" t="s">
        <v>36</v>
      </c>
      <c r="I120" s="173" t="s">
        <v>202</v>
      </c>
      <c r="J120" s="173" t="s">
        <v>36</v>
      </c>
      <c r="K120" s="13" t="s">
        <v>12</v>
      </c>
    </row>
    <row r="121" spans="1:11" ht="57">
      <c r="A121" s="156" t="s">
        <v>4631</v>
      </c>
      <c r="B121" s="156"/>
      <c r="C121" s="29" t="s">
        <v>4512</v>
      </c>
      <c r="D121" s="173" t="s">
        <v>47</v>
      </c>
      <c r="E121" s="18" t="s">
        <v>32</v>
      </c>
      <c r="F121" s="173" t="s">
        <v>42</v>
      </c>
      <c r="G121" s="156" t="s">
        <v>4533</v>
      </c>
      <c r="H121" s="152" t="s">
        <v>36</v>
      </c>
      <c r="I121" s="173" t="s">
        <v>202</v>
      </c>
      <c r="J121" s="173" t="s">
        <v>36</v>
      </c>
      <c r="K121" s="13" t="s">
        <v>12</v>
      </c>
    </row>
    <row r="122" spans="1:11" ht="57">
      <c r="A122" s="156" t="s">
        <v>4632</v>
      </c>
      <c r="B122" s="156"/>
      <c r="C122" s="29" t="s">
        <v>4512</v>
      </c>
      <c r="D122" s="173" t="s">
        <v>47</v>
      </c>
      <c r="E122" s="18" t="s">
        <v>32</v>
      </c>
      <c r="F122" s="173" t="s">
        <v>42</v>
      </c>
      <c r="G122" s="156" t="s">
        <v>4533</v>
      </c>
      <c r="H122" s="152" t="s">
        <v>36</v>
      </c>
      <c r="I122" s="173" t="s">
        <v>202</v>
      </c>
      <c r="J122" s="173" t="s">
        <v>36</v>
      </c>
      <c r="K122" s="13" t="s">
        <v>12</v>
      </c>
    </row>
    <row r="123" spans="1:11" ht="57">
      <c r="A123" s="156" t="s">
        <v>4633</v>
      </c>
      <c r="B123" s="156"/>
      <c r="C123" s="29" t="s">
        <v>4512</v>
      </c>
      <c r="D123" s="173" t="s">
        <v>47</v>
      </c>
      <c r="E123" s="18" t="s">
        <v>32</v>
      </c>
      <c r="F123" s="173" t="s">
        <v>42</v>
      </c>
      <c r="G123" s="156" t="s">
        <v>4533</v>
      </c>
      <c r="H123" s="152" t="s">
        <v>36</v>
      </c>
      <c r="I123" s="173" t="s">
        <v>202</v>
      </c>
      <c r="J123" s="173" t="s">
        <v>36</v>
      </c>
      <c r="K123" s="13" t="s">
        <v>12</v>
      </c>
    </row>
    <row r="124" spans="1:11" ht="57">
      <c r="A124" s="156" t="s">
        <v>4634</v>
      </c>
      <c r="B124" s="156"/>
      <c r="C124" s="29" t="s">
        <v>4512</v>
      </c>
      <c r="D124" s="173" t="s">
        <v>47</v>
      </c>
      <c r="E124" s="18" t="s">
        <v>32</v>
      </c>
      <c r="F124" s="173" t="s">
        <v>42</v>
      </c>
      <c r="G124" s="156" t="s">
        <v>4533</v>
      </c>
      <c r="H124" s="152" t="s">
        <v>36</v>
      </c>
      <c r="I124" s="173" t="s">
        <v>202</v>
      </c>
      <c r="J124" s="173" t="s">
        <v>36</v>
      </c>
      <c r="K124" s="13" t="s">
        <v>12</v>
      </c>
    </row>
    <row r="125" spans="1:11" ht="57">
      <c r="A125" s="156" t="s">
        <v>4635</v>
      </c>
      <c r="B125" s="156"/>
      <c r="C125" s="29" t="s">
        <v>4512</v>
      </c>
      <c r="D125" s="173" t="s">
        <v>47</v>
      </c>
      <c r="E125" s="18" t="s">
        <v>32</v>
      </c>
      <c r="F125" s="173" t="s">
        <v>42</v>
      </c>
      <c r="G125" s="156" t="s">
        <v>4533</v>
      </c>
      <c r="H125" s="152" t="s">
        <v>36</v>
      </c>
      <c r="I125" s="173" t="s">
        <v>202</v>
      </c>
      <c r="J125" s="173" t="s">
        <v>36</v>
      </c>
      <c r="K125" s="13" t="s">
        <v>12</v>
      </c>
    </row>
    <row r="126" spans="1:11" ht="57">
      <c r="A126" s="156" t="s">
        <v>4636</v>
      </c>
      <c r="B126" s="156"/>
      <c r="C126" s="29" t="s">
        <v>4512</v>
      </c>
      <c r="D126" s="173" t="s">
        <v>47</v>
      </c>
      <c r="E126" s="18" t="s">
        <v>32</v>
      </c>
      <c r="F126" s="173" t="s">
        <v>42</v>
      </c>
      <c r="G126" s="156" t="s">
        <v>4533</v>
      </c>
      <c r="H126" s="152" t="s">
        <v>36</v>
      </c>
      <c r="I126" s="173" t="s">
        <v>202</v>
      </c>
      <c r="J126" s="173" t="s">
        <v>36</v>
      </c>
      <c r="K126" s="13" t="s">
        <v>12</v>
      </c>
    </row>
    <row r="127" spans="1:11" ht="57">
      <c r="A127" s="156" t="s">
        <v>4637</v>
      </c>
      <c r="B127" s="156"/>
      <c r="C127" s="29" t="s">
        <v>4512</v>
      </c>
      <c r="D127" s="173" t="s">
        <v>47</v>
      </c>
      <c r="E127" s="18" t="s">
        <v>32</v>
      </c>
      <c r="F127" s="173" t="s">
        <v>42</v>
      </c>
      <c r="G127" s="156" t="s">
        <v>4533</v>
      </c>
      <c r="H127" s="152" t="s">
        <v>36</v>
      </c>
      <c r="I127" s="173" t="s">
        <v>202</v>
      </c>
      <c r="J127" s="173" t="s">
        <v>36</v>
      </c>
      <c r="K127" s="13" t="s">
        <v>12</v>
      </c>
    </row>
    <row r="128" spans="1:11" ht="57">
      <c r="A128" s="156" t="s">
        <v>4638</v>
      </c>
      <c r="B128" s="156"/>
      <c r="C128" s="29" t="s">
        <v>4512</v>
      </c>
      <c r="D128" s="173" t="s">
        <v>47</v>
      </c>
      <c r="E128" s="18" t="s">
        <v>32</v>
      </c>
      <c r="F128" s="173" t="s">
        <v>42</v>
      </c>
      <c r="G128" s="156" t="s">
        <v>4533</v>
      </c>
      <c r="H128" s="152" t="s">
        <v>36</v>
      </c>
      <c r="I128" s="173" t="s">
        <v>202</v>
      </c>
      <c r="J128" s="173" t="s">
        <v>36</v>
      </c>
      <c r="K128" s="13" t="s">
        <v>12</v>
      </c>
    </row>
    <row r="129" spans="1:11" ht="57">
      <c r="A129" s="156" t="s">
        <v>4639</v>
      </c>
      <c r="B129" s="156"/>
      <c r="C129" s="29" t="s">
        <v>4512</v>
      </c>
      <c r="D129" s="173" t="s">
        <v>47</v>
      </c>
      <c r="E129" s="18" t="s">
        <v>32</v>
      </c>
      <c r="F129" s="173" t="s">
        <v>42</v>
      </c>
      <c r="G129" s="156" t="s">
        <v>4533</v>
      </c>
      <c r="H129" s="152" t="s">
        <v>36</v>
      </c>
      <c r="I129" s="173" t="s">
        <v>202</v>
      </c>
      <c r="J129" s="173" t="s">
        <v>36</v>
      </c>
      <c r="K129" s="13" t="s">
        <v>12</v>
      </c>
    </row>
    <row r="130" spans="1:11" ht="57">
      <c r="A130" s="156" t="s">
        <v>4640</v>
      </c>
      <c r="B130" s="156"/>
      <c r="C130" s="29" t="s">
        <v>4512</v>
      </c>
      <c r="D130" s="173" t="s">
        <v>47</v>
      </c>
      <c r="E130" s="18" t="s">
        <v>32</v>
      </c>
      <c r="F130" s="173" t="s">
        <v>42</v>
      </c>
      <c r="G130" s="156" t="s">
        <v>4533</v>
      </c>
      <c r="H130" s="152" t="s">
        <v>36</v>
      </c>
      <c r="I130" s="173" t="s">
        <v>202</v>
      </c>
      <c r="J130" s="173" t="s">
        <v>36</v>
      </c>
      <c r="K130" s="13" t="s">
        <v>12</v>
      </c>
    </row>
    <row r="131" spans="1:11" ht="57">
      <c r="A131" s="156" t="s">
        <v>4641</v>
      </c>
      <c r="B131" s="156"/>
      <c r="C131" s="29" t="s">
        <v>4512</v>
      </c>
      <c r="D131" s="173" t="s">
        <v>47</v>
      </c>
      <c r="E131" s="18" t="s">
        <v>32</v>
      </c>
      <c r="F131" s="173" t="s">
        <v>42</v>
      </c>
      <c r="G131" s="156" t="s">
        <v>4533</v>
      </c>
      <c r="H131" s="152" t="s">
        <v>36</v>
      </c>
      <c r="I131" s="173" t="s">
        <v>202</v>
      </c>
      <c r="J131" s="173" t="s">
        <v>36</v>
      </c>
      <c r="K131" s="13" t="s">
        <v>12</v>
      </c>
    </row>
    <row r="132" spans="1:11" ht="57">
      <c r="A132" s="156" t="s">
        <v>4642</v>
      </c>
      <c r="B132" s="156"/>
      <c r="C132" s="29" t="s">
        <v>4512</v>
      </c>
      <c r="D132" s="173" t="s">
        <v>47</v>
      </c>
      <c r="E132" s="18" t="s">
        <v>32</v>
      </c>
      <c r="F132" s="173" t="s">
        <v>42</v>
      </c>
      <c r="G132" s="156" t="s">
        <v>4533</v>
      </c>
      <c r="H132" s="152" t="s">
        <v>36</v>
      </c>
      <c r="I132" s="173" t="s">
        <v>202</v>
      </c>
      <c r="J132" s="173" t="s">
        <v>36</v>
      </c>
      <c r="K132" s="13" t="s">
        <v>12</v>
      </c>
    </row>
    <row r="133" spans="1:11" ht="57">
      <c r="A133" s="156" t="s">
        <v>4643</v>
      </c>
      <c r="B133" s="156"/>
      <c r="C133" s="29" t="s">
        <v>4512</v>
      </c>
      <c r="D133" s="173" t="s">
        <v>47</v>
      </c>
      <c r="E133" s="18" t="s">
        <v>32</v>
      </c>
      <c r="F133" s="173" t="s">
        <v>42</v>
      </c>
      <c r="G133" s="156" t="s">
        <v>4533</v>
      </c>
      <c r="H133" s="152" t="s">
        <v>36</v>
      </c>
      <c r="I133" s="173" t="s">
        <v>202</v>
      </c>
      <c r="J133" s="173" t="s">
        <v>36</v>
      </c>
      <c r="K133" s="13" t="s">
        <v>12</v>
      </c>
    </row>
    <row r="134" spans="1:11" ht="57">
      <c r="A134" s="156" t="s">
        <v>4644</v>
      </c>
      <c r="B134" s="156"/>
      <c r="C134" s="29" t="s">
        <v>4512</v>
      </c>
      <c r="D134" s="173" t="s">
        <v>47</v>
      </c>
      <c r="E134" s="18" t="s">
        <v>32</v>
      </c>
      <c r="F134" s="173" t="s">
        <v>42</v>
      </c>
      <c r="G134" s="156" t="s">
        <v>4533</v>
      </c>
      <c r="H134" s="152" t="s">
        <v>36</v>
      </c>
      <c r="I134" s="173" t="s">
        <v>202</v>
      </c>
      <c r="J134" s="173" t="s">
        <v>36</v>
      </c>
      <c r="K134" s="13" t="s">
        <v>12</v>
      </c>
    </row>
    <row r="135" spans="1:11" ht="57">
      <c r="A135" s="156" t="s">
        <v>4645</v>
      </c>
      <c r="B135" s="156"/>
      <c r="C135" s="29" t="s">
        <v>4512</v>
      </c>
      <c r="D135" s="173" t="s">
        <v>47</v>
      </c>
      <c r="E135" s="18" t="s">
        <v>32</v>
      </c>
      <c r="F135" s="173" t="s">
        <v>42</v>
      </c>
      <c r="G135" s="156" t="s">
        <v>4533</v>
      </c>
      <c r="H135" s="152" t="s">
        <v>36</v>
      </c>
      <c r="I135" s="173" t="s">
        <v>202</v>
      </c>
      <c r="J135" s="173" t="s">
        <v>36</v>
      </c>
      <c r="K135" s="13" t="s">
        <v>12</v>
      </c>
    </row>
    <row r="136" spans="1:11" ht="57">
      <c r="A136" s="156" t="s">
        <v>4646</v>
      </c>
      <c r="B136" s="156"/>
      <c r="C136" s="29" t="s">
        <v>4512</v>
      </c>
      <c r="D136" s="173" t="s">
        <v>47</v>
      </c>
      <c r="E136" s="18" t="s">
        <v>32</v>
      </c>
      <c r="F136" s="173" t="s">
        <v>42</v>
      </c>
      <c r="G136" s="156" t="s">
        <v>4533</v>
      </c>
      <c r="H136" s="152" t="s">
        <v>36</v>
      </c>
      <c r="I136" s="173" t="s">
        <v>202</v>
      </c>
      <c r="J136" s="173" t="s">
        <v>36</v>
      </c>
      <c r="K136" s="13" t="s">
        <v>12</v>
      </c>
    </row>
    <row r="137" spans="1:11" ht="57">
      <c r="A137" s="156" t="s">
        <v>4647</v>
      </c>
      <c r="B137" s="156"/>
      <c r="C137" s="29" t="s">
        <v>4512</v>
      </c>
      <c r="D137" s="173" t="s">
        <v>47</v>
      </c>
      <c r="E137" s="18" t="s">
        <v>32</v>
      </c>
      <c r="F137" s="173" t="s">
        <v>42</v>
      </c>
      <c r="G137" s="156" t="s">
        <v>4533</v>
      </c>
      <c r="H137" s="152" t="s">
        <v>36</v>
      </c>
      <c r="I137" s="173" t="s">
        <v>202</v>
      </c>
      <c r="J137" s="173" t="s">
        <v>36</v>
      </c>
      <c r="K137" s="13" t="s">
        <v>12</v>
      </c>
    </row>
    <row r="138" spans="1:11" ht="57">
      <c r="A138" s="156" t="s">
        <v>4648</v>
      </c>
      <c r="B138" s="156"/>
      <c r="C138" s="29" t="s">
        <v>4512</v>
      </c>
      <c r="D138" s="173" t="s">
        <v>47</v>
      </c>
      <c r="E138" s="18" t="s">
        <v>32</v>
      </c>
      <c r="F138" s="173" t="s">
        <v>42</v>
      </c>
      <c r="G138" s="156" t="s">
        <v>4533</v>
      </c>
      <c r="H138" s="152" t="s">
        <v>36</v>
      </c>
      <c r="I138" s="173" t="s">
        <v>202</v>
      </c>
      <c r="J138" s="173" t="s">
        <v>36</v>
      </c>
      <c r="K138" s="13" t="s">
        <v>12</v>
      </c>
    </row>
    <row r="139" spans="1:11" ht="57">
      <c r="A139" s="156" t="s">
        <v>4649</v>
      </c>
      <c r="B139" s="156"/>
      <c r="C139" s="29" t="s">
        <v>4512</v>
      </c>
      <c r="D139" s="173" t="s">
        <v>47</v>
      </c>
      <c r="E139" s="18" t="s">
        <v>32</v>
      </c>
      <c r="F139" s="173" t="s">
        <v>42</v>
      </c>
      <c r="G139" s="156" t="s">
        <v>4533</v>
      </c>
      <c r="H139" s="152" t="s">
        <v>36</v>
      </c>
      <c r="I139" s="173" t="s">
        <v>202</v>
      </c>
      <c r="J139" s="173" t="s">
        <v>36</v>
      </c>
      <c r="K139" s="13" t="s">
        <v>12</v>
      </c>
    </row>
    <row r="140" spans="1:11" ht="57">
      <c r="A140" s="156" t="s">
        <v>4650</v>
      </c>
      <c r="B140" s="156"/>
      <c r="C140" s="29" t="s">
        <v>4512</v>
      </c>
      <c r="D140" s="173" t="s">
        <v>47</v>
      </c>
      <c r="E140" s="18" t="s">
        <v>32</v>
      </c>
      <c r="F140" s="173" t="s">
        <v>42</v>
      </c>
      <c r="G140" s="156" t="s">
        <v>4533</v>
      </c>
      <c r="H140" s="152" t="s">
        <v>36</v>
      </c>
      <c r="I140" s="173" t="s">
        <v>202</v>
      </c>
      <c r="J140" s="173" t="s">
        <v>36</v>
      </c>
      <c r="K140" s="13" t="s">
        <v>12</v>
      </c>
    </row>
    <row r="141" spans="1:11" ht="57">
      <c r="A141" s="156" t="s">
        <v>4651</v>
      </c>
      <c r="B141" s="156"/>
      <c r="C141" s="29" t="s">
        <v>4512</v>
      </c>
      <c r="D141" s="173" t="s">
        <v>47</v>
      </c>
      <c r="E141" s="18" t="s">
        <v>32</v>
      </c>
      <c r="F141" s="173" t="s">
        <v>42</v>
      </c>
      <c r="G141" s="156" t="s">
        <v>4533</v>
      </c>
      <c r="H141" s="152" t="s">
        <v>36</v>
      </c>
      <c r="I141" s="173" t="s">
        <v>202</v>
      </c>
      <c r="J141" s="173" t="s">
        <v>36</v>
      </c>
      <c r="K141" s="13" t="s">
        <v>12</v>
      </c>
    </row>
    <row r="142" spans="1:11" ht="57">
      <c r="A142" s="156" t="s">
        <v>4652</v>
      </c>
      <c r="B142" s="156"/>
      <c r="C142" s="29" t="s">
        <v>4512</v>
      </c>
      <c r="D142" s="173" t="s">
        <v>47</v>
      </c>
      <c r="E142" s="18" t="s">
        <v>32</v>
      </c>
      <c r="F142" s="173" t="s">
        <v>42</v>
      </c>
      <c r="G142" s="156" t="s">
        <v>4533</v>
      </c>
      <c r="H142" s="152" t="s">
        <v>36</v>
      </c>
      <c r="I142" s="173" t="s">
        <v>202</v>
      </c>
      <c r="J142" s="173" t="s">
        <v>36</v>
      </c>
      <c r="K142" s="13" t="s">
        <v>12</v>
      </c>
    </row>
    <row r="143" spans="1:11" ht="57">
      <c r="A143" s="156" t="s">
        <v>4653</v>
      </c>
      <c r="B143" s="156"/>
      <c r="C143" s="29" t="s">
        <v>4512</v>
      </c>
      <c r="D143" s="173" t="s">
        <v>47</v>
      </c>
      <c r="E143" s="18" t="s">
        <v>32</v>
      </c>
      <c r="F143" s="173" t="s">
        <v>42</v>
      </c>
      <c r="G143" s="156" t="s">
        <v>4533</v>
      </c>
      <c r="H143" s="152" t="s">
        <v>36</v>
      </c>
      <c r="I143" s="173" t="s">
        <v>202</v>
      </c>
      <c r="J143" s="173" t="s">
        <v>36</v>
      </c>
      <c r="K143" s="13" t="s">
        <v>12</v>
      </c>
    </row>
    <row r="144" spans="1:11" ht="57">
      <c r="A144" s="156" t="s">
        <v>4654</v>
      </c>
      <c r="B144" s="156"/>
      <c r="C144" s="29" t="s">
        <v>4512</v>
      </c>
      <c r="D144" s="173" t="s">
        <v>47</v>
      </c>
      <c r="E144" s="18" t="s">
        <v>32</v>
      </c>
      <c r="F144" s="173" t="s">
        <v>42</v>
      </c>
      <c r="G144" s="156" t="s">
        <v>4533</v>
      </c>
      <c r="H144" s="152" t="s">
        <v>36</v>
      </c>
      <c r="I144" s="173" t="s">
        <v>202</v>
      </c>
      <c r="J144" s="173" t="s">
        <v>36</v>
      </c>
      <c r="K144" s="13" t="s">
        <v>12</v>
      </c>
    </row>
    <row r="145" spans="1:11" ht="57">
      <c r="A145" s="156" t="s">
        <v>4655</v>
      </c>
      <c r="B145" s="156"/>
      <c r="C145" s="29" t="s">
        <v>4512</v>
      </c>
      <c r="D145" s="173" t="s">
        <v>47</v>
      </c>
      <c r="E145" s="18" t="s">
        <v>32</v>
      </c>
      <c r="F145" s="173" t="s">
        <v>42</v>
      </c>
      <c r="G145" s="156" t="s">
        <v>4533</v>
      </c>
      <c r="H145" s="152" t="s">
        <v>36</v>
      </c>
      <c r="I145" s="173" t="s">
        <v>202</v>
      </c>
      <c r="J145" s="173" t="s">
        <v>36</v>
      </c>
      <c r="K145" s="13" t="s">
        <v>12</v>
      </c>
    </row>
    <row r="146" spans="1:11" ht="57">
      <c r="A146" s="156" t="s">
        <v>4656</v>
      </c>
      <c r="B146" s="156"/>
      <c r="C146" s="29" t="s">
        <v>4512</v>
      </c>
      <c r="D146" s="173" t="s">
        <v>47</v>
      </c>
      <c r="E146" s="18" t="s">
        <v>32</v>
      </c>
      <c r="F146" s="173" t="s">
        <v>42</v>
      </c>
      <c r="G146" s="156" t="s">
        <v>4533</v>
      </c>
      <c r="H146" s="152" t="s">
        <v>36</v>
      </c>
      <c r="I146" s="173" t="s">
        <v>202</v>
      </c>
      <c r="J146" s="173" t="s">
        <v>36</v>
      </c>
      <c r="K146" s="13" t="s">
        <v>12</v>
      </c>
    </row>
    <row r="147" spans="1:11" ht="57">
      <c r="A147" s="156" t="s">
        <v>4657</v>
      </c>
      <c r="B147" s="156"/>
      <c r="C147" s="29" t="s">
        <v>4512</v>
      </c>
      <c r="D147" s="173" t="s">
        <v>47</v>
      </c>
      <c r="E147" s="18" t="s">
        <v>32</v>
      </c>
      <c r="F147" s="173" t="s">
        <v>42</v>
      </c>
      <c r="G147" s="156" t="s">
        <v>4533</v>
      </c>
      <c r="H147" s="152" t="s">
        <v>36</v>
      </c>
      <c r="I147" s="173" t="s">
        <v>202</v>
      </c>
      <c r="J147" s="173" t="s">
        <v>36</v>
      </c>
      <c r="K147" s="13" t="s">
        <v>12</v>
      </c>
    </row>
    <row r="148" spans="1:11" ht="57">
      <c r="A148" s="156" t="s">
        <v>4658</v>
      </c>
      <c r="B148" s="156"/>
      <c r="C148" s="29" t="s">
        <v>4512</v>
      </c>
      <c r="D148" s="173" t="s">
        <v>47</v>
      </c>
      <c r="E148" s="18" t="s">
        <v>32</v>
      </c>
      <c r="F148" s="173" t="s">
        <v>42</v>
      </c>
      <c r="G148" s="156" t="s">
        <v>4533</v>
      </c>
      <c r="H148" s="152" t="s">
        <v>36</v>
      </c>
      <c r="I148" s="173" t="s">
        <v>202</v>
      </c>
      <c r="J148" s="173" t="s">
        <v>36</v>
      </c>
      <c r="K148" s="13" t="s">
        <v>12</v>
      </c>
    </row>
    <row r="149" spans="1:11" ht="57">
      <c r="A149" s="156" t="s">
        <v>4659</v>
      </c>
      <c r="B149" s="156"/>
      <c r="C149" s="29" t="s">
        <v>4512</v>
      </c>
      <c r="D149" s="173" t="s">
        <v>47</v>
      </c>
      <c r="E149" s="18" t="s">
        <v>32</v>
      </c>
      <c r="F149" s="173" t="s">
        <v>42</v>
      </c>
      <c r="G149" s="156" t="s">
        <v>4533</v>
      </c>
      <c r="H149" s="152" t="s">
        <v>36</v>
      </c>
      <c r="I149" s="173" t="s">
        <v>202</v>
      </c>
      <c r="J149" s="173" t="s">
        <v>36</v>
      </c>
      <c r="K149" s="13" t="s">
        <v>12</v>
      </c>
    </row>
    <row r="150" spans="1:11" ht="57">
      <c r="A150" s="156" t="s">
        <v>4660</v>
      </c>
      <c r="B150" s="156"/>
      <c r="C150" s="29" t="s">
        <v>4512</v>
      </c>
      <c r="D150" s="173" t="s">
        <v>47</v>
      </c>
      <c r="E150" s="18" t="s">
        <v>32</v>
      </c>
      <c r="F150" s="173" t="s">
        <v>42</v>
      </c>
      <c r="G150" s="156" t="s">
        <v>4533</v>
      </c>
      <c r="H150" s="152" t="s">
        <v>36</v>
      </c>
      <c r="I150" s="173" t="s">
        <v>202</v>
      </c>
      <c r="J150" s="173" t="s">
        <v>36</v>
      </c>
      <c r="K150" s="13" t="s">
        <v>12</v>
      </c>
    </row>
    <row r="151" spans="1:11" ht="57">
      <c r="A151" s="156" t="s">
        <v>4661</v>
      </c>
      <c r="B151" s="156"/>
      <c r="C151" s="29" t="s">
        <v>4512</v>
      </c>
      <c r="D151" s="173" t="s">
        <v>47</v>
      </c>
      <c r="E151" s="18" t="s">
        <v>32</v>
      </c>
      <c r="F151" s="173" t="s">
        <v>42</v>
      </c>
      <c r="G151" s="156" t="s">
        <v>4533</v>
      </c>
      <c r="H151" s="152" t="s">
        <v>36</v>
      </c>
      <c r="I151" s="173" t="s">
        <v>202</v>
      </c>
      <c r="J151" s="173" t="s">
        <v>36</v>
      </c>
      <c r="K151" s="13" t="s">
        <v>12</v>
      </c>
    </row>
    <row r="152" spans="1:11" ht="57">
      <c r="A152" s="156" t="s">
        <v>4662</v>
      </c>
      <c r="B152" s="156"/>
      <c r="C152" s="29" t="s">
        <v>4512</v>
      </c>
      <c r="D152" s="173" t="s">
        <v>47</v>
      </c>
      <c r="E152" s="18" t="s">
        <v>32</v>
      </c>
      <c r="F152" s="173" t="s">
        <v>42</v>
      </c>
      <c r="G152" s="156" t="s">
        <v>4533</v>
      </c>
      <c r="H152" s="152" t="s">
        <v>36</v>
      </c>
      <c r="I152" s="173" t="s">
        <v>202</v>
      </c>
      <c r="J152" s="173" t="s">
        <v>36</v>
      </c>
      <c r="K152" s="13" t="s">
        <v>12</v>
      </c>
    </row>
    <row r="153" spans="1:11" ht="57">
      <c r="A153" s="156" t="s">
        <v>4663</v>
      </c>
      <c r="B153" s="156"/>
      <c r="C153" s="29" t="s">
        <v>4512</v>
      </c>
      <c r="D153" s="173" t="s">
        <v>47</v>
      </c>
      <c r="E153" s="18" t="s">
        <v>32</v>
      </c>
      <c r="F153" s="173" t="s">
        <v>42</v>
      </c>
      <c r="G153" s="156" t="s">
        <v>4533</v>
      </c>
      <c r="H153" s="152" t="s">
        <v>36</v>
      </c>
      <c r="I153" s="173" t="s">
        <v>202</v>
      </c>
      <c r="J153" s="173" t="s">
        <v>36</v>
      </c>
      <c r="K153" s="13" t="s">
        <v>12</v>
      </c>
    </row>
    <row r="154" spans="1:11" ht="57">
      <c r="A154" s="156" t="s">
        <v>4664</v>
      </c>
      <c r="B154" s="156"/>
      <c r="C154" s="29" t="s">
        <v>4512</v>
      </c>
      <c r="D154" s="173" t="s">
        <v>47</v>
      </c>
      <c r="E154" s="18" t="s">
        <v>32</v>
      </c>
      <c r="F154" s="173" t="s">
        <v>42</v>
      </c>
      <c r="G154" s="156" t="s">
        <v>4533</v>
      </c>
      <c r="H154" s="152" t="s">
        <v>36</v>
      </c>
      <c r="I154" s="173" t="s">
        <v>202</v>
      </c>
      <c r="J154" s="173" t="s">
        <v>36</v>
      </c>
      <c r="K154" s="13" t="s">
        <v>12</v>
      </c>
    </row>
    <row r="155" spans="1:11" ht="57">
      <c r="A155" s="156" t="s">
        <v>4665</v>
      </c>
      <c r="B155" s="156"/>
      <c r="C155" s="29" t="s">
        <v>4512</v>
      </c>
      <c r="D155" s="173" t="s">
        <v>47</v>
      </c>
      <c r="E155" s="18" t="s">
        <v>32</v>
      </c>
      <c r="F155" s="173" t="s">
        <v>42</v>
      </c>
      <c r="G155" s="156" t="s">
        <v>4533</v>
      </c>
      <c r="H155" s="152" t="s">
        <v>36</v>
      </c>
      <c r="I155" s="173" t="s">
        <v>202</v>
      </c>
      <c r="J155" s="173" t="s">
        <v>36</v>
      </c>
      <c r="K155" s="13" t="s">
        <v>12</v>
      </c>
    </row>
    <row r="156" spans="1:11" ht="57">
      <c r="A156" s="156" t="s">
        <v>4666</v>
      </c>
      <c r="B156" s="156"/>
      <c r="C156" s="29" t="s">
        <v>4512</v>
      </c>
      <c r="D156" s="173" t="s">
        <v>47</v>
      </c>
      <c r="E156" s="18" t="s">
        <v>32</v>
      </c>
      <c r="F156" s="173" t="s">
        <v>42</v>
      </c>
      <c r="G156" s="156" t="s">
        <v>4533</v>
      </c>
      <c r="H156" s="152" t="s">
        <v>36</v>
      </c>
      <c r="I156" s="173" t="s">
        <v>202</v>
      </c>
      <c r="J156" s="173" t="s">
        <v>36</v>
      </c>
      <c r="K156" s="13" t="s">
        <v>12</v>
      </c>
    </row>
    <row r="157" spans="1:11" ht="57">
      <c r="A157" s="156" t="s">
        <v>4667</v>
      </c>
      <c r="B157" s="156"/>
      <c r="C157" s="29" t="s">
        <v>4512</v>
      </c>
      <c r="D157" s="173" t="s">
        <v>47</v>
      </c>
      <c r="E157" s="18" t="s">
        <v>32</v>
      </c>
      <c r="F157" s="173" t="s">
        <v>42</v>
      </c>
      <c r="G157" s="156" t="s">
        <v>4533</v>
      </c>
      <c r="H157" s="152" t="s">
        <v>36</v>
      </c>
      <c r="I157" s="173" t="s">
        <v>202</v>
      </c>
      <c r="J157" s="173" t="s">
        <v>36</v>
      </c>
      <c r="K157" s="13" t="s">
        <v>12</v>
      </c>
    </row>
    <row r="158" spans="1:11" ht="57">
      <c r="A158" s="156" t="s">
        <v>4668</v>
      </c>
      <c r="B158" s="156"/>
      <c r="C158" s="29" t="s">
        <v>4512</v>
      </c>
      <c r="D158" s="173" t="s">
        <v>47</v>
      </c>
      <c r="E158" s="18" t="s">
        <v>32</v>
      </c>
      <c r="F158" s="173" t="s">
        <v>42</v>
      </c>
      <c r="G158" s="156" t="s">
        <v>4533</v>
      </c>
      <c r="H158" s="152" t="s">
        <v>36</v>
      </c>
      <c r="I158" s="173" t="s">
        <v>202</v>
      </c>
      <c r="J158" s="173" t="s">
        <v>36</v>
      </c>
      <c r="K158" s="13" t="s">
        <v>12</v>
      </c>
    </row>
    <row r="159" spans="1:11" ht="57">
      <c r="A159" s="156" t="s">
        <v>4669</v>
      </c>
      <c r="B159" s="156"/>
      <c r="C159" s="29" t="s">
        <v>4512</v>
      </c>
      <c r="D159" s="173" t="s">
        <v>47</v>
      </c>
      <c r="E159" s="18" t="s">
        <v>32</v>
      </c>
      <c r="F159" s="173" t="s">
        <v>42</v>
      </c>
      <c r="G159" s="156" t="s">
        <v>4533</v>
      </c>
      <c r="H159" s="152" t="s">
        <v>36</v>
      </c>
      <c r="I159" s="173" t="s">
        <v>202</v>
      </c>
      <c r="J159" s="173" t="s">
        <v>36</v>
      </c>
      <c r="K159" s="13" t="s">
        <v>12</v>
      </c>
    </row>
    <row r="160" spans="1:11" ht="57">
      <c r="A160" s="156" t="s">
        <v>4670</v>
      </c>
      <c r="B160" s="156"/>
      <c r="C160" s="29" t="s">
        <v>4512</v>
      </c>
      <c r="D160" s="173" t="s">
        <v>47</v>
      </c>
      <c r="E160" s="18" t="s">
        <v>32</v>
      </c>
      <c r="F160" s="173" t="s">
        <v>42</v>
      </c>
      <c r="G160" s="156" t="s">
        <v>4533</v>
      </c>
      <c r="H160" s="152" t="s">
        <v>36</v>
      </c>
      <c r="I160" s="173" t="s">
        <v>202</v>
      </c>
      <c r="J160" s="173" t="s">
        <v>36</v>
      </c>
      <c r="K160" s="13" t="s">
        <v>12</v>
      </c>
    </row>
    <row r="161" spans="1:11" ht="57">
      <c r="A161" s="156" t="s">
        <v>4671</v>
      </c>
      <c r="B161" s="156"/>
      <c r="C161" s="29" t="s">
        <v>4512</v>
      </c>
      <c r="D161" s="173" t="s">
        <v>47</v>
      </c>
      <c r="E161" s="18" t="s">
        <v>32</v>
      </c>
      <c r="F161" s="173" t="s">
        <v>42</v>
      </c>
      <c r="G161" s="156" t="s">
        <v>4533</v>
      </c>
      <c r="H161" s="152" t="s">
        <v>36</v>
      </c>
      <c r="I161" s="173" t="s">
        <v>202</v>
      </c>
      <c r="J161" s="173" t="s">
        <v>36</v>
      </c>
      <c r="K161" s="13" t="s">
        <v>12</v>
      </c>
    </row>
    <row r="162" spans="1:11" ht="57">
      <c r="A162" s="156" t="s">
        <v>4672</v>
      </c>
      <c r="B162" s="156"/>
      <c r="C162" s="29" t="s">
        <v>4512</v>
      </c>
      <c r="D162" s="173" t="s">
        <v>47</v>
      </c>
      <c r="E162" s="18" t="s">
        <v>32</v>
      </c>
      <c r="F162" s="173" t="s">
        <v>42</v>
      </c>
      <c r="G162" s="156" t="s">
        <v>4533</v>
      </c>
      <c r="H162" s="152" t="s">
        <v>36</v>
      </c>
      <c r="I162" s="173" t="s">
        <v>202</v>
      </c>
      <c r="J162" s="173" t="s">
        <v>36</v>
      </c>
      <c r="K162" s="13" t="s">
        <v>12</v>
      </c>
    </row>
    <row r="163" spans="1:11" ht="57">
      <c r="A163" s="156" t="s">
        <v>4673</v>
      </c>
      <c r="B163" s="156"/>
      <c r="C163" s="29" t="s">
        <v>4512</v>
      </c>
      <c r="D163" s="173" t="s">
        <v>47</v>
      </c>
      <c r="E163" s="18" t="s">
        <v>32</v>
      </c>
      <c r="F163" s="173" t="s">
        <v>42</v>
      </c>
      <c r="G163" s="156" t="s">
        <v>4533</v>
      </c>
      <c r="H163" s="152" t="s">
        <v>36</v>
      </c>
      <c r="I163" s="173" t="s">
        <v>202</v>
      </c>
      <c r="J163" s="173" t="s">
        <v>36</v>
      </c>
      <c r="K163" s="13" t="s">
        <v>12</v>
      </c>
    </row>
    <row r="164" spans="1:11" ht="57">
      <c r="A164" s="156" t="s">
        <v>4674</v>
      </c>
      <c r="B164" s="156"/>
      <c r="C164" s="29" t="s">
        <v>4512</v>
      </c>
      <c r="D164" s="173" t="s">
        <v>47</v>
      </c>
      <c r="E164" s="18" t="s">
        <v>32</v>
      </c>
      <c r="F164" s="173" t="s">
        <v>42</v>
      </c>
      <c r="G164" s="156" t="s">
        <v>4533</v>
      </c>
      <c r="H164" s="152" t="s">
        <v>36</v>
      </c>
      <c r="I164" s="173" t="s">
        <v>202</v>
      </c>
      <c r="J164" s="173" t="s">
        <v>36</v>
      </c>
      <c r="K164" s="13" t="s">
        <v>12</v>
      </c>
    </row>
    <row r="165" spans="1:11" ht="57">
      <c r="A165" s="156" t="s">
        <v>4675</v>
      </c>
      <c r="B165" s="156"/>
      <c r="C165" s="29" t="s">
        <v>4512</v>
      </c>
      <c r="D165" s="173" t="s">
        <v>47</v>
      </c>
      <c r="E165" s="18" t="s">
        <v>32</v>
      </c>
      <c r="F165" s="173" t="s">
        <v>42</v>
      </c>
      <c r="G165" s="156" t="s">
        <v>4533</v>
      </c>
      <c r="H165" s="152" t="s">
        <v>36</v>
      </c>
      <c r="I165" s="173" t="s">
        <v>202</v>
      </c>
      <c r="J165" s="173" t="s">
        <v>36</v>
      </c>
      <c r="K165" s="13" t="s">
        <v>12</v>
      </c>
    </row>
    <row r="166" spans="1:11" ht="57">
      <c r="A166" s="156" t="s">
        <v>4676</v>
      </c>
      <c r="B166" s="156"/>
      <c r="C166" s="29" t="s">
        <v>4512</v>
      </c>
      <c r="D166" s="173" t="s">
        <v>47</v>
      </c>
      <c r="E166" s="18" t="s">
        <v>32</v>
      </c>
      <c r="F166" s="173" t="s">
        <v>42</v>
      </c>
      <c r="G166" s="156" t="s">
        <v>4533</v>
      </c>
      <c r="H166" s="152" t="s">
        <v>36</v>
      </c>
      <c r="I166" s="173" t="s">
        <v>202</v>
      </c>
      <c r="J166" s="173" t="s">
        <v>36</v>
      </c>
      <c r="K166" s="13" t="s">
        <v>12</v>
      </c>
    </row>
    <row r="167" spans="1:11" ht="57">
      <c r="A167" s="156" t="s">
        <v>4677</v>
      </c>
      <c r="B167" s="156"/>
      <c r="C167" s="29" t="s">
        <v>4512</v>
      </c>
      <c r="D167" s="173" t="s">
        <v>47</v>
      </c>
      <c r="E167" s="18" t="s">
        <v>32</v>
      </c>
      <c r="F167" s="173" t="s">
        <v>42</v>
      </c>
      <c r="G167" s="156" t="s">
        <v>4533</v>
      </c>
      <c r="H167" s="152" t="s">
        <v>36</v>
      </c>
      <c r="I167" s="173" t="s">
        <v>202</v>
      </c>
      <c r="J167" s="173" t="s">
        <v>36</v>
      </c>
      <c r="K167" s="13" t="s">
        <v>12</v>
      </c>
    </row>
    <row r="168" spans="1:11" ht="57">
      <c r="A168" s="156" t="s">
        <v>4678</v>
      </c>
      <c r="B168" s="156"/>
      <c r="C168" s="29" t="s">
        <v>4512</v>
      </c>
      <c r="D168" s="173" t="s">
        <v>47</v>
      </c>
      <c r="E168" s="18" t="s">
        <v>32</v>
      </c>
      <c r="F168" s="173" t="s">
        <v>42</v>
      </c>
      <c r="G168" s="156" t="s">
        <v>4533</v>
      </c>
      <c r="H168" s="152" t="s">
        <v>36</v>
      </c>
      <c r="I168" s="173" t="s">
        <v>202</v>
      </c>
      <c r="J168" s="173" t="s">
        <v>36</v>
      </c>
      <c r="K168" s="13" t="s">
        <v>12</v>
      </c>
    </row>
    <row r="169" spans="1:11" ht="57">
      <c r="A169" s="156" t="s">
        <v>4679</v>
      </c>
      <c r="B169" s="156"/>
      <c r="C169" s="29" t="s">
        <v>4512</v>
      </c>
      <c r="D169" s="173" t="s">
        <v>47</v>
      </c>
      <c r="E169" s="18" t="s">
        <v>32</v>
      </c>
      <c r="F169" s="173" t="s">
        <v>42</v>
      </c>
      <c r="G169" s="156" t="s">
        <v>4533</v>
      </c>
      <c r="H169" s="152" t="s">
        <v>36</v>
      </c>
      <c r="I169" s="173" t="s">
        <v>202</v>
      </c>
      <c r="J169" s="173" t="s">
        <v>36</v>
      </c>
      <c r="K169" s="13" t="s">
        <v>12</v>
      </c>
    </row>
    <row r="170" spans="1:11" ht="57">
      <c r="A170" s="156" t="s">
        <v>4680</v>
      </c>
      <c r="B170" s="156"/>
      <c r="C170" s="29" t="s">
        <v>4512</v>
      </c>
      <c r="D170" s="173" t="s">
        <v>47</v>
      </c>
      <c r="E170" s="18" t="s">
        <v>32</v>
      </c>
      <c r="F170" s="173" t="s">
        <v>42</v>
      </c>
      <c r="G170" s="156" t="s">
        <v>4533</v>
      </c>
      <c r="H170" s="152" t="s">
        <v>36</v>
      </c>
      <c r="I170" s="173" t="s">
        <v>202</v>
      </c>
      <c r="J170" s="173" t="s">
        <v>36</v>
      </c>
      <c r="K170" s="13" t="s">
        <v>12</v>
      </c>
    </row>
    <row r="171" spans="1:11" ht="57">
      <c r="A171" s="156" t="s">
        <v>4681</v>
      </c>
      <c r="B171" s="156"/>
      <c r="C171" s="29" t="s">
        <v>4512</v>
      </c>
      <c r="D171" s="173" t="s">
        <v>47</v>
      </c>
      <c r="E171" s="18" t="s">
        <v>32</v>
      </c>
      <c r="F171" s="173" t="s">
        <v>42</v>
      </c>
      <c r="G171" s="156" t="s">
        <v>4533</v>
      </c>
      <c r="H171" s="152" t="s">
        <v>36</v>
      </c>
      <c r="I171" s="173" t="s">
        <v>202</v>
      </c>
      <c r="J171" s="173" t="s">
        <v>36</v>
      </c>
      <c r="K171" s="13" t="s">
        <v>12</v>
      </c>
    </row>
    <row r="172" spans="1:11" ht="57">
      <c r="A172" s="156" t="s">
        <v>4682</v>
      </c>
      <c r="B172" s="156"/>
      <c r="C172" s="29" t="s">
        <v>4512</v>
      </c>
      <c r="D172" s="173" t="s">
        <v>47</v>
      </c>
      <c r="E172" s="18" t="s">
        <v>32</v>
      </c>
      <c r="F172" s="173" t="s">
        <v>42</v>
      </c>
      <c r="G172" s="156" t="s">
        <v>4533</v>
      </c>
      <c r="H172" s="152" t="s">
        <v>36</v>
      </c>
      <c r="I172" s="173" t="s">
        <v>202</v>
      </c>
      <c r="J172" s="173" t="s">
        <v>36</v>
      </c>
      <c r="K172" s="13" t="s">
        <v>12</v>
      </c>
    </row>
    <row r="173" spans="1:11" ht="57">
      <c r="A173" s="156" t="s">
        <v>4683</v>
      </c>
      <c r="B173" s="156"/>
      <c r="C173" s="29" t="s">
        <v>4512</v>
      </c>
      <c r="D173" s="173" t="s">
        <v>47</v>
      </c>
      <c r="E173" s="18" t="s">
        <v>32</v>
      </c>
      <c r="F173" s="173" t="s">
        <v>42</v>
      </c>
      <c r="G173" s="156" t="s">
        <v>4533</v>
      </c>
      <c r="H173" s="152" t="s">
        <v>36</v>
      </c>
      <c r="I173" s="173" t="s">
        <v>202</v>
      </c>
      <c r="J173" s="173" t="s">
        <v>36</v>
      </c>
      <c r="K173" s="13" t="s">
        <v>12</v>
      </c>
    </row>
    <row r="174" spans="1:11" ht="57">
      <c r="A174" s="156" t="s">
        <v>4684</v>
      </c>
      <c r="B174" s="156"/>
      <c r="C174" s="29" t="s">
        <v>4512</v>
      </c>
      <c r="D174" s="173" t="s">
        <v>47</v>
      </c>
      <c r="E174" s="18" t="s">
        <v>32</v>
      </c>
      <c r="F174" s="173" t="s">
        <v>42</v>
      </c>
      <c r="G174" s="156" t="s">
        <v>4533</v>
      </c>
      <c r="H174" s="152" t="s">
        <v>36</v>
      </c>
      <c r="I174" s="173" t="s">
        <v>202</v>
      </c>
      <c r="J174" s="173" t="s">
        <v>36</v>
      </c>
      <c r="K174" s="13" t="s">
        <v>12</v>
      </c>
    </row>
    <row r="175" spans="1:11" ht="57">
      <c r="A175" s="156" t="s">
        <v>4685</v>
      </c>
      <c r="B175" s="156"/>
      <c r="C175" s="29" t="s">
        <v>4512</v>
      </c>
      <c r="D175" s="173" t="s">
        <v>47</v>
      </c>
      <c r="E175" s="18" t="s">
        <v>32</v>
      </c>
      <c r="F175" s="173" t="s">
        <v>42</v>
      </c>
      <c r="G175" s="156" t="s">
        <v>4533</v>
      </c>
      <c r="H175" s="152" t="s">
        <v>36</v>
      </c>
      <c r="I175" s="173" t="s">
        <v>202</v>
      </c>
      <c r="J175" s="173" t="s">
        <v>36</v>
      </c>
      <c r="K175" s="13" t="s">
        <v>12</v>
      </c>
    </row>
    <row r="176" spans="1:11" ht="57">
      <c r="A176" s="156" t="s">
        <v>4686</v>
      </c>
      <c r="B176" s="156"/>
      <c r="C176" s="29" t="s">
        <v>4512</v>
      </c>
      <c r="D176" s="173" t="s">
        <v>47</v>
      </c>
      <c r="E176" s="18" t="s">
        <v>32</v>
      </c>
      <c r="F176" s="173" t="s">
        <v>42</v>
      </c>
      <c r="G176" s="156" t="s">
        <v>4533</v>
      </c>
      <c r="H176" s="152" t="s">
        <v>36</v>
      </c>
      <c r="I176" s="173" t="s">
        <v>202</v>
      </c>
      <c r="J176" s="173" t="s">
        <v>36</v>
      </c>
      <c r="K176" s="13" t="s">
        <v>12</v>
      </c>
    </row>
    <row r="177" spans="1:11" ht="57">
      <c r="A177" s="156" t="s">
        <v>4687</v>
      </c>
      <c r="B177" s="156"/>
      <c r="C177" s="29" t="s">
        <v>4512</v>
      </c>
      <c r="D177" s="173" t="s">
        <v>47</v>
      </c>
      <c r="E177" s="18" t="s">
        <v>32</v>
      </c>
      <c r="F177" s="173" t="s">
        <v>42</v>
      </c>
      <c r="G177" s="156" t="s">
        <v>4533</v>
      </c>
      <c r="H177" s="152" t="s">
        <v>36</v>
      </c>
      <c r="I177" s="173" t="s">
        <v>202</v>
      </c>
      <c r="J177" s="173" t="s">
        <v>36</v>
      </c>
      <c r="K177" s="13" t="s">
        <v>12</v>
      </c>
    </row>
    <row r="178" spans="1:11" ht="57">
      <c r="A178" s="156" t="s">
        <v>4688</v>
      </c>
      <c r="B178" s="156"/>
      <c r="C178" s="29" t="s">
        <v>4512</v>
      </c>
      <c r="D178" s="173" t="s">
        <v>47</v>
      </c>
      <c r="E178" s="18" t="s">
        <v>32</v>
      </c>
      <c r="F178" s="173" t="s">
        <v>42</v>
      </c>
      <c r="G178" s="156" t="s">
        <v>4533</v>
      </c>
      <c r="H178" s="152" t="s">
        <v>36</v>
      </c>
      <c r="I178" s="173" t="s">
        <v>202</v>
      </c>
      <c r="J178" s="173" t="s">
        <v>36</v>
      </c>
      <c r="K178" s="13" t="s">
        <v>12</v>
      </c>
    </row>
    <row r="179" spans="1:11" ht="57">
      <c r="A179" s="156" t="s">
        <v>4689</v>
      </c>
      <c r="B179" s="156"/>
      <c r="C179" s="29" t="s">
        <v>4512</v>
      </c>
      <c r="D179" s="173" t="s">
        <v>47</v>
      </c>
      <c r="E179" s="18" t="s">
        <v>32</v>
      </c>
      <c r="F179" s="173" t="s">
        <v>42</v>
      </c>
      <c r="G179" s="156" t="s">
        <v>4533</v>
      </c>
      <c r="H179" s="152" t="s">
        <v>36</v>
      </c>
      <c r="I179" s="173" t="s">
        <v>202</v>
      </c>
      <c r="J179" s="173" t="s">
        <v>36</v>
      </c>
      <c r="K179" s="13" t="s">
        <v>12</v>
      </c>
    </row>
    <row r="180" spans="1:11" ht="57">
      <c r="A180" s="156" t="s">
        <v>4690</v>
      </c>
      <c r="B180" s="156"/>
      <c r="C180" s="29" t="s">
        <v>4512</v>
      </c>
      <c r="D180" s="173" t="s">
        <v>47</v>
      </c>
      <c r="E180" s="18" t="s">
        <v>32</v>
      </c>
      <c r="F180" s="173" t="s">
        <v>42</v>
      </c>
      <c r="G180" s="156" t="s">
        <v>4533</v>
      </c>
      <c r="H180" s="152" t="s">
        <v>36</v>
      </c>
      <c r="I180" s="173" t="s">
        <v>202</v>
      </c>
      <c r="J180" s="173" t="s">
        <v>36</v>
      </c>
      <c r="K180" s="13" t="s">
        <v>12</v>
      </c>
    </row>
    <row r="181" spans="1:11" ht="57">
      <c r="A181" s="156" t="s">
        <v>4691</v>
      </c>
      <c r="B181" s="156"/>
      <c r="C181" s="29" t="s">
        <v>4512</v>
      </c>
      <c r="D181" s="173" t="s">
        <v>47</v>
      </c>
      <c r="E181" s="18" t="s">
        <v>32</v>
      </c>
      <c r="F181" s="173" t="s">
        <v>42</v>
      </c>
      <c r="G181" s="156" t="s">
        <v>4533</v>
      </c>
      <c r="H181" s="152" t="s">
        <v>36</v>
      </c>
      <c r="I181" s="173" t="s">
        <v>202</v>
      </c>
      <c r="J181" s="173" t="s">
        <v>36</v>
      </c>
      <c r="K181" s="13" t="s">
        <v>12</v>
      </c>
    </row>
    <row r="182" spans="1:11" ht="57">
      <c r="A182" s="156" t="s">
        <v>4692</v>
      </c>
      <c r="B182" s="156"/>
      <c r="C182" s="29" t="s">
        <v>4512</v>
      </c>
      <c r="D182" s="173" t="s">
        <v>47</v>
      </c>
      <c r="E182" s="18" t="s">
        <v>32</v>
      </c>
      <c r="F182" s="173" t="s">
        <v>42</v>
      </c>
      <c r="G182" s="156" t="s">
        <v>4533</v>
      </c>
      <c r="H182" s="152" t="s">
        <v>36</v>
      </c>
      <c r="I182" s="173" t="s">
        <v>202</v>
      </c>
      <c r="J182" s="173" t="s">
        <v>36</v>
      </c>
      <c r="K182" s="13" t="s">
        <v>12</v>
      </c>
    </row>
    <row r="183" spans="1:11" ht="57">
      <c r="A183" s="156" t="s">
        <v>4693</v>
      </c>
      <c r="B183" s="156"/>
      <c r="C183" s="29" t="s">
        <v>4512</v>
      </c>
      <c r="D183" s="173" t="s">
        <v>47</v>
      </c>
      <c r="E183" s="18" t="s">
        <v>32</v>
      </c>
      <c r="F183" s="173" t="s">
        <v>42</v>
      </c>
      <c r="G183" s="156" t="s">
        <v>4533</v>
      </c>
      <c r="H183" s="152" t="s">
        <v>36</v>
      </c>
      <c r="I183" s="173" t="s">
        <v>202</v>
      </c>
      <c r="J183" s="173" t="s">
        <v>36</v>
      </c>
      <c r="K183" s="13" t="s">
        <v>12</v>
      </c>
    </row>
    <row r="184" spans="1:11" ht="57">
      <c r="A184" s="156" t="s">
        <v>4694</v>
      </c>
      <c r="B184" s="156"/>
      <c r="C184" s="29" t="s">
        <v>4512</v>
      </c>
      <c r="D184" s="173" t="s">
        <v>47</v>
      </c>
      <c r="E184" s="18" t="s">
        <v>32</v>
      </c>
      <c r="F184" s="173" t="s">
        <v>42</v>
      </c>
      <c r="G184" s="156" t="s">
        <v>4533</v>
      </c>
      <c r="H184" s="152" t="s">
        <v>36</v>
      </c>
      <c r="I184" s="173" t="s">
        <v>202</v>
      </c>
      <c r="J184" s="173" t="s">
        <v>36</v>
      </c>
      <c r="K184" s="13" t="s">
        <v>12</v>
      </c>
    </row>
    <row r="185" spans="1:11" ht="57">
      <c r="A185" s="156" t="s">
        <v>4695</v>
      </c>
      <c r="B185" s="156"/>
      <c r="C185" s="29" t="s">
        <v>4512</v>
      </c>
      <c r="D185" s="173" t="s">
        <v>47</v>
      </c>
      <c r="E185" s="18" t="s">
        <v>32</v>
      </c>
      <c r="F185" s="173" t="s">
        <v>42</v>
      </c>
      <c r="G185" s="156" t="s">
        <v>4533</v>
      </c>
      <c r="H185" s="152" t="s">
        <v>36</v>
      </c>
      <c r="I185" s="173" t="s">
        <v>202</v>
      </c>
      <c r="J185" s="173" t="s">
        <v>36</v>
      </c>
      <c r="K185" s="13" t="s">
        <v>12</v>
      </c>
    </row>
    <row r="186" spans="1:11" ht="57">
      <c r="A186" s="156" t="s">
        <v>4696</v>
      </c>
      <c r="B186" s="156"/>
      <c r="C186" s="29" t="s">
        <v>4512</v>
      </c>
      <c r="D186" s="173" t="s">
        <v>47</v>
      </c>
      <c r="E186" s="18" t="s">
        <v>32</v>
      </c>
      <c r="F186" s="173" t="s">
        <v>42</v>
      </c>
      <c r="G186" s="156" t="s">
        <v>4533</v>
      </c>
      <c r="H186" s="152" t="s">
        <v>36</v>
      </c>
      <c r="I186" s="173" t="s">
        <v>202</v>
      </c>
      <c r="J186" s="173" t="s">
        <v>36</v>
      </c>
      <c r="K186" s="13" t="s">
        <v>12</v>
      </c>
    </row>
    <row r="187" spans="1:11" ht="57">
      <c r="A187" s="156" t="s">
        <v>4697</v>
      </c>
      <c r="B187" s="156"/>
      <c r="C187" s="29" t="s">
        <v>4512</v>
      </c>
      <c r="D187" s="173" t="s">
        <v>47</v>
      </c>
      <c r="E187" s="18" t="s">
        <v>32</v>
      </c>
      <c r="F187" s="173" t="s">
        <v>42</v>
      </c>
      <c r="G187" s="156" t="s">
        <v>4533</v>
      </c>
      <c r="H187" s="152" t="s">
        <v>36</v>
      </c>
      <c r="I187" s="173" t="s">
        <v>202</v>
      </c>
      <c r="J187" s="173" t="s">
        <v>36</v>
      </c>
      <c r="K187" s="13" t="s">
        <v>12</v>
      </c>
    </row>
    <row r="188" spans="1:11" ht="57">
      <c r="A188" s="156" t="s">
        <v>4698</v>
      </c>
      <c r="B188" s="156"/>
      <c r="C188" s="29" t="s">
        <v>4512</v>
      </c>
      <c r="D188" s="173" t="s">
        <v>47</v>
      </c>
      <c r="E188" s="18" t="s">
        <v>32</v>
      </c>
      <c r="F188" s="173" t="s">
        <v>42</v>
      </c>
      <c r="G188" s="156" t="s">
        <v>4533</v>
      </c>
      <c r="H188" s="152" t="s">
        <v>36</v>
      </c>
      <c r="I188" s="173" t="s">
        <v>202</v>
      </c>
      <c r="J188" s="173" t="s">
        <v>36</v>
      </c>
      <c r="K188" s="13" t="s">
        <v>12</v>
      </c>
    </row>
    <row r="189" spans="1:11" ht="57">
      <c r="A189" s="156" t="s">
        <v>4699</v>
      </c>
      <c r="B189" s="156"/>
      <c r="C189" s="29" t="s">
        <v>4512</v>
      </c>
      <c r="D189" s="173" t="s">
        <v>47</v>
      </c>
      <c r="E189" s="18" t="s">
        <v>32</v>
      </c>
      <c r="F189" s="173" t="s">
        <v>42</v>
      </c>
      <c r="G189" s="156" t="s">
        <v>4533</v>
      </c>
      <c r="H189" s="152" t="s">
        <v>36</v>
      </c>
      <c r="I189" s="173" t="s">
        <v>202</v>
      </c>
      <c r="J189" s="173" t="s">
        <v>36</v>
      </c>
      <c r="K189" s="13" t="s">
        <v>12</v>
      </c>
    </row>
    <row r="190" spans="1:11" ht="57">
      <c r="A190" s="156" t="s">
        <v>4700</v>
      </c>
      <c r="B190" s="156"/>
      <c r="C190" s="29" t="s">
        <v>4512</v>
      </c>
      <c r="D190" s="173" t="s">
        <v>47</v>
      </c>
      <c r="E190" s="18" t="s">
        <v>32</v>
      </c>
      <c r="F190" s="173" t="s">
        <v>42</v>
      </c>
      <c r="G190" s="156" t="s">
        <v>4533</v>
      </c>
      <c r="H190" s="152" t="s">
        <v>36</v>
      </c>
      <c r="I190" s="173" t="s">
        <v>202</v>
      </c>
      <c r="J190" s="173" t="s">
        <v>36</v>
      </c>
      <c r="K190" s="13" t="s">
        <v>12</v>
      </c>
    </row>
    <row r="191" spans="1:11" ht="57">
      <c r="A191" s="156" t="s">
        <v>4701</v>
      </c>
      <c r="B191" s="156"/>
      <c r="C191" s="29" t="s">
        <v>4512</v>
      </c>
      <c r="D191" s="173" t="s">
        <v>47</v>
      </c>
      <c r="E191" s="18" t="s">
        <v>32</v>
      </c>
      <c r="F191" s="173" t="s">
        <v>42</v>
      </c>
      <c r="G191" s="156" t="s">
        <v>4533</v>
      </c>
      <c r="H191" s="152" t="s">
        <v>36</v>
      </c>
      <c r="I191" s="173" t="s">
        <v>202</v>
      </c>
      <c r="J191" s="173" t="s">
        <v>36</v>
      </c>
      <c r="K191" s="13" t="s">
        <v>12</v>
      </c>
    </row>
    <row r="192" spans="1:11" ht="57">
      <c r="A192" s="156" t="s">
        <v>4702</v>
      </c>
      <c r="B192" s="156"/>
      <c r="C192" s="29" t="s">
        <v>4512</v>
      </c>
      <c r="D192" s="173" t="s">
        <v>47</v>
      </c>
      <c r="E192" s="18" t="s">
        <v>32</v>
      </c>
      <c r="F192" s="173" t="s">
        <v>42</v>
      </c>
      <c r="G192" s="156" t="s">
        <v>4533</v>
      </c>
      <c r="H192" s="152" t="s">
        <v>36</v>
      </c>
      <c r="I192" s="173" t="s">
        <v>202</v>
      </c>
      <c r="J192" s="173" t="s">
        <v>36</v>
      </c>
      <c r="K192" s="13" t="s">
        <v>12</v>
      </c>
    </row>
    <row r="193" spans="1:11" ht="57">
      <c r="A193" s="156" t="s">
        <v>4703</v>
      </c>
      <c r="B193" s="156"/>
      <c r="C193" s="29" t="s">
        <v>4512</v>
      </c>
      <c r="D193" s="173" t="s">
        <v>47</v>
      </c>
      <c r="E193" s="18" t="s">
        <v>32</v>
      </c>
      <c r="F193" s="173" t="s">
        <v>42</v>
      </c>
      <c r="G193" s="156" t="s">
        <v>4533</v>
      </c>
      <c r="H193" s="152" t="s">
        <v>36</v>
      </c>
      <c r="I193" s="173" t="s">
        <v>202</v>
      </c>
      <c r="J193" s="173" t="s">
        <v>36</v>
      </c>
      <c r="K193" s="13" t="s">
        <v>12</v>
      </c>
    </row>
    <row r="194" spans="1:11" ht="57">
      <c r="A194" s="156" t="s">
        <v>4704</v>
      </c>
      <c r="B194" s="156"/>
      <c r="C194" s="29" t="s">
        <v>4512</v>
      </c>
      <c r="D194" s="173" t="s">
        <v>47</v>
      </c>
      <c r="E194" s="18" t="s">
        <v>32</v>
      </c>
      <c r="F194" s="173" t="s">
        <v>42</v>
      </c>
      <c r="G194" s="156" t="s">
        <v>4533</v>
      </c>
      <c r="H194" s="152" t="s">
        <v>36</v>
      </c>
      <c r="I194" s="173" t="s">
        <v>202</v>
      </c>
      <c r="J194" s="173" t="s">
        <v>36</v>
      </c>
      <c r="K194" s="13" t="s">
        <v>12</v>
      </c>
    </row>
    <row r="195" spans="1:11" ht="57">
      <c r="A195" s="156" t="s">
        <v>4705</v>
      </c>
      <c r="B195" s="156"/>
      <c r="C195" s="29" t="s">
        <v>4512</v>
      </c>
      <c r="D195" s="173" t="s">
        <v>47</v>
      </c>
      <c r="E195" s="18" t="s">
        <v>32</v>
      </c>
      <c r="F195" s="173" t="s">
        <v>42</v>
      </c>
      <c r="G195" s="156" t="s">
        <v>4533</v>
      </c>
      <c r="H195" s="152" t="s">
        <v>36</v>
      </c>
      <c r="I195" s="173" t="s">
        <v>202</v>
      </c>
      <c r="J195" s="173" t="s">
        <v>36</v>
      </c>
      <c r="K195" s="13" t="s">
        <v>12</v>
      </c>
    </row>
    <row r="196" spans="1:11" ht="57">
      <c r="A196" s="156" t="s">
        <v>4706</v>
      </c>
      <c r="B196" s="156"/>
      <c r="C196" s="29" t="s">
        <v>4512</v>
      </c>
      <c r="D196" s="173" t="s">
        <v>47</v>
      </c>
      <c r="E196" s="18" t="s">
        <v>32</v>
      </c>
      <c r="F196" s="173" t="s">
        <v>42</v>
      </c>
      <c r="G196" s="156" t="s">
        <v>4533</v>
      </c>
      <c r="H196" s="152" t="s">
        <v>36</v>
      </c>
      <c r="I196" s="173" t="s">
        <v>202</v>
      </c>
      <c r="J196" s="173" t="s">
        <v>36</v>
      </c>
      <c r="K196" s="13" t="s">
        <v>12</v>
      </c>
    </row>
    <row r="197" spans="1:11" ht="57">
      <c r="A197" s="156" t="s">
        <v>4707</v>
      </c>
      <c r="B197" s="156"/>
      <c r="C197" s="29" t="s">
        <v>4512</v>
      </c>
      <c r="D197" s="173" t="s">
        <v>47</v>
      </c>
      <c r="E197" s="18" t="s">
        <v>32</v>
      </c>
      <c r="F197" s="173" t="s">
        <v>42</v>
      </c>
      <c r="G197" s="156" t="s">
        <v>4533</v>
      </c>
      <c r="H197" s="152" t="s">
        <v>36</v>
      </c>
      <c r="I197" s="173" t="s">
        <v>202</v>
      </c>
      <c r="J197" s="173" t="s">
        <v>36</v>
      </c>
      <c r="K197" s="13" t="s">
        <v>12</v>
      </c>
    </row>
    <row r="198" spans="1:11" ht="57">
      <c r="A198" s="156" t="s">
        <v>4708</v>
      </c>
      <c r="B198" s="156"/>
      <c r="C198" s="29" t="s">
        <v>4512</v>
      </c>
      <c r="D198" s="173" t="s">
        <v>47</v>
      </c>
      <c r="E198" s="18" t="s">
        <v>32</v>
      </c>
      <c r="F198" s="173" t="s">
        <v>42</v>
      </c>
      <c r="G198" s="156" t="s">
        <v>4533</v>
      </c>
      <c r="H198" s="152" t="s">
        <v>36</v>
      </c>
      <c r="I198" s="173" t="s">
        <v>202</v>
      </c>
      <c r="J198" s="173" t="s">
        <v>36</v>
      </c>
      <c r="K198" s="13" t="s">
        <v>12</v>
      </c>
    </row>
    <row r="199" spans="1:11" ht="57">
      <c r="A199" s="156" t="s">
        <v>4709</v>
      </c>
      <c r="B199" s="156"/>
      <c r="C199" s="29" t="s">
        <v>4512</v>
      </c>
      <c r="D199" s="173" t="s">
        <v>47</v>
      </c>
      <c r="E199" s="18" t="s">
        <v>32</v>
      </c>
      <c r="F199" s="173" t="s">
        <v>42</v>
      </c>
      <c r="G199" s="156" t="s">
        <v>4533</v>
      </c>
      <c r="H199" s="152" t="s">
        <v>36</v>
      </c>
      <c r="I199" s="173" t="s">
        <v>202</v>
      </c>
      <c r="J199" s="173" t="s">
        <v>36</v>
      </c>
      <c r="K199" s="13" t="s">
        <v>12</v>
      </c>
    </row>
    <row r="200" spans="1:11" ht="57">
      <c r="A200" s="156" t="s">
        <v>4710</v>
      </c>
      <c r="B200" s="156"/>
      <c r="C200" s="29" t="s">
        <v>4512</v>
      </c>
      <c r="D200" s="173" t="s">
        <v>47</v>
      </c>
      <c r="E200" s="18" t="s">
        <v>32</v>
      </c>
      <c r="F200" s="173" t="s">
        <v>42</v>
      </c>
      <c r="G200" s="156" t="s">
        <v>4533</v>
      </c>
      <c r="H200" s="152" t="s">
        <v>36</v>
      </c>
      <c r="I200" s="173" t="s">
        <v>202</v>
      </c>
      <c r="J200" s="173" t="s">
        <v>36</v>
      </c>
      <c r="K200" s="13" t="s">
        <v>12</v>
      </c>
    </row>
    <row r="201" spans="1:11" ht="57">
      <c r="A201" s="156" t="s">
        <v>4711</v>
      </c>
      <c r="B201" s="156"/>
      <c r="C201" s="29" t="s">
        <v>4512</v>
      </c>
      <c r="D201" s="173" t="s">
        <v>47</v>
      </c>
      <c r="E201" s="18" t="s">
        <v>32</v>
      </c>
      <c r="F201" s="173" t="s">
        <v>42</v>
      </c>
      <c r="G201" s="156" t="s">
        <v>4533</v>
      </c>
      <c r="H201" s="152" t="s">
        <v>36</v>
      </c>
      <c r="I201" s="173" t="s">
        <v>202</v>
      </c>
      <c r="J201" s="173" t="s">
        <v>36</v>
      </c>
      <c r="K201" s="13" t="s">
        <v>12</v>
      </c>
    </row>
    <row r="202" spans="1:11" ht="57">
      <c r="A202" s="156" t="s">
        <v>4712</v>
      </c>
      <c r="B202" s="156"/>
      <c r="C202" s="29" t="s">
        <v>4512</v>
      </c>
      <c r="D202" s="173" t="s">
        <v>47</v>
      </c>
      <c r="E202" s="18" t="s">
        <v>32</v>
      </c>
      <c r="F202" s="173" t="s">
        <v>42</v>
      </c>
      <c r="G202" s="156" t="s">
        <v>4533</v>
      </c>
      <c r="H202" s="152" t="s">
        <v>36</v>
      </c>
      <c r="I202" s="173" t="s">
        <v>202</v>
      </c>
      <c r="J202" s="173" t="s">
        <v>36</v>
      </c>
      <c r="K202" s="13" t="s">
        <v>12</v>
      </c>
    </row>
    <row r="203" spans="1:11" ht="57">
      <c r="A203" s="156" t="s">
        <v>4713</v>
      </c>
      <c r="B203" s="156"/>
      <c r="C203" s="29" t="s">
        <v>4512</v>
      </c>
      <c r="D203" s="173" t="s">
        <v>47</v>
      </c>
      <c r="E203" s="18" t="s">
        <v>32</v>
      </c>
      <c r="F203" s="173" t="s">
        <v>42</v>
      </c>
      <c r="G203" s="156" t="s">
        <v>4533</v>
      </c>
      <c r="H203" s="152" t="s">
        <v>36</v>
      </c>
      <c r="I203" s="173" t="s">
        <v>202</v>
      </c>
      <c r="J203" s="173" t="s">
        <v>36</v>
      </c>
      <c r="K203" s="13" t="s">
        <v>12</v>
      </c>
    </row>
    <row r="204" spans="1:11" ht="57">
      <c r="A204" s="156" t="s">
        <v>4714</v>
      </c>
      <c r="B204" s="156"/>
      <c r="C204" s="29" t="s">
        <v>4512</v>
      </c>
      <c r="D204" s="173" t="s">
        <v>47</v>
      </c>
      <c r="E204" s="18" t="s">
        <v>32</v>
      </c>
      <c r="F204" s="173" t="s">
        <v>42</v>
      </c>
      <c r="G204" s="156" t="s">
        <v>4533</v>
      </c>
      <c r="H204" s="152" t="s">
        <v>36</v>
      </c>
      <c r="I204" s="173" t="s">
        <v>202</v>
      </c>
      <c r="J204" s="173" t="s">
        <v>36</v>
      </c>
      <c r="K204" s="13" t="s">
        <v>12</v>
      </c>
    </row>
    <row r="205" spans="1:11" ht="57">
      <c r="A205" s="156" t="s">
        <v>4715</v>
      </c>
      <c r="B205" s="156"/>
      <c r="C205" s="29" t="s">
        <v>4512</v>
      </c>
      <c r="D205" s="173" t="s">
        <v>47</v>
      </c>
      <c r="E205" s="18" t="s">
        <v>32</v>
      </c>
      <c r="F205" s="173" t="s">
        <v>42</v>
      </c>
      <c r="G205" s="156" t="s">
        <v>4533</v>
      </c>
      <c r="H205" s="152" t="s">
        <v>36</v>
      </c>
      <c r="I205" s="173" t="s">
        <v>202</v>
      </c>
      <c r="J205" s="173" t="s">
        <v>36</v>
      </c>
      <c r="K205" s="13" t="s">
        <v>12</v>
      </c>
    </row>
    <row r="206" spans="1:11" ht="57">
      <c r="A206" s="156" t="s">
        <v>4716</v>
      </c>
      <c r="B206" s="156"/>
      <c r="C206" s="29" t="s">
        <v>4512</v>
      </c>
      <c r="D206" s="173" t="s">
        <v>47</v>
      </c>
      <c r="E206" s="18" t="s">
        <v>32</v>
      </c>
      <c r="F206" s="173" t="s">
        <v>42</v>
      </c>
      <c r="G206" s="156" t="s">
        <v>4533</v>
      </c>
      <c r="H206" s="152" t="s">
        <v>36</v>
      </c>
      <c r="I206" s="173" t="s">
        <v>202</v>
      </c>
      <c r="J206" s="173" t="s">
        <v>36</v>
      </c>
      <c r="K206" s="13" t="s">
        <v>12</v>
      </c>
    </row>
    <row r="207" spans="1:11" ht="57">
      <c r="A207" s="156" t="s">
        <v>4717</v>
      </c>
      <c r="B207" s="156"/>
      <c r="C207" s="29" t="s">
        <v>4512</v>
      </c>
      <c r="D207" s="173" t="s">
        <v>47</v>
      </c>
      <c r="E207" s="18" t="s">
        <v>32</v>
      </c>
      <c r="F207" s="173" t="s">
        <v>42</v>
      </c>
      <c r="G207" s="156" t="s">
        <v>4533</v>
      </c>
      <c r="H207" s="152" t="s">
        <v>36</v>
      </c>
      <c r="I207" s="173" t="s">
        <v>202</v>
      </c>
      <c r="J207" s="173" t="s">
        <v>36</v>
      </c>
      <c r="K207" s="13" t="s">
        <v>12</v>
      </c>
    </row>
    <row r="208" spans="1:11" ht="57">
      <c r="A208" s="156" t="s">
        <v>4718</v>
      </c>
      <c r="B208" s="156"/>
      <c r="C208" s="29" t="s">
        <v>4512</v>
      </c>
      <c r="D208" s="173" t="s">
        <v>47</v>
      </c>
      <c r="E208" s="18" t="s">
        <v>32</v>
      </c>
      <c r="F208" s="173" t="s">
        <v>42</v>
      </c>
      <c r="G208" s="156" t="s">
        <v>4533</v>
      </c>
      <c r="H208" s="152" t="s">
        <v>36</v>
      </c>
      <c r="I208" s="173" t="s">
        <v>202</v>
      </c>
      <c r="J208" s="173" t="s">
        <v>36</v>
      </c>
      <c r="K208" s="13" t="s">
        <v>12</v>
      </c>
    </row>
    <row r="209" spans="1:11" ht="57">
      <c r="A209" s="156" t="s">
        <v>4719</v>
      </c>
      <c r="B209" s="156"/>
      <c r="C209" s="29" t="s">
        <v>4512</v>
      </c>
      <c r="D209" s="173" t="s">
        <v>47</v>
      </c>
      <c r="E209" s="18" t="s">
        <v>32</v>
      </c>
      <c r="F209" s="173" t="s">
        <v>42</v>
      </c>
      <c r="G209" s="156" t="s">
        <v>4533</v>
      </c>
      <c r="H209" s="152" t="s">
        <v>36</v>
      </c>
      <c r="I209" s="173" t="s">
        <v>202</v>
      </c>
      <c r="J209" s="173" t="s">
        <v>36</v>
      </c>
      <c r="K209" s="13" t="s">
        <v>12</v>
      </c>
    </row>
    <row r="210" spans="1:11" ht="57">
      <c r="A210" s="156" t="s">
        <v>4720</v>
      </c>
      <c r="B210" s="156"/>
      <c r="C210" s="29" t="s">
        <v>4512</v>
      </c>
      <c r="D210" s="173" t="s">
        <v>47</v>
      </c>
      <c r="E210" s="18" t="s">
        <v>32</v>
      </c>
      <c r="F210" s="173" t="s">
        <v>42</v>
      </c>
      <c r="G210" s="156" t="s">
        <v>4533</v>
      </c>
      <c r="H210" s="152" t="s">
        <v>36</v>
      </c>
      <c r="I210" s="173" t="s">
        <v>202</v>
      </c>
      <c r="J210" s="173" t="s">
        <v>36</v>
      </c>
      <c r="K210" s="13" t="s">
        <v>12</v>
      </c>
    </row>
    <row r="211" spans="1:11" ht="57">
      <c r="A211" s="156" t="s">
        <v>4721</v>
      </c>
      <c r="B211" s="156"/>
      <c r="C211" s="29" t="s">
        <v>4512</v>
      </c>
      <c r="D211" s="173" t="s">
        <v>47</v>
      </c>
      <c r="E211" s="18" t="s">
        <v>32</v>
      </c>
      <c r="F211" s="173" t="s">
        <v>42</v>
      </c>
      <c r="G211" s="156" t="s">
        <v>4533</v>
      </c>
      <c r="H211" s="152" t="s">
        <v>36</v>
      </c>
      <c r="I211" s="173" t="s">
        <v>202</v>
      </c>
      <c r="J211" s="173" t="s">
        <v>36</v>
      </c>
      <c r="K211" s="13" t="s">
        <v>12</v>
      </c>
    </row>
    <row r="212" spans="1:11" ht="57">
      <c r="A212" s="156" t="s">
        <v>4722</v>
      </c>
      <c r="B212" s="156"/>
      <c r="C212" s="29" t="s">
        <v>4512</v>
      </c>
      <c r="D212" s="173" t="s">
        <v>47</v>
      </c>
      <c r="E212" s="18" t="s">
        <v>32</v>
      </c>
      <c r="F212" s="173" t="s">
        <v>42</v>
      </c>
      <c r="G212" s="156" t="s">
        <v>4533</v>
      </c>
      <c r="H212" s="152" t="s">
        <v>36</v>
      </c>
      <c r="I212" s="173" t="s">
        <v>202</v>
      </c>
      <c r="J212" s="173" t="s">
        <v>36</v>
      </c>
      <c r="K212" s="13" t="s">
        <v>12</v>
      </c>
    </row>
    <row r="213" spans="1:11" ht="57">
      <c r="A213" s="156" t="s">
        <v>4723</v>
      </c>
      <c r="B213" s="156"/>
      <c r="C213" s="29" t="s">
        <v>4512</v>
      </c>
      <c r="D213" s="173" t="s">
        <v>47</v>
      </c>
      <c r="E213" s="18" t="s">
        <v>32</v>
      </c>
      <c r="F213" s="173" t="s">
        <v>42</v>
      </c>
      <c r="G213" s="156" t="s">
        <v>4533</v>
      </c>
      <c r="H213" s="152" t="s">
        <v>36</v>
      </c>
      <c r="I213" s="173" t="s">
        <v>202</v>
      </c>
      <c r="J213" s="173" t="s">
        <v>36</v>
      </c>
      <c r="K213" s="13" t="s">
        <v>12</v>
      </c>
    </row>
    <row r="214" spans="1:11" ht="57">
      <c r="A214" s="156" t="s">
        <v>4724</v>
      </c>
      <c r="B214" s="156"/>
      <c r="C214" s="29" t="s">
        <v>4512</v>
      </c>
      <c r="D214" s="173" t="s">
        <v>47</v>
      </c>
      <c r="E214" s="18" t="s">
        <v>32</v>
      </c>
      <c r="F214" s="173" t="s">
        <v>42</v>
      </c>
      <c r="G214" s="156" t="s">
        <v>4533</v>
      </c>
      <c r="H214" s="152" t="s">
        <v>36</v>
      </c>
      <c r="I214" s="173" t="s">
        <v>202</v>
      </c>
      <c r="J214" s="173" t="s">
        <v>36</v>
      </c>
      <c r="K214" s="13" t="s">
        <v>12</v>
      </c>
    </row>
    <row r="215" spans="1:11" ht="57">
      <c r="A215" s="156" t="s">
        <v>4725</v>
      </c>
      <c r="B215" s="156"/>
      <c r="C215" s="29" t="s">
        <v>4512</v>
      </c>
      <c r="D215" s="173" t="s">
        <v>47</v>
      </c>
      <c r="E215" s="18" t="s">
        <v>32</v>
      </c>
      <c r="F215" s="173" t="s">
        <v>42</v>
      </c>
      <c r="G215" s="156" t="s">
        <v>4533</v>
      </c>
      <c r="H215" s="152" t="s">
        <v>36</v>
      </c>
      <c r="I215" s="173" t="s">
        <v>202</v>
      </c>
      <c r="J215" s="173" t="s">
        <v>36</v>
      </c>
      <c r="K215" s="13" t="s">
        <v>12</v>
      </c>
    </row>
    <row r="216" spans="1:11" ht="57">
      <c r="A216" s="156" t="s">
        <v>4726</v>
      </c>
      <c r="B216" s="156"/>
      <c r="C216" s="29" t="s">
        <v>4512</v>
      </c>
      <c r="D216" s="173" t="s">
        <v>47</v>
      </c>
      <c r="E216" s="18" t="s">
        <v>32</v>
      </c>
      <c r="F216" s="173" t="s">
        <v>42</v>
      </c>
      <c r="G216" s="156" t="s">
        <v>4533</v>
      </c>
      <c r="H216" s="152" t="s">
        <v>36</v>
      </c>
      <c r="I216" s="173" t="s">
        <v>202</v>
      </c>
      <c r="J216" s="173" t="s">
        <v>36</v>
      </c>
      <c r="K216" s="13" t="s">
        <v>12</v>
      </c>
    </row>
    <row r="217" spans="1:11" ht="57">
      <c r="A217" s="156" t="s">
        <v>4727</v>
      </c>
      <c r="B217" s="156"/>
      <c r="C217" s="29" t="s">
        <v>4512</v>
      </c>
      <c r="D217" s="173" t="s">
        <v>47</v>
      </c>
      <c r="E217" s="18" t="s">
        <v>32</v>
      </c>
      <c r="F217" s="173" t="s">
        <v>42</v>
      </c>
      <c r="G217" s="156" t="s">
        <v>4533</v>
      </c>
      <c r="H217" s="152" t="s">
        <v>36</v>
      </c>
      <c r="I217" s="173" t="s">
        <v>202</v>
      </c>
      <c r="J217" s="173" t="s">
        <v>36</v>
      </c>
      <c r="K217" s="13" t="s">
        <v>12</v>
      </c>
    </row>
    <row r="218" spans="1:11" ht="57">
      <c r="A218" s="156" t="s">
        <v>4728</v>
      </c>
      <c r="B218" s="156"/>
      <c r="C218" s="29" t="s">
        <v>4512</v>
      </c>
      <c r="D218" s="173" t="s">
        <v>47</v>
      </c>
      <c r="E218" s="18" t="s">
        <v>32</v>
      </c>
      <c r="F218" s="173" t="s">
        <v>42</v>
      </c>
      <c r="G218" s="156" t="s">
        <v>4533</v>
      </c>
      <c r="H218" s="152" t="s">
        <v>36</v>
      </c>
      <c r="I218" s="173" t="s">
        <v>202</v>
      </c>
      <c r="J218" s="173" t="s">
        <v>36</v>
      </c>
      <c r="K218" s="13" t="s">
        <v>12</v>
      </c>
    </row>
    <row r="219" spans="1:11" ht="57">
      <c r="A219" s="156" t="s">
        <v>4729</v>
      </c>
      <c r="B219" s="156"/>
      <c r="C219" s="29" t="s">
        <v>4512</v>
      </c>
      <c r="D219" s="173" t="s">
        <v>47</v>
      </c>
      <c r="E219" s="18" t="s">
        <v>32</v>
      </c>
      <c r="F219" s="173" t="s">
        <v>42</v>
      </c>
      <c r="G219" s="156" t="s">
        <v>4533</v>
      </c>
      <c r="H219" s="152" t="s">
        <v>36</v>
      </c>
      <c r="I219" s="173" t="s">
        <v>202</v>
      </c>
      <c r="J219" s="173" t="s">
        <v>36</v>
      </c>
      <c r="K219" s="13" t="s">
        <v>12</v>
      </c>
    </row>
    <row r="220" spans="1:11" ht="57">
      <c r="A220" s="156" t="s">
        <v>4730</v>
      </c>
      <c r="B220" s="156"/>
      <c r="C220" s="29" t="s">
        <v>4512</v>
      </c>
      <c r="D220" s="173" t="s">
        <v>47</v>
      </c>
      <c r="E220" s="18" t="s">
        <v>32</v>
      </c>
      <c r="F220" s="173" t="s">
        <v>42</v>
      </c>
      <c r="G220" s="156" t="s">
        <v>4533</v>
      </c>
      <c r="H220" s="152" t="s">
        <v>36</v>
      </c>
      <c r="I220" s="173" t="s">
        <v>202</v>
      </c>
      <c r="J220" s="173" t="s">
        <v>36</v>
      </c>
      <c r="K220" s="13" t="s">
        <v>12</v>
      </c>
    </row>
    <row r="221" spans="1:11" ht="57">
      <c r="A221" s="156" t="s">
        <v>4731</v>
      </c>
      <c r="B221" s="156"/>
      <c r="C221" s="29" t="s">
        <v>4512</v>
      </c>
      <c r="D221" s="173" t="s">
        <v>47</v>
      </c>
      <c r="E221" s="18" t="s">
        <v>32</v>
      </c>
      <c r="F221" s="173" t="s">
        <v>42</v>
      </c>
      <c r="G221" s="156" t="s">
        <v>4533</v>
      </c>
      <c r="H221" s="152" t="s">
        <v>36</v>
      </c>
      <c r="I221" s="173" t="s">
        <v>202</v>
      </c>
      <c r="J221" s="173" t="s">
        <v>36</v>
      </c>
      <c r="K221" s="13" t="s">
        <v>12</v>
      </c>
    </row>
    <row r="222" spans="1:11" ht="57">
      <c r="A222" s="156" t="s">
        <v>4732</v>
      </c>
      <c r="B222" s="156"/>
      <c r="C222" s="29" t="s">
        <v>4512</v>
      </c>
      <c r="D222" s="173" t="s">
        <v>47</v>
      </c>
      <c r="E222" s="18" t="s">
        <v>32</v>
      </c>
      <c r="F222" s="173" t="s">
        <v>42</v>
      </c>
      <c r="G222" s="156" t="s">
        <v>4533</v>
      </c>
      <c r="H222" s="152" t="s">
        <v>36</v>
      </c>
      <c r="I222" s="173" t="s">
        <v>202</v>
      </c>
      <c r="J222" s="173" t="s">
        <v>36</v>
      </c>
      <c r="K222" s="13" t="s">
        <v>12</v>
      </c>
    </row>
    <row r="223" spans="1:11" ht="57">
      <c r="A223" s="156" t="s">
        <v>4733</v>
      </c>
      <c r="B223" s="156"/>
      <c r="C223" s="29" t="s">
        <v>4512</v>
      </c>
      <c r="D223" s="173" t="s">
        <v>47</v>
      </c>
      <c r="E223" s="18" t="s">
        <v>32</v>
      </c>
      <c r="F223" s="173" t="s">
        <v>42</v>
      </c>
      <c r="G223" s="156" t="s">
        <v>4533</v>
      </c>
      <c r="H223" s="152" t="s">
        <v>36</v>
      </c>
      <c r="I223" s="173" t="s">
        <v>202</v>
      </c>
      <c r="J223" s="173" t="s">
        <v>36</v>
      </c>
      <c r="K223" s="13" t="s">
        <v>12</v>
      </c>
    </row>
    <row r="224" spans="1:11" ht="57">
      <c r="A224" s="156" t="s">
        <v>4734</v>
      </c>
      <c r="B224" s="156"/>
      <c r="C224" s="29" t="s">
        <v>4512</v>
      </c>
      <c r="D224" s="173" t="s">
        <v>47</v>
      </c>
      <c r="E224" s="18" t="s">
        <v>32</v>
      </c>
      <c r="F224" s="173" t="s">
        <v>42</v>
      </c>
      <c r="G224" s="156" t="s">
        <v>4533</v>
      </c>
      <c r="H224" s="152" t="s">
        <v>36</v>
      </c>
      <c r="I224" s="173" t="s">
        <v>202</v>
      </c>
      <c r="J224" s="173" t="s">
        <v>36</v>
      </c>
      <c r="K224" s="13" t="s">
        <v>12</v>
      </c>
    </row>
    <row r="225" spans="1:11" ht="57">
      <c r="A225" s="156" t="s">
        <v>4735</v>
      </c>
      <c r="B225" s="156"/>
      <c r="C225" s="29" t="s">
        <v>4512</v>
      </c>
      <c r="D225" s="173" t="s">
        <v>47</v>
      </c>
      <c r="E225" s="18" t="s">
        <v>32</v>
      </c>
      <c r="F225" s="173" t="s">
        <v>42</v>
      </c>
      <c r="G225" s="156" t="s">
        <v>4533</v>
      </c>
      <c r="H225" s="152" t="s">
        <v>36</v>
      </c>
      <c r="I225" s="173" t="s">
        <v>202</v>
      </c>
      <c r="J225" s="173" t="s">
        <v>36</v>
      </c>
      <c r="K225" s="13" t="s">
        <v>12</v>
      </c>
    </row>
    <row r="226" spans="1:11" ht="57">
      <c r="A226" s="156" t="s">
        <v>4736</v>
      </c>
      <c r="B226" s="156"/>
      <c r="C226" s="29" t="s">
        <v>4512</v>
      </c>
      <c r="D226" s="173" t="s">
        <v>47</v>
      </c>
      <c r="E226" s="18" t="s">
        <v>32</v>
      </c>
      <c r="F226" s="173" t="s">
        <v>42</v>
      </c>
      <c r="G226" s="156" t="s">
        <v>4533</v>
      </c>
      <c r="H226" s="152" t="s">
        <v>36</v>
      </c>
      <c r="I226" s="173" t="s">
        <v>202</v>
      </c>
      <c r="J226" s="173" t="s">
        <v>36</v>
      </c>
      <c r="K226" s="13" t="s">
        <v>12</v>
      </c>
    </row>
    <row r="227" spans="1:11" ht="57">
      <c r="A227" s="156" t="s">
        <v>4737</v>
      </c>
      <c r="B227" s="156"/>
      <c r="C227" s="29" t="s">
        <v>4512</v>
      </c>
      <c r="D227" s="173" t="s">
        <v>47</v>
      </c>
      <c r="E227" s="18" t="s">
        <v>32</v>
      </c>
      <c r="F227" s="173" t="s">
        <v>42</v>
      </c>
      <c r="G227" s="156" t="s">
        <v>4533</v>
      </c>
      <c r="H227" s="152" t="s">
        <v>36</v>
      </c>
      <c r="I227" s="173" t="s">
        <v>202</v>
      </c>
      <c r="J227" s="173" t="s">
        <v>36</v>
      </c>
      <c r="K227" s="13" t="s">
        <v>12</v>
      </c>
    </row>
    <row r="228" spans="1:11" ht="57">
      <c r="A228" s="156" t="s">
        <v>4738</v>
      </c>
      <c r="B228" s="156"/>
      <c r="C228" s="29" t="s">
        <v>4512</v>
      </c>
      <c r="D228" s="173" t="s">
        <v>47</v>
      </c>
      <c r="E228" s="18" t="s">
        <v>32</v>
      </c>
      <c r="F228" s="173" t="s">
        <v>42</v>
      </c>
      <c r="G228" s="156" t="s">
        <v>4533</v>
      </c>
      <c r="H228" s="152" t="s">
        <v>36</v>
      </c>
      <c r="I228" s="173" t="s">
        <v>202</v>
      </c>
      <c r="J228" s="173" t="s">
        <v>36</v>
      </c>
      <c r="K228" s="13" t="s">
        <v>12</v>
      </c>
    </row>
    <row r="229" spans="1:11" ht="57">
      <c r="A229" s="156" t="s">
        <v>4739</v>
      </c>
      <c r="B229" s="156"/>
      <c r="C229" s="29" t="s">
        <v>4512</v>
      </c>
      <c r="D229" s="173" t="s">
        <v>47</v>
      </c>
      <c r="E229" s="18" t="s">
        <v>32</v>
      </c>
      <c r="F229" s="173" t="s">
        <v>42</v>
      </c>
      <c r="G229" s="156" t="s">
        <v>4533</v>
      </c>
      <c r="H229" s="152" t="s">
        <v>36</v>
      </c>
      <c r="I229" s="173" t="s">
        <v>202</v>
      </c>
      <c r="J229" s="173" t="s">
        <v>36</v>
      </c>
      <c r="K229" s="13" t="s">
        <v>12</v>
      </c>
    </row>
    <row r="230" spans="1:11" ht="57">
      <c r="A230" s="156" t="s">
        <v>4740</v>
      </c>
      <c r="B230" s="156"/>
      <c r="C230" s="29" t="s">
        <v>4512</v>
      </c>
      <c r="D230" s="173" t="s">
        <v>47</v>
      </c>
      <c r="E230" s="18" t="s">
        <v>32</v>
      </c>
      <c r="F230" s="173" t="s">
        <v>42</v>
      </c>
      <c r="G230" s="156" t="s">
        <v>4533</v>
      </c>
      <c r="H230" s="152" t="s">
        <v>36</v>
      </c>
      <c r="I230" s="173" t="s">
        <v>202</v>
      </c>
      <c r="J230" s="173" t="s">
        <v>36</v>
      </c>
      <c r="K230" s="13" t="s">
        <v>12</v>
      </c>
    </row>
    <row r="231" spans="1:11" ht="57">
      <c r="A231" s="156" t="s">
        <v>4741</v>
      </c>
      <c r="B231" s="156"/>
      <c r="C231" s="29" t="s">
        <v>4512</v>
      </c>
      <c r="D231" s="173" t="s">
        <v>47</v>
      </c>
      <c r="E231" s="18" t="s">
        <v>32</v>
      </c>
      <c r="F231" s="173" t="s">
        <v>42</v>
      </c>
      <c r="G231" s="156" t="s">
        <v>4533</v>
      </c>
      <c r="H231" s="152" t="s">
        <v>36</v>
      </c>
      <c r="I231" s="173" t="s">
        <v>202</v>
      </c>
      <c r="J231" s="173" t="s">
        <v>36</v>
      </c>
      <c r="K231" s="13" t="s">
        <v>12</v>
      </c>
    </row>
    <row r="232" spans="1:11" ht="57">
      <c r="A232" s="156" t="s">
        <v>4742</v>
      </c>
      <c r="B232" s="156"/>
      <c r="C232" s="29" t="s">
        <v>4512</v>
      </c>
      <c r="D232" s="173" t="s">
        <v>47</v>
      </c>
      <c r="E232" s="18" t="s">
        <v>32</v>
      </c>
      <c r="F232" s="173" t="s">
        <v>42</v>
      </c>
      <c r="G232" s="156" t="s">
        <v>4533</v>
      </c>
      <c r="H232" s="152" t="s">
        <v>36</v>
      </c>
      <c r="I232" s="173" t="s">
        <v>202</v>
      </c>
      <c r="J232" s="173" t="s">
        <v>36</v>
      </c>
      <c r="K232" s="13" t="s">
        <v>12</v>
      </c>
    </row>
    <row r="233" spans="1:11" ht="57">
      <c r="A233" s="156" t="s">
        <v>4743</v>
      </c>
      <c r="B233" s="156"/>
      <c r="C233" s="29" t="s">
        <v>4512</v>
      </c>
      <c r="D233" s="173" t="s">
        <v>47</v>
      </c>
      <c r="E233" s="18" t="s">
        <v>32</v>
      </c>
      <c r="F233" s="173" t="s">
        <v>42</v>
      </c>
      <c r="G233" s="156" t="s">
        <v>4533</v>
      </c>
      <c r="H233" s="152" t="s">
        <v>36</v>
      </c>
      <c r="I233" s="173" t="s">
        <v>202</v>
      </c>
      <c r="J233" s="173" t="s">
        <v>36</v>
      </c>
      <c r="K233" s="13" t="s">
        <v>12</v>
      </c>
    </row>
    <row r="234" spans="1:11" ht="57">
      <c r="A234" s="156" t="s">
        <v>4744</v>
      </c>
      <c r="B234" s="156"/>
      <c r="C234" s="29" t="s">
        <v>4512</v>
      </c>
      <c r="D234" s="173" t="s">
        <v>47</v>
      </c>
      <c r="E234" s="18" t="s">
        <v>32</v>
      </c>
      <c r="F234" s="173" t="s">
        <v>42</v>
      </c>
      <c r="G234" s="156" t="s">
        <v>4533</v>
      </c>
      <c r="H234" s="152" t="s">
        <v>36</v>
      </c>
      <c r="I234" s="173" t="s">
        <v>202</v>
      </c>
      <c r="J234" s="173" t="s">
        <v>36</v>
      </c>
      <c r="K234" s="13" t="s">
        <v>12</v>
      </c>
    </row>
    <row r="235" spans="1:11" ht="57">
      <c r="A235" s="156" t="s">
        <v>4745</v>
      </c>
      <c r="B235" s="156"/>
      <c r="C235" s="29" t="s">
        <v>4512</v>
      </c>
      <c r="D235" s="173" t="s">
        <v>47</v>
      </c>
      <c r="E235" s="18" t="s">
        <v>32</v>
      </c>
      <c r="F235" s="173" t="s">
        <v>42</v>
      </c>
      <c r="G235" s="156" t="s">
        <v>4533</v>
      </c>
      <c r="H235" s="152" t="s">
        <v>36</v>
      </c>
      <c r="I235" s="173" t="s">
        <v>202</v>
      </c>
      <c r="J235" s="173" t="s">
        <v>36</v>
      </c>
      <c r="K235" s="13" t="s">
        <v>12</v>
      </c>
    </row>
    <row r="236" spans="1:11" ht="57">
      <c r="A236" s="156" t="s">
        <v>4746</v>
      </c>
      <c r="B236" s="156"/>
      <c r="C236" s="29" t="s">
        <v>4512</v>
      </c>
      <c r="D236" s="173" t="s">
        <v>47</v>
      </c>
      <c r="E236" s="18" t="s">
        <v>32</v>
      </c>
      <c r="F236" s="173" t="s">
        <v>42</v>
      </c>
      <c r="G236" s="156" t="s">
        <v>4533</v>
      </c>
      <c r="H236" s="152" t="s">
        <v>36</v>
      </c>
      <c r="I236" s="173" t="s">
        <v>202</v>
      </c>
      <c r="J236" s="173" t="s">
        <v>36</v>
      </c>
      <c r="K236" s="13" t="s">
        <v>12</v>
      </c>
    </row>
    <row r="237" spans="1:11" ht="57">
      <c r="A237" s="156" t="s">
        <v>4747</v>
      </c>
      <c r="B237" s="156"/>
      <c r="C237" s="29" t="s">
        <v>4512</v>
      </c>
      <c r="D237" s="173" t="s">
        <v>47</v>
      </c>
      <c r="E237" s="18" t="s">
        <v>32</v>
      </c>
      <c r="F237" s="173" t="s">
        <v>42</v>
      </c>
      <c r="G237" s="156" t="s">
        <v>4533</v>
      </c>
      <c r="H237" s="152" t="s">
        <v>36</v>
      </c>
      <c r="I237" s="173" t="s">
        <v>202</v>
      </c>
      <c r="J237" s="173" t="s">
        <v>36</v>
      </c>
      <c r="K237" s="13" t="s">
        <v>12</v>
      </c>
    </row>
    <row r="238" spans="1:11" ht="57">
      <c r="A238" s="156" t="s">
        <v>4748</v>
      </c>
      <c r="B238" s="156"/>
      <c r="C238" s="29" t="s">
        <v>4512</v>
      </c>
      <c r="D238" s="173" t="s">
        <v>47</v>
      </c>
      <c r="E238" s="18" t="s">
        <v>32</v>
      </c>
      <c r="F238" s="173" t="s">
        <v>42</v>
      </c>
      <c r="G238" s="156" t="s">
        <v>4533</v>
      </c>
      <c r="H238" s="152" t="s">
        <v>36</v>
      </c>
      <c r="I238" s="173" t="s">
        <v>202</v>
      </c>
      <c r="J238" s="173" t="s">
        <v>36</v>
      </c>
      <c r="K238" s="13" t="s">
        <v>12</v>
      </c>
    </row>
    <row r="239" spans="1:11" ht="57">
      <c r="A239" s="156" t="s">
        <v>4749</v>
      </c>
      <c r="B239" s="156"/>
      <c r="C239" s="29" t="s">
        <v>4512</v>
      </c>
      <c r="D239" s="173" t="s">
        <v>47</v>
      </c>
      <c r="E239" s="18" t="s">
        <v>32</v>
      </c>
      <c r="F239" s="173" t="s">
        <v>42</v>
      </c>
      <c r="G239" s="156" t="s">
        <v>4533</v>
      </c>
      <c r="H239" s="152" t="s">
        <v>36</v>
      </c>
      <c r="I239" s="173" t="s">
        <v>202</v>
      </c>
      <c r="J239" s="173" t="s">
        <v>36</v>
      </c>
      <c r="K239" s="13" t="s">
        <v>12</v>
      </c>
    </row>
    <row r="240" spans="1:11" ht="57">
      <c r="A240" s="156" t="s">
        <v>4750</v>
      </c>
      <c r="B240" s="156"/>
      <c r="C240" s="29" t="s">
        <v>4512</v>
      </c>
      <c r="D240" s="173" t="s">
        <v>47</v>
      </c>
      <c r="E240" s="18" t="s">
        <v>32</v>
      </c>
      <c r="F240" s="173" t="s">
        <v>42</v>
      </c>
      <c r="G240" s="156" t="s">
        <v>4533</v>
      </c>
      <c r="H240" s="152" t="s">
        <v>36</v>
      </c>
      <c r="I240" s="173" t="s">
        <v>202</v>
      </c>
      <c r="J240" s="173" t="s">
        <v>36</v>
      </c>
      <c r="K240" s="13" t="s">
        <v>12</v>
      </c>
    </row>
    <row r="241" spans="1:11" ht="57">
      <c r="A241" s="156" t="s">
        <v>4751</v>
      </c>
      <c r="B241" s="156"/>
      <c r="C241" s="29" t="s">
        <v>4512</v>
      </c>
      <c r="D241" s="173" t="s">
        <v>47</v>
      </c>
      <c r="E241" s="18" t="s">
        <v>32</v>
      </c>
      <c r="F241" s="173" t="s">
        <v>42</v>
      </c>
      <c r="G241" s="156" t="s">
        <v>4533</v>
      </c>
      <c r="H241" s="152" t="s">
        <v>36</v>
      </c>
      <c r="I241" s="173" t="s">
        <v>202</v>
      </c>
      <c r="J241" s="173" t="s">
        <v>36</v>
      </c>
      <c r="K241" s="13" t="s">
        <v>12</v>
      </c>
    </row>
    <row r="242" spans="1:11" ht="57">
      <c r="A242" s="156" t="s">
        <v>4752</v>
      </c>
      <c r="B242" s="156"/>
      <c r="C242" s="29" t="s">
        <v>4512</v>
      </c>
      <c r="D242" s="173" t="s">
        <v>47</v>
      </c>
      <c r="E242" s="18" t="s">
        <v>32</v>
      </c>
      <c r="F242" s="173" t="s">
        <v>42</v>
      </c>
      <c r="G242" s="156" t="s">
        <v>4533</v>
      </c>
      <c r="H242" s="152" t="s">
        <v>36</v>
      </c>
      <c r="I242" s="173" t="s">
        <v>202</v>
      </c>
      <c r="J242" s="173" t="s">
        <v>36</v>
      </c>
      <c r="K242" s="13" t="s">
        <v>12</v>
      </c>
    </row>
    <row r="243" spans="1:11" ht="57">
      <c r="A243" s="156" t="s">
        <v>4753</v>
      </c>
      <c r="B243" s="156"/>
      <c r="C243" s="29" t="s">
        <v>4512</v>
      </c>
      <c r="D243" s="173" t="s">
        <v>47</v>
      </c>
      <c r="E243" s="18" t="s">
        <v>32</v>
      </c>
      <c r="F243" s="173" t="s">
        <v>42</v>
      </c>
      <c r="G243" s="156" t="s">
        <v>4533</v>
      </c>
      <c r="H243" s="152" t="s">
        <v>36</v>
      </c>
      <c r="I243" s="173" t="s">
        <v>202</v>
      </c>
      <c r="J243" s="173" t="s">
        <v>36</v>
      </c>
      <c r="K243" s="13" t="s">
        <v>12</v>
      </c>
    </row>
    <row r="244" spans="1:11" ht="57">
      <c r="A244" s="156" t="s">
        <v>4754</v>
      </c>
      <c r="B244" s="156"/>
      <c r="C244" s="29" t="s">
        <v>4512</v>
      </c>
      <c r="D244" s="173" t="s">
        <v>47</v>
      </c>
      <c r="E244" s="18" t="s">
        <v>32</v>
      </c>
      <c r="F244" s="173" t="s">
        <v>42</v>
      </c>
      <c r="G244" s="156" t="s">
        <v>4533</v>
      </c>
      <c r="H244" s="152" t="s">
        <v>36</v>
      </c>
      <c r="I244" s="173" t="s">
        <v>202</v>
      </c>
      <c r="J244" s="173" t="s">
        <v>36</v>
      </c>
      <c r="K244" s="13" t="s">
        <v>12</v>
      </c>
    </row>
    <row r="245" spans="1:11" ht="85.5">
      <c r="A245" s="156" t="s">
        <v>4755</v>
      </c>
      <c r="B245" s="156"/>
      <c r="C245" s="29" t="s">
        <v>4512</v>
      </c>
      <c r="D245" s="173" t="s">
        <v>47</v>
      </c>
      <c r="E245" s="18" t="s">
        <v>32</v>
      </c>
      <c r="F245" s="173" t="s">
        <v>42</v>
      </c>
      <c r="G245" s="156" t="s">
        <v>4533</v>
      </c>
      <c r="H245" s="152" t="s">
        <v>36</v>
      </c>
      <c r="I245" s="173" t="s">
        <v>202</v>
      </c>
      <c r="J245" s="173" t="s">
        <v>36</v>
      </c>
      <c r="K245" s="13" t="s">
        <v>12</v>
      </c>
    </row>
    <row r="246" spans="1:11" ht="57">
      <c r="A246" s="156" t="s">
        <v>4756</v>
      </c>
      <c r="B246" s="156"/>
      <c r="C246" s="29" t="s">
        <v>4512</v>
      </c>
      <c r="D246" s="173" t="s">
        <v>47</v>
      </c>
      <c r="E246" s="18" t="s">
        <v>32</v>
      </c>
      <c r="F246" s="173" t="s">
        <v>42</v>
      </c>
      <c r="G246" s="156" t="s">
        <v>4533</v>
      </c>
      <c r="H246" s="152" t="s">
        <v>36</v>
      </c>
      <c r="I246" s="173" t="s">
        <v>202</v>
      </c>
      <c r="J246" s="173" t="s">
        <v>36</v>
      </c>
      <c r="K246" s="13" t="s">
        <v>12</v>
      </c>
    </row>
    <row r="247" spans="1:11" ht="57">
      <c r="A247" s="156" t="s">
        <v>4757</v>
      </c>
      <c r="B247" s="156"/>
      <c r="C247" s="29" t="s">
        <v>4512</v>
      </c>
      <c r="D247" s="173" t="s">
        <v>47</v>
      </c>
      <c r="E247" s="18" t="s">
        <v>32</v>
      </c>
      <c r="F247" s="173" t="s">
        <v>42</v>
      </c>
      <c r="G247" s="156" t="s">
        <v>4533</v>
      </c>
      <c r="H247" s="152" t="s">
        <v>36</v>
      </c>
      <c r="I247" s="173" t="s">
        <v>202</v>
      </c>
      <c r="J247" s="173" t="s">
        <v>36</v>
      </c>
      <c r="K247" s="13" t="s">
        <v>12</v>
      </c>
    </row>
    <row r="248" spans="1:11" ht="57">
      <c r="A248" s="156" t="s">
        <v>4758</v>
      </c>
      <c r="B248" s="156"/>
      <c r="C248" s="29" t="s">
        <v>4512</v>
      </c>
      <c r="D248" s="173" t="s">
        <v>47</v>
      </c>
      <c r="E248" s="18" t="s">
        <v>32</v>
      </c>
      <c r="F248" s="173" t="s">
        <v>42</v>
      </c>
      <c r="G248" s="156" t="s">
        <v>4533</v>
      </c>
      <c r="H248" s="152" t="s">
        <v>36</v>
      </c>
      <c r="I248" s="173" t="s">
        <v>202</v>
      </c>
      <c r="J248" s="173" t="s">
        <v>36</v>
      </c>
      <c r="K248" s="13" t="s">
        <v>12</v>
      </c>
    </row>
    <row r="249" spans="1:11" ht="57">
      <c r="A249" s="156" t="s">
        <v>4759</v>
      </c>
      <c r="B249" s="156"/>
      <c r="C249" s="29" t="s">
        <v>4512</v>
      </c>
      <c r="D249" s="173" t="s">
        <v>47</v>
      </c>
      <c r="E249" s="18" t="s">
        <v>32</v>
      </c>
      <c r="F249" s="173" t="s">
        <v>42</v>
      </c>
      <c r="G249" s="156" t="s">
        <v>4533</v>
      </c>
      <c r="H249" s="152" t="s">
        <v>36</v>
      </c>
      <c r="I249" s="173" t="s">
        <v>202</v>
      </c>
      <c r="J249" s="173" t="s">
        <v>36</v>
      </c>
      <c r="K249" s="13" t="s">
        <v>12</v>
      </c>
    </row>
    <row r="250" spans="1:11" ht="57">
      <c r="A250" s="156" t="s">
        <v>4760</v>
      </c>
      <c r="B250" s="156"/>
      <c r="C250" s="29" t="s">
        <v>4512</v>
      </c>
      <c r="D250" s="173" t="s">
        <v>47</v>
      </c>
      <c r="E250" s="18" t="s">
        <v>32</v>
      </c>
      <c r="F250" s="173" t="s">
        <v>42</v>
      </c>
      <c r="G250" s="156" t="s">
        <v>4533</v>
      </c>
      <c r="H250" s="152" t="s">
        <v>36</v>
      </c>
      <c r="I250" s="173" t="s">
        <v>202</v>
      </c>
      <c r="J250" s="173" t="s">
        <v>36</v>
      </c>
      <c r="K250" s="13" t="s">
        <v>12</v>
      </c>
    </row>
    <row r="251" spans="1:11" ht="57">
      <c r="A251" s="156" t="s">
        <v>4761</v>
      </c>
      <c r="B251" s="156"/>
      <c r="C251" s="29" t="s">
        <v>4512</v>
      </c>
      <c r="D251" s="173" t="s">
        <v>47</v>
      </c>
      <c r="E251" s="18" t="s">
        <v>32</v>
      </c>
      <c r="F251" s="173" t="s">
        <v>42</v>
      </c>
      <c r="G251" s="156" t="s">
        <v>4533</v>
      </c>
      <c r="H251" s="152" t="s">
        <v>36</v>
      </c>
      <c r="I251" s="173" t="s">
        <v>202</v>
      </c>
      <c r="J251" s="173" t="s">
        <v>36</v>
      </c>
      <c r="K251" s="13" t="s">
        <v>12</v>
      </c>
    </row>
    <row r="252" spans="1:11" ht="57">
      <c r="A252" s="156" t="s">
        <v>4762</v>
      </c>
      <c r="B252" s="156"/>
      <c r="C252" s="29" t="s">
        <v>4512</v>
      </c>
      <c r="D252" s="173" t="s">
        <v>47</v>
      </c>
      <c r="E252" s="18" t="s">
        <v>32</v>
      </c>
      <c r="F252" s="173" t="s">
        <v>42</v>
      </c>
      <c r="G252" s="156" t="s">
        <v>4533</v>
      </c>
      <c r="H252" s="152" t="s">
        <v>36</v>
      </c>
      <c r="I252" s="173" t="s">
        <v>202</v>
      </c>
      <c r="J252" s="173" t="s">
        <v>36</v>
      </c>
      <c r="K252" s="13" t="s">
        <v>12</v>
      </c>
    </row>
    <row r="253" spans="1:11" ht="57">
      <c r="A253" s="156" t="s">
        <v>4763</v>
      </c>
      <c r="B253" s="156"/>
      <c r="C253" s="29" t="s">
        <v>4512</v>
      </c>
      <c r="D253" s="173" t="s">
        <v>47</v>
      </c>
      <c r="E253" s="18" t="s">
        <v>32</v>
      </c>
      <c r="F253" s="173" t="s">
        <v>42</v>
      </c>
      <c r="G253" s="156" t="s">
        <v>4533</v>
      </c>
      <c r="H253" s="152" t="s">
        <v>36</v>
      </c>
      <c r="I253" s="173" t="s">
        <v>202</v>
      </c>
      <c r="J253" s="173" t="s">
        <v>36</v>
      </c>
      <c r="K253" s="13" t="s">
        <v>12</v>
      </c>
    </row>
    <row r="254" spans="1:11" ht="57">
      <c r="A254" s="156" t="s">
        <v>4764</v>
      </c>
      <c r="B254" s="156"/>
      <c r="C254" s="29" t="s">
        <v>4512</v>
      </c>
      <c r="D254" s="173" t="s">
        <v>47</v>
      </c>
      <c r="E254" s="18" t="s">
        <v>32</v>
      </c>
      <c r="F254" s="173" t="s">
        <v>42</v>
      </c>
      <c r="G254" s="156" t="s">
        <v>4533</v>
      </c>
      <c r="H254" s="152" t="s">
        <v>36</v>
      </c>
      <c r="I254" s="173" t="s">
        <v>202</v>
      </c>
      <c r="J254" s="173" t="s">
        <v>36</v>
      </c>
      <c r="K254" s="13" t="s">
        <v>12</v>
      </c>
    </row>
    <row r="255" spans="1:11" ht="57">
      <c r="A255" s="156" t="s">
        <v>4765</v>
      </c>
      <c r="B255" s="156"/>
      <c r="C255" s="29" t="s">
        <v>4512</v>
      </c>
      <c r="D255" s="173" t="s">
        <v>47</v>
      </c>
      <c r="E255" s="18" t="s">
        <v>32</v>
      </c>
      <c r="F255" s="173" t="s">
        <v>42</v>
      </c>
      <c r="G255" s="156" t="s">
        <v>4533</v>
      </c>
      <c r="H255" s="152" t="s">
        <v>36</v>
      </c>
      <c r="I255" s="173" t="s">
        <v>202</v>
      </c>
      <c r="J255" s="173" t="s">
        <v>36</v>
      </c>
      <c r="K255" s="13" t="s">
        <v>12</v>
      </c>
    </row>
    <row r="256" spans="1:11" ht="57">
      <c r="A256" s="156" t="s">
        <v>4766</v>
      </c>
      <c r="B256" s="156"/>
      <c r="C256" s="29" t="s">
        <v>4512</v>
      </c>
      <c r="D256" s="173" t="s">
        <v>47</v>
      </c>
      <c r="E256" s="18" t="s">
        <v>32</v>
      </c>
      <c r="F256" s="173" t="s">
        <v>42</v>
      </c>
      <c r="G256" s="156" t="s">
        <v>4533</v>
      </c>
      <c r="H256" s="152" t="s">
        <v>36</v>
      </c>
      <c r="I256" s="173" t="s">
        <v>202</v>
      </c>
      <c r="J256" s="173" t="s">
        <v>36</v>
      </c>
      <c r="K256" s="13" t="s">
        <v>12</v>
      </c>
    </row>
    <row r="257" spans="1:11" ht="57">
      <c r="A257" s="156" t="s">
        <v>4767</v>
      </c>
      <c r="B257" s="156"/>
      <c r="C257" s="29" t="s">
        <v>4512</v>
      </c>
      <c r="D257" s="173" t="s">
        <v>47</v>
      </c>
      <c r="E257" s="18" t="s">
        <v>32</v>
      </c>
      <c r="F257" s="173" t="s">
        <v>42</v>
      </c>
      <c r="G257" s="156" t="s">
        <v>4533</v>
      </c>
      <c r="H257" s="152" t="s">
        <v>36</v>
      </c>
      <c r="I257" s="173" t="s">
        <v>202</v>
      </c>
      <c r="J257" s="173" t="s">
        <v>36</v>
      </c>
      <c r="K257" s="13" t="s">
        <v>12</v>
      </c>
    </row>
    <row r="258" spans="1:11" ht="57">
      <c r="A258" s="156" t="s">
        <v>4768</v>
      </c>
      <c r="B258" s="156"/>
      <c r="C258" s="29" t="s">
        <v>4512</v>
      </c>
      <c r="D258" s="173" t="s">
        <v>47</v>
      </c>
      <c r="E258" s="18" t="s">
        <v>32</v>
      </c>
      <c r="F258" s="173" t="s">
        <v>42</v>
      </c>
      <c r="G258" s="156" t="s">
        <v>4533</v>
      </c>
      <c r="H258" s="152" t="s">
        <v>36</v>
      </c>
      <c r="I258" s="173" t="s">
        <v>202</v>
      </c>
      <c r="J258" s="173" t="s">
        <v>36</v>
      </c>
      <c r="K258" s="13" t="s">
        <v>12</v>
      </c>
    </row>
    <row r="259" spans="1:11" ht="57">
      <c r="A259" s="156" t="s">
        <v>4769</v>
      </c>
      <c r="B259" s="156"/>
      <c r="C259" s="29" t="s">
        <v>4512</v>
      </c>
      <c r="D259" s="173" t="s">
        <v>47</v>
      </c>
      <c r="E259" s="18" t="s">
        <v>32</v>
      </c>
      <c r="F259" s="173" t="s">
        <v>42</v>
      </c>
      <c r="G259" s="156" t="s">
        <v>4533</v>
      </c>
      <c r="H259" s="152" t="s">
        <v>36</v>
      </c>
      <c r="I259" s="173" t="s">
        <v>202</v>
      </c>
      <c r="J259" s="173" t="s">
        <v>36</v>
      </c>
      <c r="K259" s="13" t="s">
        <v>12</v>
      </c>
    </row>
    <row r="260" spans="1:11" ht="57">
      <c r="A260" s="156" t="s">
        <v>4770</v>
      </c>
      <c r="B260" s="156"/>
      <c r="C260" s="29" t="s">
        <v>4512</v>
      </c>
      <c r="D260" s="173" t="s">
        <v>47</v>
      </c>
      <c r="E260" s="18" t="s">
        <v>32</v>
      </c>
      <c r="F260" s="173" t="s">
        <v>42</v>
      </c>
      <c r="G260" s="156" t="s">
        <v>4533</v>
      </c>
      <c r="H260" s="152" t="s">
        <v>36</v>
      </c>
      <c r="I260" s="173" t="s">
        <v>202</v>
      </c>
      <c r="J260" s="173" t="s">
        <v>36</v>
      </c>
      <c r="K260" s="13" t="s">
        <v>12</v>
      </c>
    </row>
    <row r="261" spans="1:11" ht="57">
      <c r="A261" s="156" t="s">
        <v>4771</v>
      </c>
      <c r="B261" s="156"/>
      <c r="C261" s="29" t="s">
        <v>4512</v>
      </c>
      <c r="D261" s="173" t="s">
        <v>47</v>
      </c>
      <c r="E261" s="18" t="s">
        <v>32</v>
      </c>
      <c r="F261" s="173" t="s">
        <v>42</v>
      </c>
      <c r="G261" s="156" t="s">
        <v>4533</v>
      </c>
      <c r="H261" s="152" t="s">
        <v>36</v>
      </c>
      <c r="I261" s="173" t="s">
        <v>202</v>
      </c>
      <c r="J261" s="173" t="s">
        <v>36</v>
      </c>
      <c r="K261" s="13" t="s">
        <v>12</v>
      </c>
    </row>
    <row r="262" spans="1:11" ht="57">
      <c r="A262" s="156" t="s">
        <v>4772</v>
      </c>
      <c r="B262" s="156"/>
      <c r="C262" s="29" t="s">
        <v>4512</v>
      </c>
      <c r="D262" s="173" t="s">
        <v>47</v>
      </c>
      <c r="E262" s="18" t="s">
        <v>32</v>
      </c>
      <c r="F262" s="173" t="s">
        <v>42</v>
      </c>
      <c r="G262" s="156" t="s">
        <v>4533</v>
      </c>
      <c r="H262" s="152" t="s">
        <v>36</v>
      </c>
      <c r="I262" s="173" t="s">
        <v>202</v>
      </c>
      <c r="J262" s="173" t="s">
        <v>36</v>
      </c>
      <c r="K262" s="13" t="s">
        <v>12</v>
      </c>
    </row>
    <row r="263" spans="1:11" ht="57">
      <c r="A263" s="156" t="s">
        <v>4773</v>
      </c>
      <c r="B263" s="156"/>
      <c r="C263" s="29" t="s">
        <v>4512</v>
      </c>
      <c r="D263" s="173" t="s">
        <v>47</v>
      </c>
      <c r="E263" s="18" t="s">
        <v>32</v>
      </c>
      <c r="F263" s="173" t="s">
        <v>42</v>
      </c>
      <c r="G263" s="156" t="s">
        <v>4533</v>
      </c>
      <c r="H263" s="152" t="s">
        <v>36</v>
      </c>
      <c r="I263" s="173" t="s">
        <v>202</v>
      </c>
      <c r="J263" s="173" t="s">
        <v>36</v>
      </c>
      <c r="K263" s="13" t="s">
        <v>12</v>
      </c>
    </row>
    <row r="264" spans="1:11" ht="57">
      <c r="A264" s="156" t="s">
        <v>4774</v>
      </c>
      <c r="B264" s="156"/>
      <c r="C264" s="29" t="s">
        <v>4512</v>
      </c>
      <c r="D264" s="173" t="s">
        <v>47</v>
      </c>
      <c r="E264" s="18" t="s">
        <v>32</v>
      </c>
      <c r="F264" s="173" t="s">
        <v>42</v>
      </c>
      <c r="G264" s="156" t="s">
        <v>4533</v>
      </c>
      <c r="H264" s="152" t="s">
        <v>36</v>
      </c>
      <c r="I264" s="173" t="s">
        <v>202</v>
      </c>
      <c r="J264" s="173" t="s">
        <v>36</v>
      </c>
      <c r="K264" s="13" t="s">
        <v>12</v>
      </c>
    </row>
    <row r="265" spans="1:11" ht="57">
      <c r="A265" s="156" t="s">
        <v>4775</v>
      </c>
      <c r="B265" s="156"/>
      <c r="C265" s="29" t="s">
        <v>4512</v>
      </c>
      <c r="D265" s="173" t="s">
        <v>47</v>
      </c>
      <c r="E265" s="18" t="s">
        <v>32</v>
      </c>
      <c r="F265" s="173" t="s">
        <v>42</v>
      </c>
      <c r="G265" s="156" t="s">
        <v>4533</v>
      </c>
      <c r="H265" s="152" t="s">
        <v>36</v>
      </c>
      <c r="I265" s="173" t="s">
        <v>202</v>
      </c>
      <c r="J265" s="173" t="s">
        <v>36</v>
      </c>
      <c r="K265" s="13" t="s">
        <v>12</v>
      </c>
    </row>
    <row r="266" spans="1:11" ht="57">
      <c r="A266" s="156" t="s">
        <v>4776</v>
      </c>
      <c r="B266" s="156"/>
      <c r="C266" s="29" t="s">
        <v>4512</v>
      </c>
      <c r="D266" s="173" t="s">
        <v>47</v>
      </c>
      <c r="E266" s="18" t="s">
        <v>32</v>
      </c>
      <c r="F266" s="173" t="s">
        <v>42</v>
      </c>
      <c r="G266" s="156" t="s">
        <v>4533</v>
      </c>
      <c r="H266" s="152" t="s">
        <v>36</v>
      </c>
      <c r="I266" s="173" t="s">
        <v>202</v>
      </c>
      <c r="J266" s="173" t="s">
        <v>36</v>
      </c>
      <c r="K266" s="13" t="s">
        <v>12</v>
      </c>
    </row>
    <row r="267" spans="1:11" ht="57">
      <c r="A267" s="156" t="s">
        <v>4777</v>
      </c>
      <c r="B267" s="156"/>
      <c r="C267" s="29" t="s">
        <v>4512</v>
      </c>
      <c r="D267" s="173" t="s">
        <v>47</v>
      </c>
      <c r="E267" s="18" t="s">
        <v>32</v>
      </c>
      <c r="F267" s="173" t="s">
        <v>42</v>
      </c>
      <c r="G267" s="156" t="s">
        <v>4533</v>
      </c>
      <c r="H267" s="152" t="s">
        <v>36</v>
      </c>
      <c r="I267" s="173" t="s">
        <v>202</v>
      </c>
      <c r="J267" s="173" t="s">
        <v>36</v>
      </c>
      <c r="K267" s="13" t="s">
        <v>12</v>
      </c>
    </row>
    <row r="268" spans="1:11" ht="57">
      <c r="A268" s="156" t="s">
        <v>4778</v>
      </c>
      <c r="B268" s="156"/>
      <c r="C268" s="29" t="s">
        <v>4512</v>
      </c>
      <c r="D268" s="173" t="s">
        <v>47</v>
      </c>
      <c r="E268" s="18" t="s">
        <v>32</v>
      </c>
      <c r="F268" s="173" t="s">
        <v>42</v>
      </c>
      <c r="G268" s="156" t="s">
        <v>4533</v>
      </c>
      <c r="H268" s="152" t="s">
        <v>36</v>
      </c>
      <c r="I268" s="173" t="s">
        <v>202</v>
      </c>
      <c r="J268" s="173" t="s">
        <v>36</v>
      </c>
      <c r="K268" s="13" t="s">
        <v>12</v>
      </c>
    </row>
    <row r="269" spans="1:11" ht="57">
      <c r="A269" s="156" t="s">
        <v>4779</v>
      </c>
      <c r="B269" s="156"/>
      <c r="C269" s="29" t="s">
        <v>4512</v>
      </c>
      <c r="D269" s="173" t="s">
        <v>47</v>
      </c>
      <c r="E269" s="18" t="s">
        <v>32</v>
      </c>
      <c r="F269" s="173" t="s">
        <v>42</v>
      </c>
      <c r="G269" s="156" t="s">
        <v>4533</v>
      </c>
      <c r="H269" s="152" t="s">
        <v>36</v>
      </c>
      <c r="I269" s="173" t="s">
        <v>202</v>
      </c>
      <c r="J269" s="173" t="s">
        <v>36</v>
      </c>
      <c r="K269" s="13" t="s">
        <v>12</v>
      </c>
    </row>
    <row r="270" spans="1:11" ht="57">
      <c r="A270" s="156" t="s">
        <v>4780</v>
      </c>
      <c r="B270" s="156"/>
      <c r="C270" s="29" t="s">
        <v>4512</v>
      </c>
      <c r="D270" s="173" t="s">
        <v>47</v>
      </c>
      <c r="E270" s="18" t="s">
        <v>32</v>
      </c>
      <c r="F270" s="173" t="s">
        <v>42</v>
      </c>
      <c r="G270" s="156" t="s">
        <v>4533</v>
      </c>
      <c r="H270" s="152" t="s">
        <v>36</v>
      </c>
      <c r="I270" s="173" t="s">
        <v>202</v>
      </c>
      <c r="J270" s="173" t="s">
        <v>36</v>
      </c>
      <c r="K270" s="13" t="s">
        <v>12</v>
      </c>
    </row>
    <row r="271" spans="1:11" ht="57">
      <c r="A271" s="156" t="s">
        <v>4781</v>
      </c>
      <c r="B271" s="156"/>
      <c r="C271" s="29" t="s">
        <v>4512</v>
      </c>
      <c r="D271" s="173" t="s">
        <v>47</v>
      </c>
      <c r="E271" s="18" t="s">
        <v>32</v>
      </c>
      <c r="F271" s="173" t="s">
        <v>42</v>
      </c>
      <c r="G271" s="156" t="s">
        <v>4533</v>
      </c>
      <c r="H271" s="152" t="s">
        <v>36</v>
      </c>
      <c r="I271" s="173" t="s">
        <v>202</v>
      </c>
      <c r="J271" s="173" t="s">
        <v>36</v>
      </c>
      <c r="K271" s="13" t="s">
        <v>12</v>
      </c>
    </row>
    <row r="272" spans="1:11" ht="57">
      <c r="A272" s="156" t="s">
        <v>4782</v>
      </c>
      <c r="B272" s="156"/>
      <c r="C272" s="29" t="s">
        <v>4512</v>
      </c>
      <c r="D272" s="173" t="s">
        <v>47</v>
      </c>
      <c r="E272" s="18" t="s">
        <v>32</v>
      </c>
      <c r="F272" s="173" t="s">
        <v>42</v>
      </c>
      <c r="G272" s="156" t="s">
        <v>4533</v>
      </c>
      <c r="H272" s="152" t="s">
        <v>36</v>
      </c>
      <c r="I272" s="173" t="s">
        <v>202</v>
      </c>
      <c r="J272" s="173" t="s">
        <v>36</v>
      </c>
      <c r="K272" s="13" t="s">
        <v>12</v>
      </c>
    </row>
    <row r="273" spans="1:11" ht="57">
      <c r="A273" s="156" t="s">
        <v>4783</v>
      </c>
      <c r="B273" s="156"/>
      <c r="C273" s="29" t="s">
        <v>4512</v>
      </c>
      <c r="D273" s="173" t="s">
        <v>47</v>
      </c>
      <c r="E273" s="18" t="s">
        <v>32</v>
      </c>
      <c r="F273" s="173" t="s">
        <v>42</v>
      </c>
      <c r="G273" s="156" t="s">
        <v>4533</v>
      </c>
      <c r="H273" s="152" t="s">
        <v>36</v>
      </c>
      <c r="I273" s="173" t="s">
        <v>202</v>
      </c>
      <c r="J273" s="173" t="s">
        <v>36</v>
      </c>
      <c r="K273" s="13" t="s">
        <v>12</v>
      </c>
    </row>
    <row r="274" spans="1:11" ht="57">
      <c r="A274" s="156" t="s">
        <v>4784</v>
      </c>
      <c r="B274" s="156"/>
      <c r="C274" s="29" t="s">
        <v>4512</v>
      </c>
      <c r="D274" s="173" t="s">
        <v>47</v>
      </c>
      <c r="E274" s="18" t="s">
        <v>32</v>
      </c>
      <c r="F274" s="173" t="s">
        <v>42</v>
      </c>
      <c r="G274" s="156" t="s">
        <v>4533</v>
      </c>
      <c r="H274" s="152" t="s">
        <v>36</v>
      </c>
      <c r="I274" s="173" t="s">
        <v>202</v>
      </c>
      <c r="J274" s="173" t="s">
        <v>36</v>
      </c>
      <c r="K274" s="13" t="s">
        <v>12</v>
      </c>
    </row>
    <row r="275" spans="1:11" ht="57">
      <c r="A275" s="156" t="s">
        <v>4785</v>
      </c>
      <c r="B275" s="156"/>
      <c r="C275" s="29" t="s">
        <v>4512</v>
      </c>
      <c r="D275" s="173" t="s">
        <v>47</v>
      </c>
      <c r="E275" s="18" t="s">
        <v>32</v>
      </c>
      <c r="F275" s="173" t="s">
        <v>42</v>
      </c>
      <c r="G275" s="156" t="s">
        <v>4533</v>
      </c>
      <c r="H275" s="152" t="s">
        <v>36</v>
      </c>
      <c r="I275" s="173" t="s">
        <v>202</v>
      </c>
      <c r="J275" s="173" t="s">
        <v>36</v>
      </c>
      <c r="K275" s="13" t="s">
        <v>12</v>
      </c>
    </row>
    <row r="276" spans="1:11" ht="57">
      <c r="A276" s="156" t="s">
        <v>4786</v>
      </c>
      <c r="B276" s="156"/>
      <c r="C276" s="29" t="s">
        <v>4512</v>
      </c>
      <c r="D276" s="173" t="s">
        <v>47</v>
      </c>
      <c r="E276" s="18" t="s">
        <v>32</v>
      </c>
      <c r="F276" s="173" t="s">
        <v>42</v>
      </c>
      <c r="G276" s="156" t="s">
        <v>4533</v>
      </c>
      <c r="H276" s="152" t="s">
        <v>36</v>
      </c>
      <c r="I276" s="173" t="s">
        <v>202</v>
      </c>
      <c r="J276" s="173" t="s">
        <v>36</v>
      </c>
      <c r="K276" s="13" t="s">
        <v>12</v>
      </c>
    </row>
    <row r="277" spans="1:11" ht="57">
      <c r="A277" s="156" t="s">
        <v>4787</v>
      </c>
      <c r="B277" s="156"/>
      <c r="C277" s="29" t="s">
        <v>4512</v>
      </c>
      <c r="D277" s="173" t="s">
        <v>47</v>
      </c>
      <c r="E277" s="18" t="s">
        <v>32</v>
      </c>
      <c r="F277" s="173" t="s">
        <v>42</v>
      </c>
      <c r="G277" s="156" t="s">
        <v>4533</v>
      </c>
      <c r="H277" s="152" t="s">
        <v>36</v>
      </c>
      <c r="I277" s="173" t="s">
        <v>202</v>
      </c>
      <c r="J277" s="173" t="s">
        <v>36</v>
      </c>
      <c r="K277" s="13" t="s">
        <v>12</v>
      </c>
    </row>
    <row r="278" spans="1:11" ht="57">
      <c r="A278" s="156" t="s">
        <v>4788</v>
      </c>
      <c r="B278" s="156"/>
      <c r="C278" s="29" t="s">
        <v>4512</v>
      </c>
      <c r="D278" s="173" t="s">
        <v>47</v>
      </c>
      <c r="E278" s="18" t="s">
        <v>32</v>
      </c>
      <c r="F278" s="173" t="s">
        <v>42</v>
      </c>
      <c r="G278" s="156" t="s">
        <v>4533</v>
      </c>
      <c r="H278" s="152" t="s">
        <v>36</v>
      </c>
      <c r="I278" s="173" t="s">
        <v>202</v>
      </c>
      <c r="J278" s="173" t="s">
        <v>36</v>
      </c>
      <c r="K278" s="13" t="s">
        <v>12</v>
      </c>
    </row>
    <row r="279" spans="1:11" ht="57">
      <c r="A279" s="156" t="s">
        <v>4789</v>
      </c>
      <c r="B279" s="156"/>
      <c r="C279" s="29" t="s">
        <v>4512</v>
      </c>
      <c r="D279" s="173" t="s">
        <v>47</v>
      </c>
      <c r="E279" s="18" t="s">
        <v>32</v>
      </c>
      <c r="F279" s="173" t="s">
        <v>42</v>
      </c>
      <c r="G279" s="156" t="s">
        <v>4533</v>
      </c>
      <c r="H279" s="152" t="s">
        <v>36</v>
      </c>
      <c r="I279" s="173" t="s">
        <v>202</v>
      </c>
      <c r="J279" s="173" t="s">
        <v>36</v>
      </c>
      <c r="K279" s="13" t="s">
        <v>12</v>
      </c>
    </row>
    <row r="280" spans="1:11" ht="57">
      <c r="A280" s="156" t="s">
        <v>4790</v>
      </c>
      <c r="B280" s="156"/>
      <c r="C280" s="29" t="s">
        <v>4512</v>
      </c>
      <c r="D280" s="173" t="s">
        <v>47</v>
      </c>
      <c r="E280" s="18" t="s">
        <v>32</v>
      </c>
      <c r="F280" s="173" t="s">
        <v>42</v>
      </c>
      <c r="G280" s="156" t="s">
        <v>4533</v>
      </c>
      <c r="H280" s="152" t="s">
        <v>36</v>
      </c>
      <c r="I280" s="173" t="s">
        <v>202</v>
      </c>
      <c r="J280" s="173" t="s">
        <v>36</v>
      </c>
      <c r="K280" s="13" t="s">
        <v>12</v>
      </c>
    </row>
    <row r="281" spans="1:11" ht="57">
      <c r="A281" s="156" t="s">
        <v>4791</v>
      </c>
      <c r="B281" s="156"/>
      <c r="C281" s="29" t="s">
        <v>4512</v>
      </c>
      <c r="D281" s="173" t="s">
        <v>47</v>
      </c>
      <c r="E281" s="18" t="s">
        <v>32</v>
      </c>
      <c r="F281" s="173" t="s">
        <v>42</v>
      </c>
      <c r="G281" s="156" t="s">
        <v>4533</v>
      </c>
      <c r="H281" s="152" t="s">
        <v>36</v>
      </c>
      <c r="I281" s="173" t="s">
        <v>202</v>
      </c>
      <c r="J281" s="173" t="s">
        <v>36</v>
      </c>
      <c r="K281" s="13" t="s">
        <v>12</v>
      </c>
    </row>
    <row r="282" spans="1:11" ht="57">
      <c r="A282" s="156" t="s">
        <v>4792</v>
      </c>
      <c r="B282" s="156"/>
      <c r="C282" s="29" t="s">
        <v>4512</v>
      </c>
      <c r="D282" s="173" t="s">
        <v>47</v>
      </c>
      <c r="E282" s="18" t="s">
        <v>32</v>
      </c>
      <c r="F282" s="173" t="s">
        <v>42</v>
      </c>
      <c r="G282" s="156" t="s">
        <v>4533</v>
      </c>
      <c r="H282" s="152" t="s">
        <v>36</v>
      </c>
      <c r="I282" s="173" t="s">
        <v>202</v>
      </c>
      <c r="J282" s="173" t="s">
        <v>36</v>
      </c>
      <c r="K282" s="13" t="s">
        <v>12</v>
      </c>
    </row>
    <row r="283" spans="1:11" ht="57">
      <c r="A283" s="156" t="s">
        <v>4793</v>
      </c>
      <c r="B283" s="156"/>
      <c r="C283" s="29" t="s">
        <v>4512</v>
      </c>
      <c r="D283" s="173" t="s">
        <v>47</v>
      </c>
      <c r="E283" s="18" t="s">
        <v>32</v>
      </c>
      <c r="F283" s="173" t="s">
        <v>42</v>
      </c>
      <c r="G283" s="156" t="s">
        <v>4533</v>
      </c>
      <c r="H283" s="152" t="s">
        <v>36</v>
      </c>
      <c r="I283" s="173" t="s">
        <v>202</v>
      </c>
      <c r="J283" s="173" t="s">
        <v>36</v>
      </c>
      <c r="K283" s="13" t="s">
        <v>12</v>
      </c>
    </row>
    <row r="284" spans="1:11" ht="57">
      <c r="A284" s="156" t="s">
        <v>4794</v>
      </c>
      <c r="B284" s="156"/>
      <c r="C284" s="29" t="s">
        <v>4512</v>
      </c>
      <c r="D284" s="173" t="s">
        <v>47</v>
      </c>
      <c r="E284" s="18" t="s">
        <v>32</v>
      </c>
      <c r="F284" s="173" t="s">
        <v>42</v>
      </c>
      <c r="G284" s="156" t="s">
        <v>4533</v>
      </c>
      <c r="H284" s="152" t="s">
        <v>36</v>
      </c>
      <c r="I284" s="173" t="s">
        <v>202</v>
      </c>
      <c r="J284" s="173" t="s">
        <v>36</v>
      </c>
      <c r="K284" s="13" t="s">
        <v>12</v>
      </c>
    </row>
    <row r="285" spans="1:11" ht="57">
      <c r="A285" s="156" t="s">
        <v>4795</v>
      </c>
      <c r="B285" s="156"/>
      <c r="C285" s="29" t="s">
        <v>4512</v>
      </c>
      <c r="D285" s="173" t="s">
        <v>47</v>
      </c>
      <c r="E285" s="18" t="s">
        <v>32</v>
      </c>
      <c r="F285" s="173" t="s">
        <v>42</v>
      </c>
      <c r="G285" s="156" t="s">
        <v>4533</v>
      </c>
      <c r="H285" s="152" t="s">
        <v>36</v>
      </c>
      <c r="I285" s="173" t="s">
        <v>202</v>
      </c>
      <c r="J285" s="173" t="s">
        <v>36</v>
      </c>
      <c r="K285" s="13" t="s">
        <v>12</v>
      </c>
    </row>
    <row r="286" spans="1:11" ht="57">
      <c r="A286" s="156" t="s">
        <v>4796</v>
      </c>
      <c r="B286" s="156"/>
      <c r="C286" s="29" t="s">
        <v>4512</v>
      </c>
      <c r="D286" s="173" t="s">
        <v>47</v>
      </c>
      <c r="E286" s="18" t="s">
        <v>32</v>
      </c>
      <c r="F286" s="173" t="s">
        <v>42</v>
      </c>
      <c r="G286" s="156" t="s">
        <v>4533</v>
      </c>
      <c r="H286" s="152" t="s">
        <v>36</v>
      </c>
      <c r="I286" s="173" t="s">
        <v>202</v>
      </c>
      <c r="J286" s="173" t="s">
        <v>36</v>
      </c>
      <c r="K286" s="13" t="s">
        <v>12</v>
      </c>
    </row>
    <row r="287" spans="1:11" ht="57">
      <c r="A287" s="156" t="s">
        <v>4797</v>
      </c>
      <c r="B287" s="156"/>
      <c r="C287" s="29" t="s">
        <v>4512</v>
      </c>
      <c r="D287" s="173" t="s">
        <v>47</v>
      </c>
      <c r="E287" s="18" t="s">
        <v>32</v>
      </c>
      <c r="F287" s="173" t="s">
        <v>42</v>
      </c>
      <c r="G287" s="156" t="s">
        <v>4533</v>
      </c>
      <c r="H287" s="152" t="s">
        <v>36</v>
      </c>
      <c r="I287" s="173" t="s">
        <v>202</v>
      </c>
      <c r="J287" s="173" t="s">
        <v>36</v>
      </c>
      <c r="K287" s="13" t="s">
        <v>12</v>
      </c>
    </row>
    <row r="288" spans="1:11" ht="57">
      <c r="A288" s="156" t="s">
        <v>4798</v>
      </c>
      <c r="B288" s="156"/>
      <c r="C288" s="29" t="s">
        <v>4512</v>
      </c>
      <c r="D288" s="173" t="s">
        <v>47</v>
      </c>
      <c r="E288" s="18" t="s">
        <v>32</v>
      </c>
      <c r="F288" s="173" t="s">
        <v>42</v>
      </c>
      <c r="G288" s="156" t="s">
        <v>4533</v>
      </c>
      <c r="H288" s="152" t="s">
        <v>36</v>
      </c>
      <c r="I288" s="173" t="s">
        <v>202</v>
      </c>
      <c r="J288" s="173" t="s">
        <v>36</v>
      </c>
      <c r="K288" s="13" t="s">
        <v>12</v>
      </c>
    </row>
    <row r="289" spans="1:11" ht="57">
      <c r="A289" s="156" t="s">
        <v>4799</v>
      </c>
      <c r="B289" s="156"/>
      <c r="C289" s="29" t="s">
        <v>4512</v>
      </c>
      <c r="D289" s="173" t="s">
        <v>47</v>
      </c>
      <c r="E289" s="18" t="s">
        <v>32</v>
      </c>
      <c r="F289" s="173" t="s">
        <v>42</v>
      </c>
      <c r="G289" s="156" t="s">
        <v>4533</v>
      </c>
      <c r="H289" s="152" t="s">
        <v>36</v>
      </c>
      <c r="I289" s="173" t="s">
        <v>202</v>
      </c>
      <c r="J289" s="173" t="s">
        <v>36</v>
      </c>
      <c r="K289" s="13" t="s">
        <v>12</v>
      </c>
    </row>
    <row r="290" spans="1:11" ht="57">
      <c r="A290" s="156" t="s">
        <v>4800</v>
      </c>
      <c r="B290" s="156"/>
      <c r="C290" s="29" t="s">
        <v>4512</v>
      </c>
      <c r="D290" s="173" t="s">
        <v>47</v>
      </c>
      <c r="E290" s="18" t="s">
        <v>32</v>
      </c>
      <c r="F290" s="173" t="s">
        <v>42</v>
      </c>
      <c r="G290" s="156" t="s">
        <v>4533</v>
      </c>
      <c r="H290" s="152" t="s">
        <v>36</v>
      </c>
      <c r="I290" s="173" t="s">
        <v>202</v>
      </c>
      <c r="J290" s="173" t="s">
        <v>36</v>
      </c>
      <c r="K290" s="13" t="s">
        <v>12</v>
      </c>
    </row>
    <row r="291" spans="1:11" ht="57">
      <c r="A291" s="156" t="s">
        <v>4801</v>
      </c>
      <c r="B291" s="156"/>
      <c r="C291" s="29" t="s">
        <v>4512</v>
      </c>
      <c r="D291" s="173" t="s">
        <v>47</v>
      </c>
      <c r="E291" s="18" t="s">
        <v>32</v>
      </c>
      <c r="F291" s="173" t="s">
        <v>42</v>
      </c>
      <c r="G291" s="156" t="s">
        <v>4533</v>
      </c>
      <c r="H291" s="152" t="s">
        <v>36</v>
      </c>
      <c r="I291" s="173" t="s">
        <v>202</v>
      </c>
      <c r="J291" s="173" t="s">
        <v>36</v>
      </c>
      <c r="K291" s="13" t="s">
        <v>12</v>
      </c>
    </row>
    <row r="292" spans="1:11" ht="57">
      <c r="A292" s="156" t="s">
        <v>4802</v>
      </c>
      <c r="B292" s="156"/>
      <c r="C292" s="29" t="s">
        <v>4512</v>
      </c>
      <c r="D292" s="173" t="s">
        <v>47</v>
      </c>
      <c r="E292" s="18" t="s">
        <v>32</v>
      </c>
      <c r="F292" s="173" t="s">
        <v>42</v>
      </c>
      <c r="G292" s="156" t="s">
        <v>4533</v>
      </c>
      <c r="H292" s="152" t="s">
        <v>36</v>
      </c>
      <c r="I292" s="173" t="s">
        <v>202</v>
      </c>
      <c r="J292" s="173" t="s">
        <v>36</v>
      </c>
      <c r="K292" s="13" t="s">
        <v>12</v>
      </c>
    </row>
    <row r="293" spans="1:11" ht="57">
      <c r="A293" s="156" t="s">
        <v>4803</v>
      </c>
      <c r="B293" s="156"/>
      <c r="C293" s="29" t="s">
        <v>4512</v>
      </c>
      <c r="D293" s="173" t="s">
        <v>47</v>
      </c>
      <c r="E293" s="18" t="s">
        <v>32</v>
      </c>
      <c r="F293" s="173" t="s">
        <v>42</v>
      </c>
      <c r="G293" s="156" t="s">
        <v>4533</v>
      </c>
      <c r="H293" s="152" t="s">
        <v>36</v>
      </c>
      <c r="I293" s="173" t="s">
        <v>202</v>
      </c>
      <c r="J293" s="173" t="s">
        <v>36</v>
      </c>
      <c r="K293" s="13" t="s">
        <v>12</v>
      </c>
    </row>
    <row r="294" spans="1:11" ht="57">
      <c r="A294" s="156" t="s">
        <v>4804</v>
      </c>
      <c r="B294" s="156"/>
      <c r="C294" s="29" t="s">
        <v>4512</v>
      </c>
      <c r="D294" s="173" t="s">
        <v>47</v>
      </c>
      <c r="E294" s="18" t="s">
        <v>32</v>
      </c>
      <c r="F294" s="173" t="s">
        <v>42</v>
      </c>
      <c r="G294" s="156" t="s">
        <v>4533</v>
      </c>
      <c r="H294" s="152" t="s">
        <v>36</v>
      </c>
      <c r="I294" s="173" t="s">
        <v>202</v>
      </c>
      <c r="J294" s="173" t="s">
        <v>36</v>
      </c>
      <c r="K294" s="13" t="s">
        <v>12</v>
      </c>
    </row>
    <row r="295" spans="1:11" ht="57">
      <c r="A295" s="156" t="s">
        <v>4805</v>
      </c>
      <c r="B295" s="156"/>
      <c r="C295" s="29" t="s">
        <v>4512</v>
      </c>
      <c r="D295" s="173" t="s">
        <v>47</v>
      </c>
      <c r="E295" s="18" t="s">
        <v>32</v>
      </c>
      <c r="F295" s="173" t="s">
        <v>42</v>
      </c>
      <c r="G295" s="156" t="s">
        <v>4533</v>
      </c>
      <c r="H295" s="152" t="s">
        <v>36</v>
      </c>
      <c r="I295" s="173" t="s">
        <v>202</v>
      </c>
      <c r="J295" s="173" t="s">
        <v>36</v>
      </c>
      <c r="K295" s="13" t="s">
        <v>12</v>
      </c>
    </row>
    <row r="296" spans="1:11" ht="57">
      <c r="A296" s="156" t="s">
        <v>4806</v>
      </c>
      <c r="B296" s="156"/>
      <c r="C296" s="29" t="s">
        <v>4512</v>
      </c>
      <c r="D296" s="173" t="s">
        <v>47</v>
      </c>
      <c r="E296" s="18" t="s">
        <v>32</v>
      </c>
      <c r="F296" s="173" t="s">
        <v>42</v>
      </c>
      <c r="G296" s="156" t="s">
        <v>4533</v>
      </c>
      <c r="H296" s="152" t="s">
        <v>36</v>
      </c>
      <c r="I296" s="173" t="s">
        <v>202</v>
      </c>
      <c r="J296" s="173" t="s">
        <v>36</v>
      </c>
      <c r="K296" s="13" t="s">
        <v>12</v>
      </c>
    </row>
    <row r="297" spans="1:11" ht="57">
      <c r="A297" s="156" t="s">
        <v>4807</v>
      </c>
      <c r="B297" s="156"/>
      <c r="C297" s="29" t="s">
        <v>4512</v>
      </c>
      <c r="D297" s="173" t="s">
        <v>47</v>
      </c>
      <c r="E297" s="18" t="s">
        <v>32</v>
      </c>
      <c r="F297" s="173" t="s">
        <v>42</v>
      </c>
      <c r="G297" s="156" t="s">
        <v>4533</v>
      </c>
      <c r="H297" s="152" t="s">
        <v>36</v>
      </c>
      <c r="I297" s="173" t="s">
        <v>202</v>
      </c>
      <c r="J297" s="173" t="s">
        <v>36</v>
      </c>
      <c r="K297" s="13" t="s">
        <v>12</v>
      </c>
    </row>
    <row r="298" spans="1:11" ht="57">
      <c r="A298" s="156" t="s">
        <v>4808</v>
      </c>
      <c r="B298" s="156"/>
      <c r="C298" s="29" t="s">
        <v>4512</v>
      </c>
      <c r="D298" s="173" t="s">
        <v>47</v>
      </c>
      <c r="E298" s="18" t="s">
        <v>32</v>
      </c>
      <c r="F298" s="173" t="s">
        <v>42</v>
      </c>
      <c r="G298" s="156" t="s">
        <v>4533</v>
      </c>
      <c r="H298" s="152" t="s">
        <v>36</v>
      </c>
      <c r="I298" s="173" t="s">
        <v>202</v>
      </c>
      <c r="J298" s="173" t="s">
        <v>36</v>
      </c>
      <c r="K298" s="13" t="s">
        <v>12</v>
      </c>
    </row>
    <row r="299" spans="1:11" ht="57">
      <c r="A299" s="156" t="s">
        <v>4809</v>
      </c>
      <c r="B299" s="156"/>
      <c r="C299" s="29" t="s">
        <v>4512</v>
      </c>
      <c r="D299" s="173" t="s">
        <v>47</v>
      </c>
      <c r="E299" s="18" t="s">
        <v>32</v>
      </c>
      <c r="F299" s="173" t="s">
        <v>42</v>
      </c>
      <c r="G299" s="156" t="s">
        <v>4533</v>
      </c>
      <c r="H299" s="152" t="s">
        <v>36</v>
      </c>
      <c r="I299" s="173" t="s">
        <v>202</v>
      </c>
      <c r="J299" s="173" t="s">
        <v>36</v>
      </c>
      <c r="K299" s="13" t="s">
        <v>12</v>
      </c>
    </row>
    <row r="300" spans="1:11" ht="57">
      <c r="A300" s="156" t="s">
        <v>4810</v>
      </c>
      <c r="B300" s="156"/>
      <c r="C300" s="29" t="s">
        <v>4512</v>
      </c>
      <c r="D300" s="173" t="s">
        <v>47</v>
      </c>
      <c r="E300" s="18" t="s">
        <v>32</v>
      </c>
      <c r="F300" s="173" t="s">
        <v>42</v>
      </c>
      <c r="G300" s="156" t="s">
        <v>4533</v>
      </c>
      <c r="H300" s="152" t="s">
        <v>36</v>
      </c>
      <c r="I300" s="173" t="s">
        <v>202</v>
      </c>
      <c r="J300" s="173" t="s">
        <v>36</v>
      </c>
      <c r="K300" s="13" t="s">
        <v>12</v>
      </c>
    </row>
    <row r="301" spans="1:11" ht="57">
      <c r="A301" s="156" t="s">
        <v>4811</v>
      </c>
      <c r="B301" s="156"/>
      <c r="C301" s="29" t="s">
        <v>4512</v>
      </c>
      <c r="D301" s="173" t="s">
        <v>47</v>
      </c>
      <c r="E301" s="18" t="s">
        <v>32</v>
      </c>
      <c r="F301" s="173" t="s">
        <v>42</v>
      </c>
      <c r="G301" s="156" t="s">
        <v>4533</v>
      </c>
      <c r="H301" s="152" t="s">
        <v>36</v>
      </c>
      <c r="I301" s="173" t="s">
        <v>202</v>
      </c>
      <c r="J301" s="173" t="s">
        <v>36</v>
      </c>
      <c r="K301" s="13" t="s">
        <v>12</v>
      </c>
    </row>
    <row r="302" spans="1:11" ht="57">
      <c r="A302" s="156" t="s">
        <v>4812</v>
      </c>
      <c r="B302" s="156"/>
      <c r="C302" s="29" t="s">
        <v>4512</v>
      </c>
      <c r="D302" s="173" t="s">
        <v>47</v>
      </c>
      <c r="E302" s="18" t="s">
        <v>32</v>
      </c>
      <c r="F302" s="173" t="s">
        <v>42</v>
      </c>
      <c r="G302" s="156" t="s">
        <v>4533</v>
      </c>
      <c r="H302" s="152" t="s">
        <v>36</v>
      </c>
      <c r="I302" s="173" t="s">
        <v>202</v>
      </c>
      <c r="J302" s="173" t="s">
        <v>36</v>
      </c>
      <c r="K302" s="13" t="s">
        <v>12</v>
      </c>
    </row>
    <row r="303" spans="1:11" ht="57">
      <c r="A303" s="156" t="s">
        <v>4813</v>
      </c>
      <c r="B303" s="156"/>
      <c r="C303" s="29" t="s">
        <v>4512</v>
      </c>
      <c r="D303" s="173" t="s">
        <v>47</v>
      </c>
      <c r="E303" s="18" t="s">
        <v>32</v>
      </c>
      <c r="F303" s="173" t="s">
        <v>42</v>
      </c>
      <c r="G303" s="156" t="s">
        <v>4533</v>
      </c>
      <c r="H303" s="152" t="s">
        <v>36</v>
      </c>
      <c r="I303" s="173" t="s">
        <v>202</v>
      </c>
      <c r="J303" s="173" t="s">
        <v>36</v>
      </c>
      <c r="K303" s="13" t="s">
        <v>12</v>
      </c>
    </row>
    <row r="304" spans="1:11" ht="57">
      <c r="A304" s="156" t="s">
        <v>4814</v>
      </c>
      <c r="B304" s="156"/>
      <c r="C304" s="29" t="s">
        <v>4512</v>
      </c>
      <c r="D304" s="173" t="s">
        <v>47</v>
      </c>
      <c r="E304" s="18" t="s">
        <v>32</v>
      </c>
      <c r="F304" s="173" t="s">
        <v>42</v>
      </c>
      <c r="G304" s="156" t="s">
        <v>4533</v>
      </c>
      <c r="H304" s="152" t="s">
        <v>36</v>
      </c>
      <c r="I304" s="173" t="s">
        <v>202</v>
      </c>
      <c r="J304" s="173" t="s">
        <v>36</v>
      </c>
      <c r="K304" s="13" t="s">
        <v>12</v>
      </c>
    </row>
    <row r="305" spans="1:11" ht="57">
      <c r="A305" s="156" t="s">
        <v>4815</v>
      </c>
      <c r="B305" s="156"/>
      <c r="C305" s="29" t="s">
        <v>4512</v>
      </c>
      <c r="D305" s="173" t="s">
        <v>47</v>
      </c>
      <c r="E305" s="18" t="s">
        <v>32</v>
      </c>
      <c r="F305" s="173" t="s">
        <v>42</v>
      </c>
      <c r="G305" s="156" t="s">
        <v>4533</v>
      </c>
      <c r="H305" s="152" t="s">
        <v>36</v>
      </c>
      <c r="I305" s="173" t="s">
        <v>202</v>
      </c>
      <c r="J305" s="173" t="s">
        <v>36</v>
      </c>
      <c r="K305" s="13" t="s">
        <v>12</v>
      </c>
    </row>
    <row r="306" spans="1:11" ht="57">
      <c r="A306" s="156" t="s">
        <v>4816</v>
      </c>
      <c r="B306" s="156"/>
      <c r="C306" s="29" t="s">
        <v>4512</v>
      </c>
      <c r="D306" s="173" t="s">
        <v>47</v>
      </c>
      <c r="E306" s="18" t="s">
        <v>32</v>
      </c>
      <c r="F306" s="173" t="s">
        <v>42</v>
      </c>
      <c r="G306" s="156" t="s">
        <v>4533</v>
      </c>
      <c r="H306" s="152" t="s">
        <v>36</v>
      </c>
      <c r="I306" s="173" t="s">
        <v>202</v>
      </c>
      <c r="J306" s="173" t="s">
        <v>36</v>
      </c>
      <c r="K306" s="13" t="s">
        <v>12</v>
      </c>
    </row>
    <row r="307" spans="1:11" ht="57">
      <c r="A307" s="156" t="s">
        <v>4817</v>
      </c>
      <c r="B307" s="156"/>
      <c r="C307" s="29" t="s">
        <v>4512</v>
      </c>
      <c r="D307" s="173" t="s">
        <v>47</v>
      </c>
      <c r="E307" s="18" t="s">
        <v>32</v>
      </c>
      <c r="F307" s="173" t="s">
        <v>42</v>
      </c>
      <c r="G307" s="156" t="s">
        <v>4533</v>
      </c>
      <c r="H307" s="152" t="s">
        <v>36</v>
      </c>
      <c r="I307" s="173" t="s">
        <v>202</v>
      </c>
      <c r="J307" s="173" t="s">
        <v>36</v>
      </c>
      <c r="K307" s="13" t="s">
        <v>12</v>
      </c>
    </row>
    <row r="308" spans="1:11" ht="57">
      <c r="A308" s="156" t="s">
        <v>4818</v>
      </c>
      <c r="B308" s="156"/>
      <c r="C308" s="29" t="s">
        <v>4512</v>
      </c>
      <c r="D308" s="173" t="s">
        <v>47</v>
      </c>
      <c r="E308" s="18" t="s">
        <v>32</v>
      </c>
      <c r="F308" s="173" t="s">
        <v>42</v>
      </c>
      <c r="G308" s="156" t="s">
        <v>4533</v>
      </c>
      <c r="H308" s="152" t="s">
        <v>36</v>
      </c>
      <c r="I308" s="173" t="s">
        <v>202</v>
      </c>
      <c r="J308" s="173" t="s">
        <v>36</v>
      </c>
      <c r="K308" s="13" t="s">
        <v>12</v>
      </c>
    </row>
    <row r="309" spans="1:11" ht="57">
      <c r="A309" s="156" t="s">
        <v>4819</v>
      </c>
      <c r="B309" s="156"/>
      <c r="C309" s="29" t="s">
        <v>4512</v>
      </c>
      <c r="D309" s="173" t="s">
        <v>47</v>
      </c>
      <c r="E309" s="18" t="s">
        <v>32</v>
      </c>
      <c r="F309" s="173" t="s">
        <v>42</v>
      </c>
      <c r="G309" s="156" t="s">
        <v>4533</v>
      </c>
      <c r="H309" s="152" t="s">
        <v>36</v>
      </c>
      <c r="I309" s="173" t="s">
        <v>202</v>
      </c>
      <c r="J309" s="173" t="s">
        <v>36</v>
      </c>
      <c r="K309" s="13" t="s">
        <v>12</v>
      </c>
    </row>
    <row r="310" spans="1:11" ht="57">
      <c r="A310" s="156" t="s">
        <v>4820</v>
      </c>
      <c r="B310" s="156"/>
      <c r="C310" s="29" t="s">
        <v>4512</v>
      </c>
      <c r="D310" s="173" t="s">
        <v>47</v>
      </c>
      <c r="E310" s="18" t="s">
        <v>32</v>
      </c>
      <c r="F310" s="173" t="s">
        <v>42</v>
      </c>
      <c r="G310" s="156" t="s">
        <v>4533</v>
      </c>
      <c r="H310" s="152" t="s">
        <v>36</v>
      </c>
      <c r="I310" s="173" t="s">
        <v>202</v>
      </c>
      <c r="J310" s="173" t="s">
        <v>36</v>
      </c>
      <c r="K310" s="13" t="s">
        <v>12</v>
      </c>
    </row>
    <row r="311" spans="1:11" ht="57">
      <c r="A311" s="156" t="s">
        <v>4821</v>
      </c>
      <c r="B311" s="156"/>
      <c r="C311" s="29" t="s">
        <v>4512</v>
      </c>
      <c r="D311" s="173" t="s">
        <v>47</v>
      </c>
      <c r="E311" s="18" t="s">
        <v>32</v>
      </c>
      <c r="F311" s="173" t="s">
        <v>42</v>
      </c>
      <c r="G311" s="156" t="s">
        <v>4533</v>
      </c>
      <c r="H311" s="152" t="s">
        <v>36</v>
      </c>
      <c r="I311" s="173" t="s">
        <v>202</v>
      </c>
      <c r="J311" s="173" t="s">
        <v>36</v>
      </c>
      <c r="K311" s="13" t="s">
        <v>12</v>
      </c>
    </row>
    <row r="312" spans="1:11" ht="57">
      <c r="A312" s="156" t="s">
        <v>4822</v>
      </c>
      <c r="B312" s="173"/>
      <c r="C312" s="29" t="s">
        <v>4512</v>
      </c>
      <c r="D312" s="173" t="s">
        <v>47</v>
      </c>
      <c r="E312" s="18" t="s">
        <v>32</v>
      </c>
      <c r="F312" s="173" t="s">
        <v>42</v>
      </c>
      <c r="G312" s="156" t="s">
        <v>4533</v>
      </c>
      <c r="H312" s="152" t="s">
        <v>36</v>
      </c>
      <c r="I312" s="173" t="s">
        <v>202</v>
      </c>
      <c r="J312" s="173" t="s">
        <v>36</v>
      </c>
      <c r="K312" s="13" t="s">
        <v>12</v>
      </c>
    </row>
    <row r="313" spans="1:11" ht="57">
      <c r="A313" s="156" t="s">
        <v>4823</v>
      </c>
      <c r="B313" s="173"/>
      <c r="C313" s="29" t="s">
        <v>4512</v>
      </c>
      <c r="D313" s="173" t="s">
        <v>47</v>
      </c>
      <c r="E313" s="18" t="s">
        <v>32</v>
      </c>
      <c r="F313" s="173" t="s">
        <v>42</v>
      </c>
      <c r="G313" s="156" t="s">
        <v>4533</v>
      </c>
      <c r="H313" s="152" t="s">
        <v>36</v>
      </c>
      <c r="I313" s="173" t="s">
        <v>202</v>
      </c>
      <c r="J313" s="173" t="s">
        <v>36</v>
      </c>
      <c r="K313" s="13" t="s">
        <v>12</v>
      </c>
    </row>
    <row r="314" spans="1:11" ht="57">
      <c r="A314" s="156" t="s">
        <v>4824</v>
      </c>
      <c r="B314" s="173"/>
      <c r="C314" s="29" t="s">
        <v>4512</v>
      </c>
      <c r="D314" s="173" t="s">
        <v>47</v>
      </c>
      <c r="E314" s="18" t="s">
        <v>32</v>
      </c>
      <c r="F314" s="173" t="s">
        <v>42</v>
      </c>
      <c r="G314" s="156" t="s">
        <v>4533</v>
      </c>
      <c r="H314" s="152" t="s">
        <v>36</v>
      </c>
      <c r="I314" s="173" t="s">
        <v>202</v>
      </c>
      <c r="J314" s="173" t="s">
        <v>36</v>
      </c>
      <c r="K314" s="13" t="s">
        <v>12</v>
      </c>
    </row>
    <row r="315" spans="1:11" ht="57">
      <c r="A315" s="156" t="s">
        <v>4825</v>
      </c>
      <c r="B315" s="173"/>
      <c r="C315" s="29" t="s">
        <v>4512</v>
      </c>
      <c r="D315" s="173" t="s">
        <v>47</v>
      </c>
      <c r="E315" s="18" t="s">
        <v>32</v>
      </c>
      <c r="F315" s="173" t="s">
        <v>42</v>
      </c>
      <c r="G315" s="156" t="s">
        <v>4533</v>
      </c>
      <c r="H315" s="152" t="s">
        <v>36</v>
      </c>
      <c r="I315" s="173" t="s">
        <v>202</v>
      </c>
      <c r="J315" s="173" t="s">
        <v>36</v>
      </c>
      <c r="K315" s="13" t="s">
        <v>12</v>
      </c>
    </row>
    <row r="316" spans="1:11" ht="57">
      <c r="A316" s="156" t="s">
        <v>4826</v>
      </c>
      <c r="B316" s="173"/>
      <c r="C316" s="29" t="s">
        <v>4512</v>
      </c>
      <c r="D316" s="173" t="s">
        <v>47</v>
      </c>
      <c r="E316" s="18" t="s">
        <v>32</v>
      </c>
      <c r="F316" s="173" t="s">
        <v>42</v>
      </c>
      <c r="G316" s="156" t="s">
        <v>4533</v>
      </c>
      <c r="H316" s="152" t="s">
        <v>36</v>
      </c>
      <c r="I316" s="173" t="s">
        <v>202</v>
      </c>
      <c r="J316" s="173" t="s">
        <v>36</v>
      </c>
      <c r="K316" s="13" t="s">
        <v>12</v>
      </c>
    </row>
    <row r="317" spans="1:11" ht="57">
      <c r="A317" s="156" t="s">
        <v>4827</v>
      </c>
      <c r="B317" s="173"/>
      <c r="C317" s="29" t="s">
        <v>4512</v>
      </c>
      <c r="D317" s="173" t="s">
        <v>47</v>
      </c>
      <c r="E317" s="18" t="s">
        <v>32</v>
      </c>
      <c r="F317" s="173" t="s">
        <v>42</v>
      </c>
      <c r="G317" s="156" t="s">
        <v>4533</v>
      </c>
      <c r="H317" s="152" t="s">
        <v>36</v>
      </c>
      <c r="I317" s="173" t="s">
        <v>202</v>
      </c>
      <c r="J317" s="173" t="s">
        <v>36</v>
      </c>
      <c r="K317" s="13" t="s">
        <v>12</v>
      </c>
    </row>
    <row r="318" spans="1:11" ht="57">
      <c r="A318" s="156" t="s">
        <v>4828</v>
      </c>
      <c r="B318" s="173"/>
      <c r="C318" s="29" t="s">
        <v>4512</v>
      </c>
      <c r="D318" s="173" t="s">
        <v>47</v>
      </c>
      <c r="E318" s="18" t="s">
        <v>32</v>
      </c>
      <c r="F318" s="173" t="s">
        <v>42</v>
      </c>
      <c r="G318" s="156" t="s">
        <v>4533</v>
      </c>
      <c r="H318" s="152" t="s">
        <v>36</v>
      </c>
      <c r="I318" s="173" t="s">
        <v>202</v>
      </c>
      <c r="J318" s="173" t="s">
        <v>36</v>
      </c>
      <c r="K318" s="13" t="s">
        <v>12</v>
      </c>
    </row>
    <row r="319" spans="1:11" ht="57">
      <c r="A319" s="156" t="s">
        <v>4829</v>
      </c>
      <c r="B319" s="173"/>
      <c r="C319" s="29" t="s">
        <v>4512</v>
      </c>
      <c r="D319" s="173" t="s">
        <v>47</v>
      </c>
      <c r="E319" s="18" t="s">
        <v>32</v>
      </c>
      <c r="F319" s="173" t="s">
        <v>42</v>
      </c>
      <c r="G319" s="156" t="s">
        <v>4533</v>
      </c>
      <c r="H319" s="152" t="s">
        <v>36</v>
      </c>
      <c r="I319" s="173" t="s">
        <v>202</v>
      </c>
      <c r="J319" s="173" t="s">
        <v>36</v>
      </c>
      <c r="K319" s="13" t="s">
        <v>12</v>
      </c>
    </row>
    <row r="320" spans="1:11" ht="57">
      <c r="A320" s="156" t="s">
        <v>4830</v>
      </c>
      <c r="B320" s="173"/>
      <c r="C320" s="29" t="s">
        <v>4512</v>
      </c>
      <c r="D320" s="173" t="s">
        <v>47</v>
      </c>
      <c r="E320" s="18" t="s">
        <v>32</v>
      </c>
      <c r="F320" s="173" t="s">
        <v>42</v>
      </c>
      <c r="G320" s="156" t="s">
        <v>4533</v>
      </c>
      <c r="H320" s="152" t="s">
        <v>36</v>
      </c>
      <c r="I320" s="173" t="s">
        <v>202</v>
      </c>
      <c r="J320" s="173" t="s">
        <v>36</v>
      </c>
      <c r="K320" s="13" t="s">
        <v>12</v>
      </c>
    </row>
    <row r="321" spans="1:11" ht="57">
      <c r="A321" s="156" t="s">
        <v>4831</v>
      </c>
      <c r="B321" s="173"/>
      <c r="C321" s="29" t="s">
        <v>4512</v>
      </c>
      <c r="D321" s="173" t="s">
        <v>47</v>
      </c>
      <c r="E321" s="18" t="s">
        <v>32</v>
      </c>
      <c r="F321" s="173" t="s">
        <v>42</v>
      </c>
      <c r="G321" s="156" t="s">
        <v>4533</v>
      </c>
      <c r="H321" s="152" t="s">
        <v>36</v>
      </c>
      <c r="I321" s="173" t="s">
        <v>202</v>
      </c>
      <c r="J321" s="173" t="s">
        <v>36</v>
      </c>
      <c r="K321" s="13" t="s">
        <v>12</v>
      </c>
    </row>
    <row r="322" spans="1:11" ht="57">
      <c r="A322" s="156" t="s">
        <v>4832</v>
      </c>
      <c r="B322" s="173"/>
      <c r="C322" s="29" t="s">
        <v>4512</v>
      </c>
      <c r="D322" s="173" t="s">
        <v>47</v>
      </c>
      <c r="E322" s="18" t="s">
        <v>32</v>
      </c>
      <c r="F322" s="173" t="s">
        <v>42</v>
      </c>
      <c r="G322" s="156" t="s">
        <v>4533</v>
      </c>
      <c r="H322" s="152" t="s">
        <v>36</v>
      </c>
      <c r="I322" s="173" t="s">
        <v>202</v>
      </c>
      <c r="J322" s="173" t="s">
        <v>36</v>
      </c>
      <c r="K322" s="13" t="s">
        <v>12</v>
      </c>
    </row>
    <row r="323" spans="1:11" ht="57">
      <c r="A323" s="156" t="s">
        <v>4833</v>
      </c>
      <c r="B323" s="173"/>
      <c r="C323" s="29" t="s">
        <v>4512</v>
      </c>
      <c r="D323" s="173" t="s">
        <v>47</v>
      </c>
      <c r="E323" s="18" t="s">
        <v>32</v>
      </c>
      <c r="F323" s="173" t="s">
        <v>42</v>
      </c>
      <c r="G323" s="156" t="s">
        <v>4533</v>
      </c>
      <c r="H323" s="152" t="s">
        <v>36</v>
      </c>
      <c r="I323" s="173" t="s">
        <v>202</v>
      </c>
      <c r="J323" s="173" t="s">
        <v>36</v>
      </c>
      <c r="K323" s="13" t="s">
        <v>12</v>
      </c>
    </row>
    <row r="324" spans="1:11" ht="57">
      <c r="A324" s="156" t="s">
        <v>4834</v>
      </c>
      <c r="B324" s="173"/>
      <c r="C324" s="29" t="s">
        <v>4512</v>
      </c>
      <c r="D324" s="173" t="s">
        <v>47</v>
      </c>
      <c r="E324" s="18" t="s">
        <v>32</v>
      </c>
      <c r="F324" s="173" t="s">
        <v>42</v>
      </c>
      <c r="G324" s="156" t="s">
        <v>4533</v>
      </c>
      <c r="H324" s="152" t="s">
        <v>36</v>
      </c>
      <c r="I324" s="173" t="s">
        <v>202</v>
      </c>
      <c r="J324" s="173" t="s">
        <v>36</v>
      </c>
      <c r="K324" s="13" t="s">
        <v>12</v>
      </c>
    </row>
    <row r="325" spans="1:11" ht="57">
      <c r="A325" s="156" t="s">
        <v>4835</v>
      </c>
      <c r="B325" s="173"/>
      <c r="C325" s="29" t="s">
        <v>4512</v>
      </c>
      <c r="D325" s="173" t="s">
        <v>47</v>
      </c>
      <c r="E325" s="18" t="s">
        <v>32</v>
      </c>
      <c r="F325" s="173" t="s">
        <v>42</v>
      </c>
      <c r="G325" s="156" t="s">
        <v>4533</v>
      </c>
      <c r="H325" s="152" t="s">
        <v>36</v>
      </c>
      <c r="I325" s="173" t="s">
        <v>202</v>
      </c>
      <c r="J325" s="173" t="s">
        <v>36</v>
      </c>
      <c r="K325" s="13" t="s">
        <v>12</v>
      </c>
    </row>
    <row r="326" spans="1:11" ht="57">
      <c r="A326" s="156" t="s">
        <v>4836</v>
      </c>
      <c r="B326" s="173"/>
      <c r="C326" s="29" t="s">
        <v>4512</v>
      </c>
      <c r="D326" s="173" t="s">
        <v>47</v>
      </c>
      <c r="E326" s="18" t="s">
        <v>32</v>
      </c>
      <c r="F326" s="173" t="s">
        <v>42</v>
      </c>
      <c r="G326" s="156" t="s">
        <v>4533</v>
      </c>
      <c r="H326" s="152" t="s">
        <v>36</v>
      </c>
      <c r="I326" s="173" t="s">
        <v>202</v>
      </c>
      <c r="J326" s="173" t="s">
        <v>36</v>
      </c>
      <c r="K326" s="13" t="s">
        <v>12</v>
      </c>
    </row>
    <row r="327" spans="1:11" ht="57">
      <c r="A327" s="156" t="s">
        <v>4837</v>
      </c>
      <c r="B327" s="173"/>
      <c r="C327" s="29" t="s">
        <v>4512</v>
      </c>
      <c r="D327" s="173" t="s">
        <v>47</v>
      </c>
      <c r="E327" s="18" t="s">
        <v>32</v>
      </c>
      <c r="F327" s="173" t="s">
        <v>42</v>
      </c>
      <c r="G327" s="156" t="s">
        <v>4533</v>
      </c>
      <c r="H327" s="152" t="s">
        <v>36</v>
      </c>
      <c r="I327" s="173" t="s">
        <v>202</v>
      </c>
      <c r="J327" s="173" t="s">
        <v>36</v>
      </c>
      <c r="K327" s="13" t="s">
        <v>12</v>
      </c>
    </row>
    <row r="328" spans="1:11" ht="57">
      <c r="A328" s="156" t="s">
        <v>4838</v>
      </c>
      <c r="B328" s="173"/>
      <c r="C328" s="29" t="s">
        <v>4512</v>
      </c>
      <c r="D328" s="173" t="s">
        <v>47</v>
      </c>
      <c r="E328" s="18" t="s">
        <v>32</v>
      </c>
      <c r="F328" s="173" t="s">
        <v>42</v>
      </c>
      <c r="G328" s="156" t="s">
        <v>4533</v>
      </c>
      <c r="H328" s="152" t="s">
        <v>36</v>
      </c>
      <c r="I328" s="173" t="s">
        <v>202</v>
      </c>
      <c r="J328" s="173" t="s">
        <v>36</v>
      </c>
      <c r="K328" s="13" t="s">
        <v>12</v>
      </c>
    </row>
    <row r="329" spans="1:11" ht="57">
      <c r="A329" s="156" t="s">
        <v>4839</v>
      </c>
      <c r="B329" s="173"/>
      <c r="C329" s="29" t="s">
        <v>4512</v>
      </c>
      <c r="D329" s="173" t="s">
        <v>47</v>
      </c>
      <c r="E329" s="18" t="s">
        <v>32</v>
      </c>
      <c r="F329" s="173" t="s">
        <v>42</v>
      </c>
      <c r="G329" s="156" t="s">
        <v>4533</v>
      </c>
      <c r="H329" s="152" t="s">
        <v>36</v>
      </c>
      <c r="I329" s="173" t="s">
        <v>202</v>
      </c>
      <c r="J329" s="173" t="s">
        <v>36</v>
      </c>
      <c r="K329" s="13" t="s">
        <v>12</v>
      </c>
    </row>
    <row r="330" spans="1:11" ht="57">
      <c r="A330" s="156" t="s">
        <v>4840</v>
      </c>
      <c r="B330" s="173"/>
      <c r="C330" s="29" t="s">
        <v>4512</v>
      </c>
      <c r="D330" s="173" t="s">
        <v>47</v>
      </c>
      <c r="E330" s="18" t="s">
        <v>32</v>
      </c>
      <c r="F330" s="173" t="s">
        <v>42</v>
      </c>
      <c r="G330" s="156" t="s">
        <v>4533</v>
      </c>
      <c r="H330" s="152" t="s">
        <v>36</v>
      </c>
      <c r="I330" s="173" t="s">
        <v>202</v>
      </c>
      <c r="J330" s="173" t="s">
        <v>36</v>
      </c>
      <c r="K330" s="13" t="s">
        <v>12</v>
      </c>
    </row>
    <row r="331" spans="1:11" ht="57">
      <c r="A331" s="156" t="s">
        <v>4841</v>
      </c>
      <c r="B331" s="173"/>
      <c r="C331" s="29" t="s">
        <v>4512</v>
      </c>
      <c r="D331" s="173" t="s">
        <v>47</v>
      </c>
      <c r="E331" s="18" t="s">
        <v>32</v>
      </c>
      <c r="F331" s="173" t="s">
        <v>42</v>
      </c>
      <c r="G331" s="156" t="s">
        <v>4533</v>
      </c>
      <c r="H331" s="152" t="s">
        <v>36</v>
      </c>
      <c r="I331" s="173" t="s">
        <v>202</v>
      </c>
      <c r="J331" s="173" t="s">
        <v>36</v>
      </c>
      <c r="K331" s="13" t="s">
        <v>12</v>
      </c>
    </row>
    <row r="332" spans="1:11" ht="57">
      <c r="A332" s="156" t="s">
        <v>4842</v>
      </c>
      <c r="B332" s="173"/>
      <c r="C332" s="29" t="s">
        <v>4512</v>
      </c>
      <c r="D332" s="173" t="s">
        <v>47</v>
      </c>
      <c r="E332" s="18" t="s">
        <v>32</v>
      </c>
      <c r="F332" s="173" t="s">
        <v>42</v>
      </c>
      <c r="G332" s="156" t="s">
        <v>4533</v>
      </c>
      <c r="H332" s="152" t="s">
        <v>36</v>
      </c>
      <c r="I332" s="173" t="s">
        <v>202</v>
      </c>
      <c r="J332" s="173" t="s">
        <v>36</v>
      </c>
      <c r="K332" s="13" t="s">
        <v>12</v>
      </c>
    </row>
    <row r="333" spans="1:11" ht="57">
      <c r="A333" s="156" t="s">
        <v>4843</v>
      </c>
      <c r="B333" s="173"/>
      <c r="C333" s="29" t="s">
        <v>4512</v>
      </c>
      <c r="D333" s="173" t="s">
        <v>47</v>
      </c>
      <c r="E333" s="18" t="s">
        <v>32</v>
      </c>
      <c r="F333" s="173" t="s">
        <v>42</v>
      </c>
      <c r="G333" s="156" t="s">
        <v>4533</v>
      </c>
      <c r="H333" s="152" t="s">
        <v>36</v>
      </c>
      <c r="I333" s="173" t="s">
        <v>202</v>
      </c>
      <c r="J333" s="173" t="s">
        <v>36</v>
      </c>
      <c r="K333" s="13" t="s">
        <v>12</v>
      </c>
    </row>
    <row r="334" spans="1:11" ht="57">
      <c r="A334" s="156" t="s">
        <v>4844</v>
      </c>
      <c r="B334" s="173"/>
      <c r="C334" s="29" t="s">
        <v>4512</v>
      </c>
      <c r="D334" s="173" t="s">
        <v>47</v>
      </c>
      <c r="E334" s="18" t="s">
        <v>32</v>
      </c>
      <c r="F334" s="173" t="s">
        <v>42</v>
      </c>
      <c r="G334" s="156" t="s">
        <v>4533</v>
      </c>
      <c r="H334" s="152" t="s">
        <v>36</v>
      </c>
      <c r="I334" s="173" t="s">
        <v>202</v>
      </c>
      <c r="J334" s="173" t="s">
        <v>36</v>
      </c>
      <c r="K334" s="13" t="s">
        <v>12</v>
      </c>
    </row>
    <row r="335" spans="1:11" ht="57">
      <c r="A335" s="156" t="s">
        <v>4845</v>
      </c>
      <c r="B335" s="173"/>
      <c r="C335" s="29" t="s">
        <v>4512</v>
      </c>
      <c r="D335" s="173" t="s">
        <v>47</v>
      </c>
      <c r="E335" s="18" t="s">
        <v>32</v>
      </c>
      <c r="F335" s="173" t="s">
        <v>42</v>
      </c>
      <c r="G335" s="156" t="s">
        <v>4533</v>
      </c>
      <c r="H335" s="152" t="s">
        <v>36</v>
      </c>
      <c r="I335" s="173" t="s">
        <v>202</v>
      </c>
      <c r="J335" s="173" t="s">
        <v>36</v>
      </c>
      <c r="K335" s="13" t="s">
        <v>12</v>
      </c>
    </row>
    <row r="336" spans="1:11" ht="57">
      <c r="A336" s="156" t="s">
        <v>4846</v>
      </c>
      <c r="B336" s="173"/>
      <c r="C336" s="29" t="s">
        <v>4512</v>
      </c>
      <c r="D336" s="173" t="s">
        <v>47</v>
      </c>
      <c r="E336" s="18" t="s">
        <v>32</v>
      </c>
      <c r="F336" s="173" t="s">
        <v>42</v>
      </c>
      <c r="G336" s="156" t="s">
        <v>4533</v>
      </c>
      <c r="H336" s="152" t="s">
        <v>36</v>
      </c>
      <c r="I336" s="173" t="s">
        <v>202</v>
      </c>
      <c r="J336" s="173" t="s">
        <v>36</v>
      </c>
      <c r="K336" s="13" t="s">
        <v>12</v>
      </c>
    </row>
    <row r="337" spans="1:11" ht="57">
      <c r="A337" s="156" t="s">
        <v>4847</v>
      </c>
      <c r="B337" s="173"/>
      <c r="C337" s="29" t="s">
        <v>4512</v>
      </c>
      <c r="D337" s="173" t="s">
        <v>47</v>
      </c>
      <c r="E337" s="18" t="s">
        <v>32</v>
      </c>
      <c r="F337" s="173" t="s">
        <v>42</v>
      </c>
      <c r="G337" s="156" t="s">
        <v>4533</v>
      </c>
      <c r="H337" s="152" t="s">
        <v>36</v>
      </c>
      <c r="I337" s="173" t="s">
        <v>202</v>
      </c>
      <c r="J337" s="173" t="s">
        <v>36</v>
      </c>
      <c r="K337" s="13" t="s">
        <v>12</v>
      </c>
    </row>
    <row r="338" spans="1:11" ht="57">
      <c r="A338" s="156" t="s">
        <v>4848</v>
      </c>
      <c r="B338" s="173"/>
      <c r="C338" s="29" t="s">
        <v>4512</v>
      </c>
      <c r="D338" s="173" t="s">
        <v>47</v>
      </c>
      <c r="E338" s="18" t="s">
        <v>32</v>
      </c>
      <c r="F338" s="173" t="s">
        <v>42</v>
      </c>
      <c r="G338" s="156" t="s">
        <v>4533</v>
      </c>
      <c r="H338" s="152" t="s">
        <v>36</v>
      </c>
      <c r="I338" s="173" t="s">
        <v>202</v>
      </c>
      <c r="J338" s="173" t="s">
        <v>36</v>
      </c>
      <c r="K338" s="13" t="s">
        <v>12</v>
      </c>
    </row>
    <row r="339" spans="1:11" ht="57">
      <c r="A339" s="156" t="s">
        <v>4849</v>
      </c>
      <c r="B339" s="173"/>
      <c r="C339" s="29" t="s">
        <v>4512</v>
      </c>
      <c r="D339" s="173" t="s">
        <v>47</v>
      </c>
      <c r="E339" s="18" t="s">
        <v>32</v>
      </c>
      <c r="F339" s="173" t="s">
        <v>42</v>
      </c>
      <c r="G339" s="156" t="s">
        <v>4533</v>
      </c>
      <c r="H339" s="152" t="s">
        <v>36</v>
      </c>
      <c r="I339" s="173" t="s">
        <v>202</v>
      </c>
      <c r="J339" s="173" t="s">
        <v>36</v>
      </c>
      <c r="K339" s="13" t="s">
        <v>12</v>
      </c>
    </row>
    <row r="340" spans="1:11" ht="57">
      <c r="A340" s="156" t="s">
        <v>4850</v>
      </c>
      <c r="B340" s="173"/>
      <c r="C340" s="29" t="s">
        <v>4512</v>
      </c>
      <c r="D340" s="173" t="s">
        <v>47</v>
      </c>
      <c r="E340" s="18" t="s">
        <v>32</v>
      </c>
      <c r="F340" s="173" t="s">
        <v>42</v>
      </c>
      <c r="G340" s="156" t="s">
        <v>4533</v>
      </c>
      <c r="H340" s="152" t="s">
        <v>36</v>
      </c>
      <c r="I340" s="173" t="s">
        <v>202</v>
      </c>
      <c r="J340" s="173" t="s">
        <v>36</v>
      </c>
      <c r="K340" s="13" t="s">
        <v>12</v>
      </c>
    </row>
    <row r="341" spans="1:11" ht="57">
      <c r="A341" s="156" t="s">
        <v>4851</v>
      </c>
      <c r="B341" s="173"/>
      <c r="C341" s="29" t="s">
        <v>4512</v>
      </c>
      <c r="D341" s="173" t="s">
        <v>47</v>
      </c>
      <c r="E341" s="18" t="s">
        <v>32</v>
      </c>
      <c r="F341" s="173" t="s">
        <v>42</v>
      </c>
      <c r="G341" s="156" t="s">
        <v>4533</v>
      </c>
      <c r="H341" s="152" t="s">
        <v>36</v>
      </c>
      <c r="I341" s="173" t="s">
        <v>202</v>
      </c>
      <c r="J341" s="173" t="s">
        <v>36</v>
      </c>
      <c r="K341" s="13" t="s">
        <v>12</v>
      </c>
    </row>
    <row r="342" spans="1:11" ht="57">
      <c r="A342" s="156" t="s">
        <v>4852</v>
      </c>
      <c r="B342" s="173"/>
      <c r="C342" s="29" t="s">
        <v>4512</v>
      </c>
      <c r="D342" s="173" t="s">
        <v>47</v>
      </c>
      <c r="E342" s="18" t="s">
        <v>32</v>
      </c>
      <c r="F342" s="173" t="s">
        <v>42</v>
      </c>
      <c r="G342" s="156" t="s">
        <v>4533</v>
      </c>
      <c r="H342" s="152" t="s">
        <v>36</v>
      </c>
      <c r="I342" s="173" t="s">
        <v>202</v>
      </c>
      <c r="J342" s="173" t="s">
        <v>36</v>
      </c>
      <c r="K342" s="13" t="s">
        <v>12</v>
      </c>
    </row>
    <row r="343" spans="1:11" ht="57">
      <c r="A343" s="156" t="s">
        <v>4853</v>
      </c>
      <c r="B343" s="173"/>
      <c r="C343" s="29" t="s">
        <v>4512</v>
      </c>
      <c r="D343" s="173" t="s">
        <v>47</v>
      </c>
      <c r="E343" s="18" t="s">
        <v>32</v>
      </c>
      <c r="F343" s="173" t="s">
        <v>42</v>
      </c>
      <c r="G343" s="156" t="s">
        <v>4533</v>
      </c>
      <c r="H343" s="152" t="s">
        <v>36</v>
      </c>
      <c r="I343" s="173" t="s">
        <v>202</v>
      </c>
      <c r="J343" s="173" t="s">
        <v>36</v>
      </c>
      <c r="K343" s="13" t="s">
        <v>12</v>
      </c>
    </row>
    <row r="344" spans="1:11" ht="57">
      <c r="A344" s="156" t="s">
        <v>4854</v>
      </c>
      <c r="B344" s="173"/>
      <c r="C344" s="29" t="s">
        <v>4512</v>
      </c>
      <c r="D344" s="173" t="s">
        <v>47</v>
      </c>
      <c r="E344" s="18" t="s">
        <v>32</v>
      </c>
      <c r="F344" s="173" t="s">
        <v>42</v>
      </c>
      <c r="G344" s="156" t="s">
        <v>4533</v>
      </c>
      <c r="H344" s="152" t="s">
        <v>36</v>
      </c>
      <c r="I344" s="173" t="s">
        <v>202</v>
      </c>
      <c r="J344" s="173" t="s">
        <v>36</v>
      </c>
      <c r="K344" s="13" t="s">
        <v>12</v>
      </c>
    </row>
    <row r="345" spans="1:11" ht="57">
      <c r="A345" s="156" t="s">
        <v>4855</v>
      </c>
      <c r="B345" s="173"/>
      <c r="C345" s="29" t="s">
        <v>4512</v>
      </c>
      <c r="D345" s="173" t="s">
        <v>47</v>
      </c>
      <c r="E345" s="18" t="s">
        <v>32</v>
      </c>
      <c r="F345" s="173" t="s">
        <v>42</v>
      </c>
      <c r="G345" s="156" t="s">
        <v>4533</v>
      </c>
      <c r="H345" s="152" t="s">
        <v>36</v>
      </c>
      <c r="I345" s="173" t="s">
        <v>202</v>
      </c>
      <c r="J345" s="173" t="s">
        <v>36</v>
      </c>
      <c r="K345" s="13" t="s">
        <v>12</v>
      </c>
    </row>
    <row r="346" spans="1:11" ht="57">
      <c r="A346" s="156" t="s">
        <v>4856</v>
      </c>
      <c r="B346" s="173"/>
      <c r="C346" s="29" t="s">
        <v>4512</v>
      </c>
      <c r="D346" s="173" t="s">
        <v>47</v>
      </c>
      <c r="E346" s="18" t="s">
        <v>32</v>
      </c>
      <c r="F346" s="173" t="s">
        <v>42</v>
      </c>
      <c r="G346" s="156" t="s">
        <v>4533</v>
      </c>
      <c r="H346" s="152" t="s">
        <v>36</v>
      </c>
      <c r="I346" s="173" t="s">
        <v>202</v>
      </c>
      <c r="J346" s="173" t="s">
        <v>36</v>
      </c>
      <c r="K346" s="13" t="s">
        <v>12</v>
      </c>
    </row>
    <row r="347" spans="1:11" ht="57">
      <c r="A347" s="156" t="s">
        <v>4857</v>
      </c>
      <c r="B347" s="173"/>
      <c r="C347" s="29" t="s">
        <v>4512</v>
      </c>
      <c r="D347" s="173" t="s">
        <v>47</v>
      </c>
      <c r="E347" s="18" t="s">
        <v>32</v>
      </c>
      <c r="F347" s="173" t="s">
        <v>42</v>
      </c>
      <c r="G347" s="156" t="s">
        <v>4533</v>
      </c>
      <c r="H347" s="152" t="s">
        <v>36</v>
      </c>
      <c r="I347" s="173" t="s">
        <v>202</v>
      </c>
      <c r="J347" s="173" t="s">
        <v>36</v>
      </c>
      <c r="K347" s="13" t="s">
        <v>12</v>
      </c>
    </row>
    <row r="348" spans="1:11" ht="57">
      <c r="A348" s="156" t="s">
        <v>4858</v>
      </c>
      <c r="B348" s="173"/>
      <c r="C348" s="29" t="s">
        <v>4512</v>
      </c>
      <c r="D348" s="173" t="s">
        <v>47</v>
      </c>
      <c r="E348" s="18" t="s">
        <v>32</v>
      </c>
      <c r="F348" s="173" t="s">
        <v>42</v>
      </c>
      <c r="G348" s="156" t="s">
        <v>4533</v>
      </c>
      <c r="H348" s="152" t="s">
        <v>36</v>
      </c>
      <c r="I348" s="173" t="s">
        <v>202</v>
      </c>
      <c r="J348" s="173" t="s">
        <v>36</v>
      </c>
      <c r="K348" s="13" t="s">
        <v>12</v>
      </c>
    </row>
    <row r="349" spans="1:11" ht="57">
      <c r="A349" s="156" t="s">
        <v>4859</v>
      </c>
      <c r="B349" s="173"/>
      <c r="C349" s="29" t="s">
        <v>4512</v>
      </c>
      <c r="D349" s="173" t="s">
        <v>47</v>
      </c>
      <c r="E349" s="18" t="s">
        <v>32</v>
      </c>
      <c r="F349" s="173" t="s">
        <v>42</v>
      </c>
      <c r="G349" s="156" t="s">
        <v>4533</v>
      </c>
      <c r="H349" s="152" t="s">
        <v>36</v>
      </c>
      <c r="I349" s="173" t="s">
        <v>202</v>
      </c>
      <c r="J349" s="173" t="s">
        <v>36</v>
      </c>
      <c r="K349" s="13" t="s">
        <v>12</v>
      </c>
    </row>
    <row r="350" spans="1:11" ht="57">
      <c r="A350" s="156" t="s">
        <v>4860</v>
      </c>
      <c r="B350" s="173"/>
      <c r="C350" s="29" t="s">
        <v>4512</v>
      </c>
      <c r="D350" s="173" t="s">
        <v>47</v>
      </c>
      <c r="E350" s="18" t="s">
        <v>32</v>
      </c>
      <c r="F350" s="173" t="s">
        <v>42</v>
      </c>
      <c r="G350" s="156" t="s">
        <v>4533</v>
      </c>
      <c r="H350" s="152" t="s">
        <v>36</v>
      </c>
      <c r="I350" s="173" t="s">
        <v>202</v>
      </c>
      <c r="J350" s="173" t="s">
        <v>36</v>
      </c>
      <c r="K350" s="13" t="s">
        <v>12</v>
      </c>
    </row>
    <row r="351" spans="1:11" ht="57">
      <c r="A351" s="156" t="s">
        <v>4861</v>
      </c>
      <c r="B351" s="173"/>
      <c r="C351" s="29" t="s">
        <v>4512</v>
      </c>
      <c r="D351" s="173" t="s">
        <v>47</v>
      </c>
      <c r="E351" s="18" t="s">
        <v>32</v>
      </c>
      <c r="F351" s="173" t="s">
        <v>42</v>
      </c>
      <c r="G351" s="156" t="s">
        <v>4533</v>
      </c>
      <c r="H351" s="152" t="s">
        <v>36</v>
      </c>
      <c r="I351" s="173" t="s">
        <v>202</v>
      </c>
      <c r="J351" s="173" t="s">
        <v>36</v>
      </c>
      <c r="K351" s="13" t="s">
        <v>12</v>
      </c>
    </row>
    <row r="352" spans="1:11" ht="57">
      <c r="A352" s="156" t="s">
        <v>4862</v>
      </c>
      <c r="B352" s="173"/>
      <c r="C352" s="29" t="s">
        <v>4512</v>
      </c>
      <c r="D352" s="173" t="s">
        <v>47</v>
      </c>
      <c r="E352" s="18" t="s">
        <v>32</v>
      </c>
      <c r="F352" s="173" t="s">
        <v>42</v>
      </c>
      <c r="G352" s="156" t="s">
        <v>4533</v>
      </c>
      <c r="H352" s="152" t="s">
        <v>36</v>
      </c>
      <c r="I352" s="173" t="s">
        <v>202</v>
      </c>
      <c r="J352" s="173" t="s">
        <v>36</v>
      </c>
      <c r="K352" s="13" t="s">
        <v>12</v>
      </c>
    </row>
    <row r="353" spans="1:11" ht="57">
      <c r="A353" s="156" t="s">
        <v>4863</v>
      </c>
      <c r="B353" s="173"/>
      <c r="C353" s="29" t="s">
        <v>4512</v>
      </c>
      <c r="D353" s="173" t="s">
        <v>47</v>
      </c>
      <c r="E353" s="18" t="s">
        <v>32</v>
      </c>
      <c r="F353" s="173" t="s">
        <v>42</v>
      </c>
      <c r="G353" s="156" t="s">
        <v>4533</v>
      </c>
      <c r="H353" s="152" t="s">
        <v>36</v>
      </c>
      <c r="I353" s="173" t="s">
        <v>202</v>
      </c>
      <c r="J353" s="173" t="s">
        <v>36</v>
      </c>
      <c r="K353" s="13" t="s">
        <v>12</v>
      </c>
    </row>
    <row r="354" spans="1:11" ht="57">
      <c r="A354" s="156" t="s">
        <v>4864</v>
      </c>
      <c r="B354" s="173"/>
      <c r="C354" s="29" t="s">
        <v>4512</v>
      </c>
      <c r="D354" s="173" t="s">
        <v>47</v>
      </c>
      <c r="E354" s="18" t="s">
        <v>32</v>
      </c>
      <c r="F354" s="173" t="s">
        <v>42</v>
      </c>
      <c r="G354" s="156" t="s">
        <v>4533</v>
      </c>
      <c r="H354" s="152" t="s">
        <v>36</v>
      </c>
      <c r="I354" s="173" t="s">
        <v>202</v>
      </c>
      <c r="J354" s="173" t="s">
        <v>36</v>
      </c>
      <c r="K354" s="13" t="s">
        <v>12</v>
      </c>
    </row>
    <row r="355" spans="1:11" ht="57">
      <c r="A355" s="156" t="s">
        <v>4865</v>
      </c>
      <c r="B355" s="173"/>
      <c r="C355" s="29" t="s">
        <v>4512</v>
      </c>
      <c r="D355" s="173" t="s">
        <v>47</v>
      </c>
      <c r="E355" s="18" t="s">
        <v>32</v>
      </c>
      <c r="F355" s="173" t="s">
        <v>42</v>
      </c>
      <c r="G355" s="156" t="s">
        <v>4533</v>
      </c>
      <c r="H355" s="152" t="s">
        <v>36</v>
      </c>
      <c r="I355" s="173" t="s">
        <v>202</v>
      </c>
      <c r="J355" s="173" t="s">
        <v>36</v>
      </c>
      <c r="K355" s="13" t="s">
        <v>12</v>
      </c>
    </row>
    <row r="356" spans="1:11" ht="57">
      <c r="A356" s="156" t="s">
        <v>4866</v>
      </c>
      <c r="B356" s="173"/>
      <c r="C356" s="29" t="s">
        <v>4512</v>
      </c>
      <c r="D356" s="173" t="s">
        <v>47</v>
      </c>
      <c r="E356" s="18" t="s">
        <v>32</v>
      </c>
      <c r="F356" s="173" t="s">
        <v>42</v>
      </c>
      <c r="G356" s="156" t="s">
        <v>4533</v>
      </c>
      <c r="H356" s="152" t="s">
        <v>36</v>
      </c>
      <c r="I356" s="173" t="s">
        <v>202</v>
      </c>
      <c r="J356" s="173" t="s">
        <v>36</v>
      </c>
      <c r="K356" s="13" t="s">
        <v>12</v>
      </c>
    </row>
    <row r="357" spans="1:11" ht="57">
      <c r="A357" s="156" t="s">
        <v>4867</v>
      </c>
      <c r="B357" s="173"/>
      <c r="C357" s="29" t="s">
        <v>4512</v>
      </c>
      <c r="D357" s="173" t="s">
        <v>47</v>
      </c>
      <c r="E357" s="18" t="s">
        <v>32</v>
      </c>
      <c r="F357" s="173" t="s">
        <v>42</v>
      </c>
      <c r="G357" s="156" t="s">
        <v>4533</v>
      </c>
      <c r="H357" s="152" t="s">
        <v>36</v>
      </c>
      <c r="I357" s="173" t="s">
        <v>202</v>
      </c>
      <c r="J357" s="173" t="s">
        <v>36</v>
      </c>
      <c r="K357" s="13" t="s">
        <v>12</v>
      </c>
    </row>
    <row r="358" spans="1:11" ht="57">
      <c r="A358" s="156" t="s">
        <v>4868</v>
      </c>
      <c r="B358" s="173"/>
      <c r="C358" s="29" t="s">
        <v>4512</v>
      </c>
      <c r="D358" s="173" t="s">
        <v>47</v>
      </c>
      <c r="E358" s="18" t="s">
        <v>32</v>
      </c>
      <c r="F358" s="173" t="s">
        <v>42</v>
      </c>
      <c r="G358" s="156" t="s">
        <v>4533</v>
      </c>
      <c r="H358" s="152" t="s">
        <v>36</v>
      </c>
      <c r="I358" s="173" t="s">
        <v>202</v>
      </c>
      <c r="J358" s="173" t="s">
        <v>36</v>
      </c>
      <c r="K358" s="13" t="s">
        <v>12</v>
      </c>
    </row>
    <row r="359" spans="1:11" ht="57">
      <c r="A359" s="156" t="s">
        <v>4869</v>
      </c>
      <c r="B359" s="173"/>
      <c r="C359" s="29" t="s">
        <v>4512</v>
      </c>
      <c r="D359" s="173" t="s">
        <v>47</v>
      </c>
      <c r="E359" s="18" t="s">
        <v>32</v>
      </c>
      <c r="F359" s="173" t="s">
        <v>42</v>
      </c>
      <c r="G359" s="156" t="s">
        <v>4533</v>
      </c>
      <c r="H359" s="152" t="s">
        <v>36</v>
      </c>
      <c r="I359" s="173" t="s">
        <v>202</v>
      </c>
      <c r="J359" s="173" t="s">
        <v>36</v>
      </c>
      <c r="K359" s="13" t="s">
        <v>12</v>
      </c>
    </row>
    <row r="360" spans="1:11" ht="57">
      <c r="A360" s="156" t="s">
        <v>4870</v>
      </c>
      <c r="B360" s="173"/>
      <c r="C360" s="29" t="s">
        <v>4512</v>
      </c>
      <c r="D360" s="173" t="s">
        <v>47</v>
      </c>
      <c r="E360" s="18" t="s">
        <v>32</v>
      </c>
      <c r="F360" s="173" t="s">
        <v>42</v>
      </c>
      <c r="G360" s="156" t="s">
        <v>4533</v>
      </c>
      <c r="H360" s="152" t="s">
        <v>36</v>
      </c>
      <c r="I360" s="173" t="s">
        <v>202</v>
      </c>
      <c r="J360" s="173" t="s">
        <v>36</v>
      </c>
      <c r="K360" s="13" t="s">
        <v>12</v>
      </c>
    </row>
    <row r="361" spans="1:11" ht="57">
      <c r="A361" s="156" t="s">
        <v>4871</v>
      </c>
      <c r="B361" s="173"/>
      <c r="C361" s="29" t="s">
        <v>4512</v>
      </c>
      <c r="D361" s="173" t="s">
        <v>47</v>
      </c>
      <c r="E361" s="18" t="s">
        <v>32</v>
      </c>
      <c r="F361" s="173" t="s">
        <v>42</v>
      </c>
      <c r="G361" s="156" t="s">
        <v>4533</v>
      </c>
      <c r="H361" s="152" t="s">
        <v>36</v>
      </c>
      <c r="I361" s="173" t="s">
        <v>202</v>
      </c>
      <c r="J361" s="173" t="s">
        <v>36</v>
      </c>
      <c r="K361" s="13" t="s">
        <v>12</v>
      </c>
    </row>
    <row r="362" spans="1:11" ht="57">
      <c r="A362" s="156" t="s">
        <v>4872</v>
      </c>
      <c r="B362" s="173"/>
      <c r="C362" s="29" t="s">
        <v>4512</v>
      </c>
      <c r="D362" s="173" t="s">
        <v>47</v>
      </c>
      <c r="E362" s="18" t="s">
        <v>32</v>
      </c>
      <c r="F362" s="173" t="s">
        <v>42</v>
      </c>
      <c r="G362" s="156" t="s">
        <v>4533</v>
      </c>
      <c r="H362" s="152" t="s">
        <v>36</v>
      </c>
      <c r="I362" s="173" t="s">
        <v>202</v>
      </c>
      <c r="J362" s="173" t="s">
        <v>36</v>
      </c>
      <c r="K362" s="13" t="s">
        <v>12</v>
      </c>
    </row>
    <row r="363" spans="1:11" ht="57">
      <c r="A363" s="156" t="s">
        <v>4873</v>
      </c>
      <c r="B363" s="173"/>
      <c r="C363" s="29" t="s">
        <v>4512</v>
      </c>
      <c r="D363" s="173" t="s">
        <v>47</v>
      </c>
      <c r="E363" s="18" t="s">
        <v>32</v>
      </c>
      <c r="F363" s="173" t="s">
        <v>42</v>
      </c>
      <c r="G363" s="156" t="s">
        <v>4533</v>
      </c>
      <c r="H363" s="152" t="s">
        <v>36</v>
      </c>
      <c r="I363" s="173" t="s">
        <v>202</v>
      </c>
      <c r="J363" s="173" t="s">
        <v>36</v>
      </c>
      <c r="K363" s="13" t="s">
        <v>12</v>
      </c>
    </row>
    <row r="364" spans="1:11" ht="57">
      <c r="A364" s="156" t="s">
        <v>4874</v>
      </c>
      <c r="B364" s="173"/>
      <c r="C364" s="29" t="s">
        <v>4512</v>
      </c>
      <c r="D364" s="173" t="s">
        <v>47</v>
      </c>
      <c r="E364" s="18" t="s">
        <v>32</v>
      </c>
      <c r="F364" s="173" t="s">
        <v>42</v>
      </c>
      <c r="G364" s="156" t="s">
        <v>4533</v>
      </c>
      <c r="H364" s="152" t="s">
        <v>36</v>
      </c>
      <c r="I364" s="173" t="s">
        <v>202</v>
      </c>
      <c r="J364" s="173" t="s">
        <v>36</v>
      </c>
      <c r="K364" s="13" t="s">
        <v>12</v>
      </c>
    </row>
    <row r="365" spans="1:11" ht="57">
      <c r="A365" s="156" t="s">
        <v>4875</v>
      </c>
      <c r="B365" s="173"/>
      <c r="C365" s="29" t="s">
        <v>4512</v>
      </c>
      <c r="D365" s="173" t="s">
        <v>47</v>
      </c>
      <c r="E365" s="18" t="s">
        <v>32</v>
      </c>
      <c r="F365" s="173" t="s">
        <v>42</v>
      </c>
      <c r="G365" s="156" t="s">
        <v>4533</v>
      </c>
      <c r="H365" s="152" t="s">
        <v>36</v>
      </c>
      <c r="I365" s="173" t="s">
        <v>202</v>
      </c>
      <c r="J365" s="173" t="s">
        <v>36</v>
      </c>
      <c r="K365" s="13" t="s">
        <v>12</v>
      </c>
    </row>
    <row r="366" spans="1:11" ht="57">
      <c r="A366" s="156" t="s">
        <v>4876</v>
      </c>
      <c r="B366" s="173"/>
      <c r="C366" s="29" t="s">
        <v>4512</v>
      </c>
      <c r="D366" s="173" t="s">
        <v>47</v>
      </c>
      <c r="E366" s="18" t="s">
        <v>32</v>
      </c>
      <c r="F366" s="173" t="s">
        <v>42</v>
      </c>
      <c r="G366" s="156" t="s">
        <v>4533</v>
      </c>
      <c r="H366" s="152" t="s">
        <v>36</v>
      </c>
      <c r="I366" s="173" t="s">
        <v>202</v>
      </c>
      <c r="J366" s="173" t="s">
        <v>36</v>
      </c>
      <c r="K366" s="13" t="s">
        <v>12</v>
      </c>
    </row>
    <row r="367" spans="1:11" ht="71.25">
      <c r="A367" s="156" t="s">
        <v>4877</v>
      </c>
      <c r="B367" s="173"/>
      <c r="C367" s="29" t="s">
        <v>4512</v>
      </c>
      <c r="D367" s="173" t="s">
        <v>47</v>
      </c>
      <c r="E367" s="18" t="s">
        <v>32</v>
      </c>
      <c r="F367" s="173" t="s">
        <v>42</v>
      </c>
      <c r="G367" s="156" t="s">
        <v>4533</v>
      </c>
      <c r="H367" s="152" t="s">
        <v>36</v>
      </c>
      <c r="I367" s="173" t="s">
        <v>202</v>
      </c>
      <c r="J367" s="173" t="s">
        <v>36</v>
      </c>
      <c r="K367" s="13" t="s">
        <v>12</v>
      </c>
    </row>
    <row r="368" spans="1:11" ht="57">
      <c r="A368" s="156" t="s">
        <v>4878</v>
      </c>
      <c r="B368" s="173"/>
      <c r="C368" s="29" t="s">
        <v>4512</v>
      </c>
      <c r="D368" s="173" t="s">
        <v>47</v>
      </c>
      <c r="E368" s="18" t="s">
        <v>32</v>
      </c>
      <c r="F368" s="173" t="s">
        <v>42</v>
      </c>
      <c r="G368" s="156" t="s">
        <v>4533</v>
      </c>
      <c r="H368" s="152" t="s">
        <v>36</v>
      </c>
      <c r="I368" s="173" t="s">
        <v>202</v>
      </c>
      <c r="J368" s="173" t="s">
        <v>36</v>
      </c>
      <c r="K368" s="13" t="s">
        <v>12</v>
      </c>
    </row>
    <row r="369" spans="1:11" ht="57">
      <c r="A369" s="156" t="s">
        <v>4879</v>
      </c>
      <c r="B369" s="173"/>
      <c r="C369" s="29" t="s">
        <v>4512</v>
      </c>
      <c r="D369" s="173" t="s">
        <v>47</v>
      </c>
      <c r="E369" s="18" t="s">
        <v>32</v>
      </c>
      <c r="F369" s="173" t="s">
        <v>42</v>
      </c>
      <c r="G369" s="156" t="s">
        <v>4533</v>
      </c>
      <c r="H369" s="152" t="s">
        <v>36</v>
      </c>
      <c r="I369" s="173" t="s">
        <v>202</v>
      </c>
      <c r="J369" s="173" t="s">
        <v>36</v>
      </c>
      <c r="K369" s="13" t="s">
        <v>12</v>
      </c>
    </row>
    <row r="370" spans="1:11" ht="57">
      <c r="A370" s="156" t="s">
        <v>4880</v>
      </c>
      <c r="B370" s="173"/>
      <c r="C370" s="29" t="s">
        <v>4512</v>
      </c>
      <c r="D370" s="173" t="s">
        <v>47</v>
      </c>
      <c r="E370" s="18" t="s">
        <v>32</v>
      </c>
      <c r="F370" s="173" t="s">
        <v>42</v>
      </c>
      <c r="G370" s="156" t="s">
        <v>4533</v>
      </c>
      <c r="H370" s="152" t="s">
        <v>36</v>
      </c>
      <c r="I370" s="173" t="s">
        <v>202</v>
      </c>
      <c r="J370" s="173" t="s">
        <v>36</v>
      </c>
      <c r="K370" s="13" t="s">
        <v>12</v>
      </c>
    </row>
    <row r="371" spans="1:11" ht="57">
      <c r="A371" s="156" t="s">
        <v>4881</v>
      </c>
      <c r="B371" s="173"/>
      <c r="C371" s="29" t="s">
        <v>4512</v>
      </c>
      <c r="D371" s="173" t="s">
        <v>47</v>
      </c>
      <c r="E371" s="18" t="s">
        <v>32</v>
      </c>
      <c r="F371" s="173" t="s">
        <v>42</v>
      </c>
      <c r="G371" s="156" t="s">
        <v>4533</v>
      </c>
      <c r="H371" s="152" t="s">
        <v>36</v>
      </c>
      <c r="I371" s="173" t="s">
        <v>202</v>
      </c>
      <c r="J371" s="173" t="s">
        <v>36</v>
      </c>
      <c r="K371" s="13" t="s">
        <v>12</v>
      </c>
    </row>
    <row r="372" spans="1:11" ht="57">
      <c r="A372" s="156" t="s">
        <v>4882</v>
      </c>
      <c r="B372" s="156"/>
      <c r="C372" s="29" t="s">
        <v>4512</v>
      </c>
      <c r="D372" s="173" t="s">
        <v>47</v>
      </c>
      <c r="E372" s="18" t="s">
        <v>32</v>
      </c>
      <c r="F372" s="173" t="s">
        <v>42</v>
      </c>
      <c r="G372" s="156" t="s">
        <v>4883</v>
      </c>
      <c r="H372" s="152" t="s">
        <v>36</v>
      </c>
      <c r="I372" s="173" t="s">
        <v>202</v>
      </c>
      <c r="J372" s="173" t="s">
        <v>36</v>
      </c>
      <c r="K372" s="13" t="s">
        <v>12</v>
      </c>
    </row>
    <row r="373" spans="1:11" ht="57">
      <c r="A373" s="156" t="s">
        <v>4884</v>
      </c>
      <c r="B373" s="156"/>
      <c r="C373" s="29" t="s">
        <v>4512</v>
      </c>
      <c r="D373" s="173" t="s">
        <v>47</v>
      </c>
      <c r="E373" s="18" t="s">
        <v>32</v>
      </c>
      <c r="F373" s="173" t="s">
        <v>42</v>
      </c>
      <c r="G373" s="156" t="s">
        <v>4885</v>
      </c>
      <c r="H373" s="152" t="s">
        <v>36</v>
      </c>
      <c r="I373" s="173" t="s">
        <v>32</v>
      </c>
      <c r="J373" s="173" t="s">
        <v>36</v>
      </c>
      <c r="K373" s="13" t="s">
        <v>12</v>
      </c>
    </row>
    <row r="374" spans="1:11" ht="57">
      <c r="A374" s="156" t="s">
        <v>4886</v>
      </c>
      <c r="B374" s="156"/>
      <c r="C374" s="29" t="s">
        <v>4512</v>
      </c>
      <c r="D374" s="173" t="s">
        <v>47</v>
      </c>
      <c r="E374" s="18" t="s">
        <v>32</v>
      </c>
      <c r="F374" s="173" t="s">
        <v>42</v>
      </c>
      <c r="G374" s="156" t="s">
        <v>4885</v>
      </c>
      <c r="H374" s="152" t="s">
        <v>36</v>
      </c>
      <c r="I374" s="173" t="s">
        <v>32</v>
      </c>
      <c r="J374" s="173" t="s">
        <v>36</v>
      </c>
      <c r="K374" s="13" t="s">
        <v>12</v>
      </c>
    </row>
    <row r="375" spans="1:11" ht="57">
      <c r="A375" s="156" t="s">
        <v>4887</v>
      </c>
      <c r="B375" s="156"/>
      <c r="C375" s="29" t="s">
        <v>4512</v>
      </c>
      <c r="D375" s="173" t="s">
        <v>47</v>
      </c>
      <c r="E375" s="18" t="s">
        <v>32</v>
      </c>
      <c r="F375" s="173" t="s">
        <v>42</v>
      </c>
      <c r="G375" s="156" t="s">
        <v>4885</v>
      </c>
      <c r="H375" s="152" t="s">
        <v>36</v>
      </c>
      <c r="I375" s="173" t="s">
        <v>32</v>
      </c>
      <c r="J375" s="173" t="s">
        <v>36</v>
      </c>
      <c r="K375" s="13" t="s">
        <v>12</v>
      </c>
    </row>
    <row r="376" spans="1:11" ht="57">
      <c r="A376" s="156" t="s">
        <v>4888</v>
      </c>
      <c r="B376" s="156"/>
      <c r="C376" s="29" t="s">
        <v>4512</v>
      </c>
      <c r="D376" s="173" t="s">
        <v>47</v>
      </c>
      <c r="E376" s="18" t="s">
        <v>32</v>
      </c>
      <c r="F376" s="173" t="s">
        <v>42</v>
      </c>
      <c r="G376" s="156" t="s">
        <v>4883</v>
      </c>
      <c r="H376" s="152" t="s">
        <v>36</v>
      </c>
      <c r="I376" s="173" t="s">
        <v>202</v>
      </c>
      <c r="J376" s="173" t="s">
        <v>36</v>
      </c>
      <c r="K376" s="13" t="s">
        <v>12</v>
      </c>
    </row>
    <row r="377" spans="1:11" ht="57">
      <c r="A377" s="156" t="s">
        <v>4889</v>
      </c>
      <c r="B377" s="156"/>
      <c r="C377" s="29" t="s">
        <v>4512</v>
      </c>
      <c r="D377" s="173" t="s">
        <v>47</v>
      </c>
      <c r="E377" s="18" t="s">
        <v>32</v>
      </c>
      <c r="F377" s="173" t="s">
        <v>42</v>
      </c>
      <c r="G377" s="156" t="s">
        <v>4883</v>
      </c>
      <c r="H377" s="152" t="s">
        <v>36</v>
      </c>
      <c r="I377" s="173" t="s">
        <v>202</v>
      </c>
      <c r="J377" s="173" t="s">
        <v>36</v>
      </c>
      <c r="K377" s="13" t="s">
        <v>12</v>
      </c>
    </row>
    <row r="378" spans="1:11" ht="57">
      <c r="A378" s="156" t="s">
        <v>4890</v>
      </c>
      <c r="B378" s="156"/>
      <c r="C378" s="29" t="s">
        <v>4512</v>
      </c>
      <c r="D378" s="173" t="s">
        <v>47</v>
      </c>
      <c r="E378" s="18" t="s">
        <v>32</v>
      </c>
      <c r="F378" s="173" t="s">
        <v>42</v>
      </c>
      <c r="G378" s="156" t="s">
        <v>4883</v>
      </c>
      <c r="H378" s="152" t="s">
        <v>36</v>
      </c>
      <c r="I378" s="173" t="s">
        <v>202</v>
      </c>
      <c r="J378" s="173" t="s">
        <v>36</v>
      </c>
      <c r="K378" s="13" t="s">
        <v>12</v>
      </c>
    </row>
    <row r="379" spans="1:11" ht="57">
      <c r="A379" s="156" t="s">
        <v>4891</v>
      </c>
      <c r="B379" s="156"/>
      <c r="C379" s="29" t="s">
        <v>4512</v>
      </c>
      <c r="D379" s="173" t="s">
        <v>47</v>
      </c>
      <c r="E379" s="18" t="s">
        <v>32</v>
      </c>
      <c r="F379" s="173" t="s">
        <v>42</v>
      </c>
      <c r="G379" s="156" t="s">
        <v>4883</v>
      </c>
      <c r="H379" s="152" t="s">
        <v>36</v>
      </c>
      <c r="I379" s="173" t="s">
        <v>202</v>
      </c>
      <c r="J379" s="173" t="s">
        <v>36</v>
      </c>
      <c r="K379" s="13" t="s">
        <v>12</v>
      </c>
    </row>
    <row r="380" spans="1:11" ht="57">
      <c r="A380" s="156" t="s">
        <v>4892</v>
      </c>
      <c r="B380" s="156"/>
      <c r="C380" s="29" t="s">
        <v>4512</v>
      </c>
      <c r="D380" s="173" t="s">
        <v>47</v>
      </c>
      <c r="E380" s="18" t="s">
        <v>32</v>
      </c>
      <c r="F380" s="173" t="s">
        <v>42</v>
      </c>
      <c r="G380" s="156" t="s">
        <v>4883</v>
      </c>
      <c r="H380" s="152" t="s">
        <v>36</v>
      </c>
      <c r="I380" s="173" t="s">
        <v>202</v>
      </c>
      <c r="J380" s="173" t="s">
        <v>36</v>
      </c>
      <c r="K380" s="13" t="s">
        <v>12</v>
      </c>
    </row>
    <row r="381" spans="1:11" ht="57">
      <c r="A381" s="156" t="s">
        <v>4893</v>
      </c>
      <c r="B381" s="173"/>
      <c r="C381" s="29" t="s">
        <v>4512</v>
      </c>
      <c r="D381" s="173" t="s">
        <v>47</v>
      </c>
      <c r="E381" s="18" t="s">
        <v>32</v>
      </c>
      <c r="F381" s="173" t="s">
        <v>42</v>
      </c>
      <c r="G381" s="156" t="s">
        <v>4883</v>
      </c>
      <c r="H381" s="152" t="s">
        <v>36</v>
      </c>
      <c r="I381" s="173" t="s">
        <v>202</v>
      </c>
      <c r="J381" s="173" t="s">
        <v>36</v>
      </c>
      <c r="K381" s="13" t="s">
        <v>12</v>
      </c>
    </row>
    <row r="382" spans="1:11" ht="57">
      <c r="A382" s="156" t="s">
        <v>4894</v>
      </c>
      <c r="B382" s="156"/>
      <c r="C382" s="29" t="s">
        <v>4512</v>
      </c>
      <c r="D382" s="173" t="s">
        <v>47</v>
      </c>
      <c r="E382" s="18" t="s">
        <v>32</v>
      </c>
      <c r="F382" s="173" t="s">
        <v>42</v>
      </c>
      <c r="G382" s="156" t="s">
        <v>4885</v>
      </c>
      <c r="H382" s="152" t="s">
        <v>36</v>
      </c>
      <c r="I382" s="173" t="s">
        <v>32</v>
      </c>
      <c r="J382" s="173" t="s">
        <v>36</v>
      </c>
      <c r="K382" s="13" t="s">
        <v>12</v>
      </c>
    </row>
    <row r="383" spans="1:11" ht="57">
      <c r="A383" s="156" t="s">
        <v>4895</v>
      </c>
      <c r="B383" s="156"/>
      <c r="C383" s="29" t="s">
        <v>4512</v>
      </c>
      <c r="D383" s="173" t="s">
        <v>47</v>
      </c>
      <c r="E383" s="18" t="s">
        <v>32</v>
      </c>
      <c r="F383" s="173" t="s">
        <v>42</v>
      </c>
      <c r="G383" s="156" t="s">
        <v>4885</v>
      </c>
      <c r="H383" s="152" t="s">
        <v>36</v>
      </c>
      <c r="I383" s="173" t="s">
        <v>32</v>
      </c>
      <c r="J383" s="173" t="s">
        <v>36</v>
      </c>
      <c r="K383" s="13" t="s">
        <v>12</v>
      </c>
    </row>
    <row r="384" spans="1:11" ht="57">
      <c r="A384" s="156" t="s">
        <v>4896</v>
      </c>
      <c r="B384" s="156"/>
      <c r="C384" s="29" t="s">
        <v>4512</v>
      </c>
      <c r="D384" s="173" t="s">
        <v>47</v>
      </c>
      <c r="E384" s="18" t="s">
        <v>32</v>
      </c>
      <c r="F384" s="173" t="s">
        <v>42</v>
      </c>
      <c r="G384" s="156" t="s">
        <v>4885</v>
      </c>
      <c r="H384" s="152" t="s">
        <v>36</v>
      </c>
      <c r="I384" s="173" t="s">
        <v>32</v>
      </c>
      <c r="J384" s="173" t="s">
        <v>36</v>
      </c>
      <c r="K384" s="13" t="s">
        <v>12</v>
      </c>
    </row>
    <row r="385" spans="1:11" ht="57">
      <c r="A385" s="156" t="s">
        <v>4897</v>
      </c>
      <c r="B385" s="156"/>
      <c r="C385" s="29" t="s">
        <v>4512</v>
      </c>
      <c r="D385" s="173" t="s">
        <v>47</v>
      </c>
      <c r="E385" s="18" t="s">
        <v>32</v>
      </c>
      <c r="F385" s="173" t="s">
        <v>42</v>
      </c>
      <c r="G385" s="156" t="s">
        <v>4885</v>
      </c>
      <c r="H385" s="152" t="s">
        <v>36</v>
      </c>
      <c r="I385" s="173" t="s">
        <v>32</v>
      </c>
      <c r="J385" s="173" t="s">
        <v>36</v>
      </c>
      <c r="K385" s="13" t="s">
        <v>12</v>
      </c>
    </row>
    <row r="386" spans="1:11" ht="57">
      <c r="A386" s="156" t="s">
        <v>4898</v>
      </c>
      <c r="B386" s="156"/>
      <c r="C386" s="29" t="s">
        <v>4512</v>
      </c>
      <c r="D386" s="173" t="s">
        <v>47</v>
      </c>
      <c r="E386" s="18" t="s">
        <v>32</v>
      </c>
      <c r="F386" s="173" t="s">
        <v>42</v>
      </c>
      <c r="G386" s="156" t="s">
        <v>4885</v>
      </c>
      <c r="H386" s="152" t="s">
        <v>36</v>
      </c>
      <c r="I386" s="173" t="s">
        <v>32</v>
      </c>
      <c r="J386" s="173" t="s">
        <v>36</v>
      </c>
      <c r="K386" s="13" t="s">
        <v>12</v>
      </c>
    </row>
    <row r="387" spans="1:11" ht="57">
      <c r="A387" s="156" t="s">
        <v>4899</v>
      </c>
      <c r="B387" s="156"/>
      <c r="C387" s="29" t="s">
        <v>4512</v>
      </c>
      <c r="D387" s="173" t="s">
        <v>47</v>
      </c>
      <c r="E387" s="18" t="s">
        <v>32</v>
      </c>
      <c r="F387" s="173" t="s">
        <v>42</v>
      </c>
      <c r="G387" s="156" t="s">
        <v>4885</v>
      </c>
      <c r="H387" s="152" t="s">
        <v>36</v>
      </c>
      <c r="I387" s="173" t="s">
        <v>32</v>
      </c>
      <c r="J387" s="173" t="s">
        <v>36</v>
      </c>
      <c r="K387" s="13" t="s">
        <v>12</v>
      </c>
    </row>
    <row r="388" spans="1:11" ht="57">
      <c r="A388" s="156" t="s">
        <v>4900</v>
      </c>
      <c r="B388" s="156"/>
      <c r="C388" s="29" t="s">
        <v>4512</v>
      </c>
      <c r="D388" s="173" t="s">
        <v>47</v>
      </c>
      <c r="E388" s="18" t="s">
        <v>32</v>
      </c>
      <c r="F388" s="173" t="s">
        <v>42</v>
      </c>
      <c r="G388" s="156" t="s">
        <v>4885</v>
      </c>
      <c r="H388" s="152" t="s">
        <v>36</v>
      </c>
      <c r="I388" s="173" t="s">
        <v>32</v>
      </c>
      <c r="J388" s="173" t="s">
        <v>36</v>
      </c>
      <c r="K388" s="13" t="s">
        <v>12</v>
      </c>
    </row>
    <row r="389" spans="1:11" ht="57">
      <c r="A389" s="156" t="s">
        <v>4901</v>
      </c>
      <c r="B389" s="156"/>
      <c r="C389" s="29" t="s">
        <v>4512</v>
      </c>
      <c r="D389" s="173" t="s">
        <v>47</v>
      </c>
      <c r="E389" s="18" t="s">
        <v>32</v>
      </c>
      <c r="F389" s="173" t="s">
        <v>42</v>
      </c>
      <c r="G389" s="156" t="s">
        <v>4883</v>
      </c>
      <c r="H389" s="152" t="s">
        <v>36</v>
      </c>
      <c r="I389" s="173" t="s">
        <v>32</v>
      </c>
      <c r="J389" s="173" t="s">
        <v>36</v>
      </c>
      <c r="K389" s="13" t="s">
        <v>12</v>
      </c>
    </row>
    <row r="390" spans="1:11" ht="57">
      <c r="A390" s="156" t="s">
        <v>4902</v>
      </c>
      <c r="B390" s="156"/>
      <c r="C390" s="29" t="s">
        <v>4512</v>
      </c>
      <c r="D390" s="173" t="s">
        <v>47</v>
      </c>
      <c r="E390" s="18" t="s">
        <v>32</v>
      </c>
      <c r="F390" s="173" t="s">
        <v>42</v>
      </c>
      <c r="G390" s="156" t="s">
        <v>4885</v>
      </c>
      <c r="H390" s="152" t="s">
        <v>36</v>
      </c>
      <c r="I390" s="173" t="s">
        <v>32</v>
      </c>
      <c r="J390" s="173" t="s">
        <v>36</v>
      </c>
      <c r="K390" s="13" t="s">
        <v>12</v>
      </c>
    </row>
    <row r="391" spans="1:11" ht="57">
      <c r="A391" s="156" t="s">
        <v>4903</v>
      </c>
      <c r="B391" s="156"/>
      <c r="C391" s="29" t="s">
        <v>4512</v>
      </c>
      <c r="D391" s="173" t="s">
        <v>47</v>
      </c>
      <c r="E391" s="18" t="s">
        <v>32</v>
      </c>
      <c r="F391" s="173" t="s">
        <v>42</v>
      </c>
      <c r="G391" s="156" t="s">
        <v>4883</v>
      </c>
      <c r="H391" s="152" t="s">
        <v>36</v>
      </c>
      <c r="I391" s="173" t="s">
        <v>202</v>
      </c>
      <c r="J391" s="173" t="s">
        <v>36</v>
      </c>
      <c r="K391" s="13" t="s">
        <v>12</v>
      </c>
    </row>
    <row r="392" spans="1:11" ht="57">
      <c r="A392" s="156" t="s">
        <v>4904</v>
      </c>
      <c r="B392" s="156"/>
      <c r="C392" s="29" t="s">
        <v>4512</v>
      </c>
      <c r="D392" s="173" t="s">
        <v>47</v>
      </c>
      <c r="E392" s="18" t="s">
        <v>32</v>
      </c>
      <c r="F392" s="173" t="s">
        <v>42</v>
      </c>
      <c r="G392" s="156" t="s">
        <v>4883</v>
      </c>
      <c r="H392" s="152" t="s">
        <v>36</v>
      </c>
      <c r="I392" s="173" t="s">
        <v>202</v>
      </c>
      <c r="J392" s="173" t="s">
        <v>36</v>
      </c>
      <c r="K392" s="13" t="s">
        <v>12</v>
      </c>
    </row>
    <row r="393" spans="1:11" ht="57">
      <c r="A393" s="156" t="s">
        <v>4905</v>
      </c>
      <c r="B393" s="156"/>
      <c r="C393" s="29" t="s">
        <v>4512</v>
      </c>
      <c r="D393" s="173" t="s">
        <v>47</v>
      </c>
      <c r="E393" s="18" t="s">
        <v>32</v>
      </c>
      <c r="F393" s="173" t="s">
        <v>42</v>
      </c>
      <c r="G393" s="156" t="s">
        <v>4885</v>
      </c>
      <c r="H393" s="152" t="s">
        <v>36</v>
      </c>
      <c r="I393" s="173" t="s">
        <v>32</v>
      </c>
      <c r="J393" s="173" t="s">
        <v>36</v>
      </c>
      <c r="K393" s="13" t="s">
        <v>12</v>
      </c>
    </row>
    <row r="394" spans="1:11" ht="57">
      <c r="A394" s="156" t="s">
        <v>4906</v>
      </c>
      <c r="B394" s="156"/>
      <c r="C394" s="29" t="s">
        <v>4512</v>
      </c>
      <c r="D394" s="173" t="s">
        <v>47</v>
      </c>
      <c r="E394" s="18" t="s">
        <v>32</v>
      </c>
      <c r="F394" s="173" t="s">
        <v>42</v>
      </c>
      <c r="G394" s="156" t="s">
        <v>4885</v>
      </c>
      <c r="H394" s="152" t="s">
        <v>36</v>
      </c>
      <c r="I394" s="173" t="s">
        <v>32</v>
      </c>
      <c r="J394" s="173" t="s">
        <v>36</v>
      </c>
      <c r="K394" s="13" t="s">
        <v>12</v>
      </c>
    </row>
    <row r="395" spans="1:11" ht="57">
      <c r="A395" s="156" t="s">
        <v>4907</v>
      </c>
      <c r="B395" s="156"/>
      <c r="C395" s="29" t="s">
        <v>4512</v>
      </c>
      <c r="D395" s="173" t="s">
        <v>47</v>
      </c>
      <c r="E395" s="18" t="s">
        <v>32</v>
      </c>
      <c r="F395" s="173" t="s">
        <v>42</v>
      </c>
      <c r="G395" s="156" t="s">
        <v>4885</v>
      </c>
      <c r="H395" s="152" t="s">
        <v>36</v>
      </c>
      <c r="I395" s="173" t="s">
        <v>32</v>
      </c>
      <c r="J395" s="173" t="s">
        <v>36</v>
      </c>
      <c r="K395" s="13" t="s">
        <v>12</v>
      </c>
    </row>
    <row r="396" spans="1:11" ht="57">
      <c r="A396" s="156" t="s">
        <v>4908</v>
      </c>
      <c r="B396" s="156"/>
      <c r="C396" s="29" t="s">
        <v>4512</v>
      </c>
      <c r="D396" s="173" t="s">
        <v>47</v>
      </c>
      <c r="E396" s="18" t="s">
        <v>32</v>
      </c>
      <c r="F396" s="173" t="s">
        <v>42</v>
      </c>
      <c r="G396" s="156" t="s">
        <v>4885</v>
      </c>
      <c r="H396" s="152" t="s">
        <v>36</v>
      </c>
      <c r="I396" s="173" t="s">
        <v>32</v>
      </c>
      <c r="J396" s="173" t="s">
        <v>36</v>
      </c>
      <c r="K396" s="13" t="s">
        <v>12</v>
      </c>
    </row>
    <row r="397" spans="1:11" ht="57">
      <c r="A397" s="156" t="s">
        <v>4909</v>
      </c>
      <c r="B397" s="173"/>
      <c r="C397" s="29" t="s">
        <v>4512</v>
      </c>
      <c r="D397" s="173" t="s">
        <v>47</v>
      </c>
      <c r="E397" s="18" t="s">
        <v>32</v>
      </c>
      <c r="F397" s="173" t="s">
        <v>42</v>
      </c>
      <c r="G397" s="156" t="s">
        <v>4885</v>
      </c>
      <c r="H397" s="152" t="s">
        <v>36</v>
      </c>
      <c r="I397" s="173" t="s">
        <v>32</v>
      </c>
      <c r="J397" s="173" t="s">
        <v>36</v>
      </c>
      <c r="K397" s="13" t="s">
        <v>12</v>
      </c>
    </row>
    <row r="398" spans="1:11" ht="57">
      <c r="A398" s="156" t="s">
        <v>4910</v>
      </c>
      <c r="B398" s="156"/>
      <c r="C398" s="29" t="s">
        <v>4512</v>
      </c>
      <c r="D398" s="173" t="s">
        <v>47</v>
      </c>
      <c r="E398" s="18" t="s">
        <v>32</v>
      </c>
      <c r="F398" s="173" t="s">
        <v>42</v>
      </c>
      <c r="G398" s="156" t="s">
        <v>4885</v>
      </c>
      <c r="H398" s="152" t="s">
        <v>36</v>
      </c>
      <c r="I398" s="173" t="s">
        <v>32</v>
      </c>
      <c r="J398" s="173" t="s">
        <v>36</v>
      </c>
      <c r="K398" s="13" t="s">
        <v>12</v>
      </c>
    </row>
    <row r="399" spans="1:11" ht="57">
      <c r="A399" s="156" t="s">
        <v>4911</v>
      </c>
      <c r="B399" s="156"/>
      <c r="C399" s="29" t="s">
        <v>4512</v>
      </c>
      <c r="D399" s="173" t="s">
        <v>47</v>
      </c>
      <c r="E399" s="18" t="s">
        <v>32</v>
      </c>
      <c r="F399" s="173" t="s">
        <v>42</v>
      </c>
      <c r="G399" s="156" t="s">
        <v>4885</v>
      </c>
      <c r="H399" s="152" t="s">
        <v>36</v>
      </c>
      <c r="I399" s="173" t="s">
        <v>32</v>
      </c>
      <c r="J399" s="173" t="s">
        <v>36</v>
      </c>
      <c r="K399" s="13" t="s">
        <v>12</v>
      </c>
    </row>
    <row r="400" spans="1:11" ht="57">
      <c r="A400" s="156" t="s">
        <v>4912</v>
      </c>
      <c r="B400" s="156"/>
      <c r="C400" s="29" t="s">
        <v>4512</v>
      </c>
      <c r="D400" s="173" t="s">
        <v>47</v>
      </c>
      <c r="E400" s="18" t="s">
        <v>32</v>
      </c>
      <c r="F400" s="173" t="s">
        <v>42</v>
      </c>
      <c r="G400" s="156" t="s">
        <v>4883</v>
      </c>
      <c r="H400" s="152" t="s">
        <v>36</v>
      </c>
      <c r="I400" s="173" t="s">
        <v>202</v>
      </c>
      <c r="J400" s="173" t="s">
        <v>36</v>
      </c>
      <c r="K400" s="13" t="s">
        <v>12</v>
      </c>
    </row>
    <row r="401" spans="1:11" ht="57">
      <c r="A401" s="156" t="s">
        <v>4913</v>
      </c>
      <c r="B401" s="156"/>
      <c r="C401" s="29" t="s">
        <v>4512</v>
      </c>
      <c r="D401" s="173" t="s">
        <v>47</v>
      </c>
      <c r="E401" s="18" t="s">
        <v>32</v>
      </c>
      <c r="F401" s="173" t="s">
        <v>42</v>
      </c>
      <c r="G401" s="156" t="s">
        <v>4883</v>
      </c>
      <c r="H401" s="152" t="s">
        <v>36</v>
      </c>
      <c r="I401" s="173" t="s">
        <v>202</v>
      </c>
      <c r="J401" s="173" t="s">
        <v>36</v>
      </c>
      <c r="K401" s="13" t="s">
        <v>12</v>
      </c>
    </row>
    <row r="402" spans="1:11" ht="57">
      <c r="A402" s="156" t="s">
        <v>4914</v>
      </c>
      <c r="B402" s="156"/>
      <c r="C402" s="29" t="s">
        <v>4512</v>
      </c>
      <c r="D402" s="173" t="s">
        <v>47</v>
      </c>
      <c r="E402" s="18" t="s">
        <v>32</v>
      </c>
      <c r="F402" s="173" t="s">
        <v>42</v>
      </c>
      <c r="G402" s="156" t="s">
        <v>4883</v>
      </c>
      <c r="H402" s="152" t="s">
        <v>36</v>
      </c>
      <c r="I402" s="173" t="s">
        <v>202</v>
      </c>
      <c r="J402" s="173" t="s">
        <v>36</v>
      </c>
      <c r="K402" s="13" t="s">
        <v>12</v>
      </c>
    </row>
    <row r="403" spans="1:11" ht="57">
      <c r="A403" s="156" t="s">
        <v>4915</v>
      </c>
      <c r="B403" s="173"/>
      <c r="C403" s="156" t="s">
        <v>4916</v>
      </c>
      <c r="D403" s="173" t="s">
        <v>47</v>
      </c>
      <c r="E403" s="234" t="s">
        <v>32</v>
      </c>
      <c r="F403" s="173" t="s">
        <v>42</v>
      </c>
      <c r="G403" s="156" t="s">
        <v>4917</v>
      </c>
      <c r="H403" s="152" t="s">
        <v>36</v>
      </c>
      <c r="I403" s="173" t="s">
        <v>202</v>
      </c>
      <c r="J403" s="173" t="s">
        <v>36</v>
      </c>
      <c r="K403" s="13" t="s">
        <v>12</v>
      </c>
    </row>
    <row r="404" spans="1:11" ht="57">
      <c r="A404" s="156" t="s">
        <v>4918</v>
      </c>
      <c r="B404" s="173"/>
      <c r="C404" s="156" t="s">
        <v>4916</v>
      </c>
      <c r="D404" s="173" t="s">
        <v>47</v>
      </c>
      <c r="E404" s="234" t="s">
        <v>32</v>
      </c>
      <c r="F404" s="173" t="s">
        <v>42</v>
      </c>
      <c r="G404" s="156" t="s">
        <v>4917</v>
      </c>
      <c r="H404" s="152" t="s">
        <v>36</v>
      </c>
      <c r="I404" s="173" t="s">
        <v>202</v>
      </c>
      <c r="J404" s="173" t="s">
        <v>36</v>
      </c>
      <c r="K404" s="13" t="s">
        <v>12</v>
      </c>
    </row>
    <row r="405" spans="1:11" ht="57">
      <c r="A405" s="156" t="s">
        <v>4919</v>
      </c>
      <c r="B405" s="173"/>
      <c r="C405" s="156" t="s">
        <v>4916</v>
      </c>
      <c r="D405" s="173" t="s">
        <v>47</v>
      </c>
      <c r="E405" s="234" t="s">
        <v>32</v>
      </c>
      <c r="F405" s="173" t="s">
        <v>42</v>
      </c>
      <c r="G405" s="156" t="s">
        <v>4917</v>
      </c>
      <c r="H405" s="152" t="s">
        <v>36</v>
      </c>
      <c r="I405" s="173" t="s">
        <v>202</v>
      </c>
      <c r="J405" s="173" t="s">
        <v>36</v>
      </c>
      <c r="K405" s="13" t="s">
        <v>12</v>
      </c>
    </row>
    <row r="406" spans="1:11" ht="57">
      <c r="A406" s="156" t="s">
        <v>4920</v>
      </c>
      <c r="B406" s="173"/>
      <c r="C406" s="156" t="s">
        <v>4916</v>
      </c>
      <c r="D406" s="173" t="s">
        <v>47</v>
      </c>
      <c r="E406" s="234" t="s">
        <v>32</v>
      </c>
      <c r="F406" s="173" t="s">
        <v>42</v>
      </c>
      <c r="G406" s="156" t="s">
        <v>4917</v>
      </c>
      <c r="H406" s="152" t="s">
        <v>36</v>
      </c>
      <c r="I406" s="173" t="s">
        <v>202</v>
      </c>
      <c r="J406" s="173" t="s">
        <v>36</v>
      </c>
      <c r="K406" s="13" t="s">
        <v>12</v>
      </c>
    </row>
    <row r="407" spans="1:11" ht="71.25">
      <c r="A407" s="156" t="s">
        <v>4921</v>
      </c>
      <c r="B407" s="173"/>
      <c r="C407" s="29" t="s">
        <v>4512</v>
      </c>
      <c r="D407" s="214">
        <v>44654</v>
      </c>
      <c r="E407" s="234" t="s">
        <v>32</v>
      </c>
      <c r="F407" s="173" t="s">
        <v>42</v>
      </c>
      <c r="G407" s="156" t="s">
        <v>4922</v>
      </c>
      <c r="H407" s="152" t="s">
        <v>36</v>
      </c>
      <c r="I407" s="173" t="s">
        <v>32</v>
      </c>
      <c r="J407" s="173" t="s">
        <v>36</v>
      </c>
      <c r="K407" s="13" t="s">
        <v>12</v>
      </c>
    </row>
    <row r="408" spans="1:11" ht="71.25">
      <c r="A408" s="156" t="s">
        <v>4923</v>
      </c>
      <c r="B408" s="173"/>
      <c r="C408" s="29" t="s">
        <v>4512</v>
      </c>
      <c r="D408" s="214">
        <v>44654</v>
      </c>
      <c r="E408" s="234" t="s">
        <v>32</v>
      </c>
      <c r="F408" s="173" t="s">
        <v>42</v>
      </c>
      <c r="G408" s="156" t="s">
        <v>4922</v>
      </c>
      <c r="H408" s="152" t="s">
        <v>36</v>
      </c>
      <c r="I408" s="173" t="s">
        <v>32</v>
      </c>
      <c r="J408" s="173" t="s">
        <v>36</v>
      </c>
      <c r="K408" s="13" t="s">
        <v>12</v>
      </c>
    </row>
    <row r="409" spans="1:11" ht="71.25">
      <c r="A409" s="156" t="s">
        <v>4924</v>
      </c>
      <c r="B409" s="173"/>
      <c r="C409" s="29" t="s">
        <v>4512</v>
      </c>
      <c r="D409" s="214">
        <v>44654</v>
      </c>
      <c r="E409" s="234" t="s">
        <v>32</v>
      </c>
      <c r="F409" s="173" t="s">
        <v>42</v>
      </c>
      <c r="G409" s="156" t="s">
        <v>4922</v>
      </c>
      <c r="H409" s="152" t="s">
        <v>36</v>
      </c>
      <c r="I409" s="173" t="s">
        <v>32</v>
      </c>
      <c r="J409" s="173" t="s">
        <v>36</v>
      </c>
      <c r="K409" s="13" t="s">
        <v>12</v>
      </c>
    </row>
    <row r="410" spans="1:11" ht="71.25">
      <c r="A410" s="156" t="s">
        <v>4925</v>
      </c>
      <c r="B410" s="173"/>
      <c r="C410" s="29" t="s">
        <v>4512</v>
      </c>
      <c r="D410" s="214">
        <v>44654</v>
      </c>
      <c r="E410" s="234" t="s">
        <v>32</v>
      </c>
      <c r="F410" s="173" t="s">
        <v>42</v>
      </c>
      <c r="G410" s="156" t="s">
        <v>4922</v>
      </c>
      <c r="H410" s="152" t="s">
        <v>36</v>
      </c>
      <c r="I410" s="173" t="s">
        <v>32</v>
      </c>
      <c r="J410" s="173" t="s">
        <v>36</v>
      </c>
      <c r="K410" s="13" t="s">
        <v>12</v>
      </c>
    </row>
    <row r="411" spans="1:11" ht="71.25">
      <c r="A411" s="156" t="s">
        <v>4926</v>
      </c>
      <c r="B411" s="173"/>
      <c r="C411" s="29" t="s">
        <v>4512</v>
      </c>
      <c r="D411" s="214">
        <v>44654</v>
      </c>
      <c r="E411" s="234" t="s">
        <v>32</v>
      </c>
      <c r="F411" s="173" t="s">
        <v>42</v>
      </c>
      <c r="G411" s="156" t="s">
        <v>4922</v>
      </c>
      <c r="H411" s="152" t="s">
        <v>36</v>
      </c>
      <c r="I411" s="173" t="s">
        <v>32</v>
      </c>
      <c r="J411" s="173" t="s">
        <v>36</v>
      </c>
      <c r="K411" s="13" t="s">
        <v>12</v>
      </c>
    </row>
    <row r="412" spans="1:11" ht="71.25">
      <c r="A412" s="156" t="s">
        <v>4927</v>
      </c>
      <c r="B412" s="173"/>
      <c r="C412" s="29" t="s">
        <v>4512</v>
      </c>
      <c r="D412" s="214">
        <v>44654</v>
      </c>
      <c r="E412" s="234" t="s">
        <v>32</v>
      </c>
      <c r="F412" s="173" t="s">
        <v>42</v>
      </c>
      <c r="G412" s="156" t="s">
        <v>4922</v>
      </c>
      <c r="H412" s="152" t="s">
        <v>36</v>
      </c>
      <c r="I412" s="173" t="s">
        <v>32</v>
      </c>
      <c r="J412" s="173" t="s">
        <v>36</v>
      </c>
      <c r="K412" s="13" t="s">
        <v>12</v>
      </c>
    </row>
    <row r="413" spans="1:11" ht="71.25">
      <c r="A413" s="156" t="s">
        <v>4928</v>
      </c>
      <c r="B413" s="173"/>
      <c r="C413" s="29" t="s">
        <v>4512</v>
      </c>
      <c r="D413" s="214">
        <v>44654</v>
      </c>
      <c r="E413" s="234" t="s">
        <v>32</v>
      </c>
      <c r="F413" s="173" t="s">
        <v>42</v>
      </c>
      <c r="G413" s="156" t="s">
        <v>4922</v>
      </c>
      <c r="H413" s="152" t="s">
        <v>36</v>
      </c>
      <c r="I413" s="173" t="s">
        <v>32</v>
      </c>
      <c r="J413" s="173" t="s">
        <v>36</v>
      </c>
      <c r="K413" s="13" t="s">
        <v>12</v>
      </c>
    </row>
    <row r="414" spans="1:11" ht="71.25">
      <c r="A414" s="156" t="s">
        <v>4929</v>
      </c>
      <c r="B414" s="173"/>
      <c r="C414" s="29" t="s">
        <v>4512</v>
      </c>
      <c r="D414" s="214">
        <v>44654</v>
      </c>
      <c r="E414" s="234" t="s">
        <v>32</v>
      </c>
      <c r="F414" s="173" t="s">
        <v>42</v>
      </c>
      <c r="G414" s="156" t="s">
        <v>4922</v>
      </c>
      <c r="H414" s="152" t="s">
        <v>36</v>
      </c>
      <c r="I414" s="173" t="s">
        <v>32</v>
      </c>
      <c r="J414" s="173" t="s">
        <v>36</v>
      </c>
      <c r="K414" s="13" t="s">
        <v>12</v>
      </c>
    </row>
    <row r="415" spans="1:11" ht="71.25">
      <c r="A415" s="156" t="s">
        <v>4930</v>
      </c>
      <c r="B415" s="173"/>
      <c r="C415" s="29" t="s">
        <v>4512</v>
      </c>
      <c r="D415" s="214">
        <v>44654</v>
      </c>
      <c r="E415" s="234" t="s">
        <v>32</v>
      </c>
      <c r="F415" s="173" t="s">
        <v>42</v>
      </c>
      <c r="G415" s="156" t="s">
        <v>4922</v>
      </c>
      <c r="H415" s="152" t="s">
        <v>36</v>
      </c>
      <c r="I415" s="173" t="s">
        <v>32</v>
      </c>
      <c r="J415" s="173" t="s">
        <v>36</v>
      </c>
      <c r="K415" s="13" t="s">
        <v>12</v>
      </c>
    </row>
    <row r="416" spans="1:11" ht="71.25">
      <c r="A416" s="156" t="s">
        <v>4931</v>
      </c>
      <c r="B416" s="173"/>
      <c r="C416" s="29" t="s">
        <v>4512</v>
      </c>
      <c r="D416" s="214">
        <v>44654</v>
      </c>
      <c r="E416" s="234" t="s">
        <v>32</v>
      </c>
      <c r="F416" s="173" t="s">
        <v>42</v>
      </c>
      <c r="G416" s="156" t="s">
        <v>4922</v>
      </c>
      <c r="H416" s="152" t="s">
        <v>36</v>
      </c>
      <c r="I416" s="173" t="s">
        <v>32</v>
      </c>
      <c r="J416" s="173" t="s">
        <v>36</v>
      </c>
      <c r="K416" s="13" t="s">
        <v>12</v>
      </c>
    </row>
    <row r="417" spans="1:11" ht="71.25">
      <c r="A417" s="156" t="s">
        <v>4932</v>
      </c>
      <c r="B417" s="173"/>
      <c r="C417" s="29" t="s">
        <v>4512</v>
      </c>
      <c r="D417" s="214">
        <v>44715</v>
      </c>
      <c r="E417" s="234" t="s">
        <v>32</v>
      </c>
      <c r="F417" s="173" t="s">
        <v>42</v>
      </c>
      <c r="G417" s="156" t="s">
        <v>4514</v>
      </c>
      <c r="H417" s="152" t="s">
        <v>36</v>
      </c>
      <c r="I417" s="173" t="s">
        <v>32</v>
      </c>
      <c r="J417" s="173" t="s">
        <v>36</v>
      </c>
      <c r="K417" s="13" t="s">
        <v>12</v>
      </c>
    </row>
    <row r="418" spans="1:11" ht="71.25">
      <c r="A418" s="156" t="s">
        <v>4933</v>
      </c>
      <c r="B418" s="173"/>
      <c r="C418" s="29" t="s">
        <v>4512</v>
      </c>
      <c r="D418" s="214">
        <v>44715</v>
      </c>
      <c r="E418" s="234" t="s">
        <v>32</v>
      </c>
      <c r="F418" s="173" t="s">
        <v>42</v>
      </c>
      <c r="G418" s="156" t="s">
        <v>4514</v>
      </c>
      <c r="H418" s="152" t="s">
        <v>36</v>
      </c>
      <c r="I418" s="173" t="s">
        <v>32</v>
      </c>
      <c r="J418" s="173" t="s">
        <v>36</v>
      </c>
      <c r="K418" s="13" t="s">
        <v>12</v>
      </c>
    </row>
    <row r="419" spans="1:11" ht="71.25">
      <c r="A419" s="156" t="s">
        <v>4934</v>
      </c>
      <c r="B419" s="173"/>
      <c r="C419" s="29" t="s">
        <v>4512</v>
      </c>
      <c r="D419" s="214">
        <v>44715</v>
      </c>
      <c r="E419" s="234" t="s">
        <v>32</v>
      </c>
      <c r="F419" s="173" t="s">
        <v>42</v>
      </c>
      <c r="G419" s="156" t="s">
        <v>4514</v>
      </c>
      <c r="H419" s="152" t="s">
        <v>36</v>
      </c>
      <c r="I419" s="173" t="s">
        <v>32</v>
      </c>
      <c r="J419" s="173" t="s">
        <v>36</v>
      </c>
      <c r="K419" s="13" t="s">
        <v>12</v>
      </c>
    </row>
    <row r="420" spans="1:11" ht="71.25">
      <c r="A420" s="156" t="s">
        <v>4935</v>
      </c>
      <c r="B420" s="173"/>
      <c r="C420" s="29" t="s">
        <v>4512</v>
      </c>
      <c r="D420" s="214">
        <v>44715</v>
      </c>
      <c r="E420" s="234" t="s">
        <v>32</v>
      </c>
      <c r="F420" s="173" t="s">
        <v>42</v>
      </c>
      <c r="G420" s="156" t="s">
        <v>4514</v>
      </c>
      <c r="H420" s="152" t="s">
        <v>36</v>
      </c>
      <c r="I420" s="173" t="s">
        <v>32</v>
      </c>
      <c r="J420" s="173" t="s">
        <v>36</v>
      </c>
      <c r="K420" s="13" t="s">
        <v>12</v>
      </c>
    </row>
    <row r="421" spans="1:11" ht="71.25">
      <c r="A421" s="156" t="s">
        <v>4936</v>
      </c>
      <c r="B421" s="173"/>
      <c r="C421" s="29" t="s">
        <v>4512</v>
      </c>
      <c r="D421" s="214">
        <v>44715</v>
      </c>
      <c r="E421" s="234" t="s">
        <v>32</v>
      </c>
      <c r="F421" s="173" t="s">
        <v>42</v>
      </c>
      <c r="G421" s="156" t="s">
        <v>4514</v>
      </c>
      <c r="H421" s="152" t="s">
        <v>36</v>
      </c>
      <c r="I421" s="173" t="s">
        <v>32</v>
      </c>
      <c r="J421" s="173" t="s">
        <v>36</v>
      </c>
      <c r="K421" s="13" t="s">
        <v>12</v>
      </c>
    </row>
    <row r="422" spans="1:11" ht="71.25">
      <c r="A422" s="156" t="s">
        <v>4937</v>
      </c>
      <c r="B422" s="173"/>
      <c r="C422" s="29" t="s">
        <v>4512</v>
      </c>
      <c r="D422" s="214">
        <v>44715</v>
      </c>
      <c r="E422" s="234" t="s">
        <v>32</v>
      </c>
      <c r="F422" s="173" t="s">
        <v>42</v>
      </c>
      <c r="G422" s="156" t="s">
        <v>4514</v>
      </c>
      <c r="H422" s="152" t="s">
        <v>36</v>
      </c>
      <c r="I422" s="173" t="s">
        <v>32</v>
      </c>
      <c r="J422" s="173" t="s">
        <v>36</v>
      </c>
      <c r="K422" s="13" t="s">
        <v>12</v>
      </c>
    </row>
    <row r="423" spans="1:11" ht="71.25">
      <c r="A423" s="156" t="s">
        <v>4938</v>
      </c>
      <c r="B423" s="173"/>
      <c r="C423" s="29" t="s">
        <v>4512</v>
      </c>
      <c r="D423" s="214">
        <v>44715</v>
      </c>
      <c r="E423" s="234" t="s">
        <v>32</v>
      </c>
      <c r="F423" s="173" t="s">
        <v>42</v>
      </c>
      <c r="G423" s="156" t="s">
        <v>4514</v>
      </c>
      <c r="H423" s="152" t="s">
        <v>36</v>
      </c>
      <c r="I423" s="173" t="s">
        <v>32</v>
      </c>
      <c r="J423" s="173" t="s">
        <v>36</v>
      </c>
      <c r="K423" s="13" t="s">
        <v>12</v>
      </c>
    </row>
    <row r="424" spans="1:11" ht="71.25">
      <c r="A424" s="156" t="s">
        <v>4939</v>
      </c>
      <c r="B424" s="173"/>
      <c r="C424" s="29" t="s">
        <v>4512</v>
      </c>
      <c r="D424" s="214">
        <v>44715</v>
      </c>
      <c r="E424" s="234" t="s">
        <v>32</v>
      </c>
      <c r="F424" s="173" t="s">
        <v>42</v>
      </c>
      <c r="G424" s="156" t="s">
        <v>4514</v>
      </c>
      <c r="H424" s="152" t="s">
        <v>36</v>
      </c>
      <c r="I424" s="173" t="s">
        <v>32</v>
      </c>
      <c r="J424" s="173" t="s">
        <v>36</v>
      </c>
      <c r="K424" s="13" t="s">
        <v>12</v>
      </c>
    </row>
    <row r="425" spans="1:11" ht="71.25">
      <c r="A425" s="156" t="s">
        <v>4940</v>
      </c>
      <c r="B425" s="173"/>
      <c r="C425" s="29" t="s">
        <v>4512</v>
      </c>
      <c r="D425" s="214">
        <v>44715</v>
      </c>
      <c r="E425" s="234" t="s">
        <v>32</v>
      </c>
      <c r="F425" s="173" t="s">
        <v>42</v>
      </c>
      <c r="G425" s="156" t="s">
        <v>4514</v>
      </c>
      <c r="H425" s="152" t="s">
        <v>36</v>
      </c>
      <c r="I425" s="173" t="s">
        <v>32</v>
      </c>
      <c r="J425" s="173" t="s">
        <v>36</v>
      </c>
      <c r="K425" s="13" t="s">
        <v>12</v>
      </c>
    </row>
    <row r="426" spans="1:11" ht="71.25">
      <c r="A426" s="156" t="s">
        <v>4941</v>
      </c>
      <c r="B426" s="173"/>
      <c r="C426" s="29" t="s">
        <v>4512</v>
      </c>
      <c r="D426" s="214">
        <v>44715</v>
      </c>
      <c r="E426" s="234" t="s">
        <v>32</v>
      </c>
      <c r="F426" s="173" t="s">
        <v>42</v>
      </c>
      <c r="G426" s="156" t="s">
        <v>4514</v>
      </c>
      <c r="H426" s="152" t="s">
        <v>36</v>
      </c>
      <c r="I426" s="173" t="s">
        <v>32</v>
      </c>
      <c r="J426" s="173" t="s">
        <v>36</v>
      </c>
      <c r="K426" s="13" t="s">
        <v>12</v>
      </c>
    </row>
    <row r="427" spans="1:11" ht="85.5">
      <c r="A427" s="156" t="s">
        <v>1442</v>
      </c>
      <c r="B427" s="173"/>
      <c r="C427" s="156" t="s">
        <v>4942</v>
      </c>
      <c r="D427" s="173" t="s">
        <v>47</v>
      </c>
      <c r="E427" s="234" t="s">
        <v>32</v>
      </c>
      <c r="F427" s="173" t="s">
        <v>1386</v>
      </c>
      <c r="G427" s="156" t="s">
        <v>4943</v>
      </c>
      <c r="H427" s="152" t="s">
        <v>36</v>
      </c>
      <c r="I427" s="173" t="s">
        <v>32</v>
      </c>
      <c r="J427" s="173" t="s">
        <v>36</v>
      </c>
      <c r="K427" s="13" t="s">
        <v>12</v>
      </c>
    </row>
    <row r="428" spans="1:11" ht="85.5">
      <c r="A428" s="156" t="s">
        <v>4944</v>
      </c>
      <c r="B428" s="173"/>
      <c r="C428" s="156" t="s">
        <v>4942</v>
      </c>
      <c r="D428" s="173" t="s">
        <v>47</v>
      </c>
      <c r="E428" s="234" t="s">
        <v>32</v>
      </c>
      <c r="F428" s="173" t="s">
        <v>1386</v>
      </c>
      <c r="G428" s="156" t="s">
        <v>4943</v>
      </c>
      <c r="H428" s="152" t="s">
        <v>36</v>
      </c>
      <c r="I428" s="173" t="s">
        <v>32</v>
      </c>
      <c r="J428" s="173" t="s">
        <v>36</v>
      </c>
      <c r="K428" s="13" t="s">
        <v>12</v>
      </c>
    </row>
    <row r="429" spans="1:11" ht="85.5">
      <c r="A429" s="156" t="s">
        <v>4945</v>
      </c>
      <c r="B429" s="173"/>
      <c r="C429" s="156" t="s">
        <v>4942</v>
      </c>
      <c r="D429" s="173" t="s">
        <v>47</v>
      </c>
      <c r="E429" s="234" t="s">
        <v>32</v>
      </c>
      <c r="F429" s="173" t="s">
        <v>1386</v>
      </c>
      <c r="G429" s="156" t="s">
        <v>4943</v>
      </c>
      <c r="H429" s="152" t="s">
        <v>36</v>
      </c>
      <c r="I429" s="173" t="s">
        <v>32</v>
      </c>
      <c r="J429" s="173" t="s">
        <v>36</v>
      </c>
      <c r="K429" s="13" t="s">
        <v>12</v>
      </c>
    </row>
    <row r="430" spans="1:11" ht="85.5">
      <c r="A430" s="156" t="s">
        <v>4946</v>
      </c>
      <c r="B430" s="173"/>
      <c r="C430" s="156" t="s">
        <v>4942</v>
      </c>
      <c r="D430" s="173" t="s">
        <v>47</v>
      </c>
      <c r="E430" s="234" t="s">
        <v>32</v>
      </c>
      <c r="F430" s="173" t="s">
        <v>1386</v>
      </c>
      <c r="G430" s="156" t="s">
        <v>4943</v>
      </c>
      <c r="H430" s="152" t="s">
        <v>36</v>
      </c>
      <c r="I430" s="173" t="s">
        <v>32</v>
      </c>
      <c r="J430" s="173" t="s">
        <v>36</v>
      </c>
      <c r="K430" s="13" t="s">
        <v>12</v>
      </c>
    </row>
    <row r="431" spans="1:11" ht="85.5">
      <c r="A431" s="156" t="s">
        <v>3302</v>
      </c>
      <c r="B431" s="173"/>
      <c r="C431" s="156" t="s">
        <v>4942</v>
      </c>
      <c r="D431" s="173" t="s">
        <v>47</v>
      </c>
      <c r="E431" s="234" t="s">
        <v>32</v>
      </c>
      <c r="F431" s="173" t="s">
        <v>1386</v>
      </c>
      <c r="G431" s="156" t="s">
        <v>4943</v>
      </c>
      <c r="H431" s="152" t="s">
        <v>36</v>
      </c>
      <c r="I431" s="173" t="s">
        <v>32</v>
      </c>
      <c r="J431" s="173" t="s">
        <v>36</v>
      </c>
      <c r="K431" s="13" t="s">
        <v>12</v>
      </c>
    </row>
    <row r="432" spans="1:11" ht="85.5">
      <c r="A432" s="156" t="s">
        <v>4947</v>
      </c>
      <c r="B432" s="173"/>
      <c r="C432" s="156" t="s">
        <v>4942</v>
      </c>
      <c r="D432" s="173" t="s">
        <v>47</v>
      </c>
      <c r="E432" s="234" t="s">
        <v>32</v>
      </c>
      <c r="F432" s="173" t="s">
        <v>1386</v>
      </c>
      <c r="G432" s="156" t="s">
        <v>4943</v>
      </c>
      <c r="H432" s="152" t="s">
        <v>36</v>
      </c>
      <c r="I432" s="173" t="s">
        <v>32</v>
      </c>
      <c r="J432" s="173" t="s">
        <v>36</v>
      </c>
      <c r="K432" s="13" t="s">
        <v>12</v>
      </c>
    </row>
    <row r="433" spans="1:11" ht="85.5">
      <c r="A433" s="156" t="s">
        <v>4948</v>
      </c>
      <c r="B433" s="173"/>
      <c r="C433" s="156" t="s">
        <v>4942</v>
      </c>
      <c r="D433" s="173" t="s">
        <v>47</v>
      </c>
      <c r="E433" s="234" t="s">
        <v>32</v>
      </c>
      <c r="F433" s="173" t="s">
        <v>1386</v>
      </c>
      <c r="G433" s="156" t="s">
        <v>4943</v>
      </c>
      <c r="H433" s="152" t="s">
        <v>36</v>
      </c>
      <c r="I433" s="173" t="s">
        <v>32</v>
      </c>
      <c r="J433" s="173" t="s">
        <v>36</v>
      </c>
      <c r="K433" s="13" t="s">
        <v>12</v>
      </c>
    </row>
    <row r="434" spans="1:11" ht="85.5">
      <c r="A434" s="156" t="s">
        <v>4949</v>
      </c>
      <c r="B434" s="173"/>
      <c r="C434" s="156" t="s">
        <v>4942</v>
      </c>
      <c r="D434" s="173" t="s">
        <v>47</v>
      </c>
      <c r="E434" s="234" t="s">
        <v>32</v>
      </c>
      <c r="F434" s="173" t="s">
        <v>1386</v>
      </c>
      <c r="G434" s="156" t="s">
        <v>4943</v>
      </c>
      <c r="H434" s="152" t="s">
        <v>36</v>
      </c>
      <c r="I434" s="173" t="s">
        <v>32</v>
      </c>
      <c r="J434" s="173" t="s">
        <v>36</v>
      </c>
      <c r="K434" s="13" t="s">
        <v>12</v>
      </c>
    </row>
    <row r="435" spans="1:11" ht="85.5">
      <c r="A435" s="156" t="s">
        <v>4170</v>
      </c>
      <c r="B435" s="173"/>
      <c r="C435" s="156" t="s">
        <v>4942</v>
      </c>
      <c r="D435" s="173" t="s">
        <v>47</v>
      </c>
      <c r="E435" s="234" t="s">
        <v>32</v>
      </c>
      <c r="F435" s="173" t="s">
        <v>1386</v>
      </c>
      <c r="G435" s="156" t="s">
        <v>4943</v>
      </c>
      <c r="H435" s="152" t="s">
        <v>36</v>
      </c>
      <c r="I435" s="173" t="s">
        <v>32</v>
      </c>
      <c r="J435" s="173" t="s">
        <v>36</v>
      </c>
      <c r="K435" s="13" t="s">
        <v>12</v>
      </c>
    </row>
    <row r="436" spans="1:11" ht="85.5">
      <c r="A436" s="156" t="s">
        <v>4950</v>
      </c>
      <c r="B436" s="173"/>
      <c r="C436" s="156" t="s">
        <v>4942</v>
      </c>
      <c r="D436" s="173" t="s">
        <v>47</v>
      </c>
      <c r="E436" s="234" t="s">
        <v>32</v>
      </c>
      <c r="F436" s="173" t="s">
        <v>1386</v>
      </c>
      <c r="G436" s="156" t="s">
        <v>4943</v>
      </c>
      <c r="H436" s="152" t="s">
        <v>36</v>
      </c>
      <c r="I436" s="173" t="s">
        <v>32</v>
      </c>
      <c r="J436" s="173" t="s">
        <v>36</v>
      </c>
      <c r="K436" s="13" t="s">
        <v>12</v>
      </c>
    </row>
    <row r="437" spans="1:11" ht="85.5">
      <c r="A437" s="156" t="s">
        <v>4951</v>
      </c>
      <c r="B437" s="173"/>
      <c r="C437" s="156" t="s">
        <v>4942</v>
      </c>
      <c r="D437" s="173" t="s">
        <v>47</v>
      </c>
      <c r="E437" s="234" t="s">
        <v>32</v>
      </c>
      <c r="F437" s="173" t="s">
        <v>1386</v>
      </c>
      <c r="G437" s="156" t="s">
        <v>4943</v>
      </c>
      <c r="H437" s="152" t="s">
        <v>36</v>
      </c>
      <c r="I437" s="173" t="s">
        <v>32</v>
      </c>
      <c r="J437" s="173" t="s">
        <v>36</v>
      </c>
      <c r="K437" s="13" t="s">
        <v>12</v>
      </c>
    </row>
    <row r="438" spans="1:11" ht="85.5">
      <c r="A438" s="156" t="s">
        <v>3295</v>
      </c>
      <c r="B438" s="173"/>
      <c r="C438" s="156" t="s">
        <v>4942</v>
      </c>
      <c r="D438" s="173" t="s">
        <v>47</v>
      </c>
      <c r="E438" s="234" t="s">
        <v>32</v>
      </c>
      <c r="F438" s="173" t="s">
        <v>1386</v>
      </c>
      <c r="G438" s="156" t="s">
        <v>4943</v>
      </c>
      <c r="H438" s="152" t="s">
        <v>36</v>
      </c>
      <c r="I438" s="173" t="s">
        <v>32</v>
      </c>
      <c r="J438" s="173" t="s">
        <v>36</v>
      </c>
      <c r="K438" s="13" t="s">
        <v>12</v>
      </c>
    </row>
    <row r="439" spans="1:11" ht="85.5">
      <c r="A439" s="156" t="s">
        <v>4952</v>
      </c>
      <c r="B439" s="173"/>
      <c r="C439" s="156" t="s">
        <v>4942</v>
      </c>
      <c r="D439" s="173" t="s">
        <v>47</v>
      </c>
      <c r="E439" s="234" t="s">
        <v>32</v>
      </c>
      <c r="F439" s="173" t="s">
        <v>1386</v>
      </c>
      <c r="G439" s="156" t="s">
        <v>4943</v>
      </c>
      <c r="H439" s="152" t="s">
        <v>36</v>
      </c>
      <c r="I439" s="173" t="s">
        <v>32</v>
      </c>
      <c r="J439" s="173" t="s">
        <v>36</v>
      </c>
      <c r="K439" s="13" t="s">
        <v>12</v>
      </c>
    </row>
    <row r="440" spans="1:11" ht="85.5">
      <c r="A440" s="156" t="s">
        <v>4953</v>
      </c>
      <c r="B440" s="173"/>
      <c r="C440" s="156" t="s">
        <v>4942</v>
      </c>
      <c r="D440" s="173" t="s">
        <v>47</v>
      </c>
      <c r="E440" s="234" t="s">
        <v>32</v>
      </c>
      <c r="F440" s="173" t="s">
        <v>1386</v>
      </c>
      <c r="G440" s="156" t="s">
        <v>4943</v>
      </c>
      <c r="H440" s="152" t="s">
        <v>36</v>
      </c>
      <c r="I440" s="173" t="s">
        <v>32</v>
      </c>
      <c r="J440" s="173" t="s">
        <v>36</v>
      </c>
      <c r="K440" s="13" t="s">
        <v>12</v>
      </c>
    </row>
    <row r="441" spans="1:11" ht="85.5">
      <c r="A441" s="156" t="s">
        <v>4954</v>
      </c>
      <c r="B441" s="173"/>
      <c r="C441" s="156" t="s">
        <v>4942</v>
      </c>
      <c r="D441" s="173" t="s">
        <v>47</v>
      </c>
      <c r="E441" s="234" t="s">
        <v>32</v>
      </c>
      <c r="F441" s="173" t="s">
        <v>1386</v>
      </c>
      <c r="G441" s="156" t="s">
        <v>4943</v>
      </c>
      <c r="H441" s="152" t="s">
        <v>36</v>
      </c>
      <c r="I441" s="173" t="s">
        <v>32</v>
      </c>
      <c r="J441" s="173" t="s">
        <v>36</v>
      </c>
      <c r="K441" s="13" t="s">
        <v>12</v>
      </c>
    </row>
    <row r="442" spans="1:11" ht="85.5">
      <c r="A442" s="156" t="s">
        <v>4955</v>
      </c>
      <c r="B442" s="173"/>
      <c r="C442" s="156" t="s">
        <v>4942</v>
      </c>
      <c r="D442" s="173" t="s">
        <v>47</v>
      </c>
      <c r="E442" s="234" t="s">
        <v>32</v>
      </c>
      <c r="F442" s="173" t="s">
        <v>1386</v>
      </c>
      <c r="G442" s="156" t="s">
        <v>4943</v>
      </c>
      <c r="H442" s="152" t="s">
        <v>36</v>
      </c>
      <c r="I442" s="173" t="s">
        <v>32</v>
      </c>
      <c r="J442" s="173" t="s">
        <v>36</v>
      </c>
      <c r="K442" s="13" t="s">
        <v>12</v>
      </c>
    </row>
    <row r="443" spans="1:11" ht="85.5">
      <c r="A443" s="156" t="s">
        <v>4114</v>
      </c>
      <c r="B443" s="173"/>
      <c r="C443" s="156" t="s">
        <v>4942</v>
      </c>
      <c r="D443" s="173" t="s">
        <v>47</v>
      </c>
      <c r="E443" s="234" t="s">
        <v>32</v>
      </c>
      <c r="F443" s="173" t="s">
        <v>1386</v>
      </c>
      <c r="G443" s="156" t="s">
        <v>4943</v>
      </c>
      <c r="H443" s="152" t="s">
        <v>36</v>
      </c>
      <c r="I443" s="173" t="s">
        <v>32</v>
      </c>
      <c r="J443" s="173" t="s">
        <v>36</v>
      </c>
      <c r="K443" s="13" t="s">
        <v>12</v>
      </c>
    </row>
    <row r="444" spans="1:11" ht="85.5">
      <c r="A444" s="156" t="s">
        <v>4166</v>
      </c>
      <c r="B444" s="173"/>
      <c r="C444" s="156" t="s">
        <v>4942</v>
      </c>
      <c r="D444" s="173" t="s">
        <v>47</v>
      </c>
      <c r="E444" s="234" t="s">
        <v>32</v>
      </c>
      <c r="F444" s="173" t="s">
        <v>1386</v>
      </c>
      <c r="G444" s="156" t="s">
        <v>4943</v>
      </c>
      <c r="H444" s="152" t="s">
        <v>36</v>
      </c>
      <c r="I444" s="173" t="s">
        <v>32</v>
      </c>
      <c r="J444" s="173" t="s">
        <v>36</v>
      </c>
      <c r="K444" s="13" t="s">
        <v>12</v>
      </c>
    </row>
    <row r="445" spans="1:11" ht="85.5">
      <c r="A445" s="156" t="s">
        <v>4956</v>
      </c>
      <c r="B445" s="173"/>
      <c r="C445" s="156" t="s">
        <v>4942</v>
      </c>
      <c r="D445" s="173" t="s">
        <v>47</v>
      </c>
      <c r="E445" s="234" t="s">
        <v>32</v>
      </c>
      <c r="F445" s="173" t="s">
        <v>1386</v>
      </c>
      <c r="G445" s="156" t="s">
        <v>4943</v>
      </c>
      <c r="H445" s="152" t="s">
        <v>36</v>
      </c>
      <c r="I445" s="173" t="s">
        <v>32</v>
      </c>
      <c r="J445" s="173" t="s">
        <v>36</v>
      </c>
      <c r="K445" s="13" t="s">
        <v>12</v>
      </c>
    </row>
    <row r="446" spans="1:11" ht="85.5">
      <c r="A446" s="156" t="s">
        <v>4957</v>
      </c>
      <c r="B446" s="173"/>
      <c r="C446" s="156" t="s">
        <v>4942</v>
      </c>
      <c r="D446" s="173" t="s">
        <v>47</v>
      </c>
      <c r="E446" s="234" t="s">
        <v>32</v>
      </c>
      <c r="F446" s="173" t="s">
        <v>1386</v>
      </c>
      <c r="G446" s="156" t="s">
        <v>4943</v>
      </c>
      <c r="H446" s="152" t="s">
        <v>36</v>
      </c>
      <c r="I446" s="173" t="s">
        <v>32</v>
      </c>
      <c r="J446" s="173" t="s">
        <v>36</v>
      </c>
      <c r="K446" s="13" t="s">
        <v>12</v>
      </c>
    </row>
    <row r="447" spans="1:11" ht="85.5">
      <c r="A447" s="156" t="s">
        <v>4958</v>
      </c>
      <c r="B447" s="173"/>
      <c r="C447" s="156" t="s">
        <v>4942</v>
      </c>
      <c r="D447" s="173" t="s">
        <v>47</v>
      </c>
      <c r="E447" s="234" t="s">
        <v>32</v>
      </c>
      <c r="F447" s="173" t="s">
        <v>1386</v>
      </c>
      <c r="G447" s="156" t="s">
        <v>4943</v>
      </c>
      <c r="H447" s="152" t="s">
        <v>36</v>
      </c>
      <c r="I447" s="173" t="s">
        <v>32</v>
      </c>
      <c r="J447" s="173" t="s">
        <v>36</v>
      </c>
      <c r="K447" s="13" t="s">
        <v>12</v>
      </c>
    </row>
    <row r="448" spans="1:11" ht="85.5">
      <c r="A448" s="156" t="s">
        <v>4959</v>
      </c>
      <c r="B448" s="173"/>
      <c r="C448" s="156" t="s">
        <v>4942</v>
      </c>
      <c r="D448" s="173" t="s">
        <v>47</v>
      </c>
      <c r="E448" s="234" t="s">
        <v>32</v>
      </c>
      <c r="F448" s="173" t="s">
        <v>1386</v>
      </c>
      <c r="G448" s="156" t="s">
        <v>4943</v>
      </c>
      <c r="H448" s="152" t="s">
        <v>36</v>
      </c>
      <c r="I448" s="173" t="s">
        <v>32</v>
      </c>
      <c r="J448" s="173" t="s">
        <v>36</v>
      </c>
      <c r="K448" s="13" t="s">
        <v>12</v>
      </c>
    </row>
    <row r="449" spans="1:11" ht="85.5">
      <c r="A449" s="156" t="s">
        <v>4960</v>
      </c>
      <c r="B449" s="173"/>
      <c r="C449" s="156" t="s">
        <v>4942</v>
      </c>
      <c r="D449" s="173" t="s">
        <v>47</v>
      </c>
      <c r="E449" s="234" t="s">
        <v>32</v>
      </c>
      <c r="F449" s="173" t="s">
        <v>1386</v>
      </c>
      <c r="G449" s="156" t="s">
        <v>4943</v>
      </c>
      <c r="H449" s="152" t="s">
        <v>36</v>
      </c>
      <c r="I449" s="173" t="s">
        <v>32</v>
      </c>
      <c r="J449" s="173" t="s">
        <v>36</v>
      </c>
      <c r="K449" s="13" t="s">
        <v>12</v>
      </c>
    </row>
    <row r="450" spans="1:11" ht="85.5">
      <c r="A450" s="156" t="s">
        <v>4961</v>
      </c>
      <c r="B450" s="173"/>
      <c r="C450" s="156" t="s">
        <v>4942</v>
      </c>
      <c r="D450" s="173" t="s">
        <v>47</v>
      </c>
      <c r="E450" s="234" t="s">
        <v>32</v>
      </c>
      <c r="F450" s="173" t="s">
        <v>1386</v>
      </c>
      <c r="G450" s="156" t="s">
        <v>4943</v>
      </c>
      <c r="H450" s="152" t="s">
        <v>36</v>
      </c>
      <c r="I450" s="173" t="s">
        <v>32</v>
      </c>
      <c r="J450" s="173" t="s">
        <v>36</v>
      </c>
      <c r="K450" s="13" t="s">
        <v>12</v>
      </c>
    </row>
    <row r="451" spans="1:11" ht="85.5">
      <c r="A451" s="156" t="s">
        <v>4962</v>
      </c>
      <c r="B451" s="173"/>
      <c r="C451" s="156" t="s">
        <v>4942</v>
      </c>
      <c r="D451" s="173" t="s">
        <v>47</v>
      </c>
      <c r="E451" s="234" t="s">
        <v>32</v>
      </c>
      <c r="F451" s="173" t="s">
        <v>1386</v>
      </c>
      <c r="G451" s="156" t="s">
        <v>4943</v>
      </c>
      <c r="H451" s="152" t="s">
        <v>36</v>
      </c>
      <c r="I451" s="173" t="s">
        <v>32</v>
      </c>
      <c r="J451" s="173" t="s">
        <v>36</v>
      </c>
      <c r="K451" s="13" t="s">
        <v>12</v>
      </c>
    </row>
    <row r="452" spans="1:11" ht="85.5">
      <c r="A452" s="156" t="s">
        <v>4963</v>
      </c>
      <c r="B452" s="173"/>
      <c r="C452" s="156" t="s">
        <v>4942</v>
      </c>
      <c r="D452" s="173" t="s">
        <v>47</v>
      </c>
      <c r="E452" s="234" t="s">
        <v>32</v>
      </c>
      <c r="F452" s="173" t="s">
        <v>1386</v>
      </c>
      <c r="G452" s="156" t="s">
        <v>4943</v>
      </c>
      <c r="H452" s="152" t="s">
        <v>36</v>
      </c>
      <c r="I452" s="173" t="s">
        <v>32</v>
      </c>
      <c r="J452" s="173" t="s">
        <v>36</v>
      </c>
      <c r="K452" s="13" t="s">
        <v>12</v>
      </c>
    </row>
    <row r="453" spans="1:11" ht="85.5">
      <c r="A453" s="156" t="s">
        <v>4964</v>
      </c>
      <c r="B453" s="173"/>
      <c r="C453" s="156" t="s">
        <v>4942</v>
      </c>
      <c r="D453" s="173" t="s">
        <v>47</v>
      </c>
      <c r="E453" s="234" t="s">
        <v>32</v>
      </c>
      <c r="F453" s="173" t="s">
        <v>1386</v>
      </c>
      <c r="G453" s="156" t="s">
        <v>4943</v>
      </c>
      <c r="H453" s="152" t="s">
        <v>36</v>
      </c>
      <c r="I453" s="173" t="s">
        <v>32</v>
      </c>
      <c r="J453" s="173" t="s">
        <v>36</v>
      </c>
      <c r="K453" s="13" t="s">
        <v>12</v>
      </c>
    </row>
    <row r="454" spans="1:11" ht="85.5">
      <c r="A454" s="156" t="s">
        <v>4965</v>
      </c>
      <c r="B454" s="173"/>
      <c r="C454" s="156" t="s">
        <v>4942</v>
      </c>
      <c r="D454" s="173" t="s">
        <v>47</v>
      </c>
      <c r="E454" s="234" t="s">
        <v>32</v>
      </c>
      <c r="F454" s="173" t="s">
        <v>1386</v>
      </c>
      <c r="G454" s="156" t="s">
        <v>4943</v>
      </c>
      <c r="H454" s="152" t="s">
        <v>36</v>
      </c>
      <c r="I454" s="173" t="s">
        <v>32</v>
      </c>
      <c r="J454" s="173" t="s">
        <v>36</v>
      </c>
      <c r="K454" s="13" t="s">
        <v>12</v>
      </c>
    </row>
    <row r="455" spans="1:11" ht="85.5">
      <c r="A455" s="156" t="s">
        <v>3326</v>
      </c>
      <c r="B455" s="173"/>
      <c r="C455" s="156" t="s">
        <v>4966</v>
      </c>
      <c r="D455" s="173" t="s">
        <v>47</v>
      </c>
      <c r="E455" s="234" t="s">
        <v>32</v>
      </c>
      <c r="F455" s="173" t="s">
        <v>4967</v>
      </c>
      <c r="G455" s="156" t="s">
        <v>4943</v>
      </c>
      <c r="H455" s="152" t="s">
        <v>36</v>
      </c>
      <c r="I455" s="173" t="s">
        <v>32</v>
      </c>
      <c r="J455" s="173" t="s">
        <v>36</v>
      </c>
      <c r="K455" s="13" t="s">
        <v>12</v>
      </c>
    </row>
    <row r="456" spans="1:11" ht="57">
      <c r="A456" s="156" t="s">
        <v>4968</v>
      </c>
      <c r="B456" s="173"/>
      <c r="C456" s="29" t="s">
        <v>4969</v>
      </c>
      <c r="D456" s="214" t="s">
        <v>4970</v>
      </c>
      <c r="E456" s="234" t="s">
        <v>32</v>
      </c>
      <c r="F456" s="173" t="s">
        <v>42</v>
      </c>
      <c r="G456" s="156" t="s">
        <v>4971</v>
      </c>
      <c r="H456" s="152" t="s">
        <v>36</v>
      </c>
      <c r="I456" s="173" t="s">
        <v>32</v>
      </c>
      <c r="J456" s="173" t="s">
        <v>36</v>
      </c>
      <c r="K456" s="13" t="s">
        <v>12</v>
      </c>
    </row>
    <row r="457" spans="1:11" ht="57">
      <c r="A457" s="156" t="s">
        <v>4972</v>
      </c>
      <c r="B457" s="173"/>
      <c r="C457" s="29" t="s">
        <v>4969</v>
      </c>
      <c r="D457" s="214" t="s">
        <v>4970</v>
      </c>
      <c r="E457" s="234" t="s">
        <v>32</v>
      </c>
      <c r="F457" s="173" t="s">
        <v>42</v>
      </c>
      <c r="G457" s="156" t="s">
        <v>4971</v>
      </c>
      <c r="H457" s="152" t="s">
        <v>36</v>
      </c>
      <c r="I457" s="173" t="s">
        <v>32</v>
      </c>
      <c r="J457" s="173" t="s">
        <v>36</v>
      </c>
      <c r="K457" s="16" t="s">
        <v>12</v>
      </c>
    </row>
    <row r="458" spans="1:11" ht="57">
      <c r="A458" s="156" t="s">
        <v>4973</v>
      </c>
      <c r="B458" s="173"/>
      <c r="C458" s="29" t="s">
        <v>4969</v>
      </c>
      <c r="D458" s="214" t="s">
        <v>4970</v>
      </c>
      <c r="E458" s="234" t="s">
        <v>32</v>
      </c>
      <c r="F458" s="173" t="s">
        <v>42</v>
      </c>
      <c r="G458" s="156" t="s">
        <v>4971</v>
      </c>
      <c r="H458" s="152" t="s">
        <v>36</v>
      </c>
      <c r="I458" s="173" t="s">
        <v>32</v>
      </c>
      <c r="J458" s="173" t="s">
        <v>36</v>
      </c>
      <c r="K458" s="16" t="s">
        <v>12</v>
      </c>
    </row>
    <row r="459" spans="1:11" ht="57">
      <c r="A459" s="156" t="s">
        <v>4974</v>
      </c>
      <c r="B459" s="173"/>
      <c r="C459" s="29" t="s">
        <v>4969</v>
      </c>
      <c r="D459" s="214" t="s">
        <v>4970</v>
      </c>
      <c r="E459" s="234" t="s">
        <v>32</v>
      </c>
      <c r="F459" s="173" t="s">
        <v>42</v>
      </c>
      <c r="G459" s="156" t="s">
        <v>4971</v>
      </c>
      <c r="H459" s="152" t="s">
        <v>36</v>
      </c>
      <c r="I459" s="173" t="s">
        <v>32</v>
      </c>
      <c r="J459" s="173" t="s">
        <v>36</v>
      </c>
      <c r="K459" s="16" t="s">
        <v>12</v>
      </c>
    </row>
    <row r="460" spans="1:11" ht="57">
      <c r="A460" s="156" t="s">
        <v>4975</v>
      </c>
      <c r="B460" s="173"/>
      <c r="C460" s="29" t="s">
        <v>4969</v>
      </c>
      <c r="D460" s="214" t="s">
        <v>4970</v>
      </c>
      <c r="E460" s="234" t="s">
        <v>32</v>
      </c>
      <c r="F460" s="173" t="s">
        <v>42</v>
      </c>
      <c r="G460" s="156" t="s">
        <v>4971</v>
      </c>
      <c r="H460" s="152" t="s">
        <v>36</v>
      </c>
      <c r="I460" s="173" t="s">
        <v>32</v>
      </c>
      <c r="J460" s="173" t="s">
        <v>36</v>
      </c>
      <c r="K460" s="16" t="s">
        <v>12</v>
      </c>
    </row>
    <row r="461" spans="1:11" ht="57">
      <c r="A461" s="156" t="s">
        <v>4976</v>
      </c>
      <c r="B461" s="173"/>
      <c r="C461" s="29" t="s">
        <v>4969</v>
      </c>
      <c r="D461" s="214" t="s">
        <v>4970</v>
      </c>
      <c r="E461" s="234" t="s">
        <v>32</v>
      </c>
      <c r="F461" s="173" t="s">
        <v>42</v>
      </c>
      <c r="G461" s="156" t="s">
        <v>4971</v>
      </c>
      <c r="H461" s="152" t="s">
        <v>36</v>
      </c>
      <c r="I461" s="173" t="s">
        <v>32</v>
      </c>
      <c r="J461" s="173" t="s">
        <v>36</v>
      </c>
      <c r="K461" s="16" t="s">
        <v>12</v>
      </c>
    </row>
    <row r="462" spans="1:11" ht="57">
      <c r="A462" s="156" t="s">
        <v>4977</v>
      </c>
      <c r="B462" s="173"/>
      <c r="C462" s="29" t="s">
        <v>4969</v>
      </c>
      <c r="D462" s="214" t="s">
        <v>4970</v>
      </c>
      <c r="E462" s="234" t="s">
        <v>32</v>
      </c>
      <c r="F462" s="173" t="s">
        <v>42</v>
      </c>
      <c r="G462" s="156" t="s">
        <v>4971</v>
      </c>
      <c r="H462" s="152" t="s">
        <v>36</v>
      </c>
      <c r="I462" s="173" t="s">
        <v>32</v>
      </c>
      <c r="J462" s="173" t="s">
        <v>36</v>
      </c>
      <c r="K462" s="16" t="s">
        <v>12</v>
      </c>
    </row>
    <row r="463" spans="1:11" ht="57">
      <c r="A463" s="156" t="s">
        <v>4978</v>
      </c>
      <c r="B463" s="173"/>
      <c r="C463" s="29" t="s">
        <v>4969</v>
      </c>
      <c r="D463" s="214" t="s">
        <v>4970</v>
      </c>
      <c r="E463" s="234" t="s">
        <v>32</v>
      </c>
      <c r="F463" s="173" t="s">
        <v>42</v>
      </c>
      <c r="G463" s="156" t="s">
        <v>4971</v>
      </c>
      <c r="H463" s="152" t="s">
        <v>36</v>
      </c>
      <c r="I463" s="173" t="s">
        <v>32</v>
      </c>
      <c r="J463" s="173" t="s">
        <v>36</v>
      </c>
      <c r="K463" s="16" t="s">
        <v>12</v>
      </c>
    </row>
    <row r="464" spans="1:11" ht="57">
      <c r="A464" s="156" t="s">
        <v>4979</v>
      </c>
      <c r="B464" s="173"/>
      <c r="C464" s="29" t="s">
        <v>4969</v>
      </c>
      <c r="D464" s="214" t="s">
        <v>4970</v>
      </c>
      <c r="E464" s="234" t="s">
        <v>32</v>
      </c>
      <c r="F464" s="173" t="s">
        <v>42</v>
      </c>
      <c r="G464" s="156" t="s">
        <v>4971</v>
      </c>
      <c r="H464" s="152" t="s">
        <v>36</v>
      </c>
      <c r="I464" s="173" t="s">
        <v>32</v>
      </c>
      <c r="J464" s="173" t="s">
        <v>36</v>
      </c>
      <c r="K464" s="16" t="s">
        <v>12</v>
      </c>
    </row>
    <row r="465" spans="1:11" ht="57">
      <c r="A465" s="156" t="s">
        <v>4980</v>
      </c>
      <c r="B465" s="173"/>
      <c r="C465" s="29" t="s">
        <v>4969</v>
      </c>
      <c r="D465" s="214" t="s">
        <v>4970</v>
      </c>
      <c r="E465" s="234" t="s">
        <v>32</v>
      </c>
      <c r="F465" s="173" t="s">
        <v>42</v>
      </c>
      <c r="G465" s="156" t="s">
        <v>4971</v>
      </c>
      <c r="H465" s="152" t="s">
        <v>36</v>
      </c>
      <c r="I465" s="173" t="s">
        <v>32</v>
      </c>
      <c r="J465" s="173" t="s">
        <v>36</v>
      </c>
      <c r="K465" s="16" t="s">
        <v>12</v>
      </c>
    </row>
    <row r="466" spans="1:11" ht="57">
      <c r="A466" s="156" t="s">
        <v>4981</v>
      </c>
      <c r="B466" s="173"/>
      <c r="C466" s="29" t="s">
        <v>4969</v>
      </c>
      <c r="D466" s="214" t="s">
        <v>4970</v>
      </c>
      <c r="E466" s="234" t="s">
        <v>32</v>
      </c>
      <c r="F466" s="173" t="s">
        <v>42</v>
      </c>
      <c r="G466" s="156" t="s">
        <v>4971</v>
      </c>
      <c r="H466" s="152" t="s">
        <v>36</v>
      </c>
      <c r="I466" s="173" t="s">
        <v>32</v>
      </c>
      <c r="J466" s="173" t="s">
        <v>36</v>
      </c>
      <c r="K466" s="16" t="s">
        <v>12</v>
      </c>
    </row>
    <row r="467" spans="1:11" ht="57">
      <c r="A467" s="156" t="s">
        <v>4982</v>
      </c>
      <c r="B467" s="173"/>
      <c r="C467" s="29" t="s">
        <v>4969</v>
      </c>
      <c r="D467" s="214" t="s">
        <v>4970</v>
      </c>
      <c r="E467" s="234" t="s">
        <v>32</v>
      </c>
      <c r="F467" s="173" t="s">
        <v>42</v>
      </c>
      <c r="G467" s="156" t="s">
        <v>4971</v>
      </c>
      <c r="H467" s="152" t="s">
        <v>36</v>
      </c>
      <c r="I467" s="173" t="s">
        <v>32</v>
      </c>
      <c r="J467" s="173" t="s">
        <v>36</v>
      </c>
      <c r="K467" s="16" t="s">
        <v>12</v>
      </c>
    </row>
    <row r="468" spans="1:11" ht="57">
      <c r="A468" s="156" t="s">
        <v>4983</v>
      </c>
      <c r="B468" s="173"/>
      <c r="C468" s="29" t="s">
        <v>4969</v>
      </c>
      <c r="D468" s="214" t="s">
        <v>4970</v>
      </c>
      <c r="E468" s="234" t="s">
        <v>32</v>
      </c>
      <c r="F468" s="173" t="s">
        <v>42</v>
      </c>
      <c r="G468" s="156" t="s">
        <v>4971</v>
      </c>
      <c r="H468" s="152" t="s">
        <v>36</v>
      </c>
      <c r="I468" s="173" t="s">
        <v>32</v>
      </c>
      <c r="J468" s="173" t="s">
        <v>36</v>
      </c>
      <c r="K468" s="16" t="s">
        <v>12</v>
      </c>
    </row>
    <row r="469" spans="1:11" ht="57">
      <c r="A469" s="156" t="s">
        <v>4984</v>
      </c>
      <c r="B469" s="173"/>
      <c r="C469" s="29" t="s">
        <v>4969</v>
      </c>
      <c r="D469" s="214" t="s">
        <v>4970</v>
      </c>
      <c r="E469" s="234" t="s">
        <v>32</v>
      </c>
      <c r="F469" s="173" t="s">
        <v>42</v>
      </c>
      <c r="G469" s="156" t="s">
        <v>4971</v>
      </c>
      <c r="H469" s="152" t="s">
        <v>36</v>
      </c>
      <c r="I469" s="173" t="s">
        <v>32</v>
      </c>
      <c r="J469" s="173" t="s">
        <v>36</v>
      </c>
      <c r="K469" s="16" t="s">
        <v>12</v>
      </c>
    </row>
    <row r="470" spans="1:11" ht="57">
      <c r="A470" s="156" t="s">
        <v>4985</v>
      </c>
      <c r="B470" s="173"/>
      <c r="C470" s="29" t="s">
        <v>4969</v>
      </c>
      <c r="D470" s="214" t="s">
        <v>4970</v>
      </c>
      <c r="E470" s="234" t="s">
        <v>32</v>
      </c>
      <c r="F470" s="173" t="s">
        <v>42</v>
      </c>
      <c r="G470" s="156" t="s">
        <v>4971</v>
      </c>
      <c r="H470" s="152" t="s">
        <v>36</v>
      </c>
      <c r="I470" s="173" t="s">
        <v>32</v>
      </c>
      <c r="J470" s="173" t="s">
        <v>36</v>
      </c>
      <c r="K470" s="16" t="s">
        <v>12</v>
      </c>
    </row>
    <row r="471" spans="1:11" ht="57">
      <c r="A471" s="156" t="s">
        <v>4986</v>
      </c>
      <c r="B471" s="173"/>
      <c r="C471" s="29" t="s">
        <v>4969</v>
      </c>
      <c r="D471" s="214" t="s">
        <v>4970</v>
      </c>
      <c r="E471" s="234" t="s">
        <v>32</v>
      </c>
      <c r="F471" s="173" t="s">
        <v>42</v>
      </c>
      <c r="G471" s="156" t="s">
        <v>4971</v>
      </c>
      <c r="H471" s="152" t="s">
        <v>36</v>
      </c>
      <c r="I471" s="173" t="s">
        <v>32</v>
      </c>
      <c r="J471" s="173" t="s">
        <v>36</v>
      </c>
      <c r="K471" s="16" t="s">
        <v>12</v>
      </c>
    </row>
    <row r="472" spans="1:11" ht="57">
      <c r="A472" s="156" t="s">
        <v>4987</v>
      </c>
      <c r="B472" s="173"/>
      <c r="C472" s="29" t="s">
        <v>4969</v>
      </c>
      <c r="D472" s="214" t="s">
        <v>4970</v>
      </c>
      <c r="E472" s="234" t="s">
        <v>32</v>
      </c>
      <c r="F472" s="173" t="s">
        <v>42</v>
      </c>
      <c r="G472" s="156" t="s">
        <v>4971</v>
      </c>
      <c r="H472" s="152" t="s">
        <v>36</v>
      </c>
      <c r="I472" s="173" t="s">
        <v>32</v>
      </c>
      <c r="J472" s="173" t="s">
        <v>36</v>
      </c>
      <c r="K472" s="16" t="s">
        <v>12</v>
      </c>
    </row>
    <row r="473" spans="1:11" ht="57">
      <c r="A473" s="156" t="s">
        <v>4988</v>
      </c>
      <c r="B473" s="173"/>
      <c r="C473" s="29" t="s">
        <v>4969</v>
      </c>
      <c r="D473" s="214" t="s">
        <v>4970</v>
      </c>
      <c r="E473" s="234" t="s">
        <v>32</v>
      </c>
      <c r="F473" s="173" t="s">
        <v>42</v>
      </c>
      <c r="G473" s="156" t="s">
        <v>4971</v>
      </c>
      <c r="H473" s="152" t="s">
        <v>36</v>
      </c>
      <c r="I473" s="173" t="s">
        <v>32</v>
      </c>
      <c r="J473" s="173" t="s">
        <v>36</v>
      </c>
      <c r="K473" s="16" t="s">
        <v>12</v>
      </c>
    </row>
    <row r="474" spans="1:11" ht="57">
      <c r="A474" s="156" t="s">
        <v>4989</v>
      </c>
      <c r="B474" s="173"/>
      <c r="C474" s="29" t="s">
        <v>4969</v>
      </c>
      <c r="D474" s="214" t="s">
        <v>4970</v>
      </c>
      <c r="E474" s="234" t="s">
        <v>32</v>
      </c>
      <c r="F474" s="173" t="s">
        <v>42</v>
      </c>
      <c r="G474" s="156" t="s">
        <v>4971</v>
      </c>
      <c r="H474" s="152" t="s">
        <v>36</v>
      </c>
      <c r="I474" s="173" t="s">
        <v>32</v>
      </c>
      <c r="J474" s="173" t="s">
        <v>36</v>
      </c>
      <c r="K474" s="16" t="s">
        <v>12</v>
      </c>
    </row>
    <row r="475" spans="1:11" ht="57">
      <c r="A475" s="156" t="s">
        <v>4990</v>
      </c>
      <c r="B475" s="173"/>
      <c r="C475" s="29" t="s">
        <v>4969</v>
      </c>
      <c r="D475" s="214" t="s">
        <v>4970</v>
      </c>
      <c r="E475" s="234" t="s">
        <v>32</v>
      </c>
      <c r="F475" s="173" t="s">
        <v>1386</v>
      </c>
      <c r="G475" s="156" t="s">
        <v>4971</v>
      </c>
      <c r="H475" s="152" t="s">
        <v>36</v>
      </c>
      <c r="I475" s="173" t="s">
        <v>32</v>
      </c>
      <c r="J475" s="173" t="s">
        <v>36</v>
      </c>
      <c r="K475" s="16" t="s">
        <v>12</v>
      </c>
    </row>
    <row r="476" spans="1:11" ht="57">
      <c r="A476" s="156" t="s">
        <v>4991</v>
      </c>
      <c r="B476" s="173"/>
      <c r="C476" s="29" t="s">
        <v>4969</v>
      </c>
      <c r="D476" s="214" t="s">
        <v>4970</v>
      </c>
      <c r="E476" s="234" t="s">
        <v>32</v>
      </c>
      <c r="F476" s="173" t="s">
        <v>1386</v>
      </c>
      <c r="G476" s="156" t="s">
        <v>4971</v>
      </c>
      <c r="H476" s="152" t="s">
        <v>36</v>
      </c>
      <c r="I476" s="173" t="s">
        <v>32</v>
      </c>
      <c r="J476" s="173" t="s">
        <v>36</v>
      </c>
      <c r="K476" s="16" t="s">
        <v>12</v>
      </c>
    </row>
    <row r="477" spans="1:11" ht="57">
      <c r="A477" s="156" t="s">
        <v>4992</v>
      </c>
      <c r="B477" s="173"/>
      <c r="C477" s="29" t="s">
        <v>4969</v>
      </c>
      <c r="D477" s="214" t="s">
        <v>4970</v>
      </c>
      <c r="E477" s="234" t="s">
        <v>32</v>
      </c>
      <c r="F477" s="173" t="s">
        <v>1386</v>
      </c>
      <c r="G477" s="156" t="s">
        <v>4971</v>
      </c>
      <c r="H477" s="152" t="s">
        <v>36</v>
      </c>
      <c r="I477" s="173" t="s">
        <v>32</v>
      </c>
      <c r="J477" s="173" t="s">
        <v>36</v>
      </c>
      <c r="K477" s="16" t="s">
        <v>12</v>
      </c>
    </row>
    <row r="478" spans="1:11" ht="57">
      <c r="A478" s="156" t="s">
        <v>4993</v>
      </c>
      <c r="B478" s="173"/>
      <c r="C478" s="29" t="s">
        <v>4969</v>
      </c>
      <c r="D478" s="214" t="s">
        <v>4970</v>
      </c>
      <c r="E478" s="234" t="s">
        <v>32</v>
      </c>
      <c r="F478" s="173" t="s">
        <v>1386</v>
      </c>
      <c r="G478" s="156" t="s">
        <v>4971</v>
      </c>
      <c r="H478" s="152" t="s">
        <v>36</v>
      </c>
      <c r="I478" s="173" t="s">
        <v>32</v>
      </c>
      <c r="J478" s="173" t="s">
        <v>36</v>
      </c>
      <c r="K478" s="16" t="s">
        <v>12</v>
      </c>
    </row>
    <row r="479" spans="1:11" ht="57">
      <c r="A479" s="156" t="s">
        <v>4994</v>
      </c>
      <c r="B479" s="173"/>
      <c r="C479" s="29" t="s">
        <v>4969</v>
      </c>
      <c r="D479" s="214" t="s">
        <v>4970</v>
      </c>
      <c r="E479" s="234" t="s">
        <v>32</v>
      </c>
      <c r="F479" s="173" t="s">
        <v>1386</v>
      </c>
      <c r="G479" s="156" t="s">
        <v>4971</v>
      </c>
      <c r="H479" s="152" t="s">
        <v>36</v>
      </c>
      <c r="I479" s="173" t="s">
        <v>32</v>
      </c>
      <c r="J479" s="173" t="s">
        <v>36</v>
      </c>
      <c r="K479" s="16" t="s">
        <v>12</v>
      </c>
    </row>
    <row r="480" spans="1:11" ht="57">
      <c r="A480" s="156" t="s">
        <v>4995</v>
      </c>
      <c r="B480" s="173"/>
      <c r="C480" s="29" t="s">
        <v>4969</v>
      </c>
      <c r="D480" s="214" t="s">
        <v>4970</v>
      </c>
      <c r="E480" s="234" t="s">
        <v>32</v>
      </c>
      <c r="F480" s="173" t="s">
        <v>1386</v>
      </c>
      <c r="G480" s="156" t="s">
        <v>4971</v>
      </c>
      <c r="H480" s="152" t="s">
        <v>36</v>
      </c>
      <c r="I480" s="173" t="s">
        <v>32</v>
      </c>
      <c r="J480" s="173" t="s">
        <v>36</v>
      </c>
      <c r="K480" s="16" t="s">
        <v>12</v>
      </c>
    </row>
    <row r="481" spans="1:11" ht="57">
      <c r="A481" s="156" t="s">
        <v>4996</v>
      </c>
      <c r="B481" s="173"/>
      <c r="C481" s="29" t="s">
        <v>4969</v>
      </c>
      <c r="D481" s="214" t="s">
        <v>4970</v>
      </c>
      <c r="E481" s="234" t="s">
        <v>32</v>
      </c>
      <c r="F481" s="173" t="s">
        <v>1386</v>
      </c>
      <c r="G481" s="156" t="s">
        <v>4971</v>
      </c>
      <c r="H481" s="152" t="s">
        <v>36</v>
      </c>
      <c r="I481" s="173" t="s">
        <v>32</v>
      </c>
      <c r="J481" s="173" t="s">
        <v>36</v>
      </c>
      <c r="K481" s="16" t="s">
        <v>12</v>
      </c>
    </row>
    <row r="482" spans="1:11" ht="57">
      <c r="A482" s="156" t="s">
        <v>4997</v>
      </c>
      <c r="B482" s="173"/>
      <c r="C482" s="29" t="s">
        <v>4969</v>
      </c>
      <c r="D482" s="214" t="s">
        <v>4970</v>
      </c>
      <c r="E482" s="234" t="s">
        <v>32</v>
      </c>
      <c r="F482" s="173" t="s">
        <v>1386</v>
      </c>
      <c r="G482" s="156" t="s">
        <v>4971</v>
      </c>
      <c r="H482" s="152" t="s">
        <v>36</v>
      </c>
      <c r="I482" s="173" t="s">
        <v>32</v>
      </c>
      <c r="J482" s="173" t="s">
        <v>36</v>
      </c>
      <c r="K482" s="16" t="s">
        <v>12</v>
      </c>
    </row>
    <row r="483" spans="1:11" ht="57">
      <c r="A483" s="156" t="s">
        <v>4998</v>
      </c>
      <c r="B483" s="173"/>
      <c r="C483" s="29" t="s">
        <v>4969</v>
      </c>
      <c r="D483" s="214" t="s">
        <v>4970</v>
      </c>
      <c r="E483" s="234" t="s">
        <v>32</v>
      </c>
      <c r="F483" s="173" t="s">
        <v>1386</v>
      </c>
      <c r="G483" s="156" t="s">
        <v>4971</v>
      </c>
      <c r="H483" s="152" t="s">
        <v>36</v>
      </c>
      <c r="I483" s="173" t="s">
        <v>32</v>
      </c>
      <c r="J483" s="173" t="s">
        <v>36</v>
      </c>
      <c r="K483" s="16" t="s">
        <v>12</v>
      </c>
    </row>
    <row r="484" spans="1:11" ht="57">
      <c r="A484" s="156" t="s">
        <v>4999</v>
      </c>
      <c r="B484" s="173"/>
      <c r="C484" s="29" t="s">
        <v>4969</v>
      </c>
      <c r="D484" s="214" t="s">
        <v>4970</v>
      </c>
      <c r="E484" s="234" t="s">
        <v>32</v>
      </c>
      <c r="F484" s="173" t="s">
        <v>1386</v>
      </c>
      <c r="G484" s="156" t="s">
        <v>4971</v>
      </c>
      <c r="H484" s="152" t="s">
        <v>36</v>
      </c>
      <c r="I484" s="173" t="s">
        <v>32</v>
      </c>
      <c r="J484" s="173" t="s">
        <v>36</v>
      </c>
      <c r="K484" s="16" t="s">
        <v>12</v>
      </c>
    </row>
    <row r="485" spans="1:11" ht="57">
      <c r="A485" s="156" t="s">
        <v>5000</v>
      </c>
      <c r="B485" s="173"/>
      <c r="C485" s="29" t="s">
        <v>4969</v>
      </c>
      <c r="D485" s="214" t="s">
        <v>4970</v>
      </c>
      <c r="E485" s="234" t="s">
        <v>32</v>
      </c>
      <c r="F485" s="173" t="s">
        <v>1386</v>
      </c>
      <c r="G485" s="156" t="s">
        <v>4971</v>
      </c>
      <c r="H485" s="152" t="s">
        <v>36</v>
      </c>
      <c r="I485" s="173" t="s">
        <v>32</v>
      </c>
      <c r="J485" s="173" t="s">
        <v>36</v>
      </c>
      <c r="K485" s="16" t="s">
        <v>12</v>
      </c>
    </row>
    <row r="486" spans="1:11" ht="57">
      <c r="A486" s="156" t="s">
        <v>5001</v>
      </c>
      <c r="B486" s="173"/>
      <c r="C486" s="29" t="s">
        <v>4969</v>
      </c>
      <c r="D486" s="214" t="s">
        <v>4970</v>
      </c>
      <c r="E486" s="234" t="s">
        <v>32</v>
      </c>
      <c r="F486" s="173" t="s">
        <v>1386</v>
      </c>
      <c r="G486" s="156" t="s">
        <v>4971</v>
      </c>
      <c r="H486" s="152" t="s">
        <v>36</v>
      </c>
      <c r="I486" s="173" t="s">
        <v>32</v>
      </c>
      <c r="J486" s="173" t="s">
        <v>36</v>
      </c>
      <c r="K486" s="16" t="s">
        <v>12</v>
      </c>
    </row>
    <row r="487" spans="1:11" ht="57">
      <c r="A487" s="156" t="s">
        <v>5002</v>
      </c>
      <c r="B487" s="173"/>
      <c r="C487" s="29" t="s">
        <v>4969</v>
      </c>
      <c r="D487" s="214" t="s">
        <v>4970</v>
      </c>
      <c r="E487" s="234" t="s">
        <v>32</v>
      </c>
      <c r="F487" s="173" t="s">
        <v>1386</v>
      </c>
      <c r="G487" s="156" t="s">
        <v>4971</v>
      </c>
      <c r="H487" s="152" t="s">
        <v>36</v>
      </c>
      <c r="I487" s="173" t="s">
        <v>32</v>
      </c>
      <c r="J487" s="173" t="s">
        <v>36</v>
      </c>
      <c r="K487" s="16" t="s">
        <v>12</v>
      </c>
    </row>
    <row r="488" spans="1:11" ht="57">
      <c r="A488" s="156" t="s">
        <v>5003</v>
      </c>
      <c r="B488" s="173"/>
      <c r="C488" s="29" t="s">
        <v>4969</v>
      </c>
      <c r="D488" s="214" t="s">
        <v>4970</v>
      </c>
      <c r="E488" s="234" t="s">
        <v>32</v>
      </c>
      <c r="F488" s="173" t="s">
        <v>1386</v>
      </c>
      <c r="G488" s="156" t="s">
        <v>4971</v>
      </c>
      <c r="H488" s="152" t="s">
        <v>36</v>
      </c>
      <c r="I488" s="173" t="s">
        <v>32</v>
      </c>
      <c r="J488" s="173" t="s">
        <v>36</v>
      </c>
      <c r="K488" s="16" t="s">
        <v>12</v>
      </c>
    </row>
    <row r="489" spans="1:11" ht="57">
      <c r="A489" s="156" t="s">
        <v>5004</v>
      </c>
      <c r="B489" s="173"/>
      <c r="C489" s="29" t="s">
        <v>4969</v>
      </c>
      <c r="D489" s="214" t="s">
        <v>4970</v>
      </c>
      <c r="E489" s="234" t="s">
        <v>32</v>
      </c>
      <c r="F489" s="173" t="s">
        <v>1386</v>
      </c>
      <c r="G489" s="156" t="s">
        <v>4971</v>
      </c>
      <c r="H489" s="152" t="s">
        <v>36</v>
      </c>
      <c r="I489" s="173" t="s">
        <v>32</v>
      </c>
      <c r="J489" s="173" t="s">
        <v>36</v>
      </c>
      <c r="K489" s="16" t="s">
        <v>12</v>
      </c>
    </row>
    <row r="490" spans="1:11" ht="57">
      <c r="A490" s="156" t="s">
        <v>86</v>
      </c>
      <c r="B490" s="173"/>
      <c r="C490" s="29" t="s">
        <v>4969</v>
      </c>
      <c r="D490" s="214" t="s">
        <v>4970</v>
      </c>
      <c r="E490" s="234" t="s">
        <v>32</v>
      </c>
      <c r="F490" s="173" t="s">
        <v>1386</v>
      </c>
      <c r="G490" s="156" t="s">
        <v>4971</v>
      </c>
      <c r="H490" s="152" t="s">
        <v>36</v>
      </c>
      <c r="I490" s="173" t="s">
        <v>32</v>
      </c>
      <c r="J490" s="173" t="s">
        <v>36</v>
      </c>
      <c r="K490" s="16" t="s">
        <v>12</v>
      </c>
    </row>
    <row r="491" spans="1:11" ht="57">
      <c r="A491" s="156" t="s">
        <v>5005</v>
      </c>
      <c r="B491" s="173"/>
      <c r="C491" s="29" t="s">
        <v>4969</v>
      </c>
      <c r="D491" s="214" t="s">
        <v>4970</v>
      </c>
      <c r="E491" s="234" t="s">
        <v>32</v>
      </c>
      <c r="F491" s="173" t="s">
        <v>1386</v>
      </c>
      <c r="G491" s="156" t="s">
        <v>4971</v>
      </c>
      <c r="H491" s="152" t="s">
        <v>36</v>
      </c>
      <c r="I491" s="173" t="s">
        <v>32</v>
      </c>
      <c r="J491" s="173" t="s">
        <v>36</v>
      </c>
      <c r="K491" s="16" t="s">
        <v>12</v>
      </c>
    </row>
    <row r="492" spans="1:11" ht="57">
      <c r="A492" s="156" t="s">
        <v>5006</v>
      </c>
      <c r="B492" s="173"/>
      <c r="C492" s="29" t="s">
        <v>4969</v>
      </c>
      <c r="D492" s="214" t="s">
        <v>4970</v>
      </c>
      <c r="E492" s="234" t="s">
        <v>32</v>
      </c>
      <c r="F492" s="173" t="s">
        <v>1386</v>
      </c>
      <c r="G492" s="156" t="s">
        <v>4971</v>
      </c>
      <c r="H492" s="152" t="s">
        <v>36</v>
      </c>
      <c r="I492" s="173" t="s">
        <v>32</v>
      </c>
      <c r="J492" s="173" t="s">
        <v>36</v>
      </c>
      <c r="K492" s="16" t="s">
        <v>12</v>
      </c>
    </row>
    <row r="493" spans="1:11" ht="57">
      <c r="A493" s="156" t="s">
        <v>5007</v>
      </c>
      <c r="B493" s="173"/>
      <c r="C493" s="29" t="s">
        <v>4969</v>
      </c>
      <c r="D493" s="214" t="s">
        <v>4970</v>
      </c>
      <c r="E493" s="234" t="s">
        <v>32</v>
      </c>
      <c r="F493" s="173" t="s">
        <v>1386</v>
      </c>
      <c r="G493" s="156" t="s">
        <v>4971</v>
      </c>
      <c r="H493" s="152" t="s">
        <v>36</v>
      </c>
      <c r="I493" s="173" t="s">
        <v>32</v>
      </c>
      <c r="J493" s="173" t="s">
        <v>36</v>
      </c>
      <c r="K493" s="16" t="s">
        <v>12</v>
      </c>
    </row>
    <row r="494" spans="1:11" ht="57">
      <c r="A494" s="156" t="s">
        <v>5008</v>
      </c>
      <c r="B494" s="173"/>
      <c r="C494" s="29" t="s">
        <v>4969</v>
      </c>
      <c r="D494" s="214" t="s">
        <v>4970</v>
      </c>
      <c r="E494" s="234" t="s">
        <v>32</v>
      </c>
      <c r="F494" s="173" t="s">
        <v>1386</v>
      </c>
      <c r="G494" s="156" t="s">
        <v>4971</v>
      </c>
      <c r="H494" s="152" t="s">
        <v>36</v>
      </c>
      <c r="I494" s="173" t="s">
        <v>32</v>
      </c>
      <c r="J494" s="173" t="s">
        <v>36</v>
      </c>
      <c r="K494" s="16" t="s">
        <v>12</v>
      </c>
    </row>
    <row r="495" spans="1:11" ht="57">
      <c r="A495" s="156" t="s">
        <v>4145</v>
      </c>
      <c r="B495" s="173"/>
      <c r="C495" s="29" t="s">
        <v>4969</v>
      </c>
      <c r="D495" s="214" t="s">
        <v>4970</v>
      </c>
      <c r="E495" s="234" t="s">
        <v>32</v>
      </c>
      <c r="F495" s="173" t="s">
        <v>1386</v>
      </c>
      <c r="G495" s="156" t="s">
        <v>4971</v>
      </c>
      <c r="H495" s="152" t="s">
        <v>36</v>
      </c>
      <c r="I495" s="173" t="s">
        <v>32</v>
      </c>
      <c r="J495" s="173" t="s">
        <v>36</v>
      </c>
      <c r="K495" s="16" t="s">
        <v>12</v>
      </c>
    </row>
    <row r="496" spans="1:11" ht="57">
      <c r="A496" s="156" t="s">
        <v>5009</v>
      </c>
      <c r="B496" s="173"/>
      <c r="C496" s="29" t="s">
        <v>4969</v>
      </c>
      <c r="D496" s="214" t="s">
        <v>4970</v>
      </c>
      <c r="E496" s="234" t="s">
        <v>32</v>
      </c>
      <c r="F496" s="173" t="s">
        <v>1386</v>
      </c>
      <c r="G496" s="156" t="s">
        <v>4971</v>
      </c>
      <c r="H496" s="152" t="s">
        <v>36</v>
      </c>
      <c r="I496" s="173" t="s">
        <v>32</v>
      </c>
      <c r="J496" s="173" t="s">
        <v>36</v>
      </c>
      <c r="K496" s="16" t="s">
        <v>12</v>
      </c>
    </row>
    <row r="497" spans="1:11" ht="57">
      <c r="A497" s="156" t="s">
        <v>5010</v>
      </c>
      <c r="B497" s="173"/>
      <c r="C497" s="29" t="s">
        <v>4969</v>
      </c>
      <c r="D497" s="214" t="s">
        <v>4970</v>
      </c>
      <c r="E497" s="234" t="s">
        <v>32</v>
      </c>
      <c r="F497" s="173" t="s">
        <v>1386</v>
      </c>
      <c r="G497" s="156" t="s">
        <v>4971</v>
      </c>
      <c r="H497" s="152" t="s">
        <v>36</v>
      </c>
      <c r="I497" s="173" t="s">
        <v>32</v>
      </c>
      <c r="J497" s="173" t="s">
        <v>36</v>
      </c>
      <c r="K497" s="16" t="s">
        <v>12</v>
      </c>
    </row>
    <row r="498" spans="1:11" ht="57">
      <c r="A498" s="156" t="s">
        <v>5011</v>
      </c>
      <c r="B498" s="173"/>
      <c r="C498" s="29" t="s">
        <v>4969</v>
      </c>
      <c r="D498" s="214" t="s">
        <v>4970</v>
      </c>
      <c r="E498" s="234" t="s">
        <v>32</v>
      </c>
      <c r="F498" s="173" t="s">
        <v>1386</v>
      </c>
      <c r="G498" s="156" t="s">
        <v>4971</v>
      </c>
      <c r="H498" s="152" t="s">
        <v>36</v>
      </c>
      <c r="I498" s="173" t="s">
        <v>32</v>
      </c>
      <c r="J498" s="173" t="s">
        <v>36</v>
      </c>
      <c r="K498" s="16" t="s">
        <v>12</v>
      </c>
    </row>
    <row r="499" spans="1:11" ht="57">
      <c r="A499" s="156" t="s">
        <v>5012</v>
      </c>
      <c r="B499" s="173"/>
      <c r="C499" s="29" t="s">
        <v>4969</v>
      </c>
      <c r="D499" s="214" t="s">
        <v>4970</v>
      </c>
      <c r="E499" s="234" t="s">
        <v>32</v>
      </c>
      <c r="F499" s="173" t="s">
        <v>1386</v>
      </c>
      <c r="G499" s="156" t="s">
        <v>4971</v>
      </c>
      <c r="H499" s="152" t="s">
        <v>36</v>
      </c>
      <c r="I499" s="173" t="s">
        <v>32</v>
      </c>
      <c r="J499" s="173" t="s">
        <v>36</v>
      </c>
      <c r="K499" s="16" t="s">
        <v>12</v>
      </c>
    </row>
    <row r="500" spans="1:11" ht="71.25">
      <c r="A500" s="156" t="s">
        <v>5013</v>
      </c>
      <c r="B500" s="173"/>
      <c r="C500" s="29" t="s">
        <v>4512</v>
      </c>
      <c r="D500" s="214">
        <v>44837</v>
      </c>
      <c r="E500" s="234" t="s">
        <v>32</v>
      </c>
      <c r="F500" s="173" t="s">
        <v>42</v>
      </c>
      <c r="G500" s="156" t="s">
        <v>4514</v>
      </c>
      <c r="H500" s="152" t="s">
        <v>36</v>
      </c>
      <c r="I500" s="173" t="s">
        <v>32</v>
      </c>
      <c r="J500" s="173" t="s">
        <v>36</v>
      </c>
      <c r="K500" s="13" t="s">
        <v>12</v>
      </c>
    </row>
    <row r="501" spans="1:11" ht="71.25">
      <c r="A501" s="156" t="s">
        <v>5014</v>
      </c>
      <c r="B501" s="173"/>
      <c r="C501" s="29" t="s">
        <v>4512</v>
      </c>
      <c r="D501" s="214">
        <v>44837</v>
      </c>
      <c r="E501" s="234" t="s">
        <v>32</v>
      </c>
      <c r="F501" s="173" t="s">
        <v>42</v>
      </c>
      <c r="G501" s="156" t="s">
        <v>4514</v>
      </c>
      <c r="H501" s="152" t="s">
        <v>36</v>
      </c>
      <c r="I501" s="173" t="s">
        <v>32</v>
      </c>
      <c r="J501" s="173" t="s">
        <v>36</v>
      </c>
      <c r="K501" s="13" t="s">
        <v>12</v>
      </c>
    </row>
    <row r="502" spans="1:11" ht="71.25">
      <c r="A502" s="156" t="s">
        <v>5015</v>
      </c>
      <c r="B502" s="173"/>
      <c r="C502" s="29" t="s">
        <v>4512</v>
      </c>
      <c r="D502" s="214">
        <v>44837</v>
      </c>
      <c r="E502" s="234" t="s">
        <v>32</v>
      </c>
      <c r="F502" s="173" t="s">
        <v>42</v>
      </c>
      <c r="G502" s="156" t="s">
        <v>4514</v>
      </c>
      <c r="H502" s="152" t="s">
        <v>36</v>
      </c>
      <c r="I502" s="173" t="s">
        <v>32</v>
      </c>
      <c r="J502" s="173" t="s">
        <v>36</v>
      </c>
      <c r="K502" s="13" t="s">
        <v>12</v>
      </c>
    </row>
    <row r="503" spans="1:11" ht="71.25">
      <c r="A503" s="156" t="s">
        <v>5016</v>
      </c>
      <c r="B503" s="173"/>
      <c r="C503" s="29" t="s">
        <v>4512</v>
      </c>
      <c r="D503" s="214">
        <v>44837</v>
      </c>
      <c r="E503" s="234" t="s">
        <v>32</v>
      </c>
      <c r="F503" s="173" t="s">
        <v>42</v>
      </c>
      <c r="G503" s="156" t="s">
        <v>4514</v>
      </c>
      <c r="H503" s="152" t="s">
        <v>36</v>
      </c>
      <c r="I503" s="173" t="s">
        <v>32</v>
      </c>
      <c r="J503" s="173" t="s">
        <v>36</v>
      </c>
      <c r="K503" s="13" t="s">
        <v>12</v>
      </c>
    </row>
    <row r="504" spans="1:11" ht="71.25">
      <c r="A504" s="156" t="s">
        <v>5017</v>
      </c>
      <c r="B504" s="173"/>
      <c r="C504" s="29" t="s">
        <v>4512</v>
      </c>
      <c r="D504" s="214">
        <v>44837</v>
      </c>
      <c r="E504" s="234" t="s">
        <v>32</v>
      </c>
      <c r="F504" s="173" t="s">
        <v>42</v>
      </c>
      <c r="G504" s="156" t="s">
        <v>4514</v>
      </c>
      <c r="H504" s="152" t="s">
        <v>36</v>
      </c>
      <c r="I504" s="173" t="s">
        <v>32</v>
      </c>
      <c r="J504" s="173" t="s">
        <v>36</v>
      </c>
      <c r="K504" s="13" t="s">
        <v>12</v>
      </c>
    </row>
    <row r="505" spans="1:11" ht="71.25">
      <c r="A505" s="156" t="s">
        <v>5018</v>
      </c>
      <c r="B505" s="173"/>
      <c r="C505" s="29" t="s">
        <v>4512</v>
      </c>
      <c r="D505" s="214">
        <v>44837</v>
      </c>
      <c r="E505" s="234" t="s">
        <v>32</v>
      </c>
      <c r="F505" s="173" t="s">
        <v>1386</v>
      </c>
      <c r="G505" s="156" t="s">
        <v>4514</v>
      </c>
      <c r="H505" s="152" t="s">
        <v>36</v>
      </c>
      <c r="I505" s="173" t="s">
        <v>32</v>
      </c>
      <c r="J505" s="173" t="s">
        <v>36</v>
      </c>
      <c r="K505" s="13" t="s">
        <v>12</v>
      </c>
    </row>
    <row r="506" spans="1:11" ht="71.25">
      <c r="A506" s="156" t="s">
        <v>5019</v>
      </c>
      <c r="B506" s="173"/>
      <c r="C506" s="29" t="s">
        <v>4512</v>
      </c>
      <c r="D506" s="214">
        <v>44837</v>
      </c>
      <c r="E506" s="234" t="s">
        <v>32</v>
      </c>
      <c r="F506" s="173" t="s">
        <v>1386</v>
      </c>
      <c r="G506" s="156" t="s">
        <v>4514</v>
      </c>
      <c r="H506" s="152" t="s">
        <v>36</v>
      </c>
      <c r="I506" s="173" t="s">
        <v>32</v>
      </c>
      <c r="J506" s="173" t="s">
        <v>36</v>
      </c>
      <c r="K506" s="13" t="s">
        <v>12</v>
      </c>
    </row>
    <row r="507" spans="1:11" ht="71.25">
      <c r="A507" s="156" t="s">
        <v>5020</v>
      </c>
      <c r="B507" s="173"/>
      <c r="C507" s="29" t="s">
        <v>4512</v>
      </c>
      <c r="D507" s="214">
        <v>44837</v>
      </c>
      <c r="E507" s="234" t="s">
        <v>32</v>
      </c>
      <c r="F507" s="173" t="s">
        <v>1386</v>
      </c>
      <c r="G507" s="156" t="s">
        <v>4514</v>
      </c>
      <c r="H507" s="152" t="s">
        <v>36</v>
      </c>
      <c r="I507" s="173" t="s">
        <v>32</v>
      </c>
      <c r="J507" s="173" t="s">
        <v>36</v>
      </c>
      <c r="K507" s="13" t="s">
        <v>12</v>
      </c>
    </row>
    <row r="508" spans="1:11" ht="71.25">
      <c r="A508" s="156" t="s">
        <v>5021</v>
      </c>
      <c r="B508" s="173"/>
      <c r="C508" s="29" t="s">
        <v>4512</v>
      </c>
      <c r="D508" s="214">
        <v>44837</v>
      </c>
      <c r="E508" s="234" t="s">
        <v>32</v>
      </c>
      <c r="F508" s="173" t="s">
        <v>1386</v>
      </c>
      <c r="G508" s="156" t="s">
        <v>4514</v>
      </c>
      <c r="H508" s="152" t="s">
        <v>36</v>
      </c>
      <c r="I508" s="173" t="s">
        <v>32</v>
      </c>
      <c r="J508" s="173" t="s">
        <v>36</v>
      </c>
      <c r="K508" s="13" t="s">
        <v>12</v>
      </c>
    </row>
    <row r="509" spans="1:11" ht="71.25">
      <c r="A509" s="156" t="s">
        <v>5022</v>
      </c>
      <c r="B509" s="173"/>
      <c r="C509" s="29" t="s">
        <v>4512</v>
      </c>
      <c r="D509" s="214">
        <v>44837</v>
      </c>
      <c r="E509" s="234" t="s">
        <v>32</v>
      </c>
      <c r="F509" s="173" t="s">
        <v>1386</v>
      </c>
      <c r="G509" s="156" t="s">
        <v>4514</v>
      </c>
      <c r="H509" s="152" t="s">
        <v>36</v>
      </c>
      <c r="I509" s="173" t="s">
        <v>32</v>
      </c>
      <c r="J509" s="173" t="s">
        <v>36</v>
      </c>
      <c r="K509" s="13" t="s">
        <v>12</v>
      </c>
    </row>
    <row r="510" spans="1:11" ht="71.25">
      <c r="A510" s="156" t="s">
        <v>5023</v>
      </c>
      <c r="B510" s="173"/>
      <c r="C510" s="29" t="s">
        <v>4512</v>
      </c>
      <c r="D510" s="214">
        <v>44837</v>
      </c>
      <c r="E510" s="234" t="s">
        <v>32</v>
      </c>
      <c r="F510" s="173" t="s">
        <v>1386</v>
      </c>
      <c r="G510" s="156" t="s">
        <v>4514</v>
      </c>
      <c r="H510" s="152" t="s">
        <v>36</v>
      </c>
      <c r="I510" s="173" t="s">
        <v>32</v>
      </c>
      <c r="J510" s="173" t="s">
        <v>36</v>
      </c>
      <c r="K510" s="13" t="s">
        <v>12</v>
      </c>
    </row>
    <row r="511" spans="1:11" ht="71.25">
      <c r="A511" s="156" t="s">
        <v>4492</v>
      </c>
      <c r="B511" s="173"/>
      <c r="C511" s="29" t="s">
        <v>4512</v>
      </c>
      <c r="D511" s="214">
        <v>44837</v>
      </c>
      <c r="E511" s="234" t="s">
        <v>32</v>
      </c>
      <c r="F511" s="173" t="s">
        <v>1386</v>
      </c>
      <c r="G511" s="156" t="s">
        <v>4514</v>
      </c>
      <c r="H511" s="152" t="s">
        <v>36</v>
      </c>
      <c r="I511" s="173" t="s">
        <v>32</v>
      </c>
      <c r="J511" s="173" t="s">
        <v>36</v>
      </c>
      <c r="K511" s="13" t="s">
        <v>12</v>
      </c>
    </row>
    <row r="512" spans="1:11" ht="71.25">
      <c r="A512" s="156" t="s">
        <v>5024</v>
      </c>
      <c r="B512" s="173"/>
      <c r="C512" s="29" t="s">
        <v>4512</v>
      </c>
      <c r="D512" s="214">
        <v>44837</v>
      </c>
      <c r="E512" s="234" t="s">
        <v>32</v>
      </c>
      <c r="F512" s="173" t="s">
        <v>1386</v>
      </c>
      <c r="G512" s="156" t="s">
        <v>4514</v>
      </c>
      <c r="H512" s="152" t="s">
        <v>36</v>
      </c>
      <c r="I512" s="173" t="s">
        <v>32</v>
      </c>
      <c r="J512" s="173" t="s">
        <v>36</v>
      </c>
      <c r="K512" s="13" t="s">
        <v>12</v>
      </c>
    </row>
    <row r="513" spans="1:11" ht="71.25">
      <c r="A513" s="156" t="s">
        <v>5025</v>
      </c>
      <c r="B513" s="173"/>
      <c r="C513" s="29" t="s">
        <v>4512</v>
      </c>
      <c r="D513" s="214">
        <v>44837</v>
      </c>
      <c r="E513" s="234" t="s">
        <v>32</v>
      </c>
      <c r="F513" s="173" t="s">
        <v>1386</v>
      </c>
      <c r="G513" s="156" t="s">
        <v>4514</v>
      </c>
      <c r="H513" s="152" t="s">
        <v>36</v>
      </c>
      <c r="I513" s="173" t="s">
        <v>32</v>
      </c>
      <c r="J513" s="173" t="s">
        <v>36</v>
      </c>
      <c r="K513" s="13" t="s">
        <v>12</v>
      </c>
    </row>
    <row r="514" spans="1:11" ht="71.25">
      <c r="A514" s="156" t="s">
        <v>5026</v>
      </c>
      <c r="B514" s="173"/>
      <c r="C514" s="29" t="s">
        <v>4512</v>
      </c>
      <c r="D514" s="214">
        <v>44837</v>
      </c>
      <c r="E514" s="234" t="s">
        <v>32</v>
      </c>
      <c r="F514" s="173" t="s">
        <v>1386</v>
      </c>
      <c r="G514" s="156" t="s">
        <v>4514</v>
      </c>
      <c r="H514" s="152" t="s">
        <v>36</v>
      </c>
      <c r="I514" s="173" t="s">
        <v>32</v>
      </c>
      <c r="J514" s="173" t="s">
        <v>36</v>
      </c>
      <c r="K514" s="13" t="s">
        <v>12</v>
      </c>
    </row>
    <row r="515" spans="1:11" ht="71.25">
      <c r="A515" s="156" t="s">
        <v>5027</v>
      </c>
      <c r="B515" s="173"/>
      <c r="C515" s="29" t="s">
        <v>4512</v>
      </c>
      <c r="D515" s="214">
        <v>44837</v>
      </c>
      <c r="E515" s="234" t="s">
        <v>32</v>
      </c>
      <c r="F515" s="173" t="s">
        <v>1386</v>
      </c>
      <c r="G515" s="156" t="s">
        <v>4514</v>
      </c>
      <c r="H515" s="152" t="s">
        <v>36</v>
      </c>
      <c r="I515" s="173" t="s">
        <v>32</v>
      </c>
      <c r="J515" s="173" t="s">
        <v>36</v>
      </c>
      <c r="K515" s="13" t="s">
        <v>12</v>
      </c>
    </row>
    <row r="516" spans="1:11" ht="71.25">
      <c r="A516" s="156" t="s">
        <v>5028</v>
      </c>
      <c r="B516" s="173"/>
      <c r="C516" s="29" t="s">
        <v>4512</v>
      </c>
      <c r="D516" s="214">
        <v>44837</v>
      </c>
      <c r="E516" s="234" t="s">
        <v>32</v>
      </c>
      <c r="F516" s="173" t="s">
        <v>1386</v>
      </c>
      <c r="G516" s="156" t="s">
        <v>4514</v>
      </c>
      <c r="H516" s="152" t="s">
        <v>36</v>
      </c>
      <c r="I516" s="173" t="s">
        <v>32</v>
      </c>
      <c r="J516" s="173" t="s">
        <v>36</v>
      </c>
      <c r="K516" s="13" t="s">
        <v>12</v>
      </c>
    </row>
    <row r="517" spans="1:11" ht="71.25">
      <c r="A517" s="156" t="s">
        <v>4490</v>
      </c>
      <c r="B517" s="173"/>
      <c r="C517" s="29" t="s">
        <v>4512</v>
      </c>
      <c r="D517" s="214">
        <v>44837</v>
      </c>
      <c r="E517" s="234" t="s">
        <v>32</v>
      </c>
      <c r="F517" s="173" t="s">
        <v>1386</v>
      </c>
      <c r="G517" s="156" t="s">
        <v>4514</v>
      </c>
      <c r="H517" s="152" t="s">
        <v>36</v>
      </c>
      <c r="I517" s="173" t="s">
        <v>32</v>
      </c>
      <c r="J517" s="173" t="s">
        <v>36</v>
      </c>
      <c r="K517" s="13" t="s">
        <v>12</v>
      </c>
    </row>
    <row r="518" spans="1:11" ht="71.25">
      <c r="A518" s="156" t="s">
        <v>5029</v>
      </c>
      <c r="B518" s="173"/>
      <c r="C518" s="29" t="s">
        <v>4512</v>
      </c>
      <c r="D518" s="214">
        <v>44837</v>
      </c>
      <c r="E518" s="234" t="s">
        <v>32</v>
      </c>
      <c r="F518" s="173" t="s">
        <v>1386</v>
      </c>
      <c r="G518" s="156" t="s">
        <v>4514</v>
      </c>
      <c r="H518" s="152" t="s">
        <v>36</v>
      </c>
      <c r="I518" s="173" t="s">
        <v>32</v>
      </c>
      <c r="J518" s="173" t="s">
        <v>36</v>
      </c>
      <c r="K518" s="13" t="s">
        <v>12</v>
      </c>
    </row>
    <row r="519" spans="1:11" ht="71.25">
      <c r="A519" s="156" t="s">
        <v>5030</v>
      </c>
      <c r="B519" s="173"/>
      <c r="C519" s="29" t="s">
        <v>4512</v>
      </c>
      <c r="D519" s="214">
        <v>44837</v>
      </c>
      <c r="E519" s="234" t="s">
        <v>32</v>
      </c>
      <c r="F519" s="173" t="s">
        <v>1386</v>
      </c>
      <c r="G519" s="156" t="s">
        <v>4514</v>
      </c>
      <c r="H519" s="152" t="s">
        <v>36</v>
      </c>
      <c r="I519" s="173" t="s">
        <v>32</v>
      </c>
      <c r="J519" s="173" t="s">
        <v>36</v>
      </c>
      <c r="K519" s="13" t="s">
        <v>12</v>
      </c>
    </row>
    <row r="520" spans="1:11" ht="71.25">
      <c r="A520" s="156" t="s">
        <v>5031</v>
      </c>
      <c r="B520" s="173"/>
      <c r="C520" s="29" t="s">
        <v>4512</v>
      </c>
      <c r="D520" s="214">
        <v>44837</v>
      </c>
      <c r="E520" s="234" t="s">
        <v>32</v>
      </c>
      <c r="F520" s="173" t="s">
        <v>1386</v>
      </c>
      <c r="G520" s="156" t="s">
        <v>4514</v>
      </c>
      <c r="H520" s="152" t="s">
        <v>36</v>
      </c>
      <c r="I520" s="173" t="s">
        <v>32</v>
      </c>
      <c r="J520" s="173" t="s">
        <v>36</v>
      </c>
      <c r="K520" s="13" t="s">
        <v>12</v>
      </c>
    </row>
    <row r="521" spans="1:11" ht="71.25">
      <c r="A521" s="156" t="s">
        <v>5032</v>
      </c>
      <c r="B521" s="173"/>
      <c r="C521" s="29" t="s">
        <v>4512</v>
      </c>
      <c r="D521" s="164">
        <v>44837</v>
      </c>
      <c r="E521" s="234" t="s">
        <v>32</v>
      </c>
      <c r="F521" s="173" t="s">
        <v>1386</v>
      </c>
      <c r="G521" s="156" t="s">
        <v>4514</v>
      </c>
      <c r="H521" s="152" t="s">
        <v>36</v>
      </c>
      <c r="I521" s="173" t="s">
        <v>32</v>
      </c>
      <c r="J521" s="173" t="s">
        <v>36</v>
      </c>
      <c r="K521" s="13" t="s">
        <v>12</v>
      </c>
    </row>
    <row r="522" spans="1:11" ht="71.25">
      <c r="A522" s="156" t="s">
        <v>5033</v>
      </c>
      <c r="B522" s="173"/>
      <c r="C522" s="29" t="s">
        <v>4512</v>
      </c>
      <c r="D522" s="214">
        <v>44837</v>
      </c>
      <c r="E522" s="234" t="s">
        <v>32</v>
      </c>
      <c r="F522" s="173" t="s">
        <v>1386</v>
      </c>
      <c r="G522" s="156" t="s">
        <v>4514</v>
      </c>
      <c r="H522" s="152" t="s">
        <v>36</v>
      </c>
      <c r="I522" s="173" t="s">
        <v>32</v>
      </c>
      <c r="J522" s="173" t="s">
        <v>36</v>
      </c>
      <c r="K522" s="13" t="s">
        <v>12</v>
      </c>
    </row>
    <row r="523" spans="1:11" ht="71.25">
      <c r="A523" s="156" t="s">
        <v>5034</v>
      </c>
      <c r="B523" s="173"/>
      <c r="C523" s="29" t="s">
        <v>4512</v>
      </c>
      <c r="D523" s="214">
        <v>44837</v>
      </c>
      <c r="E523" s="234" t="s">
        <v>32</v>
      </c>
      <c r="F523" s="173" t="s">
        <v>1386</v>
      </c>
      <c r="G523" s="156" t="s">
        <v>4514</v>
      </c>
      <c r="H523" s="152" t="s">
        <v>36</v>
      </c>
      <c r="I523" s="173" t="s">
        <v>32</v>
      </c>
      <c r="J523" s="173" t="s">
        <v>36</v>
      </c>
      <c r="K523" s="13" t="s">
        <v>12</v>
      </c>
    </row>
    <row r="524" spans="1:11" ht="71.25">
      <c r="A524" s="156" t="s">
        <v>5035</v>
      </c>
      <c r="B524" s="173"/>
      <c r="C524" s="29" t="s">
        <v>4512</v>
      </c>
      <c r="D524" s="214">
        <v>44837</v>
      </c>
      <c r="E524" s="234" t="s">
        <v>32</v>
      </c>
      <c r="F524" s="173" t="s">
        <v>1386</v>
      </c>
      <c r="G524" s="156" t="s">
        <v>4514</v>
      </c>
      <c r="H524" s="152" t="s">
        <v>36</v>
      </c>
      <c r="I524" s="173" t="s">
        <v>32</v>
      </c>
      <c r="J524" s="173" t="s">
        <v>36</v>
      </c>
      <c r="K524" s="13" t="s">
        <v>12</v>
      </c>
    </row>
    <row r="525" spans="1:11" ht="71.25">
      <c r="A525" s="156" t="s">
        <v>5036</v>
      </c>
      <c r="B525" s="173"/>
      <c r="C525" s="29" t="s">
        <v>4512</v>
      </c>
      <c r="D525" s="214">
        <v>44837</v>
      </c>
      <c r="E525" s="234" t="s">
        <v>32</v>
      </c>
      <c r="F525" s="173" t="s">
        <v>1386</v>
      </c>
      <c r="G525" s="156" t="s">
        <v>4514</v>
      </c>
      <c r="H525" s="152" t="s">
        <v>36</v>
      </c>
      <c r="I525" s="173" t="s">
        <v>32</v>
      </c>
      <c r="J525" s="173" t="s">
        <v>36</v>
      </c>
      <c r="K525" s="13" t="s">
        <v>12</v>
      </c>
    </row>
    <row r="526" spans="1:11" ht="71.25">
      <c r="A526" s="156" t="s">
        <v>5037</v>
      </c>
      <c r="B526" s="173"/>
      <c r="C526" s="29" t="s">
        <v>4512</v>
      </c>
      <c r="D526" s="214">
        <v>44837</v>
      </c>
      <c r="E526" s="234" t="s">
        <v>32</v>
      </c>
      <c r="F526" s="173" t="s">
        <v>1386</v>
      </c>
      <c r="G526" s="156" t="s">
        <v>4514</v>
      </c>
      <c r="H526" s="152" t="s">
        <v>36</v>
      </c>
      <c r="I526" s="173" t="s">
        <v>32</v>
      </c>
      <c r="J526" s="173" t="s">
        <v>36</v>
      </c>
      <c r="K526" s="13" t="s">
        <v>12</v>
      </c>
    </row>
    <row r="527" spans="1:11" ht="71.25">
      <c r="A527" s="156" t="s">
        <v>4499</v>
      </c>
      <c r="B527" s="173"/>
      <c r="C527" s="29" t="s">
        <v>4512</v>
      </c>
      <c r="D527" s="214">
        <v>44837</v>
      </c>
      <c r="E527" s="234" t="s">
        <v>32</v>
      </c>
      <c r="F527" s="173" t="s">
        <v>1386</v>
      </c>
      <c r="G527" s="156" t="s">
        <v>4514</v>
      </c>
      <c r="H527" s="152" t="s">
        <v>36</v>
      </c>
      <c r="I527" s="173" t="s">
        <v>32</v>
      </c>
      <c r="J527" s="173" t="s">
        <v>36</v>
      </c>
      <c r="K527" s="13" t="s">
        <v>12</v>
      </c>
    </row>
    <row r="528" spans="1:11" ht="71.25">
      <c r="A528" s="156" t="s">
        <v>4500</v>
      </c>
      <c r="B528" s="173"/>
      <c r="C528" s="29" t="s">
        <v>4512</v>
      </c>
      <c r="D528" s="214">
        <v>44837</v>
      </c>
      <c r="E528" s="234" t="s">
        <v>32</v>
      </c>
      <c r="F528" s="173" t="s">
        <v>1386</v>
      </c>
      <c r="G528" s="156" t="s">
        <v>4514</v>
      </c>
      <c r="H528" s="152" t="s">
        <v>36</v>
      </c>
      <c r="I528" s="173" t="s">
        <v>32</v>
      </c>
      <c r="J528" s="173" t="s">
        <v>36</v>
      </c>
      <c r="K528" s="13" t="s">
        <v>12</v>
      </c>
    </row>
    <row r="529" spans="1:11" ht="71.25">
      <c r="A529" s="156" t="s">
        <v>5038</v>
      </c>
      <c r="B529" s="173"/>
      <c r="C529" s="29" t="s">
        <v>4512</v>
      </c>
      <c r="D529" s="214">
        <v>44837</v>
      </c>
      <c r="E529" s="234" t="s">
        <v>32</v>
      </c>
      <c r="F529" s="173" t="s">
        <v>1386</v>
      </c>
      <c r="G529" s="156" t="s">
        <v>4514</v>
      </c>
      <c r="H529" s="152" t="s">
        <v>36</v>
      </c>
      <c r="I529" s="173" t="s">
        <v>32</v>
      </c>
      <c r="J529" s="173" t="s">
        <v>36</v>
      </c>
      <c r="K529" s="13" t="s">
        <v>12</v>
      </c>
    </row>
    <row r="530" spans="1:11" ht="71.25">
      <c r="A530" s="156" t="s">
        <v>5039</v>
      </c>
      <c r="B530" s="173"/>
      <c r="C530" s="29" t="s">
        <v>4512</v>
      </c>
      <c r="D530" s="214">
        <v>44837</v>
      </c>
      <c r="E530" s="234" t="s">
        <v>32</v>
      </c>
      <c r="F530" s="173" t="s">
        <v>1386</v>
      </c>
      <c r="G530" s="156" t="s">
        <v>4514</v>
      </c>
      <c r="H530" s="152" t="s">
        <v>36</v>
      </c>
      <c r="I530" s="173" t="s">
        <v>32</v>
      </c>
      <c r="J530" s="173" t="s">
        <v>36</v>
      </c>
      <c r="K530" s="13" t="s">
        <v>12</v>
      </c>
    </row>
    <row r="531" spans="1:11" ht="71.25">
      <c r="A531" s="156" t="s">
        <v>5040</v>
      </c>
      <c r="B531" s="173"/>
      <c r="C531" s="29" t="s">
        <v>4512</v>
      </c>
      <c r="D531" s="214">
        <v>44837</v>
      </c>
      <c r="E531" s="234" t="s">
        <v>32</v>
      </c>
      <c r="F531" s="173" t="s">
        <v>1386</v>
      </c>
      <c r="G531" s="156" t="s">
        <v>4514</v>
      </c>
      <c r="H531" s="152" t="s">
        <v>36</v>
      </c>
      <c r="I531" s="173" t="s">
        <v>32</v>
      </c>
      <c r="J531" s="173" t="s">
        <v>36</v>
      </c>
      <c r="K531" s="13" t="s">
        <v>12</v>
      </c>
    </row>
    <row r="532" spans="1:11" ht="71.25">
      <c r="A532" s="156" t="s">
        <v>5041</v>
      </c>
      <c r="B532" s="173"/>
      <c r="C532" s="29" t="s">
        <v>4512</v>
      </c>
      <c r="D532" s="214">
        <v>44837</v>
      </c>
      <c r="E532" s="234" t="s">
        <v>32</v>
      </c>
      <c r="F532" s="173" t="s">
        <v>1386</v>
      </c>
      <c r="G532" s="156" t="s">
        <v>4514</v>
      </c>
      <c r="H532" s="152" t="s">
        <v>36</v>
      </c>
      <c r="I532" s="173" t="s">
        <v>32</v>
      </c>
      <c r="J532" s="173" t="s">
        <v>36</v>
      </c>
      <c r="K532" s="13" t="s">
        <v>12</v>
      </c>
    </row>
    <row r="533" spans="1:11" ht="71.25">
      <c r="A533" s="156" t="s">
        <v>5042</v>
      </c>
      <c r="B533" s="173"/>
      <c r="C533" s="29" t="s">
        <v>4512</v>
      </c>
      <c r="D533" s="214">
        <v>44837</v>
      </c>
      <c r="E533" s="234" t="s">
        <v>32</v>
      </c>
      <c r="F533" s="173" t="s">
        <v>1386</v>
      </c>
      <c r="G533" s="156" t="s">
        <v>4514</v>
      </c>
      <c r="H533" s="152" t="s">
        <v>36</v>
      </c>
      <c r="I533" s="173" t="s">
        <v>32</v>
      </c>
      <c r="J533" s="173" t="s">
        <v>36</v>
      </c>
      <c r="K533" s="13" t="s">
        <v>12</v>
      </c>
    </row>
    <row r="534" spans="1:11" ht="71.25">
      <c r="A534" s="156" t="s">
        <v>220</v>
      </c>
      <c r="B534" s="173"/>
      <c r="C534" s="29" t="s">
        <v>4512</v>
      </c>
      <c r="D534" s="214">
        <v>44837</v>
      </c>
      <c r="E534" s="234" t="s">
        <v>32</v>
      </c>
      <c r="F534" s="173" t="s">
        <v>1386</v>
      </c>
      <c r="G534" s="156" t="s">
        <v>4514</v>
      </c>
      <c r="H534" s="152" t="s">
        <v>36</v>
      </c>
      <c r="I534" s="173" t="s">
        <v>32</v>
      </c>
      <c r="J534" s="173" t="s">
        <v>36</v>
      </c>
      <c r="K534" s="13" t="s">
        <v>12</v>
      </c>
    </row>
    <row r="535" spans="1:11" ht="71.25">
      <c r="A535" s="156" t="s">
        <v>5043</v>
      </c>
      <c r="B535" s="173"/>
      <c r="C535" s="29" t="s">
        <v>4512</v>
      </c>
      <c r="D535" s="214">
        <v>44837</v>
      </c>
      <c r="E535" s="234" t="s">
        <v>32</v>
      </c>
      <c r="F535" s="173" t="s">
        <v>1386</v>
      </c>
      <c r="G535" s="156" t="s">
        <v>4514</v>
      </c>
      <c r="H535" s="152" t="s">
        <v>36</v>
      </c>
      <c r="I535" s="173" t="s">
        <v>32</v>
      </c>
      <c r="J535" s="173" t="s">
        <v>36</v>
      </c>
      <c r="K535" s="13" t="s">
        <v>12</v>
      </c>
    </row>
    <row r="536" spans="1:11" ht="71.25">
      <c r="A536" s="156" t="s">
        <v>5044</v>
      </c>
      <c r="B536" s="173"/>
      <c r="C536" s="29" t="s">
        <v>4512</v>
      </c>
      <c r="D536" s="214">
        <v>44837</v>
      </c>
      <c r="E536" s="234" t="s">
        <v>32</v>
      </c>
      <c r="F536" s="173" t="s">
        <v>33</v>
      </c>
      <c r="G536" s="156" t="s">
        <v>4514</v>
      </c>
      <c r="H536" s="152" t="s">
        <v>36</v>
      </c>
      <c r="I536" s="173" t="s">
        <v>32</v>
      </c>
      <c r="J536" s="173" t="s">
        <v>36</v>
      </c>
      <c r="K536" s="13" t="s">
        <v>12</v>
      </c>
    </row>
    <row r="537" spans="1:11" ht="71.25">
      <c r="A537" s="156" t="s">
        <v>5045</v>
      </c>
      <c r="B537" s="173"/>
      <c r="C537" s="29" t="s">
        <v>4512</v>
      </c>
      <c r="D537" s="214">
        <v>44868</v>
      </c>
      <c r="E537" s="234" t="s">
        <v>32</v>
      </c>
      <c r="F537" s="173" t="s">
        <v>42</v>
      </c>
      <c r="G537" s="156" t="s">
        <v>4514</v>
      </c>
      <c r="H537" s="152" t="s">
        <v>36</v>
      </c>
      <c r="I537" s="173" t="s">
        <v>32</v>
      </c>
      <c r="J537" s="173" t="s">
        <v>36</v>
      </c>
      <c r="K537" s="13" t="s">
        <v>12</v>
      </c>
    </row>
    <row r="538" spans="1:11" ht="71.25">
      <c r="A538" s="156" t="s">
        <v>5046</v>
      </c>
      <c r="B538" s="173"/>
      <c r="C538" s="29" t="s">
        <v>4512</v>
      </c>
      <c r="D538" s="214">
        <v>44868</v>
      </c>
      <c r="E538" s="234" t="s">
        <v>32</v>
      </c>
      <c r="F538" s="173" t="s">
        <v>42</v>
      </c>
      <c r="G538" s="156" t="s">
        <v>4514</v>
      </c>
      <c r="H538" s="152" t="s">
        <v>36</v>
      </c>
      <c r="I538" s="173" t="s">
        <v>32</v>
      </c>
      <c r="J538" s="173" t="s">
        <v>36</v>
      </c>
      <c r="K538" s="13" t="s">
        <v>12</v>
      </c>
    </row>
    <row r="539" spans="1:11" ht="71.25">
      <c r="A539" s="156" t="s">
        <v>5047</v>
      </c>
      <c r="B539" s="173"/>
      <c r="C539" s="29" t="s">
        <v>4512</v>
      </c>
      <c r="D539" s="214">
        <v>44868</v>
      </c>
      <c r="E539" s="234" t="s">
        <v>32</v>
      </c>
      <c r="F539" s="173" t="s">
        <v>42</v>
      </c>
      <c r="G539" s="156" t="s">
        <v>4514</v>
      </c>
      <c r="H539" s="152" t="s">
        <v>36</v>
      </c>
      <c r="I539" s="173" t="s">
        <v>32</v>
      </c>
      <c r="J539" s="173" t="s">
        <v>36</v>
      </c>
      <c r="K539" s="13" t="s">
        <v>12</v>
      </c>
    </row>
    <row r="540" spans="1:11" ht="71.25">
      <c r="A540" s="156" t="s">
        <v>5048</v>
      </c>
      <c r="B540" s="173"/>
      <c r="C540" s="29" t="s">
        <v>4512</v>
      </c>
      <c r="D540" s="214">
        <v>44868</v>
      </c>
      <c r="E540" s="234" t="s">
        <v>32</v>
      </c>
      <c r="F540" s="173" t="s">
        <v>42</v>
      </c>
      <c r="G540" s="156" t="s">
        <v>4514</v>
      </c>
      <c r="H540" s="152" t="s">
        <v>36</v>
      </c>
      <c r="I540" s="173" t="s">
        <v>32</v>
      </c>
      <c r="J540" s="173" t="s">
        <v>36</v>
      </c>
      <c r="K540" s="13" t="s">
        <v>12</v>
      </c>
    </row>
    <row r="541" spans="1:11" ht="71.25">
      <c r="A541" s="156" t="s">
        <v>5049</v>
      </c>
      <c r="B541" s="173"/>
      <c r="C541" s="29" t="s">
        <v>4512</v>
      </c>
      <c r="D541" s="214">
        <v>44868</v>
      </c>
      <c r="E541" s="234" t="s">
        <v>32</v>
      </c>
      <c r="F541" s="173" t="s">
        <v>42</v>
      </c>
      <c r="G541" s="156" t="s">
        <v>4514</v>
      </c>
      <c r="H541" s="152" t="s">
        <v>36</v>
      </c>
      <c r="I541" s="173" t="s">
        <v>32</v>
      </c>
      <c r="J541" s="173" t="s">
        <v>36</v>
      </c>
      <c r="K541" s="13" t="s">
        <v>12</v>
      </c>
    </row>
    <row r="542" spans="1:11" ht="71.25">
      <c r="A542" s="156" t="s">
        <v>5050</v>
      </c>
      <c r="B542" s="173"/>
      <c r="C542" s="29" t="s">
        <v>4512</v>
      </c>
      <c r="D542" s="214">
        <v>44868</v>
      </c>
      <c r="E542" s="234" t="s">
        <v>32</v>
      </c>
      <c r="F542" s="173" t="s">
        <v>42</v>
      </c>
      <c r="G542" s="156" t="s">
        <v>4514</v>
      </c>
      <c r="H542" s="152" t="s">
        <v>36</v>
      </c>
      <c r="I542" s="173" t="s">
        <v>32</v>
      </c>
      <c r="J542" s="173" t="s">
        <v>36</v>
      </c>
      <c r="K542" s="13" t="s">
        <v>12</v>
      </c>
    </row>
    <row r="543" spans="1:11" ht="71.25">
      <c r="A543" s="156" t="s">
        <v>5051</v>
      </c>
      <c r="B543" s="173"/>
      <c r="C543" s="29" t="s">
        <v>4512</v>
      </c>
      <c r="D543" s="214">
        <v>44868</v>
      </c>
      <c r="E543" s="234" t="s">
        <v>32</v>
      </c>
      <c r="F543" s="173" t="s">
        <v>42</v>
      </c>
      <c r="G543" s="156" t="s">
        <v>4514</v>
      </c>
      <c r="H543" s="152" t="s">
        <v>36</v>
      </c>
      <c r="I543" s="173" t="s">
        <v>32</v>
      </c>
      <c r="J543" s="173" t="s">
        <v>36</v>
      </c>
      <c r="K543" s="13" t="s">
        <v>12</v>
      </c>
    </row>
    <row r="544" spans="1:11" ht="71.25">
      <c r="A544" s="156" t="s">
        <v>5052</v>
      </c>
      <c r="B544" s="173"/>
      <c r="C544" s="29" t="s">
        <v>4512</v>
      </c>
      <c r="D544" s="214">
        <v>44868</v>
      </c>
      <c r="E544" s="234" t="s">
        <v>32</v>
      </c>
      <c r="F544" s="173" t="s">
        <v>42</v>
      </c>
      <c r="G544" s="156" t="s">
        <v>4514</v>
      </c>
      <c r="H544" s="152" t="s">
        <v>36</v>
      </c>
      <c r="I544" s="173" t="s">
        <v>32</v>
      </c>
      <c r="J544" s="173" t="s">
        <v>36</v>
      </c>
      <c r="K544" s="13" t="s">
        <v>12</v>
      </c>
    </row>
    <row r="545" spans="1:11" ht="71.25">
      <c r="A545" s="156" t="s">
        <v>5053</v>
      </c>
      <c r="B545" s="173"/>
      <c r="C545" s="29" t="s">
        <v>4512</v>
      </c>
      <c r="D545" s="214">
        <v>44868</v>
      </c>
      <c r="E545" s="234" t="s">
        <v>32</v>
      </c>
      <c r="F545" s="173" t="s">
        <v>42</v>
      </c>
      <c r="G545" s="156" t="s">
        <v>4514</v>
      </c>
      <c r="H545" s="152" t="s">
        <v>36</v>
      </c>
      <c r="I545" s="173" t="s">
        <v>32</v>
      </c>
      <c r="J545" s="173" t="s">
        <v>36</v>
      </c>
      <c r="K545" s="13" t="s">
        <v>12</v>
      </c>
    </row>
    <row r="546" spans="1:11" ht="71.25">
      <c r="A546" s="156" t="s">
        <v>5054</v>
      </c>
      <c r="B546" s="173"/>
      <c r="C546" s="29" t="s">
        <v>4512</v>
      </c>
      <c r="D546" s="214">
        <v>44868</v>
      </c>
      <c r="E546" s="234" t="s">
        <v>32</v>
      </c>
      <c r="F546" s="173" t="s">
        <v>42</v>
      </c>
      <c r="G546" s="156" t="s">
        <v>4514</v>
      </c>
      <c r="H546" s="152" t="s">
        <v>36</v>
      </c>
      <c r="I546" s="173" t="s">
        <v>32</v>
      </c>
      <c r="J546" s="173" t="s">
        <v>36</v>
      </c>
      <c r="K546" s="13" t="s">
        <v>12</v>
      </c>
    </row>
    <row r="547" spans="1:11" ht="71.25">
      <c r="A547" s="156" t="s">
        <v>5055</v>
      </c>
      <c r="B547" s="173"/>
      <c r="C547" s="29" t="s">
        <v>4512</v>
      </c>
      <c r="D547" s="214">
        <v>44868</v>
      </c>
      <c r="E547" s="234" t="s">
        <v>32</v>
      </c>
      <c r="F547" s="173" t="s">
        <v>42</v>
      </c>
      <c r="G547" s="156" t="s">
        <v>4514</v>
      </c>
      <c r="H547" s="152" t="s">
        <v>36</v>
      </c>
      <c r="I547" s="173" t="s">
        <v>32</v>
      </c>
      <c r="J547" s="173" t="s">
        <v>36</v>
      </c>
      <c r="K547" s="13" t="s">
        <v>12</v>
      </c>
    </row>
    <row r="548" spans="1:11" ht="71.25">
      <c r="A548" s="156" t="s">
        <v>5056</v>
      </c>
      <c r="B548" s="173"/>
      <c r="C548" s="29" t="s">
        <v>4512</v>
      </c>
      <c r="D548" s="214">
        <v>44868</v>
      </c>
      <c r="E548" s="234" t="s">
        <v>32</v>
      </c>
      <c r="F548" s="173" t="s">
        <v>42</v>
      </c>
      <c r="G548" s="156" t="s">
        <v>4514</v>
      </c>
      <c r="H548" s="152" t="s">
        <v>36</v>
      </c>
      <c r="I548" s="173" t="s">
        <v>32</v>
      </c>
      <c r="J548" s="173" t="s">
        <v>36</v>
      </c>
      <c r="K548" s="13" t="s">
        <v>12</v>
      </c>
    </row>
    <row r="549" spans="1:11" ht="71.25">
      <c r="A549" s="156" t="s">
        <v>5057</v>
      </c>
      <c r="B549" s="173"/>
      <c r="C549" s="29" t="s">
        <v>4512</v>
      </c>
      <c r="D549" s="214">
        <v>44868</v>
      </c>
      <c r="E549" s="234" t="s">
        <v>32</v>
      </c>
      <c r="F549" s="173" t="s">
        <v>42</v>
      </c>
      <c r="G549" s="156" t="s">
        <v>4514</v>
      </c>
      <c r="H549" s="152" t="s">
        <v>36</v>
      </c>
      <c r="I549" s="173" t="s">
        <v>32</v>
      </c>
      <c r="J549" s="173" t="s">
        <v>36</v>
      </c>
      <c r="K549" s="13" t="s">
        <v>12</v>
      </c>
    </row>
    <row r="550" spans="1:11" ht="71.25">
      <c r="A550" s="156" t="s">
        <v>5058</v>
      </c>
      <c r="B550" s="173"/>
      <c r="C550" s="29" t="s">
        <v>4512</v>
      </c>
      <c r="D550" s="214">
        <v>44868</v>
      </c>
      <c r="E550" s="234" t="s">
        <v>32</v>
      </c>
      <c r="F550" s="173" t="s">
        <v>42</v>
      </c>
      <c r="G550" s="156" t="s">
        <v>4514</v>
      </c>
      <c r="H550" s="152" t="s">
        <v>36</v>
      </c>
      <c r="I550" s="173" t="s">
        <v>32</v>
      </c>
      <c r="J550" s="173" t="s">
        <v>36</v>
      </c>
      <c r="K550" s="13" t="s">
        <v>12</v>
      </c>
    </row>
    <row r="551" spans="1:11" ht="71.25">
      <c r="A551" s="156" t="s">
        <v>5059</v>
      </c>
      <c r="B551" s="173"/>
      <c r="C551" s="29" t="s">
        <v>4512</v>
      </c>
      <c r="D551" s="214">
        <v>44868</v>
      </c>
      <c r="E551" s="234" t="s">
        <v>32</v>
      </c>
      <c r="F551" s="173" t="s">
        <v>42</v>
      </c>
      <c r="G551" s="156" t="s">
        <v>4514</v>
      </c>
      <c r="H551" s="152" t="s">
        <v>36</v>
      </c>
      <c r="I551" s="173" t="s">
        <v>32</v>
      </c>
      <c r="J551" s="173" t="s">
        <v>36</v>
      </c>
      <c r="K551" s="13" t="s">
        <v>12</v>
      </c>
    </row>
    <row r="552" spans="1:11" ht="57">
      <c r="A552" s="156" t="s">
        <v>5060</v>
      </c>
      <c r="B552" s="173"/>
      <c r="C552" s="29" t="s">
        <v>4969</v>
      </c>
      <c r="D552" s="214" t="s">
        <v>744</v>
      </c>
      <c r="E552" s="234" t="s">
        <v>32</v>
      </c>
      <c r="F552" s="173" t="s">
        <v>42</v>
      </c>
      <c r="G552" s="156" t="s">
        <v>4971</v>
      </c>
      <c r="H552" s="152" t="s">
        <v>36</v>
      </c>
      <c r="I552" s="173" t="s">
        <v>32</v>
      </c>
      <c r="J552" s="173" t="s">
        <v>36</v>
      </c>
      <c r="K552" s="13" t="s">
        <v>12</v>
      </c>
    </row>
    <row r="553" spans="1:11" ht="57">
      <c r="A553" s="156" t="s">
        <v>5061</v>
      </c>
      <c r="B553" s="173"/>
      <c r="C553" s="29" t="s">
        <v>4969</v>
      </c>
      <c r="D553" s="214" t="s">
        <v>744</v>
      </c>
      <c r="E553" s="234" t="s">
        <v>32</v>
      </c>
      <c r="F553" s="173" t="s">
        <v>42</v>
      </c>
      <c r="G553" s="156" t="s">
        <v>4971</v>
      </c>
      <c r="H553" s="152" t="s">
        <v>36</v>
      </c>
      <c r="I553" s="173" t="s">
        <v>32</v>
      </c>
      <c r="J553" s="173" t="s">
        <v>36</v>
      </c>
      <c r="K553" s="13" t="s">
        <v>12</v>
      </c>
    </row>
    <row r="554" spans="1:11" ht="57">
      <c r="A554" s="156" t="s">
        <v>5062</v>
      </c>
      <c r="B554" s="173"/>
      <c r="C554" s="29" t="s">
        <v>4969</v>
      </c>
      <c r="D554" s="214" t="s">
        <v>744</v>
      </c>
      <c r="E554" s="234" t="s">
        <v>32</v>
      </c>
      <c r="F554" s="173" t="s">
        <v>42</v>
      </c>
      <c r="G554" s="156" t="s">
        <v>4971</v>
      </c>
      <c r="H554" s="152" t="s">
        <v>36</v>
      </c>
      <c r="I554" s="173" t="s">
        <v>32</v>
      </c>
      <c r="J554" s="173" t="s">
        <v>36</v>
      </c>
      <c r="K554" s="13" t="s">
        <v>12</v>
      </c>
    </row>
    <row r="555" spans="1:11" ht="57">
      <c r="A555" s="156" t="s">
        <v>5063</v>
      </c>
      <c r="B555" s="173"/>
      <c r="C555" s="29" t="s">
        <v>4969</v>
      </c>
      <c r="D555" s="214" t="s">
        <v>744</v>
      </c>
      <c r="E555" s="234" t="s">
        <v>32</v>
      </c>
      <c r="F555" s="173" t="s">
        <v>42</v>
      </c>
      <c r="G555" s="156" t="s">
        <v>4971</v>
      </c>
      <c r="H555" s="152" t="s">
        <v>36</v>
      </c>
      <c r="I555" s="173" t="s">
        <v>32</v>
      </c>
      <c r="J555" s="173" t="s">
        <v>36</v>
      </c>
      <c r="K555" s="13" t="s">
        <v>12</v>
      </c>
    </row>
    <row r="556" spans="1:11" ht="57">
      <c r="A556" s="156" t="s">
        <v>5064</v>
      </c>
      <c r="B556" s="173"/>
      <c r="C556" s="29" t="s">
        <v>4969</v>
      </c>
      <c r="D556" s="214" t="s">
        <v>744</v>
      </c>
      <c r="E556" s="234" t="s">
        <v>32</v>
      </c>
      <c r="F556" s="173" t="s">
        <v>42</v>
      </c>
      <c r="G556" s="156" t="s">
        <v>4971</v>
      </c>
      <c r="H556" s="152" t="s">
        <v>36</v>
      </c>
      <c r="I556" s="173" t="s">
        <v>32</v>
      </c>
      <c r="J556" s="173" t="s">
        <v>36</v>
      </c>
      <c r="K556" s="13" t="s">
        <v>12</v>
      </c>
    </row>
    <row r="557" spans="1:11" ht="57">
      <c r="A557" s="156" t="s">
        <v>5065</v>
      </c>
      <c r="B557" s="173"/>
      <c r="C557" s="29" t="s">
        <v>4969</v>
      </c>
      <c r="D557" s="214" t="s">
        <v>744</v>
      </c>
      <c r="E557" s="234" t="s">
        <v>32</v>
      </c>
      <c r="F557" s="173" t="s">
        <v>42</v>
      </c>
      <c r="G557" s="156" t="s">
        <v>4971</v>
      </c>
      <c r="H557" s="152" t="s">
        <v>36</v>
      </c>
      <c r="I557" s="173" t="s">
        <v>32</v>
      </c>
      <c r="J557" s="173" t="s">
        <v>36</v>
      </c>
      <c r="K557" s="13" t="s">
        <v>12</v>
      </c>
    </row>
    <row r="558" spans="1:11" ht="57">
      <c r="A558" s="156" t="s">
        <v>5066</v>
      </c>
      <c r="B558" s="173"/>
      <c r="C558" s="29" t="s">
        <v>4969</v>
      </c>
      <c r="D558" s="214" t="s">
        <v>744</v>
      </c>
      <c r="E558" s="234" t="s">
        <v>32</v>
      </c>
      <c r="F558" s="173" t="s">
        <v>42</v>
      </c>
      <c r="G558" s="156" t="s">
        <v>4971</v>
      </c>
      <c r="H558" s="152" t="s">
        <v>36</v>
      </c>
      <c r="I558" s="173" t="s">
        <v>32</v>
      </c>
      <c r="J558" s="173" t="s">
        <v>36</v>
      </c>
      <c r="K558" s="13" t="s">
        <v>12</v>
      </c>
    </row>
    <row r="559" spans="1:11" ht="57">
      <c r="A559" s="156" t="s">
        <v>5067</v>
      </c>
      <c r="B559" s="173"/>
      <c r="C559" s="29" t="s">
        <v>4969</v>
      </c>
      <c r="D559" s="214" t="s">
        <v>744</v>
      </c>
      <c r="E559" s="234" t="s">
        <v>32</v>
      </c>
      <c r="F559" s="173" t="s">
        <v>42</v>
      </c>
      <c r="G559" s="156" t="s">
        <v>4971</v>
      </c>
      <c r="H559" s="152" t="s">
        <v>36</v>
      </c>
      <c r="I559" s="173" t="s">
        <v>32</v>
      </c>
      <c r="J559" s="173" t="s">
        <v>36</v>
      </c>
      <c r="K559" s="13" t="s">
        <v>12</v>
      </c>
    </row>
    <row r="560" spans="1:11" ht="57">
      <c r="A560" s="156" t="s">
        <v>5068</v>
      </c>
      <c r="B560" s="173"/>
      <c r="C560" s="29" t="s">
        <v>4969</v>
      </c>
      <c r="D560" s="214" t="s">
        <v>744</v>
      </c>
      <c r="E560" s="234" t="s">
        <v>32</v>
      </c>
      <c r="F560" s="173" t="s">
        <v>42</v>
      </c>
      <c r="G560" s="156" t="s">
        <v>4971</v>
      </c>
      <c r="H560" s="152" t="s">
        <v>36</v>
      </c>
      <c r="I560" s="173" t="s">
        <v>32</v>
      </c>
      <c r="J560" s="173" t="s">
        <v>36</v>
      </c>
      <c r="K560" s="13" t="s">
        <v>12</v>
      </c>
    </row>
    <row r="561" spans="1:11" ht="57">
      <c r="A561" s="156" t="s">
        <v>5069</v>
      </c>
      <c r="B561" s="173"/>
      <c r="C561" s="29" t="s">
        <v>4969</v>
      </c>
      <c r="D561" s="214" t="s">
        <v>744</v>
      </c>
      <c r="E561" s="234" t="s">
        <v>32</v>
      </c>
      <c r="F561" s="173" t="s">
        <v>42</v>
      </c>
      <c r="G561" s="156" t="s">
        <v>4971</v>
      </c>
      <c r="H561" s="152" t="s">
        <v>36</v>
      </c>
      <c r="I561" s="173" t="s">
        <v>32</v>
      </c>
      <c r="J561" s="173" t="s">
        <v>36</v>
      </c>
      <c r="K561" s="13" t="s">
        <v>12</v>
      </c>
    </row>
    <row r="562" spans="1:11" ht="57">
      <c r="A562" s="156" t="s">
        <v>5070</v>
      </c>
      <c r="B562" s="173"/>
      <c r="C562" s="29" t="s">
        <v>4969</v>
      </c>
      <c r="D562" s="214" t="s">
        <v>744</v>
      </c>
      <c r="E562" s="234" t="s">
        <v>32</v>
      </c>
      <c r="F562" s="173" t="s">
        <v>42</v>
      </c>
      <c r="G562" s="156" t="s">
        <v>4971</v>
      </c>
      <c r="H562" s="152" t="s">
        <v>36</v>
      </c>
      <c r="I562" s="173" t="s">
        <v>32</v>
      </c>
      <c r="J562" s="173" t="s">
        <v>36</v>
      </c>
      <c r="K562" s="13" t="s">
        <v>12</v>
      </c>
    </row>
    <row r="563" spans="1:11" ht="57">
      <c r="A563" s="156" t="s">
        <v>5071</v>
      </c>
      <c r="B563" s="173"/>
      <c r="C563" s="29" t="s">
        <v>4969</v>
      </c>
      <c r="D563" s="214" t="s">
        <v>744</v>
      </c>
      <c r="E563" s="234" t="s">
        <v>32</v>
      </c>
      <c r="F563" s="173" t="s">
        <v>42</v>
      </c>
      <c r="G563" s="156" t="s">
        <v>4971</v>
      </c>
      <c r="H563" s="152" t="s">
        <v>36</v>
      </c>
      <c r="I563" s="173" t="s">
        <v>32</v>
      </c>
      <c r="J563" s="173" t="s">
        <v>36</v>
      </c>
      <c r="K563" s="13" t="s">
        <v>12</v>
      </c>
    </row>
    <row r="564" spans="1:11" ht="57">
      <c r="A564" s="156" t="s">
        <v>5072</v>
      </c>
      <c r="B564" s="173"/>
      <c r="C564" s="29" t="s">
        <v>4969</v>
      </c>
      <c r="D564" s="214" t="s">
        <v>744</v>
      </c>
      <c r="E564" s="234" t="s">
        <v>32</v>
      </c>
      <c r="F564" s="173" t="s">
        <v>42</v>
      </c>
      <c r="G564" s="156" t="s">
        <v>4971</v>
      </c>
      <c r="H564" s="152" t="s">
        <v>36</v>
      </c>
      <c r="I564" s="173" t="s">
        <v>32</v>
      </c>
      <c r="J564" s="173" t="s">
        <v>36</v>
      </c>
      <c r="K564" s="13" t="s">
        <v>12</v>
      </c>
    </row>
    <row r="565" spans="1:11" ht="57">
      <c r="A565" s="156" t="s">
        <v>5073</v>
      </c>
      <c r="B565" s="173"/>
      <c r="C565" s="29" t="s">
        <v>4969</v>
      </c>
      <c r="D565" s="214" t="s">
        <v>744</v>
      </c>
      <c r="E565" s="234" t="s">
        <v>32</v>
      </c>
      <c r="F565" s="173" t="s">
        <v>42</v>
      </c>
      <c r="G565" s="156" t="s">
        <v>4971</v>
      </c>
      <c r="H565" s="152" t="s">
        <v>36</v>
      </c>
      <c r="I565" s="173" t="s">
        <v>32</v>
      </c>
      <c r="J565" s="173" t="s">
        <v>36</v>
      </c>
      <c r="K565" s="13" t="s">
        <v>12</v>
      </c>
    </row>
    <row r="566" spans="1:11" ht="57">
      <c r="A566" s="156" t="s">
        <v>5074</v>
      </c>
      <c r="B566" s="173"/>
      <c r="C566" s="29" t="s">
        <v>4969</v>
      </c>
      <c r="D566" s="214" t="s">
        <v>744</v>
      </c>
      <c r="E566" s="234" t="s">
        <v>32</v>
      </c>
      <c r="F566" s="173" t="s">
        <v>42</v>
      </c>
      <c r="G566" s="156" t="s">
        <v>4971</v>
      </c>
      <c r="H566" s="152" t="s">
        <v>36</v>
      </c>
      <c r="I566" s="173" t="s">
        <v>32</v>
      </c>
      <c r="J566" s="173" t="s">
        <v>36</v>
      </c>
      <c r="K566" s="13" t="s">
        <v>12</v>
      </c>
    </row>
    <row r="567" spans="1:11" ht="57">
      <c r="A567" s="156" t="s">
        <v>5075</v>
      </c>
      <c r="B567" s="173"/>
      <c r="C567" s="29" t="s">
        <v>4969</v>
      </c>
      <c r="D567" s="214" t="s">
        <v>744</v>
      </c>
      <c r="E567" s="234" t="s">
        <v>32</v>
      </c>
      <c r="F567" s="173" t="s">
        <v>42</v>
      </c>
      <c r="G567" s="156" t="s">
        <v>4971</v>
      </c>
      <c r="H567" s="152" t="s">
        <v>36</v>
      </c>
      <c r="I567" s="173" t="s">
        <v>32</v>
      </c>
      <c r="J567" s="173" t="s">
        <v>36</v>
      </c>
      <c r="K567" s="13" t="s">
        <v>12</v>
      </c>
    </row>
    <row r="568" spans="1:11" ht="57">
      <c r="A568" s="156" t="s">
        <v>5076</v>
      </c>
      <c r="B568" s="173"/>
      <c r="C568" s="29" t="s">
        <v>4969</v>
      </c>
      <c r="D568" s="214" t="s">
        <v>744</v>
      </c>
      <c r="E568" s="234" t="s">
        <v>32</v>
      </c>
      <c r="F568" s="173" t="s">
        <v>42</v>
      </c>
      <c r="G568" s="156" t="s">
        <v>4971</v>
      </c>
      <c r="H568" s="152" t="s">
        <v>36</v>
      </c>
      <c r="I568" s="173" t="s">
        <v>32</v>
      </c>
      <c r="J568" s="173" t="s">
        <v>36</v>
      </c>
      <c r="K568" s="13" t="s">
        <v>12</v>
      </c>
    </row>
    <row r="569" spans="1:11" ht="57">
      <c r="A569" s="156" t="s">
        <v>5077</v>
      </c>
      <c r="B569" s="173"/>
      <c r="C569" s="29" t="s">
        <v>4969</v>
      </c>
      <c r="D569" s="214" t="s">
        <v>744</v>
      </c>
      <c r="E569" s="234" t="s">
        <v>32</v>
      </c>
      <c r="F569" s="173" t="s">
        <v>42</v>
      </c>
      <c r="G569" s="156" t="s">
        <v>4971</v>
      </c>
      <c r="H569" s="152" t="s">
        <v>36</v>
      </c>
      <c r="I569" s="173" t="s">
        <v>32</v>
      </c>
      <c r="J569" s="173" t="s">
        <v>36</v>
      </c>
      <c r="K569" s="13" t="s">
        <v>12</v>
      </c>
    </row>
    <row r="570" spans="1:11" ht="57">
      <c r="A570" s="156" t="s">
        <v>5078</v>
      </c>
      <c r="B570" s="173"/>
      <c r="C570" s="29" t="s">
        <v>4969</v>
      </c>
      <c r="D570" s="214" t="s">
        <v>744</v>
      </c>
      <c r="E570" s="234" t="s">
        <v>32</v>
      </c>
      <c r="F570" s="173" t="s">
        <v>42</v>
      </c>
      <c r="G570" s="156" t="s">
        <v>4971</v>
      </c>
      <c r="H570" s="152" t="s">
        <v>36</v>
      </c>
      <c r="I570" s="173" t="s">
        <v>32</v>
      </c>
      <c r="J570" s="173" t="s">
        <v>36</v>
      </c>
      <c r="K570" s="13" t="s">
        <v>12</v>
      </c>
    </row>
    <row r="571" spans="1:11" ht="57">
      <c r="A571" s="156" t="s">
        <v>5079</v>
      </c>
      <c r="B571" s="173"/>
      <c r="C571" s="29" t="s">
        <v>4969</v>
      </c>
      <c r="D571" s="214" t="s">
        <v>744</v>
      </c>
      <c r="E571" s="234" t="s">
        <v>32</v>
      </c>
      <c r="F571" s="173" t="s">
        <v>42</v>
      </c>
      <c r="G571" s="156" t="s">
        <v>4971</v>
      </c>
      <c r="H571" s="152" t="s">
        <v>36</v>
      </c>
      <c r="I571" s="173" t="s">
        <v>32</v>
      </c>
      <c r="J571" s="173" t="s">
        <v>36</v>
      </c>
      <c r="K571" s="13" t="s">
        <v>12</v>
      </c>
    </row>
    <row r="572" spans="1:11" ht="57">
      <c r="A572" s="156" t="s">
        <v>5080</v>
      </c>
      <c r="B572" s="173"/>
      <c r="C572" s="29" t="s">
        <v>4969</v>
      </c>
      <c r="D572" s="214" t="s">
        <v>744</v>
      </c>
      <c r="E572" s="234" t="s">
        <v>32</v>
      </c>
      <c r="F572" s="173" t="s">
        <v>42</v>
      </c>
      <c r="G572" s="156" t="s">
        <v>4971</v>
      </c>
      <c r="H572" s="152" t="s">
        <v>36</v>
      </c>
      <c r="I572" s="173" t="s">
        <v>32</v>
      </c>
      <c r="J572" s="173" t="s">
        <v>36</v>
      </c>
      <c r="K572" s="13" t="s">
        <v>12</v>
      </c>
    </row>
    <row r="573" spans="1:11" ht="57">
      <c r="A573" s="167" t="s">
        <v>5081</v>
      </c>
      <c r="B573" s="209"/>
      <c r="C573" s="235" t="s">
        <v>4969</v>
      </c>
      <c r="D573" s="236" t="s">
        <v>744</v>
      </c>
      <c r="E573" s="237" t="s">
        <v>32</v>
      </c>
      <c r="F573" s="209" t="s">
        <v>42</v>
      </c>
      <c r="G573" s="167" t="s">
        <v>4971</v>
      </c>
      <c r="H573" s="152" t="s">
        <v>36</v>
      </c>
      <c r="I573" s="209" t="s">
        <v>32</v>
      </c>
      <c r="J573" s="209" t="s">
        <v>36</v>
      </c>
      <c r="K573" s="63" t="s">
        <v>12</v>
      </c>
    </row>
    <row r="574" spans="1:11" ht="71.25">
      <c r="A574" s="167" t="s">
        <v>5082</v>
      </c>
      <c r="B574" s="209"/>
      <c r="C574" s="235" t="s">
        <v>4512</v>
      </c>
      <c r="D574" s="236" t="s">
        <v>5083</v>
      </c>
      <c r="E574" s="237" t="s">
        <v>32</v>
      </c>
      <c r="F574" s="209" t="s">
        <v>42</v>
      </c>
      <c r="G574" s="167" t="s">
        <v>4514</v>
      </c>
      <c r="H574" s="152" t="s">
        <v>36</v>
      </c>
      <c r="I574" s="209" t="s">
        <v>32</v>
      </c>
      <c r="J574" s="209" t="s">
        <v>36</v>
      </c>
      <c r="K574" s="63" t="s">
        <v>12</v>
      </c>
    </row>
    <row r="575" spans="1:11" ht="71.25">
      <c r="A575" s="167" t="s">
        <v>5084</v>
      </c>
      <c r="B575" s="209"/>
      <c r="C575" s="235" t="s">
        <v>4512</v>
      </c>
      <c r="D575" s="236" t="s">
        <v>5083</v>
      </c>
      <c r="E575" s="237" t="s">
        <v>32</v>
      </c>
      <c r="F575" s="209" t="s">
        <v>42</v>
      </c>
      <c r="G575" s="167" t="s">
        <v>4514</v>
      </c>
      <c r="H575" s="152" t="s">
        <v>36</v>
      </c>
      <c r="I575" s="209" t="s">
        <v>32</v>
      </c>
      <c r="J575" s="209" t="s">
        <v>36</v>
      </c>
      <c r="K575" s="63" t="s">
        <v>12</v>
      </c>
    </row>
    <row r="576" spans="1:11" ht="71.25">
      <c r="A576" s="167" t="s">
        <v>5085</v>
      </c>
      <c r="B576" s="209"/>
      <c r="C576" s="235" t="s">
        <v>4512</v>
      </c>
      <c r="D576" s="236" t="s">
        <v>5083</v>
      </c>
      <c r="E576" s="237" t="s">
        <v>32</v>
      </c>
      <c r="F576" s="209" t="s">
        <v>42</v>
      </c>
      <c r="G576" s="167" t="s">
        <v>4514</v>
      </c>
      <c r="H576" s="152" t="s">
        <v>36</v>
      </c>
      <c r="I576" s="209" t="s">
        <v>32</v>
      </c>
      <c r="J576" s="209" t="s">
        <v>36</v>
      </c>
      <c r="K576" s="63" t="s">
        <v>12</v>
      </c>
    </row>
    <row r="577" spans="1:11" ht="71.25">
      <c r="A577" s="167" t="s">
        <v>5086</v>
      </c>
      <c r="B577" s="209"/>
      <c r="C577" s="235" t="s">
        <v>4512</v>
      </c>
      <c r="D577" s="236" t="s">
        <v>5083</v>
      </c>
      <c r="E577" s="237" t="s">
        <v>32</v>
      </c>
      <c r="F577" s="209" t="s">
        <v>42</v>
      </c>
      <c r="G577" s="167" t="s">
        <v>4514</v>
      </c>
      <c r="H577" s="152" t="s">
        <v>36</v>
      </c>
      <c r="I577" s="209" t="s">
        <v>32</v>
      </c>
      <c r="J577" s="209" t="s">
        <v>36</v>
      </c>
      <c r="K577" s="63" t="s">
        <v>12</v>
      </c>
    </row>
    <row r="578" spans="1:11" ht="71.25">
      <c r="A578" s="167" t="s">
        <v>5087</v>
      </c>
      <c r="B578" s="209"/>
      <c r="C578" s="235" t="s">
        <v>4512</v>
      </c>
      <c r="D578" s="236" t="s">
        <v>5083</v>
      </c>
      <c r="E578" s="237" t="s">
        <v>32</v>
      </c>
      <c r="F578" s="209" t="s">
        <v>42</v>
      </c>
      <c r="G578" s="167" t="s">
        <v>4514</v>
      </c>
      <c r="H578" s="152" t="s">
        <v>36</v>
      </c>
      <c r="I578" s="209" t="s">
        <v>32</v>
      </c>
      <c r="J578" s="209" t="s">
        <v>36</v>
      </c>
      <c r="K578" s="63" t="s">
        <v>12</v>
      </c>
    </row>
    <row r="579" spans="1:11" ht="71.25">
      <c r="A579" s="167" t="s">
        <v>5088</v>
      </c>
      <c r="B579" s="209"/>
      <c r="C579" s="235" t="s">
        <v>4512</v>
      </c>
      <c r="D579" s="236" t="s">
        <v>5083</v>
      </c>
      <c r="E579" s="237" t="s">
        <v>32</v>
      </c>
      <c r="F579" s="209" t="s">
        <v>42</v>
      </c>
      <c r="G579" s="167" t="s">
        <v>4514</v>
      </c>
      <c r="H579" s="152" t="s">
        <v>36</v>
      </c>
      <c r="I579" s="209" t="s">
        <v>32</v>
      </c>
      <c r="J579" s="209" t="s">
        <v>36</v>
      </c>
      <c r="K579" s="63" t="s">
        <v>12</v>
      </c>
    </row>
    <row r="580" spans="1:11" ht="71.25">
      <c r="A580" s="167" t="s">
        <v>5089</v>
      </c>
      <c r="B580" s="209"/>
      <c r="C580" s="235" t="s">
        <v>4512</v>
      </c>
      <c r="D580" s="236" t="s">
        <v>5083</v>
      </c>
      <c r="E580" s="237" t="s">
        <v>32</v>
      </c>
      <c r="F580" s="209" t="s">
        <v>42</v>
      </c>
      <c r="G580" s="167" t="s">
        <v>4514</v>
      </c>
      <c r="H580" s="152" t="s">
        <v>36</v>
      </c>
      <c r="I580" s="209" t="s">
        <v>32</v>
      </c>
      <c r="J580" s="209" t="s">
        <v>36</v>
      </c>
      <c r="K580" s="63" t="s">
        <v>12</v>
      </c>
    </row>
    <row r="581" spans="1:11" ht="71.25">
      <c r="A581" s="167" t="s">
        <v>5090</v>
      </c>
      <c r="B581" s="209"/>
      <c r="C581" s="235" t="s">
        <v>4512</v>
      </c>
      <c r="D581" s="236" t="s">
        <v>5083</v>
      </c>
      <c r="E581" s="237" t="s">
        <v>32</v>
      </c>
      <c r="F581" s="209" t="s">
        <v>42</v>
      </c>
      <c r="G581" s="167" t="s">
        <v>4514</v>
      </c>
      <c r="H581" s="152" t="s">
        <v>36</v>
      </c>
      <c r="I581" s="209" t="s">
        <v>32</v>
      </c>
      <c r="J581" s="209" t="s">
        <v>36</v>
      </c>
      <c r="K581" s="63" t="s">
        <v>12</v>
      </c>
    </row>
    <row r="582" spans="1:11" ht="71.25">
      <c r="A582" s="167" t="s">
        <v>5091</v>
      </c>
      <c r="B582" s="209"/>
      <c r="C582" s="235" t="s">
        <v>4512</v>
      </c>
      <c r="D582" s="236" t="s">
        <v>5083</v>
      </c>
      <c r="E582" s="237" t="s">
        <v>32</v>
      </c>
      <c r="F582" s="209" t="s">
        <v>42</v>
      </c>
      <c r="G582" s="167" t="s">
        <v>4514</v>
      </c>
      <c r="H582" s="152" t="s">
        <v>36</v>
      </c>
      <c r="I582" s="209" t="s">
        <v>32</v>
      </c>
      <c r="J582" s="209" t="s">
        <v>36</v>
      </c>
      <c r="K582" s="63" t="s">
        <v>12</v>
      </c>
    </row>
    <row r="583" spans="1:11" ht="71.25">
      <c r="A583" s="167" t="s">
        <v>5092</v>
      </c>
      <c r="B583" s="209"/>
      <c r="C583" s="235" t="s">
        <v>4512</v>
      </c>
      <c r="D583" s="236" t="s">
        <v>5083</v>
      </c>
      <c r="E583" s="237" t="s">
        <v>32</v>
      </c>
      <c r="F583" s="209" t="s">
        <v>42</v>
      </c>
      <c r="G583" s="167" t="s">
        <v>4514</v>
      </c>
      <c r="H583" s="152" t="s">
        <v>36</v>
      </c>
      <c r="I583" s="209" t="s">
        <v>32</v>
      </c>
      <c r="J583" s="209" t="s">
        <v>36</v>
      </c>
      <c r="K583" s="63" t="s">
        <v>12</v>
      </c>
    </row>
    <row r="584" spans="1:11" ht="71.25">
      <c r="A584" s="167" t="s">
        <v>5093</v>
      </c>
      <c r="B584" s="209"/>
      <c r="C584" s="235" t="s">
        <v>4512</v>
      </c>
      <c r="D584" s="236" t="s">
        <v>5083</v>
      </c>
      <c r="E584" s="237" t="s">
        <v>32</v>
      </c>
      <c r="F584" s="209" t="s">
        <v>42</v>
      </c>
      <c r="G584" s="167" t="s">
        <v>4514</v>
      </c>
      <c r="H584" s="152" t="s">
        <v>36</v>
      </c>
      <c r="I584" s="209" t="s">
        <v>32</v>
      </c>
      <c r="J584" s="209" t="s">
        <v>36</v>
      </c>
      <c r="K584" s="63" t="s">
        <v>12</v>
      </c>
    </row>
    <row r="585" spans="1:11" ht="71.25">
      <c r="A585" s="167" t="s">
        <v>5094</v>
      </c>
      <c r="B585" s="209"/>
      <c r="C585" s="235" t="s">
        <v>4512</v>
      </c>
      <c r="D585" s="236" t="s">
        <v>5083</v>
      </c>
      <c r="E585" s="237" t="s">
        <v>32</v>
      </c>
      <c r="F585" s="209" t="s">
        <v>42</v>
      </c>
      <c r="G585" s="167" t="s">
        <v>4514</v>
      </c>
      <c r="H585" s="152" t="s">
        <v>36</v>
      </c>
      <c r="I585" s="209" t="s">
        <v>32</v>
      </c>
      <c r="J585" s="209" t="s">
        <v>36</v>
      </c>
      <c r="K585" s="63" t="s">
        <v>12</v>
      </c>
    </row>
    <row r="586" spans="1:11" ht="71.25">
      <c r="A586" s="167" t="s">
        <v>5095</v>
      </c>
      <c r="B586" s="209"/>
      <c r="C586" s="235" t="s">
        <v>4512</v>
      </c>
      <c r="D586" s="236" t="s">
        <v>5083</v>
      </c>
      <c r="E586" s="237" t="s">
        <v>32</v>
      </c>
      <c r="F586" s="209" t="s">
        <v>42</v>
      </c>
      <c r="G586" s="167" t="s">
        <v>4514</v>
      </c>
      <c r="H586" s="152" t="s">
        <v>36</v>
      </c>
      <c r="I586" s="209" t="s">
        <v>32</v>
      </c>
      <c r="J586" s="209" t="s">
        <v>36</v>
      </c>
      <c r="K586" s="63" t="s">
        <v>12</v>
      </c>
    </row>
    <row r="587" spans="1:11" ht="71.25">
      <c r="A587" s="167" t="s">
        <v>5096</v>
      </c>
      <c r="B587" s="209"/>
      <c r="C587" s="235" t="s">
        <v>4512</v>
      </c>
      <c r="D587" s="236" t="s">
        <v>5083</v>
      </c>
      <c r="E587" s="237" t="s">
        <v>32</v>
      </c>
      <c r="F587" s="209" t="s">
        <v>42</v>
      </c>
      <c r="G587" s="167" t="s">
        <v>4514</v>
      </c>
      <c r="H587" s="152" t="s">
        <v>36</v>
      </c>
      <c r="I587" s="209" t="s">
        <v>32</v>
      </c>
      <c r="J587" s="209" t="s">
        <v>36</v>
      </c>
      <c r="K587" s="63" t="s">
        <v>12</v>
      </c>
    </row>
    <row r="588" spans="1:11" ht="71.25">
      <c r="A588" s="167" t="s">
        <v>5097</v>
      </c>
      <c r="B588" s="209"/>
      <c r="C588" s="235" t="s">
        <v>4512</v>
      </c>
      <c r="D588" s="236" t="s">
        <v>5083</v>
      </c>
      <c r="E588" s="237" t="s">
        <v>32</v>
      </c>
      <c r="F588" s="209" t="s">
        <v>42</v>
      </c>
      <c r="G588" s="167" t="s">
        <v>4514</v>
      </c>
      <c r="H588" s="152" t="s">
        <v>36</v>
      </c>
      <c r="I588" s="209" t="s">
        <v>32</v>
      </c>
      <c r="J588" s="209" t="s">
        <v>36</v>
      </c>
      <c r="K588" s="63" t="s">
        <v>12</v>
      </c>
    </row>
    <row r="589" spans="1:11" ht="71.25">
      <c r="A589" s="167" t="s">
        <v>2646</v>
      </c>
      <c r="B589" s="209"/>
      <c r="C589" s="235" t="s">
        <v>4512</v>
      </c>
      <c r="D589" s="236" t="s">
        <v>5083</v>
      </c>
      <c r="E589" s="237" t="s">
        <v>32</v>
      </c>
      <c r="F589" s="209" t="s">
        <v>42</v>
      </c>
      <c r="G589" s="167" t="s">
        <v>4514</v>
      </c>
      <c r="H589" s="152" t="s">
        <v>36</v>
      </c>
      <c r="I589" s="209" t="s">
        <v>32</v>
      </c>
      <c r="J589" s="209" t="s">
        <v>36</v>
      </c>
      <c r="K589" s="63" t="s">
        <v>12</v>
      </c>
    </row>
    <row r="590" spans="1:11" ht="71.25">
      <c r="A590" s="167" t="s">
        <v>5098</v>
      </c>
      <c r="B590" s="209"/>
      <c r="C590" s="235" t="s">
        <v>4512</v>
      </c>
      <c r="D590" s="236" t="s">
        <v>5083</v>
      </c>
      <c r="E590" s="237" t="s">
        <v>32</v>
      </c>
      <c r="F590" s="209" t="s">
        <v>42</v>
      </c>
      <c r="G590" s="167" t="s">
        <v>4514</v>
      </c>
      <c r="H590" s="152" t="s">
        <v>36</v>
      </c>
      <c r="I590" s="209" t="s">
        <v>32</v>
      </c>
      <c r="J590" s="209" t="s">
        <v>36</v>
      </c>
      <c r="K590" s="63" t="s">
        <v>12</v>
      </c>
    </row>
    <row r="591" spans="1:11" ht="71.25">
      <c r="A591" s="167" t="s">
        <v>5099</v>
      </c>
      <c r="B591" s="209"/>
      <c r="C591" s="235" t="s">
        <v>4512</v>
      </c>
      <c r="D591" s="236" t="s">
        <v>5083</v>
      </c>
      <c r="E591" s="237" t="s">
        <v>32</v>
      </c>
      <c r="F591" s="209" t="s">
        <v>42</v>
      </c>
      <c r="G591" s="167" t="s">
        <v>4514</v>
      </c>
      <c r="H591" s="152" t="s">
        <v>36</v>
      </c>
      <c r="I591" s="209" t="s">
        <v>32</v>
      </c>
      <c r="J591" s="209" t="s">
        <v>36</v>
      </c>
      <c r="K591" s="63" t="s">
        <v>12</v>
      </c>
    </row>
    <row r="592" spans="1:11" ht="71.25">
      <c r="A592" s="167" t="s">
        <v>5100</v>
      </c>
      <c r="B592" s="209"/>
      <c r="C592" s="235" t="s">
        <v>4512</v>
      </c>
      <c r="D592" s="236" t="s">
        <v>5083</v>
      </c>
      <c r="E592" s="237" t="s">
        <v>32</v>
      </c>
      <c r="F592" s="209" t="s">
        <v>42</v>
      </c>
      <c r="G592" s="167" t="s">
        <v>4514</v>
      </c>
      <c r="H592" s="152" t="s">
        <v>36</v>
      </c>
      <c r="I592" s="209" t="s">
        <v>32</v>
      </c>
      <c r="J592" s="209" t="s">
        <v>36</v>
      </c>
      <c r="K592" s="63" t="s">
        <v>12</v>
      </c>
    </row>
    <row r="593" spans="1:11" ht="71.25">
      <c r="A593" s="167" t="s">
        <v>5101</v>
      </c>
      <c r="B593" s="209"/>
      <c r="C593" s="235" t="s">
        <v>4512</v>
      </c>
      <c r="D593" s="236" t="s">
        <v>5083</v>
      </c>
      <c r="E593" s="237" t="s">
        <v>32</v>
      </c>
      <c r="F593" s="209" t="s">
        <v>42</v>
      </c>
      <c r="G593" s="167" t="s">
        <v>4514</v>
      </c>
      <c r="H593" s="152" t="s">
        <v>36</v>
      </c>
      <c r="I593" s="209" t="s">
        <v>32</v>
      </c>
      <c r="J593" s="209" t="s">
        <v>36</v>
      </c>
      <c r="K593" s="63" t="s">
        <v>12</v>
      </c>
    </row>
    <row r="594" spans="1:11" ht="71.25">
      <c r="A594" s="167" t="s">
        <v>5102</v>
      </c>
      <c r="B594" s="209"/>
      <c r="C594" s="235" t="s">
        <v>4512</v>
      </c>
      <c r="D594" s="236" t="s">
        <v>5083</v>
      </c>
      <c r="E594" s="237" t="s">
        <v>32</v>
      </c>
      <c r="F594" s="209" t="s">
        <v>42</v>
      </c>
      <c r="G594" s="167" t="s">
        <v>4514</v>
      </c>
      <c r="H594" s="152" t="s">
        <v>36</v>
      </c>
      <c r="I594" s="209" t="s">
        <v>32</v>
      </c>
      <c r="J594" s="209" t="s">
        <v>36</v>
      </c>
      <c r="K594" s="63" t="s">
        <v>12</v>
      </c>
    </row>
    <row r="595" spans="1:11" ht="71.25">
      <c r="A595" s="167" t="s">
        <v>5103</v>
      </c>
      <c r="B595" s="209"/>
      <c r="C595" s="235" t="s">
        <v>4512</v>
      </c>
      <c r="D595" s="236" t="s">
        <v>5083</v>
      </c>
      <c r="E595" s="237" t="s">
        <v>32</v>
      </c>
      <c r="F595" s="209" t="s">
        <v>42</v>
      </c>
      <c r="G595" s="167" t="s">
        <v>4514</v>
      </c>
      <c r="H595" s="152" t="s">
        <v>36</v>
      </c>
      <c r="I595" s="209" t="s">
        <v>32</v>
      </c>
      <c r="J595" s="209" t="s">
        <v>36</v>
      </c>
      <c r="K595" s="63" t="s">
        <v>12</v>
      </c>
    </row>
    <row r="596" spans="1:11" ht="71.25">
      <c r="A596" s="167" t="s">
        <v>5104</v>
      </c>
      <c r="B596" s="209"/>
      <c r="C596" s="235" t="s">
        <v>4512</v>
      </c>
      <c r="D596" s="236" t="s">
        <v>5083</v>
      </c>
      <c r="E596" s="237" t="s">
        <v>32</v>
      </c>
      <c r="F596" s="209" t="s">
        <v>42</v>
      </c>
      <c r="G596" s="167" t="s">
        <v>4514</v>
      </c>
      <c r="H596" s="152" t="s">
        <v>36</v>
      </c>
      <c r="I596" s="209" t="s">
        <v>32</v>
      </c>
      <c r="J596" s="209" t="s">
        <v>36</v>
      </c>
      <c r="K596" s="63" t="s">
        <v>12</v>
      </c>
    </row>
    <row r="597" spans="1:11" ht="71.25">
      <c r="A597" s="167" t="s">
        <v>5105</v>
      </c>
      <c r="B597" s="209"/>
      <c r="C597" s="235" t="s">
        <v>4512</v>
      </c>
      <c r="D597" s="236" t="s">
        <v>5083</v>
      </c>
      <c r="E597" s="237" t="s">
        <v>32</v>
      </c>
      <c r="F597" s="209" t="s">
        <v>42</v>
      </c>
      <c r="G597" s="167" t="s">
        <v>4514</v>
      </c>
      <c r="H597" s="152" t="s">
        <v>36</v>
      </c>
      <c r="I597" s="209" t="s">
        <v>32</v>
      </c>
      <c r="J597" s="209" t="s">
        <v>36</v>
      </c>
      <c r="K597" s="63" t="s">
        <v>12</v>
      </c>
    </row>
    <row r="598" spans="1:11" ht="71.25">
      <c r="A598" s="167" t="s">
        <v>5106</v>
      </c>
      <c r="B598" s="209"/>
      <c r="C598" s="235" t="s">
        <v>4512</v>
      </c>
      <c r="D598" s="236" t="s">
        <v>5083</v>
      </c>
      <c r="E598" s="237" t="s">
        <v>32</v>
      </c>
      <c r="F598" s="209" t="s">
        <v>42</v>
      </c>
      <c r="G598" s="167" t="s">
        <v>4514</v>
      </c>
      <c r="H598" s="152" t="s">
        <v>36</v>
      </c>
      <c r="I598" s="209" t="s">
        <v>32</v>
      </c>
      <c r="J598" s="209" t="s">
        <v>36</v>
      </c>
      <c r="K598" s="63" t="s">
        <v>12</v>
      </c>
    </row>
    <row r="599" spans="1:11" ht="71.25">
      <c r="A599" s="167" t="s">
        <v>5107</v>
      </c>
      <c r="B599" s="209"/>
      <c r="C599" s="235" t="s">
        <v>4512</v>
      </c>
      <c r="D599" s="236" t="s">
        <v>5083</v>
      </c>
      <c r="E599" s="237" t="s">
        <v>32</v>
      </c>
      <c r="F599" s="209" t="s">
        <v>42</v>
      </c>
      <c r="G599" s="167" t="s">
        <v>4514</v>
      </c>
      <c r="H599" s="152" t="s">
        <v>36</v>
      </c>
      <c r="I599" s="209" t="s">
        <v>32</v>
      </c>
      <c r="J599" s="209" t="s">
        <v>36</v>
      </c>
      <c r="K599" s="63" t="s">
        <v>12</v>
      </c>
    </row>
    <row r="600" spans="1:11" ht="71.25">
      <c r="A600" s="167" t="s">
        <v>5108</v>
      </c>
      <c r="B600" s="209"/>
      <c r="C600" s="235" t="s">
        <v>4512</v>
      </c>
      <c r="D600" s="236" t="s">
        <v>5083</v>
      </c>
      <c r="E600" s="237" t="s">
        <v>32</v>
      </c>
      <c r="F600" s="209" t="s">
        <v>42</v>
      </c>
      <c r="G600" s="167" t="s">
        <v>4514</v>
      </c>
      <c r="H600" s="152" t="s">
        <v>36</v>
      </c>
      <c r="I600" s="209" t="s">
        <v>32</v>
      </c>
      <c r="J600" s="209" t="s">
        <v>36</v>
      </c>
      <c r="K600" s="63" t="s">
        <v>12</v>
      </c>
    </row>
    <row r="601" spans="1:11" ht="71.25">
      <c r="A601" s="167" t="s">
        <v>5109</v>
      </c>
      <c r="B601" s="209"/>
      <c r="C601" s="235" t="s">
        <v>4512</v>
      </c>
      <c r="D601" s="236" t="s">
        <v>5083</v>
      </c>
      <c r="E601" s="237" t="s">
        <v>32</v>
      </c>
      <c r="F601" s="209" t="s">
        <v>42</v>
      </c>
      <c r="G601" s="167" t="s">
        <v>4514</v>
      </c>
      <c r="H601" s="152" t="s">
        <v>36</v>
      </c>
      <c r="I601" s="209" t="s">
        <v>32</v>
      </c>
      <c r="J601" s="209" t="s">
        <v>36</v>
      </c>
      <c r="K601" s="63" t="s">
        <v>12</v>
      </c>
    </row>
    <row r="602" spans="1:11" ht="71.25">
      <c r="A602" s="167" t="s">
        <v>5110</v>
      </c>
      <c r="B602" s="209"/>
      <c r="C602" s="235" t="s">
        <v>4512</v>
      </c>
      <c r="D602" s="236" t="s">
        <v>5083</v>
      </c>
      <c r="E602" s="237" t="s">
        <v>32</v>
      </c>
      <c r="F602" s="209" t="s">
        <v>42</v>
      </c>
      <c r="G602" s="167" t="s">
        <v>4514</v>
      </c>
      <c r="H602" s="152" t="s">
        <v>36</v>
      </c>
      <c r="I602" s="209" t="s">
        <v>32</v>
      </c>
      <c r="J602" s="209" t="s">
        <v>36</v>
      </c>
      <c r="K602" s="63" t="s">
        <v>12</v>
      </c>
    </row>
    <row r="603" spans="1:11" ht="71.25">
      <c r="A603" s="167" t="s">
        <v>5111</v>
      </c>
      <c r="B603" s="209"/>
      <c r="C603" s="235" t="s">
        <v>4512</v>
      </c>
      <c r="D603" s="236" t="s">
        <v>5083</v>
      </c>
      <c r="E603" s="237" t="s">
        <v>32</v>
      </c>
      <c r="F603" s="209" t="s">
        <v>42</v>
      </c>
      <c r="G603" s="167" t="s">
        <v>4514</v>
      </c>
      <c r="H603" s="152" t="s">
        <v>36</v>
      </c>
      <c r="I603" s="209" t="s">
        <v>32</v>
      </c>
      <c r="J603" s="209" t="s">
        <v>36</v>
      </c>
      <c r="K603" s="63" t="s">
        <v>12</v>
      </c>
    </row>
    <row r="604" spans="1:11" ht="71.25">
      <c r="A604" s="167" t="s">
        <v>5112</v>
      </c>
      <c r="B604" s="209"/>
      <c r="C604" s="235" t="s">
        <v>4512</v>
      </c>
      <c r="D604" s="236" t="s">
        <v>5083</v>
      </c>
      <c r="E604" s="237" t="s">
        <v>32</v>
      </c>
      <c r="F604" s="209" t="s">
        <v>42</v>
      </c>
      <c r="G604" s="167" t="s">
        <v>4514</v>
      </c>
      <c r="H604" s="152" t="s">
        <v>36</v>
      </c>
      <c r="I604" s="209" t="s">
        <v>32</v>
      </c>
      <c r="J604" s="209" t="s">
        <v>36</v>
      </c>
      <c r="K604" s="63" t="s">
        <v>12</v>
      </c>
    </row>
    <row r="605" spans="1:11" ht="71.25">
      <c r="A605" s="167" t="s">
        <v>5113</v>
      </c>
      <c r="B605" s="209"/>
      <c r="C605" s="235" t="s">
        <v>4512</v>
      </c>
      <c r="D605" s="236" t="s">
        <v>5083</v>
      </c>
      <c r="E605" s="237" t="s">
        <v>32</v>
      </c>
      <c r="F605" s="209" t="s">
        <v>42</v>
      </c>
      <c r="G605" s="167" t="s">
        <v>4514</v>
      </c>
      <c r="H605" s="152" t="s">
        <v>36</v>
      </c>
      <c r="I605" s="209" t="s">
        <v>32</v>
      </c>
      <c r="J605" s="209" t="s">
        <v>36</v>
      </c>
      <c r="K605" s="63" t="s">
        <v>12</v>
      </c>
    </row>
    <row r="606" spans="1:11" ht="71.25">
      <c r="A606" s="167" t="s">
        <v>5114</v>
      </c>
      <c r="B606" s="209"/>
      <c r="C606" s="235" t="s">
        <v>4512</v>
      </c>
      <c r="D606" s="236" t="s">
        <v>5083</v>
      </c>
      <c r="E606" s="237" t="s">
        <v>32</v>
      </c>
      <c r="F606" s="209" t="s">
        <v>42</v>
      </c>
      <c r="G606" s="167" t="s">
        <v>4514</v>
      </c>
      <c r="H606" s="152" t="s">
        <v>36</v>
      </c>
      <c r="I606" s="209" t="s">
        <v>32</v>
      </c>
      <c r="J606" s="209" t="s">
        <v>36</v>
      </c>
      <c r="K606" s="63" t="s">
        <v>12</v>
      </c>
    </row>
    <row r="607" spans="1:11" ht="71.25">
      <c r="A607" s="167" t="s">
        <v>5115</v>
      </c>
      <c r="B607" s="209"/>
      <c r="C607" s="235" t="s">
        <v>4512</v>
      </c>
      <c r="D607" s="236" t="s">
        <v>5083</v>
      </c>
      <c r="E607" s="237" t="s">
        <v>32</v>
      </c>
      <c r="F607" s="209" t="s">
        <v>42</v>
      </c>
      <c r="G607" s="167" t="s">
        <v>4514</v>
      </c>
      <c r="H607" s="152" t="s">
        <v>36</v>
      </c>
      <c r="I607" s="209" t="s">
        <v>32</v>
      </c>
      <c r="J607" s="209" t="s">
        <v>36</v>
      </c>
      <c r="K607" s="63" t="s">
        <v>12</v>
      </c>
    </row>
    <row r="608" spans="1:11" ht="71.25">
      <c r="A608" s="167" t="s">
        <v>5116</v>
      </c>
      <c r="B608" s="209"/>
      <c r="C608" s="235" t="s">
        <v>4512</v>
      </c>
      <c r="D608" s="236" t="s">
        <v>5083</v>
      </c>
      <c r="E608" s="237" t="s">
        <v>32</v>
      </c>
      <c r="F608" s="209" t="s">
        <v>42</v>
      </c>
      <c r="G608" s="167" t="s">
        <v>4514</v>
      </c>
      <c r="H608" s="152" t="s">
        <v>36</v>
      </c>
      <c r="I608" s="209" t="s">
        <v>32</v>
      </c>
      <c r="J608" s="209" t="s">
        <v>36</v>
      </c>
      <c r="K608" s="63" t="s">
        <v>12</v>
      </c>
    </row>
    <row r="609" spans="1:11" ht="71.25">
      <c r="A609" s="167" t="s">
        <v>5117</v>
      </c>
      <c r="B609" s="209"/>
      <c r="C609" s="235" t="s">
        <v>4512</v>
      </c>
      <c r="D609" s="236" t="s">
        <v>5083</v>
      </c>
      <c r="E609" s="237" t="s">
        <v>32</v>
      </c>
      <c r="F609" s="209" t="s">
        <v>42</v>
      </c>
      <c r="G609" s="167" t="s">
        <v>4514</v>
      </c>
      <c r="H609" s="152" t="s">
        <v>36</v>
      </c>
      <c r="I609" s="209" t="s">
        <v>32</v>
      </c>
      <c r="J609" s="209" t="s">
        <v>36</v>
      </c>
      <c r="K609" s="63" t="s">
        <v>12</v>
      </c>
    </row>
    <row r="610" spans="1:11" ht="71.25">
      <c r="A610" s="167" t="s">
        <v>5118</v>
      </c>
      <c r="B610" s="209"/>
      <c r="C610" s="235" t="s">
        <v>4512</v>
      </c>
      <c r="D610" s="236" t="s">
        <v>5083</v>
      </c>
      <c r="E610" s="237" t="s">
        <v>32</v>
      </c>
      <c r="F610" s="209" t="s">
        <v>42</v>
      </c>
      <c r="G610" s="167" t="s">
        <v>4514</v>
      </c>
      <c r="H610" s="152" t="s">
        <v>36</v>
      </c>
      <c r="I610" s="209" t="s">
        <v>32</v>
      </c>
      <c r="J610" s="209" t="s">
        <v>36</v>
      </c>
      <c r="K610" s="63" t="s">
        <v>12</v>
      </c>
    </row>
    <row r="611" spans="1:11" ht="71.25">
      <c r="A611" s="167" t="s">
        <v>5119</v>
      </c>
      <c r="B611" s="209"/>
      <c r="C611" s="235" t="s">
        <v>4512</v>
      </c>
      <c r="D611" s="236" t="s">
        <v>5083</v>
      </c>
      <c r="E611" s="237" t="s">
        <v>32</v>
      </c>
      <c r="F611" s="209" t="s">
        <v>42</v>
      </c>
      <c r="G611" s="167" t="s">
        <v>4514</v>
      </c>
      <c r="H611" s="152" t="s">
        <v>36</v>
      </c>
      <c r="I611" s="209" t="s">
        <v>32</v>
      </c>
      <c r="J611" s="209" t="s">
        <v>36</v>
      </c>
      <c r="K611" s="63" t="s">
        <v>12</v>
      </c>
    </row>
    <row r="612" spans="1:11" ht="71.25">
      <c r="A612" s="167" t="s">
        <v>5120</v>
      </c>
      <c r="B612" s="209"/>
      <c r="C612" s="235" t="s">
        <v>4512</v>
      </c>
      <c r="D612" s="236" t="s">
        <v>5083</v>
      </c>
      <c r="E612" s="237" t="s">
        <v>32</v>
      </c>
      <c r="F612" s="209" t="s">
        <v>42</v>
      </c>
      <c r="G612" s="167" t="s">
        <v>4514</v>
      </c>
      <c r="H612" s="152" t="s">
        <v>36</v>
      </c>
      <c r="I612" s="209" t="s">
        <v>32</v>
      </c>
      <c r="J612" s="209" t="s">
        <v>36</v>
      </c>
      <c r="K612" s="63" t="s">
        <v>12</v>
      </c>
    </row>
    <row r="613" spans="1:11" ht="71.25">
      <c r="A613" s="167" t="s">
        <v>5121</v>
      </c>
      <c r="B613" s="209"/>
      <c r="C613" s="235" t="s">
        <v>4512</v>
      </c>
      <c r="D613" s="236" t="s">
        <v>5083</v>
      </c>
      <c r="E613" s="237" t="s">
        <v>32</v>
      </c>
      <c r="F613" s="209" t="s">
        <v>42</v>
      </c>
      <c r="G613" s="167" t="s">
        <v>4514</v>
      </c>
      <c r="H613" s="152" t="s">
        <v>36</v>
      </c>
      <c r="I613" s="209" t="s">
        <v>32</v>
      </c>
      <c r="J613" s="209" t="s">
        <v>36</v>
      </c>
      <c r="K613" s="63" t="s">
        <v>12</v>
      </c>
    </row>
    <row r="614" spans="1:11" ht="71.25">
      <c r="A614" s="167" t="s">
        <v>5122</v>
      </c>
      <c r="B614" s="209"/>
      <c r="C614" s="235" t="s">
        <v>4512</v>
      </c>
      <c r="D614" s="236" t="s">
        <v>5083</v>
      </c>
      <c r="E614" s="237" t="s">
        <v>32</v>
      </c>
      <c r="F614" s="209" t="s">
        <v>42</v>
      </c>
      <c r="G614" s="167" t="s">
        <v>4514</v>
      </c>
      <c r="H614" s="152" t="s">
        <v>36</v>
      </c>
      <c r="I614" s="209" t="s">
        <v>32</v>
      </c>
      <c r="J614" s="209" t="s">
        <v>36</v>
      </c>
      <c r="K614" s="63" t="s">
        <v>12</v>
      </c>
    </row>
    <row r="615" spans="1:11" ht="71.25">
      <c r="A615" s="167" t="s">
        <v>5123</v>
      </c>
      <c r="B615" s="209"/>
      <c r="C615" s="235" t="s">
        <v>4512</v>
      </c>
      <c r="D615" s="236" t="s">
        <v>5083</v>
      </c>
      <c r="E615" s="237" t="s">
        <v>32</v>
      </c>
      <c r="F615" s="209" t="s">
        <v>42</v>
      </c>
      <c r="G615" s="167" t="s">
        <v>4514</v>
      </c>
      <c r="H615" s="152" t="s">
        <v>36</v>
      </c>
      <c r="I615" s="209" t="s">
        <v>32</v>
      </c>
      <c r="J615" s="209" t="s">
        <v>36</v>
      </c>
      <c r="K615" s="63" t="s">
        <v>12</v>
      </c>
    </row>
    <row r="616" spans="1:11" ht="71.25">
      <c r="A616" s="156" t="s">
        <v>5124</v>
      </c>
      <c r="B616" s="275"/>
      <c r="C616" s="235" t="s">
        <v>4512</v>
      </c>
      <c r="D616" s="236" t="s">
        <v>5083</v>
      </c>
      <c r="E616" s="237" t="s">
        <v>32</v>
      </c>
      <c r="F616" s="209" t="s">
        <v>42</v>
      </c>
      <c r="G616" s="167" t="s">
        <v>4514</v>
      </c>
      <c r="H616" s="152" t="s">
        <v>36</v>
      </c>
      <c r="I616" s="209" t="s">
        <v>32</v>
      </c>
      <c r="J616" s="209" t="s">
        <v>36</v>
      </c>
      <c r="K616" s="63" t="s">
        <v>12</v>
      </c>
    </row>
    <row r="617" spans="1:11" ht="71.25">
      <c r="A617" s="156" t="s">
        <v>5125</v>
      </c>
      <c r="B617" s="275"/>
      <c r="C617" s="235" t="s">
        <v>4512</v>
      </c>
      <c r="D617" s="236" t="s">
        <v>5083</v>
      </c>
      <c r="E617" s="237" t="s">
        <v>32</v>
      </c>
      <c r="F617" s="209" t="s">
        <v>42</v>
      </c>
      <c r="G617" s="167" t="s">
        <v>4514</v>
      </c>
      <c r="H617" s="152" t="s">
        <v>36</v>
      </c>
      <c r="I617" s="209" t="s">
        <v>32</v>
      </c>
      <c r="J617" s="209" t="s">
        <v>36</v>
      </c>
      <c r="K617" s="63" t="s">
        <v>12</v>
      </c>
    </row>
    <row r="618" spans="1:11" ht="71.25">
      <c r="A618" s="156" t="s">
        <v>5126</v>
      </c>
      <c r="B618" s="275"/>
      <c r="C618" s="235" t="s">
        <v>4512</v>
      </c>
      <c r="D618" s="236" t="s">
        <v>5083</v>
      </c>
      <c r="E618" s="237" t="s">
        <v>32</v>
      </c>
      <c r="F618" s="209" t="s">
        <v>42</v>
      </c>
      <c r="G618" s="167" t="s">
        <v>4514</v>
      </c>
      <c r="H618" s="152" t="s">
        <v>36</v>
      </c>
      <c r="I618" s="209" t="s">
        <v>32</v>
      </c>
      <c r="J618" s="209" t="s">
        <v>36</v>
      </c>
      <c r="K618" s="63" t="s">
        <v>12</v>
      </c>
    </row>
    <row r="619" spans="1:11" ht="71.25">
      <c r="A619" s="156" t="s">
        <v>5127</v>
      </c>
      <c r="B619" s="275"/>
      <c r="C619" s="235" t="s">
        <v>4512</v>
      </c>
      <c r="D619" s="236" t="s">
        <v>5083</v>
      </c>
      <c r="E619" s="237" t="s">
        <v>32</v>
      </c>
      <c r="F619" s="209" t="s">
        <v>42</v>
      </c>
      <c r="G619" s="167" t="s">
        <v>4514</v>
      </c>
      <c r="H619" s="152" t="s">
        <v>36</v>
      </c>
      <c r="I619" s="209" t="s">
        <v>32</v>
      </c>
      <c r="J619" s="209" t="s">
        <v>36</v>
      </c>
      <c r="K619" s="63" t="s">
        <v>12</v>
      </c>
    </row>
    <row r="620" spans="1:11" ht="71.25">
      <c r="A620" s="156" t="s">
        <v>5128</v>
      </c>
      <c r="B620" s="275"/>
      <c r="C620" s="235" t="s">
        <v>4512</v>
      </c>
      <c r="D620" s="236" t="s">
        <v>5083</v>
      </c>
      <c r="E620" s="237" t="s">
        <v>32</v>
      </c>
      <c r="F620" s="209" t="s">
        <v>42</v>
      </c>
      <c r="G620" s="167" t="s">
        <v>4514</v>
      </c>
      <c r="H620" s="152" t="s">
        <v>36</v>
      </c>
      <c r="I620" s="209" t="s">
        <v>32</v>
      </c>
      <c r="J620" s="209" t="s">
        <v>36</v>
      </c>
      <c r="K620" s="63" t="s">
        <v>12</v>
      </c>
    </row>
    <row r="621" spans="1:11" ht="71.25">
      <c r="A621" s="156" t="s">
        <v>5129</v>
      </c>
      <c r="B621" s="275"/>
      <c r="C621" s="235" t="s">
        <v>4512</v>
      </c>
      <c r="D621" s="236" t="s">
        <v>5083</v>
      </c>
      <c r="E621" s="237" t="s">
        <v>32</v>
      </c>
      <c r="F621" s="209" t="s">
        <v>42</v>
      </c>
      <c r="G621" s="167" t="s">
        <v>4514</v>
      </c>
      <c r="H621" s="152" t="s">
        <v>36</v>
      </c>
      <c r="I621" s="209" t="s">
        <v>32</v>
      </c>
      <c r="J621" s="209" t="s">
        <v>36</v>
      </c>
      <c r="K621" s="63" t="s">
        <v>12</v>
      </c>
    </row>
    <row r="622" spans="1:11" ht="71.25">
      <c r="A622" s="156" t="s">
        <v>5130</v>
      </c>
      <c r="B622" s="275"/>
      <c r="C622" s="235" t="s">
        <v>4512</v>
      </c>
      <c r="D622" s="236" t="s">
        <v>5083</v>
      </c>
      <c r="E622" s="237" t="s">
        <v>32</v>
      </c>
      <c r="F622" s="209" t="s">
        <v>42</v>
      </c>
      <c r="G622" s="167" t="s">
        <v>4514</v>
      </c>
      <c r="H622" s="152" t="s">
        <v>36</v>
      </c>
      <c r="I622" s="209" t="s">
        <v>32</v>
      </c>
      <c r="J622" s="209" t="s">
        <v>36</v>
      </c>
      <c r="K622" s="63" t="s">
        <v>12</v>
      </c>
    </row>
    <row r="623" spans="1:11" ht="71.25">
      <c r="A623" s="156" t="s">
        <v>5131</v>
      </c>
      <c r="B623" s="275"/>
      <c r="C623" s="235" t="s">
        <v>4512</v>
      </c>
      <c r="D623" s="236" t="s">
        <v>5083</v>
      </c>
      <c r="E623" s="237" t="s">
        <v>32</v>
      </c>
      <c r="F623" s="209" t="s">
        <v>42</v>
      </c>
      <c r="G623" s="167" t="s">
        <v>4514</v>
      </c>
      <c r="H623" s="152" t="s">
        <v>36</v>
      </c>
      <c r="I623" s="209" t="s">
        <v>32</v>
      </c>
      <c r="J623" s="209" t="s">
        <v>36</v>
      </c>
      <c r="K623" s="63" t="s">
        <v>12</v>
      </c>
    </row>
    <row r="624" spans="1:11" ht="71.25">
      <c r="A624" s="156" t="s">
        <v>5132</v>
      </c>
      <c r="B624" s="275"/>
      <c r="C624" s="235" t="s">
        <v>4512</v>
      </c>
      <c r="D624" s="236" t="s">
        <v>5083</v>
      </c>
      <c r="E624" s="237" t="s">
        <v>32</v>
      </c>
      <c r="F624" s="209" t="s">
        <v>42</v>
      </c>
      <c r="G624" s="167" t="s">
        <v>4514</v>
      </c>
      <c r="H624" s="152" t="s">
        <v>36</v>
      </c>
      <c r="I624" s="209" t="s">
        <v>32</v>
      </c>
      <c r="J624" s="209" t="s">
        <v>36</v>
      </c>
      <c r="K624" s="63" t="s">
        <v>12</v>
      </c>
    </row>
    <row r="625" spans="1:13" ht="71.25">
      <c r="A625" s="167" t="s">
        <v>5133</v>
      </c>
      <c r="B625" s="276"/>
      <c r="C625" s="235" t="s">
        <v>4512</v>
      </c>
      <c r="D625" s="236" t="s">
        <v>5083</v>
      </c>
      <c r="E625" s="237" t="s">
        <v>32</v>
      </c>
      <c r="F625" s="209" t="s">
        <v>42</v>
      </c>
      <c r="G625" s="167" t="s">
        <v>4514</v>
      </c>
      <c r="H625" s="152" t="s">
        <v>36</v>
      </c>
      <c r="I625" s="209" t="s">
        <v>32</v>
      </c>
      <c r="J625" s="209" t="s">
        <v>36</v>
      </c>
      <c r="K625" s="63" t="s">
        <v>12</v>
      </c>
    </row>
    <row r="626" spans="1:13" ht="71.25">
      <c r="A626" s="156" t="s">
        <v>5134</v>
      </c>
      <c r="B626" s="275"/>
      <c r="C626" s="235" t="s">
        <v>4512</v>
      </c>
      <c r="D626" s="236" t="s">
        <v>5083</v>
      </c>
      <c r="E626" s="237" t="s">
        <v>32</v>
      </c>
      <c r="F626" s="209" t="s">
        <v>42</v>
      </c>
      <c r="G626" s="167" t="s">
        <v>4514</v>
      </c>
      <c r="H626" s="152" t="s">
        <v>36</v>
      </c>
      <c r="I626" s="209" t="s">
        <v>32</v>
      </c>
      <c r="J626" s="209" t="s">
        <v>36</v>
      </c>
      <c r="K626" s="63" t="s">
        <v>12</v>
      </c>
    </row>
    <row r="627" spans="1:13" ht="71.25">
      <c r="A627" s="156" t="s">
        <v>5135</v>
      </c>
      <c r="B627" s="275"/>
      <c r="C627" s="235" t="s">
        <v>4512</v>
      </c>
      <c r="D627" s="236" t="s">
        <v>5083</v>
      </c>
      <c r="E627" s="237" t="s">
        <v>32</v>
      </c>
      <c r="F627" s="209" t="s">
        <v>42</v>
      </c>
      <c r="G627" s="167" t="s">
        <v>4514</v>
      </c>
      <c r="H627" s="152" t="s">
        <v>36</v>
      </c>
      <c r="I627" s="209" t="s">
        <v>32</v>
      </c>
      <c r="J627" s="209" t="s">
        <v>36</v>
      </c>
      <c r="K627" s="63" t="s">
        <v>12</v>
      </c>
    </row>
    <row r="628" spans="1:13" ht="71.25">
      <c r="A628" s="156" t="s">
        <v>5136</v>
      </c>
      <c r="B628" s="275"/>
      <c r="C628" s="235" t="s">
        <v>4512</v>
      </c>
      <c r="D628" s="236" t="s">
        <v>5083</v>
      </c>
      <c r="E628" s="237" t="s">
        <v>32</v>
      </c>
      <c r="F628" s="209" t="s">
        <v>42</v>
      </c>
      <c r="G628" s="167" t="s">
        <v>4514</v>
      </c>
      <c r="H628" s="152" t="s">
        <v>36</v>
      </c>
      <c r="I628" s="209" t="s">
        <v>32</v>
      </c>
      <c r="J628" s="209" t="s">
        <v>36</v>
      </c>
      <c r="K628" s="63" t="s">
        <v>12</v>
      </c>
    </row>
    <row r="629" spans="1:13" ht="71.25">
      <c r="A629" s="156" t="s">
        <v>5137</v>
      </c>
      <c r="B629" s="275"/>
      <c r="C629" s="235" t="s">
        <v>4512</v>
      </c>
      <c r="D629" s="236" t="s">
        <v>5083</v>
      </c>
      <c r="E629" s="237" t="s">
        <v>32</v>
      </c>
      <c r="F629" s="209" t="s">
        <v>42</v>
      </c>
      <c r="G629" s="167" t="s">
        <v>4514</v>
      </c>
      <c r="H629" s="152" t="s">
        <v>36</v>
      </c>
      <c r="I629" s="209" t="s">
        <v>32</v>
      </c>
      <c r="J629" s="209" t="s">
        <v>36</v>
      </c>
      <c r="K629" s="63" t="s">
        <v>12</v>
      </c>
    </row>
    <row r="630" spans="1:13" ht="71.25">
      <c r="A630" s="156" t="s">
        <v>5138</v>
      </c>
      <c r="B630" s="275"/>
      <c r="C630" s="235" t="s">
        <v>4512</v>
      </c>
      <c r="D630" s="236" t="s">
        <v>5083</v>
      </c>
      <c r="E630" s="237" t="s">
        <v>32</v>
      </c>
      <c r="F630" s="209" t="s">
        <v>42</v>
      </c>
      <c r="G630" s="167" t="s">
        <v>4514</v>
      </c>
      <c r="H630" s="152" t="s">
        <v>36</v>
      </c>
      <c r="I630" s="209" t="s">
        <v>32</v>
      </c>
      <c r="J630" s="209" t="s">
        <v>36</v>
      </c>
      <c r="K630" s="63" t="s">
        <v>12</v>
      </c>
    </row>
    <row r="631" spans="1:13" ht="71.25">
      <c r="A631" s="156" t="s">
        <v>5139</v>
      </c>
      <c r="B631" s="275"/>
      <c r="C631" s="235" t="s">
        <v>4512</v>
      </c>
      <c r="D631" s="236" t="s">
        <v>5083</v>
      </c>
      <c r="E631" s="237" t="s">
        <v>32</v>
      </c>
      <c r="F631" s="209" t="s">
        <v>42</v>
      </c>
      <c r="G631" s="167" t="s">
        <v>4514</v>
      </c>
      <c r="H631" s="152" t="s">
        <v>36</v>
      </c>
      <c r="I631" s="209" t="s">
        <v>32</v>
      </c>
      <c r="J631" s="209" t="s">
        <v>36</v>
      </c>
      <c r="K631" s="63" t="s">
        <v>12</v>
      </c>
    </row>
    <row r="632" spans="1:13" ht="71.25">
      <c r="A632" s="156" t="s">
        <v>5140</v>
      </c>
      <c r="B632" s="275"/>
      <c r="C632" s="235" t="s">
        <v>4512</v>
      </c>
      <c r="D632" s="236" t="s">
        <v>5083</v>
      </c>
      <c r="E632" s="237" t="s">
        <v>32</v>
      </c>
      <c r="F632" s="209" t="s">
        <v>42</v>
      </c>
      <c r="G632" s="167" t="s">
        <v>4514</v>
      </c>
      <c r="H632" s="152" t="s">
        <v>36</v>
      </c>
      <c r="I632" s="209" t="s">
        <v>32</v>
      </c>
      <c r="J632" s="209" t="s">
        <v>36</v>
      </c>
      <c r="K632" s="63" t="s">
        <v>12</v>
      </c>
    </row>
    <row r="633" spans="1:13" ht="71.25">
      <c r="A633" s="156" t="s">
        <v>5141</v>
      </c>
      <c r="B633" s="275"/>
      <c r="C633" s="235" t="s">
        <v>4512</v>
      </c>
      <c r="D633" s="236" t="s">
        <v>5083</v>
      </c>
      <c r="E633" s="237" t="s">
        <v>32</v>
      </c>
      <c r="F633" s="209" t="s">
        <v>42</v>
      </c>
      <c r="G633" s="167" t="s">
        <v>4514</v>
      </c>
      <c r="H633" s="152" t="s">
        <v>36</v>
      </c>
      <c r="I633" s="209" t="s">
        <v>32</v>
      </c>
      <c r="J633" s="209" t="s">
        <v>36</v>
      </c>
      <c r="K633" s="63" t="s">
        <v>12</v>
      </c>
    </row>
    <row r="634" spans="1:13" ht="71.25">
      <c r="A634" s="156" t="s">
        <v>5142</v>
      </c>
      <c r="B634" s="275"/>
      <c r="C634" s="235" t="s">
        <v>4512</v>
      </c>
      <c r="D634" s="236" t="s">
        <v>5083</v>
      </c>
      <c r="E634" s="237" t="s">
        <v>32</v>
      </c>
      <c r="F634" s="209" t="s">
        <v>42</v>
      </c>
      <c r="G634" s="167" t="s">
        <v>4514</v>
      </c>
      <c r="H634" s="152" t="s">
        <v>36</v>
      </c>
      <c r="I634" s="209" t="s">
        <v>32</v>
      </c>
      <c r="J634" s="209" t="s">
        <v>36</v>
      </c>
      <c r="K634" s="63" t="s">
        <v>12</v>
      </c>
    </row>
    <row r="635" spans="1:13" ht="71.25">
      <c r="A635" s="167" t="s">
        <v>5143</v>
      </c>
      <c r="B635" s="167"/>
      <c r="C635" s="235" t="s">
        <v>4512</v>
      </c>
      <c r="D635" s="236" t="s">
        <v>5083</v>
      </c>
      <c r="E635" s="237" t="s">
        <v>32</v>
      </c>
      <c r="F635" s="209" t="s">
        <v>42</v>
      </c>
      <c r="G635" s="167" t="s">
        <v>4514</v>
      </c>
      <c r="H635" s="152" t="s">
        <v>36</v>
      </c>
      <c r="I635" s="209" t="s">
        <v>32</v>
      </c>
      <c r="J635" s="209" t="s">
        <v>36</v>
      </c>
      <c r="K635" s="63" t="s">
        <v>12</v>
      </c>
      <c r="M635" s="31"/>
    </row>
    <row r="636" spans="1:13" ht="71.25">
      <c r="A636" s="167" t="s">
        <v>5144</v>
      </c>
      <c r="B636" s="167"/>
      <c r="C636" s="235" t="s">
        <v>4512</v>
      </c>
      <c r="D636" s="236" t="s">
        <v>5083</v>
      </c>
      <c r="E636" s="237" t="s">
        <v>32</v>
      </c>
      <c r="F636" s="209" t="s">
        <v>42</v>
      </c>
      <c r="G636" s="167" t="s">
        <v>4514</v>
      </c>
      <c r="H636" s="152" t="s">
        <v>36</v>
      </c>
      <c r="I636" s="209" t="s">
        <v>32</v>
      </c>
      <c r="J636" s="209" t="s">
        <v>36</v>
      </c>
      <c r="K636" s="63" t="s">
        <v>12</v>
      </c>
      <c r="M636" s="31"/>
    </row>
    <row r="637" spans="1:13" ht="71.25">
      <c r="A637" s="156" t="s">
        <v>5145</v>
      </c>
      <c r="B637" s="156"/>
      <c r="C637" s="235" t="s">
        <v>4512</v>
      </c>
      <c r="D637" s="236" t="s">
        <v>5083</v>
      </c>
      <c r="E637" s="237" t="s">
        <v>32</v>
      </c>
      <c r="F637" s="209" t="s">
        <v>42</v>
      </c>
      <c r="G637" s="167" t="s">
        <v>4514</v>
      </c>
      <c r="H637" s="152" t="s">
        <v>36</v>
      </c>
      <c r="I637" s="209" t="s">
        <v>32</v>
      </c>
      <c r="J637" s="209" t="s">
        <v>36</v>
      </c>
      <c r="K637" s="13" t="s">
        <v>12</v>
      </c>
      <c r="M637" s="31"/>
    </row>
    <row r="638" spans="1:13" ht="71.25">
      <c r="A638" s="156" t="s">
        <v>5146</v>
      </c>
      <c r="B638" s="156"/>
      <c r="C638" s="235" t="s">
        <v>4512</v>
      </c>
      <c r="D638" s="236" t="s">
        <v>5083</v>
      </c>
      <c r="E638" s="237" t="s">
        <v>32</v>
      </c>
      <c r="F638" s="209" t="s">
        <v>42</v>
      </c>
      <c r="G638" s="167" t="s">
        <v>4514</v>
      </c>
      <c r="H638" s="152" t="s">
        <v>36</v>
      </c>
      <c r="I638" s="209" t="s">
        <v>32</v>
      </c>
      <c r="J638" s="209" t="s">
        <v>36</v>
      </c>
      <c r="K638" s="13" t="s">
        <v>12</v>
      </c>
      <c r="M638" s="31"/>
    </row>
    <row r="639" spans="1:13" ht="71.25">
      <c r="A639" s="156" t="s">
        <v>5147</v>
      </c>
      <c r="B639" s="156"/>
      <c r="C639" s="235" t="s">
        <v>4512</v>
      </c>
      <c r="D639" s="236" t="s">
        <v>5083</v>
      </c>
      <c r="E639" s="237" t="s">
        <v>32</v>
      </c>
      <c r="F639" s="209" t="s">
        <v>42</v>
      </c>
      <c r="G639" s="167" t="s">
        <v>4514</v>
      </c>
      <c r="H639" s="152" t="s">
        <v>36</v>
      </c>
      <c r="I639" s="209" t="s">
        <v>32</v>
      </c>
      <c r="J639" s="209" t="s">
        <v>36</v>
      </c>
      <c r="K639" s="13" t="s">
        <v>12</v>
      </c>
      <c r="M639" s="31"/>
    </row>
    <row r="640" spans="1:13" ht="71.25">
      <c r="A640" s="156" t="s">
        <v>5148</v>
      </c>
      <c r="B640" s="156"/>
      <c r="C640" s="235" t="s">
        <v>4512</v>
      </c>
      <c r="D640" s="236" t="s">
        <v>5083</v>
      </c>
      <c r="E640" s="237" t="s">
        <v>32</v>
      </c>
      <c r="F640" s="209" t="s">
        <v>42</v>
      </c>
      <c r="G640" s="167" t="s">
        <v>4514</v>
      </c>
      <c r="H640" s="152" t="s">
        <v>36</v>
      </c>
      <c r="I640" s="209" t="s">
        <v>32</v>
      </c>
      <c r="J640" s="209" t="s">
        <v>36</v>
      </c>
      <c r="K640" s="13" t="s">
        <v>12</v>
      </c>
      <c r="M640" s="31"/>
    </row>
    <row r="641" spans="1:13" ht="71.25">
      <c r="A641" s="156" t="s">
        <v>5149</v>
      </c>
      <c r="B641" s="156"/>
      <c r="C641" s="235" t="s">
        <v>4512</v>
      </c>
      <c r="D641" s="236" t="s">
        <v>5083</v>
      </c>
      <c r="E641" s="237" t="s">
        <v>32</v>
      </c>
      <c r="F641" s="209" t="s">
        <v>42</v>
      </c>
      <c r="G641" s="167" t="s">
        <v>4514</v>
      </c>
      <c r="H641" s="152" t="s">
        <v>36</v>
      </c>
      <c r="I641" s="209" t="s">
        <v>32</v>
      </c>
      <c r="J641" s="209" t="s">
        <v>36</v>
      </c>
      <c r="K641" s="13" t="s">
        <v>12</v>
      </c>
      <c r="M641" s="31"/>
    </row>
    <row r="642" spans="1:13" ht="71.25">
      <c r="A642" s="156" t="s">
        <v>5150</v>
      </c>
      <c r="B642" s="156"/>
      <c r="C642" s="235" t="s">
        <v>4512</v>
      </c>
      <c r="D642" s="236" t="s">
        <v>5083</v>
      </c>
      <c r="E642" s="237" t="s">
        <v>32</v>
      </c>
      <c r="F642" s="209" t="s">
        <v>42</v>
      </c>
      <c r="G642" s="167" t="s">
        <v>4514</v>
      </c>
      <c r="H642" s="152" t="s">
        <v>36</v>
      </c>
      <c r="I642" s="209" t="s">
        <v>32</v>
      </c>
      <c r="J642" s="209" t="s">
        <v>36</v>
      </c>
      <c r="K642" s="13" t="s">
        <v>12</v>
      </c>
      <c r="M642" s="31"/>
    </row>
    <row r="643" spans="1:13" ht="71.25">
      <c r="A643" s="156" t="s">
        <v>5151</v>
      </c>
      <c r="B643" s="156"/>
      <c r="C643" s="235" t="s">
        <v>4512</v>
      </c>
      <c r="D643" s="236" t="s">
        <v>5083</v>
      </c>
      <c r="E643" s="237" t="s">
        <v>32</v>
      </c>
      <c r="F643" s="209" t="s">
        <v>42</v>
      </c>
      <c r="G643" s="167" t="s">
        <v>4514</v>
      </c>
      <c r="H643" s="152" t="s">
        <v>36</v>
      </c>
      <c r="I643" s="209" t="s">
        <v>32</v>
      </c>
      <c r="J643" s="209" t="s">
        <v>36</v>
      </c>
      <c r="K643" s="13" t="s">
        <v>12</v>
      </c>
      <c r="M643" s="31"/>
    </row>
    <row r="644" spans="1:13" ht="71.25">
      <c r="A644" s="156" t="s">
        <v>5152</v>
      </c>
      <c r="B644" s="156"/>
      <c r="C644" s="235" t="s">
        <v>4512</v>
      </c>
      <c r="D644" s="236" t="s">
        <v>5083</v>
      </c>
      <c r="E644" s="237" t="s">
        <v>32</v>
      </c>
      <c r="F644" s="209" t="s">
        <v>42</v>
      </c>
      <c r="G644" s="167" t="s">
        <v>4514</v>
      </c>
      <c r="H644" s="152" t="s">
        <v>36</v>
      </c>
      <c r="I644" s="209" t="s">
        <v>32</v>
      </c>
      <c r="J644" s="209" t="s">
        <v>36</v>
      </c>
      <c r="K644" s="13" t="s">
        <v>12</v>
      </c>
      <c r="M644" s="31"/>
    </row>
    <row r="645" spans="1:13" ht="71.25">
      <c r="A645" s="156" t="s">
        <v>5153</v>
      </c>
      <c r="B645" s="156"/>
      <c r="C645" s="235" t="s">
        <v>4512</v>
      </c>
      <c r="D645" s="236" t="s">
        <v>5083</v>
      </c>
      <c r="E645" s="237" t="s">
        <v>32</v>
      </c>
      <c r="F645" s="209" t="s">
        <v>42</v>
      </c>
      <c r="G645" s="167" t="s">
        <v>4514</v>
      </c>
      <c r="H645" s="152" t="s">
        <v>36</v>
      </c>
      <c r="I645" s="209" t="s">
        <v>32</v>
      </c>
      <c r="J645" s="209" t="s">
        <v>36</v>
      </c>
      <c r="K645" s="13" t="s">
        <v>12</v>
      </c>
      <c r="M645" s="31"/>
    </row>
    <row r="646" spans="1:13" ht="71.25">
      <c r="A646" s="156" t="s">
        <v>5154</v>
      </c>
      <c r="B646" s="156"/>
      <c r="C646" s="235" t="s">
        <v>4512</v>
      </c>
      <c r="D646" s="236" t="s">
        <v>5083</v>
      </c>
      <c r="E646" s="237" t="s">
        <v>32</v>
      </c>
      <c r="F646" s="209" t="s">
        <v>42</v>
      </c>
      <c r="G646" s="167" t="s">
        <v>4514</v>
      </c>
      <c r="H646" s="152" t="s">
        <v>36</v>
      </c>
      <c r="I646" s="209" t="s">
        <v>32</v>
      </c>
      <c r="J646" s="209" t="s">
        <v>36</v>
      </c>
      <c r="K646" s="13" t="s">
        <v>12</v>
      </c>
      <c r="M646" s="31"/>
    </row>
    <row r="647" spans="1:13" ht="71.25">
      <c r="A647" s="156" t="s">
        <v>5155</v>
      </c>
      <c r="B647" s="156"/>
      <c r="C647" s="235" t="s">
        <v>4512</v>
      </c>
      <c r="D647" s="236" t="s">
        <v>5083</v>
      </c>
      <c r="E647" s="237" t="s">
        <v>32</v>
      </c>
      <c r="F647" s="209" t="s">
        <v>42</v>
      </c>
      <c r="G647" s="167" t="s">
        <v>4514</v>
      </c>
      <c r="H647" s="152" t="s">
        <v>36</v>
      </c>
      <c r="I647" s="209" t="s">
        <v>32</v>
      </c>
      <c r="J647" s="209" t="s">
        <v>36</v>
      </c>
      <c r="K647" s="13" t="s">
        <v>12</v>
      </c>
      <c r="M647" s="31"/>
    </row>
    <row r="648" spans="1:13" ht="71.25">
      <c r="A648" s="156" t="s">
        <v>5156</v>
      </c>
      <c r="B648" s="156"/>
      <c r="C648" s="235" t="s">
        <v>4512</v>
      </c>
      <c r="D648" s="236" t="s">
        <v>5083</v>
      </c>
      <c r="E648" s="237" t="s">
        <v>32</v>
      </c>
      <c r="F648" s="209" t="s">
        <v>42</v>
      </c>
      <c r="G648" s="167" t="s">
        <v>4514</v>
      </c>
      <c r="H648" s="152" t="s">
        <v>36</v>
      </c>
      <c r="I648" s="209" t="s">
        <v>32</v>
      </c>
      <c r="J648" s="209" t="s">
        <v>36</v>
      </c>
      <c r="K648" s="13" t="s">
        <v>12</v>
      </c>
      <c r="M648" s="31"/>
    </row>
    <row r="649" spans="1:13" ht="71.25">
      <c r="A649" s="156" t="s">
        <v>5157</v>
      </c>
      <c r="B649" s="156"/>
      <c r="C649" s="235" t="s">
        <v>4512</v>
      </c>
      <c r="D649" s="236" t="s">
        <v>5083</v>
      </c>
      <c r="E649" s="237" t="s">
        <v>32</v>
      </c>
      <c r="F649" s="209" t="s">
        <v>42</v>
      </c>
      <c r="G649" s="167" t="s">
        <v>4514</v>
      </c>
      <c r="H649" s="152" t="s">
        <v>36</v>
      </c>
      <c r="I649" s="209" t="s">
        <v>32</v>
      </c>
      <c r="J649" s="209" t="s">
        <v>36</v>
      </c>
      <c r="K649" s="13" t="s">
        <v>12</v>
      </c>
      <c r="M649" s="31"/>
    </row>
    <row r="650" spans="1:13" ht="71.25">
      <c r="A650" s="156" t="s">
        <v>5158</v>
      </c>
      <c r="B650" s="156"/>
      <c r="C650" s="235" t="s">
        <v>4512</v>
      </c>
      <c r="D650" s="236" t="s">
        <v>5083</v>
      </c>
      <c r="E650" s="237" t="s">
        <v>32</v>
      </c>
      <c r="F650" s="209" t="s">
        <v>42</v>
      </c>
      <c r="G650" s="167" t="s">
        <v>4514</v>
      </c>
      <c r="H650" s="152" t="s">
        <v>36</v>
      </c>
      <c r="I650" s="209" t="s">
        <v>32</v>
      </c>
      <c r="J650" s="209" t="s">
        <v>36</v>
      </c>
      <c r="K650" s="13" t="s">
        <v>12</v>
      </c>
      <c r="M650" s="31"/>
    </row>
    <row r="651" spans="1:13" ht="71.25">
      <c r="A651" s="156" t="s">
        <v>5159</v>
      </c>
      <c r="B651" s="156"/>
      <c r="C651" s="235" t="s">
        <v>4512</v>
      </c>
      <c r="D651" s="236" t="s">
        <v>5083</v>
      </c>
      <c r="E651" s="237" t="s">
        <v>32</v>
      </c>
      <c r="F651" s="209" t="s">
        <v>42</v>
      </c>
      <c r="G651" s="167" t="s">
        <v>4514</v>
      </c>
      <c r="H651" s="152" t="s">
        <v>36</v>
      </c>
      <c r="I651" s="209" t="s">
        <v>32</v>
      </c>
      <c r="J651" s="209" t="s">
        <v>36</v>
      </c>
      <c r="K651" s="13" t="s">
        <v>12</v>
      </c>
      <c r="M651" s="31"/>
    </row>
    <row r="652" spans="1:13" ht="71.25">
      <c r="A652" s="156" t="s">
        <v>5160</v>
      </c>
      <c r="B652" s="156"/>
      <c r="C652" s="235" t="s">
        <v>4512</v>
      </c>
      <c r="D652" s="236" t="s">
        <v>5083</v>
      </c>
      <c r="E652" s="237" t="s">
        <v>32</v>
      </c>
      <c r="F652" s="209" t="s">
        <v>42</v>
      </c>
      <c r="G652" s="167" t="s">
        <v>4514</v>
      </c>
      <c r="H652" s="152" t="s">
        <v>36</v>
      </c>
      <c r="I652" s="209" t="s">
        <v>32</v>
      </c>
      <c r="J652" s="209" t="s">
        <v>36</v>
      </c>
      <c r="K652" s="13" t="s">
        <v>12</v>
      </c>
      <c r="M652" s="31"/>
    </row>
    <row r="653" spans="1:13" ht="71.25">
      <c r="A653" s="156" t="s">
        <v>5161</v>
      </c>
      <c r="B653" s="156"/>
      <c r="C653" s="235" t="s">
        <v>4512</v>
      </c>
      <c r="D653" s="236" t="s">
        <v>5083</v>
      </c>
      <c r="E653" s="237" t="s">
        <v>32</v>
      </c>
      <c r="F653" s="209" t="s">
        <v>42</v>
      </c>
      <c r="G653" s="167" t="s">
        <v>4514</v>
      </c>
      <c r="H653" s="152" t="s">
        <v>36</v>
      </c>
      <c r="I653" s="209" t="s">
        <v>32</v>
      </c>
      <c r="J653" s="209" t="s">
        <v>36</v>
      </c>
      <c r="K653" s="13" t="s">
        <v>12</v>
      </c>
      <c r="M653" s="31"/>
    </row>
    <row r="654" spans="1:13" ht="71.25">
      <c r="A654" s="156" t="s">
        <v>5162</v>
      </c>
      <c r="B654" s="156"/>
      <c r="C654" s="235" t="s">
        <v>4512</v>
      </c>
      <c r="D654" s="236" t="s">
        <v>5083</v>
      </c>
      <c r="E654" s="237" t="s">
        <v>32</v>
      </c>
      <c r="F654" s="209" t="s">
        <v>42</v>
      </c>
      <c r="G654" s="167" t="s">
        <v>4514</v>
      </c>
      <c r="H654" s="152" t="s">
        <v>36</v>
      </c>
      <c r="I654" s="209" t="s">
        <v>32</v>
      </c>
      <c r="J654" s="209" t="s">
        <v>36</v>
      </c>
      <c r="K654" s="13" t="s">
        <v>12</v>
      </c>
      <c r="M654" s="31"/>
    </row>
    <row r="655" spans="1:13" ht="71.25">
      <c r="A655" s="156" t="s">
        <v>5163</v>
      </c>
      <c r="B655" s="156"/>
      <c r="C655" s="235" t="s">
        <v>4512</v>
      </c>
      <c r="D655" s="236" t="s">
        <v>5083</v>
      </c>
      <c r="E655" s="237" t="s">
        <v>32</v>
      </c>
      <c r="F655" s="209" t="s">
        <v>42</v>
      </c>
      <c r="G655" s="167" t="s">
        <v>4514</v>
      </c>
      <c r="H655" s="152" t="s">
        <v>36</v>
      </c>
      <c r="I655" s="209" t="s">
        <v>32</v>
      </c>
      <c r="J655" s="209" t="s">
        <v>36</v>
      </c>
      <c r="K655" s="13" t="s">
        <v>12</v>
      </c>
      <c r="M655" s="31"/>
    </row>
    <row r="656" spans="1:13" ht="71.25">
      <c r="A656" s="156" t="s">
        <v>5164</v>
      </c>
      <c r="B656" s="156"/>
      <c r="C656" s="235" t="s">
        <v>4512</v>
      </c>
      <c r="D656" s="236" t="s">
        <v>5083</v>
      </c>
      <c r="E656" s="237" t="s">
        <v>32</v>
      </c>
      <c r="F656" s="209" t="s">
        <v>42</v>
      </c>
      <c r="G656" s="167" t="s">
        <v>4514</v>
      </c>
      <c r="H656" s="152" t="s">
        <v>36</v>
      </c>
      <c r="I656" s="209" t="s">
        <v>32</v>
      </c>
      <c r="J656" s="209" t="s">
        <v>36</v>
      </c>
      <c r="K656" s="13" t="s">
        <v>12</v>
      </c>
      <c r="M656" s="31"/>
    </row>
    <row r="657" spans="1:13" ht="71.25">
      <c r="A657" s="156" t="s">
        <v>5165</v>
      </c>
      <c r="B657" s="156"/>
      <c r="C657" s="235" t="s">
        <v>4512</v>
      </c>
      <c r="D657" s="236" t="s">
        <v>5083</v>
      </c>
      <c r="E657" s="237" t="s">
        <v>32</v>
      </c>
      <c r="F657" s="209" t="s">
        <v>42</v>
      </c>
      <c r="G657" s="167" t="s">
        <v>4514</v>
      </c>
      <c r="H657" s="152" t="s">
        <v>36</v>
      </c>
      <c r="I657" s="209" t="s">
        <v>32</v>
      </c>
      <c r="J657" s="209" t="s">
        <v>36</v>
      </c>
      <c r="K657" s="13" t="s">
        <v>12</v>
      </c>
      <c r="M657" s="31"/>
    </row>
    <row r="658" spans="1:13" ht="71.25">
      <c r="A658" s="156" t="s">
        <v>5166</v>
      </c>
      <c r="B658" s="156"/>
      <c r="C658" s="235" t="s">
        <v>4512</v>
      </c>
      <c r="D658" s="236" t="s">
        <v>5083</v>
      </c>
      <c r="E658" s="237" t="s">
        <v>32</v>
      </c>
      <c r="F658" s="209" t="s">
        <v>42</v>
      </c>
      <c r="G658" s="167" t="s">
        <v>4514</v>
      </c>
      <c r="H658" s="152" t="s">
        <v>36</v>
      </c>
      <c r="I658" s="209" t="s">
        <v>32</v>
      </c>
      <c r="J658" s="209" t="s">
        <v>36</v>
      </c>
      <c r="K658" s="13" t="s">
        <v>12</v>
      </c>
      <c r="M658" s="31"/>
    </row>
    <row r="659" spans="1:13" ht="71.25">
      <c r="A659" s="156" t="s">
        <v>5167</v>
      </c>
      <c r="B659" s="156"/>
      <c r="C659" s="235" t="s">
        <v>4512</v>
      </c>
      <c r="D659" s="236" t="s">
        <v>5083</v>
      </c>
      <c r="E659" s="237" t="s">
        <v>32</v>
      </c>
      <c r="F659" s="209" t="s">
        <v>42</v>
      </c>
      <c r="G659" s="167" t="s">
        <v>4514</v>
      </c>
      <c r="H659" s="152" t="s">
        <v>36</v>
      </c>
      <c r="I659" s="209" t="s">
        <v>32</v>
      </c>
      <c r="J659" s="209" t="s">
        <v>36</v>
      </c>
      <c r="K659" s="13" t="s">
        <v>12</v>
      </c>
      <c r="M659" s="31"/>
    </row>
    <row r="660" spans="1:13" ht="71.25">
      <c r="A660" s="156" t="s">
        <v>5168</v>
      </c>
      <c r="B660" s="156"/>
      <c r="C660" s="235" t="s">
        <v>4512</v>
      </c>
      <c r="D660" s="236" t="s">
        <v>5083</v>
      </c>
      <c r="E660" s="237" t="s">
        <v>32</v>
      </c>
      <c r="F660" s="209" t="s">
        <v>42</v>
      </c>
      <c r="G660" s="167" t="s">
        <v>4514</v>
      </c>
      <c r="H660" s="152" t="s">
        <v>36</v>
      </c>
      <c r="I660" s="209" t="s">
        <v>32</v>
      </c>
      <c r="J660" s="209" t="s">
        <v>36</v>
      </c>
      <c r="K660" s="13" t="s">
        <v>12</v>
      </c>
      <c r="M660" s="31"/>
    </row>
    <row r="661" spans="1:13" ht="71.25">
      <c r="A661" s="156" t="s">
        <v>5169</v>
      </c>
      <c r="B661" s="156"/>
      <c r="C661" s="235" t="s">
        <v>4512</v>
      </c>
      <c r="D661" s="236" t="s">
        <v>5083</v>
      </c>
      <c r="E661" s="237" t="s">
        <v>32</v>
      </c>
      <c r="F661" s="209" t="s">
        <v>42</v>
      </c>
      <c r="G661" s="167" t="s">
        <v>4514</v>
      </c>
      <c r="H661" s="152" t="s">
        <v>36</v>
      </c>
      <c r="I661" s="209" t="s">
        <v>32</v>
      </c>
      <c r="J661" s="209" t="s">
        <v>36</v>
      </c>
      <c r="K661" s="13" t="s">
        <v>12</v>
      </c>
      <c r="M661" s="31"/>
    </row>
    <row r="662" spans="1:13" ht="71.25">
      <c r="A662" s="156" t="s">
        <v>5170</v>
      </c>
      <c r="B662" s="156"/>
      <c r="C662" s="235" t="s">
        <v>4512</v>
      </c>
      <c r="D662" s="236" t="s">
        <v>5083</v>
      </c>
      <c r="E662" s="237" t="s">
        <v>32</v>
      </c>
      <c r="F662" s="209" t="s">
        <v>42</v>
      </c>
      <c r="G662" s="167" t="s">
        <v>4514</v>
      </c>
      <c r="H662" s="152" t="s">
        <v>36</v>
      </c>
      <c r="I662" s="209" t="s">
        <v>32</v>
      </c>
      <c r="J662" s="209" t="s">
        <v>36</v>
      </c>
      <c r="K662" s="13" t="s">
        <v>12</v>
      </c>
      <c r="M662" s="31"/>
    </row>
    <row r="663" spans="1:13" ht="71.25">
      <c r="A663" s="156" t="s">
        <v>5171</v>
      </c>
      <c r="B663" s="156"/>
      <c r="C663" s="235" t="s">
        <v>4512</v>
      </c>
      <c r="D663" s="236" t="s">
        <v>5083</v>
      </c>
      <c r="E663" s="237" t="s">
        <v>32</v>
      </c>
      <c r="F663" s="209" t="s">
        <v>42</v>
      </c>
      <c r="G663" s="167" t="s">
        <v>4514</v>
      </c>
      <c r="H663" s="152" t="s">
        <v>36</v>
      </c>
      <c r="I663" s="209" t="s">
        <v>32</v>
      </c>
      <c r="J663" s="209" t="s">
        <v>36</v>
      </c>
      <c r="K663" s="13" t="s">
        <v>12</v>
      </c>
      <c r="M663" s="31"/>
    </row>
    <row r="664" spans="1:13" ht="71.25">
      <c r="A664" s="156" t="s">
        <v>5172</v>
      </c>
      <c r="B664" s="156"/>
      <c r="C664" s="235" t="s">
        <v>4512</v>
      </c>
      <c r="D664" s="236" t="s">
        <v>5083</v>
      </c>
      <c r="E664" s="237" t="s">
        <v>32</v>
      </c>
      <c r="F664" s="209" t="s">
        <v>42</v>
      </c>
      <c r="G664" s="167" t="s">
        <v>4514</v>
      </c>
      <c r="H664" s="152" t="s">
        <v>36</v>
      </c>
      <c r="I664" s="209" t="s">
        <v>32</v>
      </c>
      <c r="J664" s="209" t="s">
        <v>36</v>
      </c>
      <c r="K664" s="13" t="s">
        <v>12</v>
      </c>
      <c r="M664" s="31"/>
    </row>
    <row r="665" spans="1:13" ht="71.25">
      <c r="A665" s="156" t="s">
        <v>5173</v>
      </c>
      <c r="B665" s="156"/>
      <c r="C665" s="235" t="s">
        <v>4512</v>
      </c>
      <c r="D665" s="236" t="s">
        <v>5083</v>
      </c>
      <c r="E665" s="237" t="s">
        <v>32</v>
      </c>
      <c r="F665" s="209" t="s">
        <v>42</v>
      </c>
      <c r="G665" s="167" t="s">
        <v>4514</v>
      </c>
      <c r="H665" s="152" t="s">
        <v>36</v>
      </c>
      <c r="I665" s="209" t="s">
        <v>32</v>
      </c>
      <c r="J665" s="209" t="s">
        <v>36</v>
      </c>
      <c r="K665" s="13" t="s">
        <v>12</v>
      </c>
      <c r="M665" s="31"/>
    </row>
    <row r="666" spans="1:13" ht="71.25">
      <c r="A666" s="156" t="s">
        <v>5174</v>
      </c>
      <c r="B666" s="156"/>
      <c r="C666" s="235" t="s">
        <v>4512</v>
      </c>
      <c r="D666" s="236" t="s">
        <v>5083</v>
      </c>
      <c r="E666" s="237" t="s">
        <v>32</v>
      </c>
      <c r="F666" s="209" t="s">
        <v>42</v>
      </c>
      <c r="G666" s="167" t="s">
        <v>4514</v>
      </c>
      <c r="H666" s="152" t="s">
        <v>36</v>
      </c>
      <c r="I666" s="209" t="s">
        <v>32</v>
      </c>
      <c r="J666" s="209" t="s">
        <v>36</v>
      </c>
      <c r="K666" s="13" t="s">
        <v>12</v>
      </c>
      <c r="M666" s="31"/>
    </row>
    <row r="667" spans="1:13" ht="71.25">
      <c r="A667" s="156" t="s">
        <v>5175</v>
      </c>
      <c r="B667" s="156"/>
      <c r="C667" s="235" t="s">
        <v>4512</v>
      </c>
      <c r="D667" s="236" t="s">
        <v>5083</v>
      </c>
      <c r="E667" s="237" t="s">
        <v>32</v>
      </c>
      <c r="F667" s="209" t="s">
        <v>42</v>
      </c>
      <c r="G667" s="167" t="s">
        <v>4514</v>
      </c>
      <c r="H667" s="152" t="s">
        <v>36</v>
      </c>
      <c r="I667" s="209" t="s">
        <v>32</v>
      </c>
      <c r="J667" s="209" t="s">
        <v>36</v>
      </c>
      <c r="K667" s="13" t="s">
        <v>12</v>
      </c>
      <c r="M667" s="31"/>
    </row>
    <row r="668" spans="1:13" ht="71.25">
      <c r="A668" s="156" t="s">
        <v>5176</v>
      </c>
      <c r="B668" s="156"/>
      <c r="C668" s="235" t="s">
        <v>4512</v>
      </c>
      <c r="D668" s="236" t="s">
        <v>5083</v>
      </c>
      <c r="E668" s="237" t="s">
        <v>32</v>
      </c>
      <c r="F668" s="209" t="s">
        <v>42</v>
      </c>
      <c r="G668" s="167" t="s">
        <v>4514</v>
      </c>
      <c r="H668" s="152" t="s">
        <v>36</v>
      </c>
      <c r="I668" s="209" t="s">
        <v>32</v>
      </c>
      <c r="J668" s="209" t="s">
        <v>36</v>
      </c>
      <c r="K668" s="13" t="s">
        <v>12</v>
      </c>
      <c r="M668" s="31"/>
    </row>
    <row r="669" spans="1:13" ht="71.25">
      <c r="A669" s="156" t="s">
        <v>5177</v>
      </c>
      <c r="B669" s="156"/>
      <c r="C669" s="235" t="s">
        <v>4512</v>
      </c>
      <c r="D669" s="236" t="s">
        <v>5083</v>
      </c>
      <c r="E669" s="237" t="s">
        <v>32</v>
      </c>
      <c r="F669" s="209" t="s">
        <v>42</v>
      </c>
      <c r="G669" s="167" t="s">
        <v>4514</v>
      </c>
      <c r="H669" s="152" t="s">
        <v>36</v>
      </c>
      <c r="I669" s="209" t="s">
        <v>32</v>
      </c>
      <c r="J669" s="209" t="s">
        <v>36</v>
      </c>
      <c r="K669" s="13" t="s">
        <v>12</v>
      </c>
      <c r="M669" s="31"/>
    </row>
    <row r="670" spans="1:13" ht="71.25">
      <c r="A670" s="156" t="s">
        <v>5178</v>
      </c>
      <c r="B670" s="156"/>
      <c r="C670" s="235" t="s">
        <v>4512</v>
      </c>
      <c r="D670" s="236" t="s">
        <v>5083</v>
      </c>
      <c r="E670" s="237" t="s">
        <v>32</v>
      </c>
      <c r="F670" s="209" t="s">
        <v>42</v>
      </c>
      <c r="G670" s="167" t="s">
        <v>4514</v>
      </c>
      <c r="H670" s="152" t="s">
        <v>36</v>
      </c>
      <c r="I670" s="209" t="s">
        <v>32</v>
      </c>
      <c r="J670" s="209" t="s">
        <v>36</v>
      </c>
      <c r="K670" s="13" t="s">
        <v>12</v>
      </c>
      <c r="M670" s="31"/>
    </row>
    <row r="671" spans="1:13" ht="71.25">
      <c r="A671" s="156" t="s">
        <v>5179</v>
      </c>
      <c r="B671" s="156"/>
      <c r="C671" s="235" t="s">
        <v>4512</v>
      </c>
      <c r="D671" s="236" t="s">
        <v>5083</v>
      </c>
      <c r="E671" s="237" t="s">
        <v>32</v>
      </c>
      <c r="F671" s="209" t="s">
        <v>42</v>
      </c>
      <c r="G671" s="167" t="s">
        <v>4514</v>
      </c>
      <c r="H671" s="152" t="s">
        <v>36</v>
      </c>
      <c r="I671" s="209" t="s">
        <v>32</v>
      </c>
      <c r="J671" s="209" t="s">
        <v>36</v>
      </c>
      <c r="K671" s="13" t="s">
        <v>12</v>
      </c>
      <c r="M671" s="31"/>
    </row>
    <row r="672" spans="1:13" ht="71.25">
      <c r="A672" s="156" t="s">
        <v>5180</v>
      </c>
      <c r="B672" s="173"/>
      <c r="C672" s="235" t="s">
        <v>4512</v>
      </c>
      <c r="D672" s="236" t="s">
        <v>5083</v>
      </c>
      <c r="E672" s="237" t="s">
        <v>32</v>
      </c>
      <c r="F672" s="209" t="s">
        <v>42</v>
      </c>
      <c r="G672" s="167" t="s">
        <v>4514</v>
      </c>
      <c r="H672" s="152" t="s">
        <v>36</v>
      </c>
      <c r="I672" s="209" t="s">
        <v>32</v>
      </c>
      <c r="J672" s="209" t="s">
        <v>36</v>
      </c>
      <c r="K672" s="13" t="s">
        <v>12</v>
      </c>
      <c r="M672" s="31"/>
    </row>
    <row r="673" spans="1:13" ht="71.25">
      <c r="A673" s="156" t="s">
        <v>5181</v>
      </c>
      <c r="B673" s="173"/>
      <c r="C673" s="235" t="s">
        <v>4512</v>
      </c>
      <c r="D673" s="236" t="s">
        <v>5083</v>
      </c>
      <c r="E673" s="237" t="s">
        <v>32</v>
      </c>
      <c r="F673" s="209" t="s">
        <v>42</v>
      </c>
      <c r="G673" s="167" t="s">
        <v>4514</v>
      </c>
      <c r="H673" s="152" t="s">
        <v>36</v>
      </c>
      <c r="I673" s="209" t="s">
        <v>32</v>
      </c>
      <c r="J673" s="209" t="s">
        <v>36</v>
      </c>
      <c r="K673" s="13" t="s">
        <v>12</v>
      </c>
      <c r="M673" s="31"/>
    </row>
    <row r="674" spans="1:13" ht="71.25">
      <c r="A674" s="156" t="s">
        <v>5182</v>
      </c>
      <c r="B674" s="173"/>
      <c r="C674" s="235" t="s">
        <v>4512</v>
      </c>
      <c r="D674" s="236" t="s">
        <v>5083</v>
      </c>
      <c r="E674" s="237" t="s">
        <v>32</v>
      </c>
      <c r="F674" s="209" t="s">
        <v>42</v>
      </c>
      <c r="G674" s="167" t="s">
        <v>4514</v>
      </c>
      <c r="H674" s="152" t="s">
        <v>36</v>
      </c>
      <c r="I674" s="209" t="s">
        <v>32</v>
      </c>
      <c r="J674" s="209" t="s">
        <v>36</v>
      </c>
      <c r="K674" s="13" t="s">
        <v>12</v>
      </c>
    </row>
    <row r="675" spans="1:13" ht="71.25">
      <c r="A675" s="156" t="s">
        <v>5183</v>
      </c>
      <c r="B675" s="173"/>
      <c r="C675" s="235" t="s">
        <v>4512</v>
      </c>
      <c r="D675" s="236" t="s">
        <v>5083</v>
      </c>
      <c r="E675" s="237" t="s">
        <v>32</v>
      </c>
      <c r="F675" s="209" t="s">
        <v>42</v>
      </c>
      <c r="G675" s="167" t="s">
        <v>4514</v>
      </c>
      <c r="H675" s="152" t="s">
        <v>36</v>
      </c>
      <c r="I675" s="209" t="s">
        <v>32</v>
      </c>
      <c r="J675" s="209" t="s">
        <v>36</v>
      </c>
      <c r="K675" s="13" t="s">
        <v>12</v>
      </c>
    </row>
    <row r="676" spans="1:13" ht="71.25">
      <c r="A676" s="156" t="s">
        <v>5184</v>
      </c>
      <c r="B676" s="173"/>
      <c r="C676" s="235" t="s">
        <v>4512</v>
      </c>
      <c r="D676" s="236" t="s">
        <v>5083</v>
      </c>
      <c r="E676" s="237" t="s">
        <v>32</v>
      </c>
      <c r="F676" s="209" t="s">
        <v>42</v>
      </c>
      <c r="G676" s="167" t="s">
        <v>4514</v>
      </c>
      <c r="H676" s="152" t="s">
        <v>36</v>
      </c>
      <c r="I676" s="209" t="s">
        <v>32</v>
      </c>
      <c r="J676" s="209" t="s">
        <v>36</v>
      </c>
      <c r="K676" s="13" t="s">
        <v>12</v>
      </c>
    </row>
    <row r="677" spans="1:13" ht="71.25">
      <c r="A677" s="156" t="s">
        <v>5185</v>
      </c>
      <c r="B677" s="173"/>
      <c r="C677" s="235" t="s">
        <v>4512</v>
      </c>
      <c r="D677" s="236" t="s">
        <v>5083</v>
      </c>
      <c r="E677" s="237" t="s">
        <v>32</v>
      </c>
      <c r="F677" s="209" t="s">
        <v>42</v>
      </c>
      <c r="G677" s="167" t="s">
        <v>4514</v>
      </c>
      <c r="H677" s="152" t="s">
        <v>36</v>
      </c>
      <c r="I677" s="209" t="s">
        <v>32</v>
      </c>
      <c r="J677" s="209" t="s">
        <v>36</v>
      </c>
      <c r="K677" s="13" t="s">
        <v>12</v>
      </c>
    </row>
    <row r="678" spans="1:13" ht="71.25">
      <c r="A678" s="156" t="s">
        <v>5186</v>
      </c>
      <c r="B678" s="275"/>
      <c r="C678" s="235" t="s">
        <v>4512</v>
      </c>
      <c r="D678" s="236" t="s">
        <v>5083</v>
      </c>
      <c r="E678" s="237" t="s">
        <v>32</v>
      </c>
      <c r="F678" s="209" t="s">
        <v>42</v>
      </c>
      <c r="G678" s="167" t="s">
        <v>4514</v>
      </c>
      <c r="H678" s="152" t="s">
        <v>36</v>
      </c>
      <c r="I678" s="209" t="s">
        <v>32</v>
      </c>
      <c r="J678" s="209" t="s">
        <v>36</v>
      </c>
      <c r="K678" s="13" t="s">
        <v>12</v>
      </c>
    </row>
    <row r="679" spans="1:13" ht="71.25">
      <c r="A679" s="156" t="s">
        <v>5187</v>
      </c>
      <c r="B679" s="275"/>
      <c r="C679" s="235" t="s">
        <v>4512</v>
      </c>
      <c r="D679" s="236" t="s">
        <v>5083</v>
      </c>
      <c r="E679" s="237" t="s">
        <v>32</v>
      </c>
      <c r="F679" s="209" t="s">
        <v>42</v>
      </c>
      <c r="G679" s="167" t="s">
        <v>4514</v>
      </c>
      <c r="H679" s="152" t="s">
        <v>36</v>
      </c>
      <c r="I679" s="209" t="s">
        <v>32</v>
      </c>
      <c r="J679" s="209" t="s">
        <v>36</v>
      </c>
      <c r="K679" s="13" t="s">
        <v>12</v>
      </c>
    </row>
    <row r="680" spans="1:13" ht="71.25">
      <c r="A680" s="156" t="s">
        <v>5188</v>
      </c>
      <c r="B680" s="275"/>
      <c r="C680" s="235" t="s">
        <v>4512</v>
      </c>
      <c r="D680" s="236" t="s">
        <v>5083</v>
      </c>
      <c r="E680" s="237" t="s">
        <v>32</v>
      </c>
      <c r="F680" s="209" t="s">
        <v>42</v>
      </c>
      <c r="G680" s="167" t="s">
        <v>4514</v>
      </c>
      <c r="H680" s="152" t="s">
        <v>36</v>
      </c>
      <c r="I680" s="209" t="s">
        <v>32</v>
      </c>
      <c r="J680" s="209" t="s">
        <v>36</v>
      </c>
      <c r="K680" s="13" t="s">
        <v>12</v>
      </c>
    </row>
    <row r="681" spans="1:13" ht="71.25">
      <c r="A681" s="156" t="s">
        <v>5189</v>
      </c>
      <c r="B681" s="275"/>
      <c r="C681" s="235" t="s">
        <v>4512</v>
      </c>
      <c r="D681" s="236" t="s">
        <v>5083</v>
      </c>
      <c r="E681" s="237" t="s">
        <v>32</v>
      </c>
      <c r="F681" s="209" t="s">
        <v>42</v>
      </c>
      <c r="G681" s="167" t="s">
        <v>4514</v>
      </c>
      <c r="H681" s="152" t="s">
        <v>36</v>
      </c>
      <c r="I681" s="209" t="s">
        <v>32</v>
      </c>
      <c r="J681" s="209" t="s">
        <v>36</v>
      </c>
      <c r="K681" s="13" t="s">
        <v>12</v>
      </c>
    </row>
    <row r="682" spans="1:13" ht="71.25">
      <c r="A682" s="156" t="s">
        <v>5190</v>
      </c>
      <c r="B682" s="275"/>
      <c r="C682" s="235" t="s">
        <v>4512</v>
      </c>
      <c r="D682" s="236" t="s">
        <v>5083</v>
      </c>
      <c r="E682" s="237" t="s">
        <v>32</v>
      </c>
      <c r="F682" s="209" t="s">
        <v>42</v>
      </c>
      <c r="G682" s="167" t="s">
        <v>4514</v>
      </c>
      <c r="H682" s="152" t="s">
        <v>36</v>
      </c>
      <c r="I682" s="209" t="s">
        <v>32</v>
      </c>
      <c r="J682" s="209" t="s">
        <v>36</v>
      </c>
      <c r="K682" s="13" t="s">
        <v>12</v>
      </c>
    </row>
    <row r="683" spans="1:13" ht="71.25">
      <c r="A683" s="156" t="s">
        <v>5191</v>
      </c>
      <c r="B683" s="275"/>
      <c r="C683" s="235" t="s">
        <v>4512</v>
      </c>
      <c r="D683" s="236" t="s">
        <v>5083</v>
      </c>
      <c r="E683" s="237" t="s">
        <v>32</v>
      </c>
      <c r="F683" s="209" t="s">
        <v>42</v>
      </c>
      <c r="G683" s="167" t="s">
        <v>4514</v>
      </c>
      <c r="H683" s="152" t="s">
        <v>36</v>
      </c>
      <c r="I683" s="209" t="s">
        <v>32</v>
      </c>
      <c r="J683" s="209" t="s">
        <v>36</v>
      </c>
      <c r="K683" s="13" t="s">
        <v>12</v>
      </c>
    </row>
    <row r="684" spans="1:13" ht="71.25">
      <c r="A684" s="156" t="s">
        <v>5192</v>
      </c>
      <c r="B684" s="275"/>
      <c r="C684" s="235" t="s">
        <v>4512</v>
      </c>
      <c r="D684" s="236" t="s">
        <v>5083</v>
      </c>
      <c r="E684" s="237" t="s">
        <v>32</v>
      </c>
      <c r="F684" s="209" t="s">
        <v>42</v>
      </c>
      <c r="G684" s="167" t="s">
        <v>4514</v>
      </c>
      <c r="H684" s="152" t="s">
        <v>36</v>
      </c>
      <c r="I684" s="209" t="s">
        <v>32</v>
      </c>
      <c r="J684" s="209" t="s">
        <v>36</v>
      </c>
      <c r="K684" s="13" t="s">
        <v>12</v>
      </c>
    </row>
    <row r="685" spans="1:13" ht="71.25">
      <c r="A685" s="156" t="s">
        <v>5193</v>
      </c>
      <c r="B685" s="275"/>
      <c r="C685" s="235" t="s">
        <v>4512</v>
      </c>
      <c r="D685" s="236" t="s">
        <v>5083</v>
      </c>
      <c r="E685" s="237" t="s">
        <v>32</v>
      </c>
      <c r="F685" s="209" t="s">
        <v>42</v>
      </c>
      <c r="G685" s="167" t="s">
        <v>4514</v>
      </c>
      <c r="H685" s="152" t="s">
        <v>36</v>
      </c>
      <c r="I685" s="209" t="s">
        <v>32</v>
      </c>
      <c r="J685" s="209" t="s">
        <v>36</v>
      </c>
      <c r="K685" s="13" t="s">
        <v>12</v>
      </c>
    </row>
    <row r="686" spans="1:13" ht="71.25">
      <c r="A686" s="156" t="s">
        <v>5194</v>
      </c>
      <c r="B686" s="275"/>
      <c r="C686" s="235" t="s">
        <v>4512</v>
      </c>
      <c r="D686" s="236" t="s">
        <v>5083</v>
      </c>
      <c r="E686" s="237" t="s">
        <v>32</v>
      </c>
      <c r="F686" s="209" t="s">
        <v>42</v>
      </c>
      <c r="G686" s="167" t="s">
        <v>4514</v>
      </c>
      <c r="H686" s="152" t="s">
        <v>36</v>
      </c>
      <c r="I686" s="209" t="s">
        <v>32</v>
      </c>
      <c r="J686" s="209" t="s">
        <v>36</v>
      </c>
      <c r="K686" s="13" t="s">
        <v>12</v>
      </c>
    </row>
    <row r="687" spans="1:13" ht="71.25">
      <c r="A687" s="156" t="s">
        <v>5195</v>
      </c>
      <c r="B687" s="275"/>
      <c r="C687" s="235" t="s">
        <v>4512</v>
      </c>
      <c r="D687" s="236" t="s">
        <v>5083</v>
      </c>
      <c r="E687" s="237" t="s">
        <v>32</v>
      </c>
      <c r="F687" s="209" t="s">
        <v>42</v>
      </c>
      <c r="G687" s="167" t="s">
        <v>4514</v>
      </c>
      <c r="H687" s="152" t="s">
        <v>36</v>
      </c>
      <c r="I687" s="209" t="s">
        <v>32</v>
      </c>
      <c r="J687" s="209" t="s">
        <v>36</v>
      </c>
      <c r="K687" s="13" t="s">
        <v>12</v>
      </c>
    </row>
    <row r="688" spans="1:13" ht="71.25">
      <c r="A688" s="156" t="s">
        <v>5196</v>
      </c>
      <c r="B688" s="275"/>
      <c r="C688" s="235" t="s">
        <v>4512</v>
      </c>
      <c r="D688" s="236" t="s">
        <v>5083</v>
      </c>
      <c r="E688" s="237" t="s">
        <v>32</v>
      </c>
      <c r="F688" s="209" t="s">
        <v>42</v>
      </c>
      <c r="G688" s="167" t="s">
        <v>4514</v>
      </c>
      <c r="H688" s="152" t="s">
        <v>36</v>
      </c>
      <c r="I688" s="209" t="s">
        <v>32</v>
      </c>
      <c r="J688" s="209" t="s">
        <v>36</v>
      </c>
      <c r="K688" s="13" t="s">
        <v>12</v>
      </c>
    </row>
    <row r="689" spans="1:11" ht="71.25">
      <c r="A689" s="156" t="s">
        <v>5197</v>
      </c>
      <c r="B689" s="275"/>
      <c r="C689" s="235" t="s">
        <v>4512</v>
      </c>
      <c r="D689" s="236" t="s">
        <v>5083</v>
      </c>
      <c r="E689" s="237" t="s">
        <v>32</v>
      </c>
      <c r="F689" s="209" t="s">
        <v>42</v>
      </c>
      <c r="G689" s="167" t="s">
        <v>4514</v>
      </c>
      <c r="H689" s="152" t="s">
        <v>36</v>
      </c>
      <c r="I689" s="209" t="s">
        <v>32</v>
      </c>
      <c r="J689" s="209" t="s">
        <v>36</v>
      </c>
      <c r="K689" s="13" t="s">
        <v>12</v>
      </c>
    </row>
    <row r="690" spans="1:11" ht="71.25">
      <c r="A690" s="156" t="s">
        <v>5198</v>
      </c>
      <c r="B690" s="275"/>
      <c r="C690" s="235" t="s">
        <v>4512</v>
      </c>
      <c r="D690" s="236" t="s">
        <v>5083</v>
      </c>
      <c r="E690" s="237" t="s">
        <v>32</v>
      </c>
      <c r="F690" s="209" t="s">
        <v>42</v>
      </c>
      <c r="G690" s="167" t="s">
        <v>4514</v>
      </c>
      <c r="H690" s="152" t="s">
        <v>36</v>
      </c>
      <c r="I690" s="209" t="s">
        <v>32</v>
      </c>
      <c r="J690" s="209" t="s">
        <v>36</v>
      </c>
      <c r="K690" s="13" t="s">
        <v>12</v>
      </c>
    </row>
    <row r="691" spans="1:11" ht="71.25">
      <c r="A691" s="156" t="s">
        <v>5199</v>
      </c>
      <c r="B691" s="275"/>
      <c r="C691" s="235" t="s">
        <v>4512</v>
      </c>
      <c r="D691" s="236" t="s">
        <v>5083</v>
      </c>
      <c r="E691" s="237" t="s">
        <v>32</v>
      </c>
      <c r="F691" s="209" t="s">
        <v>42</v>
      </c>
      <c r="G691" s="167" t="s">
        <v>4514</v>
      </c>
      <c r="H691" s="152" t="s">
        <v>36</v>
      </c>
      <c r="I691" s="209" t="s">
        <v>32</v>
      </c>
      <c r="J691" s="209" t="s">
        <v>36</v>
      </c>
      <c r="K691" s="13" t="s">
        <v>12</v>
      </c>
    </row>
    <row r="692" spans="1:11" ht="71.25">
      <c r="A692" s="156" t="s">
        <v>5200</v>
      </c>
      <c r="B692" s="275"/>
      <c r="C692" s="235" t="s">
        <v>4512</v>
      </c>
      <c r="D692" s="236" t="s">
        <v>5083</v>
      </c>
      <c r="E692" s="237" t="s">
        <v>32</v>
      </c>
      <c r="F692" s="209" t="s">
        <v>42</v>
      </c>
      <c r="G692" s="167" t="s">
        <v>4514</v>
      </c>
      <c r="H692" s="152" t="s">
        <v>36</v>
      </c>
      <c r="I692" s="209" t="s">
        <v>32</v>
      </c>
      <c r="J692" s="209" t="s">
        <v>36</v>
      </c>
      <c r="K692" s="13" t="s">
        <v>12</v>
      </c>
    </row>
    <row r="693" spans="1:11" ht="71.25">
      <c r="A693" s="156" t="s">
        <v>5201</v>
      </c>
      <c r="B693" s="275"/>
      <c r="C693" s="235" t="s">
        <v>4512</v>
      </c>
      <c r="D693" s="236" t="s">
        <v>5083</v>
      </c>
      <c r="E693" s="237" t="s">
        <v>32</v>
      </c>
      <c r="F693" s="209" t="s">
        <v>42</v>
      </c>
      <c r="G693" s="167" t="s">
        <v>4514</v>
      </c>
      <c r="H693" s="152" t="s">
        <v>36</v>
      </c>
      <c r="I693" s="209" t="s">
        <v>32</v>
      </c>
      <c r="J693" s="209" t="s">
        <v>36</v>
      </c>
      <c r="K693" s="13" t="s">
        <v>12</v>
      </c>
    </row>
    <row r="694" spans="1:11" ht="71.25">
      <c r="A694" s="156" t="s">
        <v>5202</v>
      </c>
      <c r="B694" s="275"/>
      <c r="C694" s="235" t="s">
        <v>4512</v>
      </c>
      <c r="D694" s="236" t="s">
        <v>5083</v>
      </c>
      <c r="E694" s="237" t="s">
        <v>32</v>
      </c>
      <c r="F694" s="209" t="s">
        <v>42</v>
      </c>
      <c r="G694" s="167" t="s">
        <v>4514</v>
      </c>
      <c r="H694" s="152" t="s">
        <v>36</v>
      </c>
      <c r="I694" s="209" t="s">
        <v>32</v>
      </c>
      <c r="J694" s="209" t="s">
        <v>36</v>
      </c>
      <c r="K694" s="13" t="s">
        <v>12</v>
      </c>
    </row>
    <row r="695" spans="1:11" ht="71.25">
      <c r="A695" s="156" t="s">
        <v>5203</v>
      </c>
      <c r="B695" s="275"/>
      <c r="C695" s="235" t="s">
        <v>4512</v>
      </c>
      <c r="D695" s="236" t="s">
        <v>5083</v>
      </c>
      <c r="E695" s="237" t="s">
        <v>32</v>
      </c>
      <c r="F695" s="209" t="s">
        <v>42</v>
      </c>
      <c r="G695" s="167" t="s">
        <v>4514</v>
      </c>
      <c r="H695" s="152" t="s">
        <v>36</v>
      </c>
      <c r="I695" s="209" t="s">
        <v>32</v>
      </c>
      <c r="J695" s="209" t="s">
        <v>36</v>
      </c>
      <c r="K695" s="13" t="s">
        <v>12</v>
      </c>
    </row>
    <row r="696" spans="1:11" ht="71.25">
      <c r="A696" s="156" t="s">
        <v>5204</v>
      </c>
      <c r="B696" s="275"/>
      <c r="C696" s="235" t="s">
        <v>4512</v>
      </c>
      <c r="D696" s="236" t="s">
        <v>5083</v>
      </c>
      <c r="E696" s="237" t="s">
        <v>32</v>
      </c>
      <c r="F696" s="209" t="s">
        <v>42</v>
      </c>
      <c r="G696" s="167" t="s">
        <v>4514</v>
      </c>
      <c r="H696" s="152" t="s">
        <v>36</v>
      </c>
      <c r="I696" s="209" t="s">
        <v>32</v>
      </c>
      <c r="J696" s="209" t="s">
        <v>36</v>
      </c>
      <c r="K696" s="13" t="s">
        <v>12</v>
      </c>
    </row>
    <row r="697" spans="1:11" ht="71.25">
      <c r="A697" s="156" t="s">
        <v>5205</v>
      </c>
      <c r="B697" s="275"/>
      <c r="C697" s="235" t="s">
        <v>4512</v>
      </c>
      <c r="D697" s="236" t="s">
        <v>5083</v>
      </c>
      <c r="E697" s="237" t="s">
        <v>32</v>
      </c>
      <c r="F697" s="209" t="s">
        <v>42</v>
      </c>
      <c r="G697" s="167" t="s">
        <v>4514</v>
      </c>
      <c r="H697" s="152" t="s">
        <v>36</v>
      </c>
      <c r="I697" s="209" t="s">
        <v>32</v>
      </c>
      <c r="J697" s="209" t="s">
        <v>36</v>
      </c>
      <c r="K697" s="13" t="s">
        <v>12</v>
      </c>
    </row>
    <row r="698" spans="1:11" ht="71.25">
      <c r="A698" s="156" t="s">
        <v>5206</v>
      </c>
      <c r="B698" s="275"/>
      <c r="C698" s="235" t="s">
        <v>4512</v>
      </c>
      <c r="D698" s="236" t="s">
        <v>5083</v>
      </c>
      <c r="E698" s="237" t="s">
        <v>32</v>
      </c>
      <c r="F698" s="209" t="s">
        <v>42</v>
      </c>
      <c r="G698" s="167" t="s">
        <v>4514</v>
      </c>
      <c r="H698" s="152" t="s">
        <v>36</v>
      </c>
      <c r="I698" s="209" t="s">
        <v>32</v>
      </c>
      <c r="J698" s="209" t="s">
        <v>36</v>
      </c>
      <c r="K698" s="13" t="s">
        <v>12</v>
      </c>
    </row>
    <row r="699" spans="1:11" ht="71.25">
      <c r="A699" s="156" t="s">
        <v>5207</v>
      </c>
      <c r="B699" s="275"/>
      <c r="C699" s="235" t="s">
        <v>4512</v>
      </c>
      <c r="D699" s="236" t="s">
        <v>5083</v>
      </c>
      <c r="E699" s="237" t="s">
        <v>32</v>
      </c>
      <c r="F699" s="209" t="s">
        <v>42</v>
      </c>
      <c r="G699" s="167" t="s">
        <v>4514</v>
      </c>
      <c r="H699" s="152" t="s">
        <v>36</v>
      </c>
      <c r="I699" s="209" t="s">
        <v>32</v>
      </c>
      <c r="J699" s="209" t="s">
        <v>36</v>
      </c>
      <c r="K699" s="13" t="s">
        <v>12</v>
      </c>
    </row>
    <row r="700" spans="1:11" ht="71.25">
      <c r="A700" s="156" t="s">
        <v>5208</v>
      </c>
      <c r="B700" s="275"/>
      <c r="C700" s="235" t="s">
        <v>4512</v>
      </c>
      <c r="D700" s="236" t="s">
        <v>5083</v>
      </c>
      <c r="E700" s="237" t="s">
        <v>32</v>
      </c>
      <c r="F700" s="209" t="s">
        <v>42</v>
      </c>
      <c r="G700" s="167" t="s">
        <v>4514</v>
      </c>
      <c r="H700" s="152" t="s">
        <v>36</v>
      </c>
      <c r="I700" s="209" t="s">
        <v>32</v>
      </c>
      <c r="J700" s="209" t="s">
        <v>36</v>
      </c>
      <c r="K700" s="13" t="s">
        <v>12</v>
      </c>
    </row>
    <row r="701" spans="1:11" ht="71.25">
      <c r="A701" s="156" t="s">
        <v>5209</v>
      </c>
      <c r="B701" s="275"/>
      <c r="C701" s="235" t="s">
        <v>4512</v>
      </c>
      <c r="D701" s="236" t="s">
        <v>5083</v>
      </c>
      <c r="E701" s="237" t="s">
        <v>32</v>
      </c>
      <c r="F701" s="209" t="s">
        <v>42</v>
      </c>
      <c r="G701" s="167" t="s">
        <v>4514</v>
      </c>
      <c r="H701" s="152" t="s">
        <v>36</v>
      </c>
      <c r="I701" s="209" t="s">
        <v>32</v>
      </c>
      <c r="J701" s="209" t="s">
        <v>36</v>
      </c>
      <c r="K701" s="13" t="s">
        <v>12</v>
      </c>
    </row>
    <row r="702" spans="1:11" ht="71.25">
      <c r="A702" s="156" t="s">
        <v>5210</v>
      </c>
      <c r="B702" s="275"/>
      <c r="C702" s="235" t="s">
        <v>4512</v>
      </c>
      <c r="D702" s="236" t="s">
        <v>5083</v>
      </c>
      <c r="E702" s="237" t="s">
        <v>32</v>
      </c>
      <c r="F702" s="209" t="s">
        <v>42</v>
      </c>
      <c r="G702" s="167" t="s">
        <v>4514</v>
      </c>
      <c r="H702" s="152" t="s">
        <v>36</v>
      </c>
      <c r="I702" s="209" t="s">
        <v>32</v>
      </c>
      <c r="J702" s="209" t="s">
        <v>36</v>
      </c>
      <c r="K702" s="13" t="s">
        <v>12</v>
      </c>
    </row>
    <row r="703" spans="1:11" ht="71.25">
      <c r="A703" s="156" t="s">
        <v>5211</v>
      </c>
      <c r="B703" s="275"/>
      <c r="C703" s="235" t="s">
        <v>4512</v>
      </c>
      <c r="D703" s="236" t="s">
        <v>5083</v>
      </c>
      <c r="E703" s="237" t="s">
        <v>32</v>
      </c>
      <c r="F703" s="209" t="s">
        <v>42</v>
      </c>
      <c r="G703" s="167" t="s">
        <v>4514</v>
      </c>
      <c r="H703" s="152" t="s">
        <v>36</v>
      </c>
      <c r="I703" s="209" t="s">
        <v>32</v>
      </c>
      <c r="J703" s="209" t="s">
        <v>36</v>
      </c>
      <c r="K703" s="13" t="s">
        <v>12</v>
      </c>
    </row>
    <row r="704" spans="1:11" ht="71.25">
      <c r="A704" s="156" t="s">
        <v>5212</v>
      </c>
      <c r="B704" s="275"/>
      <c r="C704" s="235" t="s">
        <v>4512</v>
      </c>
      <c r="D704" s="236" t="s">
        <v>5083</v>
      </c>
      <c r="E704" s="237" t="s">
        <v>32</v>
      </c>
      <c r="F704" s="209" t="s">
        <v>42</v>
      </c>
      <c r="G704" s="167" t="s">
        <v>4514</v>
      </c>
      <c r="H704" s="152" t="s">
        <v>36</v>
      </c>
      <c r="I704" s="209" t="s">
        <v>32</v>
      </c>
      <c r="J704" s="209" t="s">
        <v>36</v>
      </c>
      <c r="K704" s="13" t="s">
        <v>12</v>
      </c>
    </row>
    <row r="705" spans="1:11" ht="71.25">
      <c r="A705" s="156" t="s">
        <v>5213</v>
      </c>
      <c r="B705" s="275"/>
      <c r="C705" s="235" t="s">
        <v>4512</v>
      </c>
      <c r="D705" s="236" t="s">
        <v>5083</v>
      </c>
      <c r="E705" s="237" t="s">
        <v>32</v>
      </c>
      <c r="F705" s="209" t="s">
        <v>42</v>
      </c>
      <c r="G705" s="167" t="s">
        <v>4514</v>
      </c>
      <c r="H705" s="152" t="s">
        <v>36</v>
      </c>
      <c r="I705" s="209" t="s">
        <v>32</v>
      </c>
      <c r="J705" s="209" t="s">
        <v>36</v>
      </c>
      <c r="K705" s="13" t="s">
        <v>12</v>
      </c>
    </row>
    <row r="706" spans="1:11" ht="71.25">
      <c r="A706" s="156" t="s">
        <v>5214</v>
      </c>
      <c r="B706" s="275"/>
      <c r="C706" s="235" t="s">
        <v>4512</v>
      </c>
      <c r="D706" s="236" t="s">
        <v>5083</v>
      </c>
      <c r="E706" s="237" t="s">
        <v>32</v>
      </c>
      <c r="F706" s="209" t="s">
        <v>42</v>
      </c>
      <c r="G706" s="167" t="s">
        <v>4514</v>
      </c>
      <c r="H706" s="152" t="s">
        <v>36</v>
      </c>
      <c r="I706" s="209" t="s">
        <v>32</v>
      </c>
      <c r="J706" s="209" t="s">
        <v>36</v>
      </c>
      <c r="K706" s="13" t="s">
        <v>12</v>
      </c>
    </row>
    <row r="707" spans="1:11" ht="71.25">
      <c r="A707" s="156" t="s">
        <v>5215</v>
      </c>
      <c r="B707" s="275"/>
      <c r="C707" s="235" t="s">
        <v>4512</v>
      </c>
      <c r="D707" s="236" t="s">
        <v>5083</v>
      </c>
      <c r="E707" s="237" t="s">
        <v>32</v>
      </c>
      <c r="F707" s="209" t="s">
        <v>42</v>
      </c>
      <c r="G707" s="167" t="s">
        <v>4514</v>
      </c>
      <c r="H707" s="152" t="s">
        <v>36</v>
      </c>
      <c r="I707" s="209" t="s">
        <v>32</v>
      </c>
      <c r="J707" s="209" t="s">
        <v>36</v>
      </c>
      <c r="K707" s="13" t="s">
        <v>12</v>
      </c>
    </row>
    <row r="708" spans="1:11" ht="71.25">
      <c r="A708" s="156" t="s">
        <v>5216</v>
      </c>
      <c r="B708" s="275"/>
      <c r="C708" s="235" t="s">
        <v>4512</v>
      </c>
      <c r="D708" s="236" t="s">
        <v>5083</v>
      </c>
      <c r="E708" s="237" t="s">
        <v>32</v>
      </c>
      <c r="F708" s="209" t="s">
        <v>42</v>
      </c>
      <c r="G708" s="167" t="s">
        <v>4514</v>
      </c>
      <c r="H708" s="152" t="s">
        <v>36</v>
      </c>
      <c r="I708" s="209" t="s">
        <v>32</v>
      </c>
      <c r="J708" s="209" t="s">
        <v>36</v>
      </c>
      <c r="K708" s="13" t="s">
        <v>12</v>
      </c>
    </row>
    <row r="709" spans="1:11" ht="71.25">
      <c r="A709" s="156" t="s">
        <v>5217</v>
      </c>
      <c r="B709" s="275"/>
      <c r="C709" s="235" t="s">
        <v>4512</v>
      </c>
      <c r="D709" s="236" t="s">
        <v>5083</v>
      </c>
      <c r="E709" s="237" t="s">
        <v>32</v>
      </c>
      <c r="F709" s="209" t="s">
        <v>42</v>
      </c>
      <c r="G709" s="167" t="s">
        <v>4514</v>
      </c>
      <c r="H709" s="152" t="s">
        <v>36</v>
      </c>
      <c r="I709" s="209" t="s">
        <v>32</v>
      </c>
      <c r="J709" s="209" t="s">
        <v>36</v>
      </c>
      <c r="K709" s="13" t="s">
        <v>12</v>
      </c>
    </row>
    <row r="710" spans="1:11" ht="71.25">
      <c r="A710" s="156" t="s">
        <v>5218</v>
      </c>
      <c r="B710" s="275"/>
      <c r="C710" s="235" t="s">
        <v>4512</v>
      </c>
      <c r="D710" s="236" t="s">
        <v>5083</v>
      </c>
      <c r="E710" s="237" t="s">
        <v>32</v>
      </c>
      <c r="F710" s="209" t="s">
        <v>42</v>
      </c>
      <c r="G710" s="167" t="s">
        <v>4514</v>
      </c>
      <c r="H710" s="152" t="s">
        <v>36</v>
      </c>
      <c r="I710" s="209" t="s">
        <v>32</v>
      </c>
      <c r="J710" s="209" t="s">
        <v>36</v>
      </c>
      <c r="K710" s="13" t="s">
        <v>12</v>
      </c>
    </row>
    <row r="711" spans="1:11" ht="71.25">
      <c r="A711" s="156" t="s">
        <v>5219</v>
      </c>
      <c r="B711" s="275"/>
      <c r="C711" s="235" t="s">
        <v>4512</v>
      </c>
      <c r="D711" s="236" t="s">
        <v>5083</v>
      </c>
      <c r="E711" s="237" t="s">
        <v>32</v>
      </c>
      <c r="F711" s="209" t="s">
        <v>42</v>
      </c>
      <c r="G711" s="167" t="s">
        <v>4514</v>
      </c>
      <c r="H711" s="152" t="s">
        <v>36</v>
      </c>
      <c r="I711" s="209" t="s">
        <v>32</v>
      </c>
      <c r="J711" s="209" t="s">
        <v>36</v>
      </c>
      <c r="K711" s="13" t="s">
        <v>12</v>
      </c>
    </row>
    <row r="712" spans="1:11" ht="71.25">
      <c r="A712" s="156" t="s">
        <v>5220</v>
      </c>
      <c r="B712" s="275"/>
      <c r="C712" s="235" t="s">
        <v>4512</v>
      </c>
      <c r="D712" s="236" t="s">
        <v>5083</v>
      </c>
      <c r="E712" s="237" t="s">
        <v>32</v>
      </c>
      <c r="F712" s="209" t="s">
        <v>42</v>
      </c>
      <c r="G712" s="167" t="s">
        <v>4514</v>
      </c>
      <c r="H712" s="152" t="s">
        <v>36</v>
      </c>
      <c r="I712" s="209" t="s">
        <v>32</v>
      </c>
      <c r="J712" s="209" t="s">
        <v>36</v>
      </c>
      <c r="K712" s="13" t="s">
        <v>12</v>
      </c>
    </row>
    <row r="713" spans="1:11" ht="71.25">
      <c r="A713" s="156" t="s">
        <v>5221</v>
      </c>
      <c r="B713" s="275"/>
      <c r="C713" s="235" t="s">
        <v>4512</v>
      </c>
      <c r="D713" s="236" t="s">
        <v>5083</v>
      </c>
      <c r="E713" s="237" t="s">
        <v>32</v>
      </c>
      <c r="F713" s="209" t="s">
        <v>42</v>
      </c>
      <c r="G713" s="167" t="s">
        <v>4514</v>
      </c>
      <c r="H713" s="152" t="s">
        <v>36</v>
      </c>
      <c r="I713" s="209" t="s">
        <v>32</v>
      </c>
      <c r="J713" s="209" t="s">
        <v>36</v>
      </c>
      <c r="K713" s="13" t="s">
        <v>12</v>
      </c>
    </row>
    <row r="714" spans="1:11" ht="71.25">
      <c r="A714" s="156" t="s">
        <v>5222</v>
      </c>
      <c r="B714" s="275"/>
      <c r="C714" s="235" t="s">
        <v>4512</v>
      </c>
      <c r="D714" s="236" t="s">
        <v>5083</v>
      </c>
      <c r="E714" s="237" t="s">
        <v>32</v>
      </c>
      <c r="F714" s="209" t="s">
        <v>42</v>
      </c>
      <c r="G714" s="167" t="s">
        <v>4514</v>
      </c>
      <c r="H714" s="152" t="s">
        <v>36</v>
      </c>
      <c r="I714" s="209" t="s">
        <v>32</v>
      </c>
      <c r="J714" s="209" t="s">
        <v>36</v>
      </c>
      <c r="K714" s="13" t="s">
        <v>12</v>
      </c>
    </row>
    <row r="715" spans="1:11" ht="71.25">
      <c r="A715" s="156" t="s">
        <v>5223</v>
      </c>
      <c r="B715" s="275"/>
      <c r="C715" s="235" t="s">
        <v>4512</v>
      </c>
      <c r="D715" s="236" t="s">
        <v>5083</v>
      </c>
      <c r="E715" s="237" t="s">
        <v>32</v>
      </c>
      <c r="F715" s="209" t="s">
        <v>42</v>
      </c>
      <c r="G715" s="167" t="s">
        <v>4514</v>
      </c>
      <c r="H715" s="152" t="s">
        <v>36</v>
      </c>
      <c r="I715" s="209" t="s">
        <v>32</v>
      </c>
      <c r="J715" s="209" t="s">
        <v>36</v>
      </c>
      <c r="K715" s="13" t="s">
        <v>12</v>
      </c>
    </row>
    <row r="716" spans="1:11" ht="71.25">
      <c r="A716" s="156" t="s">
        <v>5224</v>
      </c>
      <c r="B716" s="275"/>
      <c r="C716" s="235" t="s">
        <v>4512</v>
      </c>
      <c r="D716" s="236" t="s">
        <v>5083</v>
      </c>
      <c r="E716" s="237" t="s">
        <v>32</v>
      </c>
      <c r="F716" s="209" t="s">
        <v>42</v>
      </c>
      <c r="G716" s="167" t="s">
        <v>4514</v>
      </c>
      <c r="H716" s="152" t="s">
        <v>36</v>
      </c>
      <c r="I716" s="209" t="s">
        <v>32</v>
      </c>
      <c r="J716" s="209" t="s">
        <v>36</v>
      </c>
      <c r="K716" s="13" t="s">
        <v>12</v>
      </c>
    </row>
    <row r="717" spans="1:11" ht="71.25">
      <c r="A717" s="156" t="s">
        <v>5225</v>
      </c>
      <c r="B717" s="275"/>
      <c r="C717" s="235" t="s">
        <v>4512</v>
      </c>
      <c r="D717" s="236" t="s">
        <v>5083</v>
      </c>
      <c r="E717" s="237" t="s">
        <v>32</v>
      </c>
      <c r="F717" s="209" t="s">
        <v>42</v>
      </c>
      <c r="G717" s="167" t="s">
        <v>4514</v>
      </c>
      <c r="H717" s="152" t="s">
        <v>36</v>
      </c>
      <c r="I717" s="209" t="s">
        <v>32</v>
      </c>
      <c r="J717" s="209" t="s">
        <v>36</v>
      </c>
      <c r="K717" s="13" t="s">
        <v>12</v>
      </c>
    </row>
    <row r="718" spans="1:11" ht="71.25">
      <c r="A718" s="156" t="s">
        <v>5226</v>
      </c>
      <c r="B718" s="275"/>
      <c r="C718" s="235" t="s">
        <v>4512</v>
      </c>
      <c r="D718" s="236" t="s">
        <v>5083</v>
      </c>
      <c r="E718" s="237" t="s">
        <v>32</v>
      </c>
      <c r="F718" s="209" t="s">
        <v>42</v>
      </c>
      <c r="G718" s="167" t="s">
        <v>4514</v>
      </c>
      <c r="H718" s="152" t="s">
        <v>36</v>
      </c>
      <c r="I718" s="209" t="s">
        <v>32</v>
      </c>
      <c r="J718" s="209" t="s">
        <v>36</v>
      </c>
      <c r="K718" s="13" t="s">
        <v>12</v>
      </c>
    </row>
    <row r="719" spans="1:11" ht="71.25">
      <c r="A719" s="156" t="s">
        <v>5227</v>
      </c>
      <c r="B719" s="275"/>
      <c r="C719" s="235" t="s">
        <v>4512</v>
      </c>
      <c r="D719" s="236" t="s">
        <v>5083</v>
      </c>
      <c r="E719" s="237" t="s">
        <v>32</v>
      </c>
      <c r="F719" s="209" t="s">
        <v>42</v>
      </c>
      <c r="G719" s="167" t="s">
        <v>4514</v>
      </c>
      <c r="H719" s="152" t="s">
        <v>36</v>
      </c>
      <c r="I719" s="209" t="s">
        <v>32</v>
      </c>
      <c r="J719" s="209" t="s">
        <v>36</v>
      </c>
      <c r="K719" s="13" t="s">
        <v>12</v>
      </c>
    </row>
    <row r="720" spans="1:11" ht="71.25">
      <c r="A720" s="156" t="s">
        <v>5228</v>
      </c>
      <c r="B720" s="275"/>
      <c r="C720" s="235" t="s">
        <v>4512</v>
      </c>
      <c r="D720" s="236" t="s">
        <v>5083</v>
      </c>
      <c r="E720" s="237" t="s">
        <v>32</v>
      </c>
      <c r="F720" s="209" t="s">
        <v>42</v>
      </c>
      <c r="G720" s="167" t="s">
        <v>4514</v>
      </c>
      <c r="H720" s="152" t="s">
        <v>36</v>
      </c>
      <c r="I720" s="209" t="s">
        <v>32</v>
      </c>
      <c r="J720" s="209" t="s">
        <v>36</v>
      </c>
      <c r="K720" s="13" t="s">
        <v>12</v>
      </c>
    </row>
    <row r="721" spans="1:11" ht="71.25">
      <c r="A721" s="156" t="s">
        <v>5229</v>
      </c>
      <c r="B721" s="275"/>
      <c r="C721" s="235" t="s">
        <v>4512</v>
      </c>
      <c r="D721" s="236" t="s">
        <v>5083</v>
      </c>
      <c r="E721" s="237" t="s">
        <v>32</v>
      </c>
      <c r="F721" s="209" t="s">
        <v>42</v>
      </c>
      <c r="G721" s="167" t="s">
        <v>4514</v>
      </c>
      <c r="H721" s="152" t="s">
        <v>36</v>
      </c>
      <c r="I721" s="209" t="s">
        <v>32</v>
      </c>
      <c r="J721" s="209" t="s">
        <v>36</v>
      </c>
      <c r="K721" s="13" t="s">
        <v>12</v>
      </c>
    </row>
    <row r="722" spans="1:11" ht="71.25">
      <c r="A722" s="156" t="s">
        <v>5230</v>
      </c>
      <c r="B722" s="275"/>
      <c r="C722" s="235" t="s">
        <v>4512</v>
      </c>
      <c r="D722" s="236" t="s">
        <v>5083</v>
      </c>
      <c r="E722" s="237" t="s">
        <v>32</v>
      </c>
      <c r="F722" s="209" t="s">
        <v>42</v>
      </c>
      <c r="G722" s="167" t="s">
        <v>4514</v>
      </c>
      <c r="H722" s="152" t="s">
        <v>36</v>
      </c>
      <c r="I722" s="209" t="s">
        <v>32</v>
      </c>
      <c r="J722" s="209" t="s">
        <v>36</v>
      </c>
      <c r="K722" s="13" t="s">
        <v>12</v>
      </c>
    </row>
    <row r="723" spans="1:11" ht="71.25">
      <c r="A723" s="156" t="s">
        <v>5231</v>
      </c>
      <c r="B723" s="275"/>
      <c r="C723" s="235" t="s">
        <v>4512</v>
      </c>
      <c r="D723" s="236" t="s">
        <v>5083</v>
      </c>
      <c r="E723" s="237" t="s">
        <v>32</v>
      </c>
      <c r="F723" s="209" t="s">
        <v>42</v>
      </c>
      <c r="G723" s="167" t="s">
        <v>4514</v>
      </c>
      <c r="H723" s="152" t="s">
        <v>36</v>
      </c>
      <c r="I723" s="209" t="s">
        <v>32</v>
      </c>
      <c r="J723" s="209" t="s">
        <v>36</v>
      </c>
      <c r="K723" s="13" t="s">
        <v>12</v>
      </c>
    </row>
    <row r="724" spans="1:11" ht="71.25">
      <c r="A724" s="156" t="s">
        <v>5232</v>
      </c>
      <c r="B724" s="275"/>
      <c r="C724" s="235" t="s">
        <v>4512</v>
      </c>
      <c r="D724" s="236" t="s">
        <v>5083</v>
      </c>
      <c r="E724" s="237" t="s">
        <v>32</v>
      </c>
      <c r="F724" s="209" t="s">
        <v>42</v>
      </c>
      <c r="G724" s="167" t="s">
        <v>4514</v>
      </c>
      <c r="H724" s="152" t="s">
        <v>36</v>
      </c>
      <c r="I724" s="209" t="s">
        <v>32</v>
      </c>
      <c r="J724" s="209" t="s">
        <v>36</v>
      </c>
      <c r="K724" s="13" t="s">
        <v>12</v>
      </c>
    </row>
    <row r="725" spans="1:11" ht="71.25">
      <c r="A725" s="156" t="s">
        <v>5233</v>
      </c>
      <c r="B725" s="275"/>
      <c r="C725" s="235" t="s">
        <v>4512</v>
      </c>
      <c r="D725" s="236" t="s">
        <v>5083</v>
      </c>
      <c r="E725" s="237" t="s">
        <v>32</v>
      </c>
      <c r="F725" s="209" t="s">
        <v>42</v>
      </c>
      <c r="G725" s="167" t="s">
        <v>4514</v>
      </c>
      <c r="H725" s="152" t="s">
        <v>36</v>
      </c>
      <c r="I725" s="209" t="s">
        <v>32</v>
      </c>
      <c r="J725" s="209" t="s">
        <v>36</v>
      </c>
      <c r="K725" s="13" t="s">
        <v>12</v>
      </c>
    </row>
    <row r="726" spans="1:11" ht="71.25">
      <c r="A726" s="156" t="s">
        <v>5234</v>
      </c>
      <c r="B726" s="275"/>
      <c r="C726" s="235" t="s">
        <v>4512</v>
      </c>
      <c r="D726" s="236" t="s">
        <v>5083</v>
      </c>
      <c r="E726" s="237" t="s">
        <v>32</v>
      </c>
      <c r="F726" s="209" t="s">
        <v>42</v>
      </c>
      <c r="G726" s="167" t="s">
        <v>4514</v>
      </c>
      <c r="H726" s="152" t="s">
        <v>36</v>
      </c>
      <c r="I726" s="209" t="s">
        <v>32</v>
      </c>
      <c r="J726" s="209" t="s">
        <v>36</v>
      </c>
      <c r="K726" s="13" t="s">
        <v>12</v>
      </c>
    </row>
    <row r="727" spans="1:11" ht="71.25">
      <c r="A727" s="156" t="s">
        <v>5235</v>
      </c>
      <c r="B727" s="275"/>
      <c r="C727" s="235" t="s">
        <v>4512</v>
      </c>
      <c r="D727" s="236" t="s">
        <v>5083</v>
      </c>
      <c r="E727" s="237" t="s">
        <v>32</v>
      </c>
      <c r="F727" s="209" t="s">
        <v>42</v>
      </c>
      <c r="G727" s="167" t="s">
        <v>4514</v>
      </c>
      <c r="H727" s="152" t="s">
        <v>36</v>
      </c>
      <c r="I727" s="209" t="s">
        <v>32</v>
      </c>
      <c r="J727" s="209" t="s">
        <v>36</v>
      </c>
      <c r="K727" s="13" t="s">
        <v>12</v>
      </c>
    </row>
    <row r="728" spans="1:11" ht="71.25">
      <c r="A728" s="156" t="s">
        <v>5236</v>
      </c>
      <c r="B728" s="275"/>
      <c r="C728" s="235" t="s">
        <v>4512</v>
      </c>
      <c r="D728" s="236" t="s">
        <v>5083</v>
      </c>
      <c r="E728" s="237" t="s">
        <v>32</v>
      </c>
      <c r="F728" s="209" t="s">
        <v>42</v>
      </c>
      <c r="G728" s="167" t="s">
        <v>4514</v>
      </c>
      <c r="H728" s="152" t="s">
        <v>36</v>
      </c>
      <c r="I728" s="209" t="s">
        <v>32</v>
      </c>
      <c r="J728" s="209" t="s">
        <v>36</v>
      </c>
      <c r="K728" s="13" t="s">
        <v>12</v>
      </c>
    </row>
    <row r="729" spans="1:11" ht="71.25">
      <c r="A729" s="156" t="s">
        <v>5237</v>
      </c>
      <c r="B729" s="275"/>
      <c r="C729" s="235" t="s">
        <v>4512</v>
      </c>
      <c r="D729" s="236" t="s">
        <v>5083</v>
      </c>
      <c r="E729" s="237" t="s">
        <v>32</v>
      </c>
      <c r="F729" s="209" t="s">
        <v>42</v>
      </c>
      <c r="G729" s="167" t="s">
        <v>4514</v>
      </c>
      <c r="H729" s="152" t="s">
        <v>36</v>
      </c>
      <c r="I729" s="209" t="s">
        <v>32</v>
      </c>
      <c r="J729" s="209" t="s">
        <v>36</v>
      </c>
      <c r="K729" s="13" t="s">
        <v>12</v>
      </c>
    </row>
    <row r="730" spans="1:11" ht="71.25">
      <c r="A730" s="156" t="s">
        <v>5238</v>
      </c>
      <c r="B730" s="275"/>
      <c r="C730" s="235" t="s">
        <v>4512</v>
      </c>
      <c r="D730" s="236" t="s">
        <v>5083</v>
      </c>
      <c r="E730" s="237" t="s">
        <v>32</v>
      </c>
      <c r="F730" s="209" t="s">
        <v>42</v>
      </c>
      <c r="G730" s="167" t="s">
        <v>4514</v>
      </c>
      <c r="H730" s="152" t="s">
        <v>36</v>
      </c>
      <c r="I730" s="209" t="s">
        <v>32</v>
      </c>
      <c r="J730" s="209" t="s">
        <v>36</v>
      </c>
      <c r="K730" s="13" t="s">
        <v>12</v>
      </c>
    </row>
    <row r="731" spans="1:11" ht="71.25">
      <c r="A731" s="156" t="s">
        <v>5239</v>
      </c>
      <c r="B731" s="275"/>
      <c r="C731" s="235" t="s">
        <v>4512</v>
      </c>
      <c r="D731" s="236" t="s">
        <v>5083</v>
      </c>
      <c r="E731" s="237" t="s">
        <v>32</v>
      </c>
      <c r="F731" s="209" t="s">
        <v>42</v>
      </c>
      <c r="G731" s="167" t="s">
        <v>4514</v>
      </c>
      <c r="H731" s="152" t="s">
        <v>36</v>
      </c>
      <c r="I731" s="209" t="s">
        <v>32</v>
      </c>
      <c r="J731" s="209" t="s">
        <v>36</v>
      </c>
      <c r="K731" s="13" t="s">
        <v>12</v>
      </c>
    </row>
    <row r="732" spans="1:11" ht="71.25">
      <c r="A732" s="167" t="s">
        <v>5240</v>
      </c>
      <c r="B732" s="276"/>
      <c r="C732" s="235" t="s">
        <v>4512</v>
      </c>
      <c r="D732" s="236" t="s">
        <v>5083</v>
      </c>
      <c r="E732" s="237" t="s">
        <v>32</v>
      </c>
      <c r="F732" s="209" t="s">
        <v>42</v>
      </c>
      <c r="G732" s="167" t="s">
        <v>4514</v>
      </c>
      <c r="H732" s="152" t="s">
        <v>36</v>
      </c>
      <c r="I732" s="209" t="s">
        <v>32</v>
      </c>
      <c r="J732" s="209" t="s">
        <v>36</v>
      </c>
      <c r="K732" s="63" t="s">
        <v>12</v>
      </c>
    </row>
    <row r="733" spans="1:11" ht="71.25">
      <c r="A733" s="167" t="s">
        <v>5241</v>
      </c>
      <c r="B733" s="276"/>
      <c r="C733" s="235" t="s">
        <v>4512</v>
      </c>
      <c r="D733" s="239" t="s">
        <v>5083</v>
      </c>
      <c r="E733" s="240" t="s">
        <v>32</v>
      </c>
      <c r="F733" s="241" t="s">
        <v>42</v>
      </c>
      <c r="G733" s="167" t="s">
        <v>4514</v>
      </c>
      <c r="H733" s="152" t="s">
        <v>36</v>
      </c>
      <c r="I733" s="209" t="s">
        <v>32</v>
      </c>
      <c r="J733" s="209" t="s">
        <v>36</v>
      </c>
      <c r="K733" s="63" t="s">
        <v>12</v>
      </c>
    </row>
    <row r="734" spans="1:11" ht="71.25">
      <c r="A734" s="159" t="s">
        <v>5242</v>
      </c>
      <c r="B734" s="245"/>
      <c r="C734" s="108" t="s">
        <v>4512</v>
      </c>
      <c r="D734" s="243" t="s">
        <v>1337</v>
      </c>
      <c r="E734" s="244" t="s">
        <v>32</v>
      </c>
      <c r="F734" s="245" t="s">
        <v>42</v>
      </c>
      <c r="G734" s="159" t="s">
        <v>4514</v>
      </c>
      <c r="H734" s="152" t="s">
        <v>36</v>
      </c>
      <c r="I734" s="245" t="s">
        <v>32</v>
      </c>
      <c r="J734" s="245" t="s">
        <v>36</v>
      </c>
      <c r="K734" s="72" t="s">
        <v>2406</v>
      </c>
    </row>
    <row r="735" spans="1:11" ht="71.25">
      <c r="A735" s="159" t="s">
        <v>5243</v>
      </c>
      <c r="B735" s="245"/>
      <c r="C735" s="108" t="s">
        <v>4512</v>
      </c>
      <c r="D735" s="243" t="s">
        <v>1337</v>
      </c>
      <c r="E735" s="244" t="s">
        <v>32</v>
      </c>
      <c r="F735" s="245" t="s">
        <v>42</v>
      </c>
      <c r="G735" s="159" t="s">
        <v>4514</v>
      </c>
      <c r="H735" s="152" t="s">
        <v>36</v>
      </c>
      <c r="I735" s="245" t="s">
        <v>32</v>
      </c>
      <c r="J735" s="245" t="s">
        <v>36</v>
      </c>
      <c r="K735" s="72" t="s">
        <v>2406</v>
      </c>
    </row>
    <row r="736" spans="1:11" ht="71.25">
      <c r="A736" s="159" t="s">
        <v>5244</v>
      </c>
      <c r="B736" s="245"/>
      <c r="C736" s="108" t="s">
        <v>4512</v>
      </c>
      <c r="D736" s="243" t="s">
        <v>1337</v>
      </c>
      <c r="E736" s="244" t="s">
        <v>32</v>
      </c>
      <c r="F736" s="245" t="s">
        <v>42</v>
      </c>
      <c r="G736" s="159" t="s">
        <v>4514</v>
      </c>
      <c r="H736" s="152" t="s">
        <v>36</v>
      </c>
      <c r="I736" s="245" t="s">
        <v>32</v>
      </c>
      <c r="J736" s="245" t="s">
        <v>36</v>
      </c>
      <c r="K736" s="72" t="s">
        <v>2406</v>
      </c>
    </row>
    <row r="737" spans="1:11" ht="71.25">
      <c r="A737" s="159" t="s">
        <v>5245</v>
      </c>
      <c r="B737" s="245"/>
      <c r="C737" s="108" t="s">
        <v>4512</v>
      </c>
      <c r="D737" s="243" t="s">
        <v>1337</v>
      </c>
      <c r="E737" s="244" t="s">
        <v>32</v>
      </c>
      <c r="F737" s="245" t="s">
        <v>42</v>
      </c>
      <c r="G737" s="159" t="s">
        <v>4514</v>
      </c>
      <c r="H737" s="152" t="s">
        <v>36</v>
      </c>
      <c r="I737" s="245" t="s">
        <v>32</v>
      </c>
      <c r="J737" s="245" t="s">
        <v>36</v>
      </c>
      <c r="K737" s="72" t="s">
        <v>2406</v>
      </c>
    </row>
    <row r="738" spans="1:11" ht="71.25">
      <c r="A738" s="159" t="s">
        <v>2606</v>
      </c>
      <c r="B738" s="245"/>
      <c r="C738" s="108" t="s">
        <v>4512</v>
      </c>
      <c r="D738" s="243" t="s">
        <v>1337</v>
      </c>
      <c r="E738" s="244" t="s">
        <v>32</v>
      </c>
      <c r="F738" s="245" t="s">
        <v>42</v>
      </c>
      <c r="G738" s="159" t="s">
        <v>4514</v>
      </c>
      <c r="H738" s="152" t="s">
        <v>36</v>
      </c>
      <c r="I738" s="245" t="s">
        <v>32</v>
      </c>
      <c r="J738" s="245" t="s">
        <v>36</v>
      </c>
      <c r="K738" s="72" t="s">
        <v>2406</v>
      </c>
    </row>
    <row r="739" spans="1:11" ht="71.25">
      <c r="A739" s="159" t="s">
        <v>5246</v>
      </c>
      <c r="B739" s="245"/>
      <c r="C739" s="108" t="s">
        <v>4512</v>
      </c>
      <c r="D739" s="243" t="s">
        <v>1337</v>
      </c>
      <c r="E739" s="244" t="s">
        <v>32</v>
      </c>
      <c r="F739" s="245" t="s">
        <v>42</v>
      </c>
      <c r="G739" s="159" t="s">
        <v>4514</v>
      </c>
      <c r="H739" s="152" t="s">
        <v>36</v>
      </c>
      <c r="I739" s="245" t="s">
        <v>32</v>
      </c>
      <c r="J739" s="245" t="s">
        <v>36</v>
      </c>
      <c r="K739" s="72" t="s">
        <v>2406</v>
      </c>
    </row>
    <row r="740" spans="1:11" ht="71.25">
      <c r="A740" s="159" t="s">
        <v>5247</v>
      </c>
      <c r="B740" s="245"/>
      <c r="C740" s="108" t="s">
        <v>4512</v>
      </c>
      <c r="D740" s="243" t="s">
        <v>1337</v>
      </c>
      <c r="E740" s="244" t="s">
        <v>32</v>
      </c>
      <c r="F740" s="245" t="s">
        <v>42</v>
      </c>
      <c r="G740" s="159" t="s">
        <v>4514</v>
      </c>
      <c r="H740" s="152" t="s">
        <v>36</v>
      </c>
      <c r="I740" s="245" t="s">
        <v>32</v>
      </c>
      <c r="J740" s="245" t="s">
        <v>36</v>
      </c>
      <c r="K740" s="72" t="s">
        <v>2406</v>
      </c>
    </row>
    <row r="741" spans="1:11" ht="71.25">
      <c r="A741" s="159" t="s">
        <v>5248</v>
      </c>
      <c r="B741" s="245"/>
      <c r="C741" s="108" t="s">
        <v>4512</v>
      </c>
      <c r="D741" s="243" t="s">
        <v>1337</v>
      </c>
      <c r="E741" s="244" t="s">
        <v>32</v>
      </c>
      <c r="F741" s="245" t="s">
        <v>42</v>
      </c>
      <c r="G741" s="159" t="s">
        <v>4514</v>
      </c>
      <c r="H741" s="247" t="s">
        <v>36</v>
      </c>
      <c r="I741" s="245" t="s">
        <v>32</v>
      </c>
      <c r="J741" s="245" t="s">
        <v>36</v>
      </c>
      <c r="K741" s="72" t="s">
        <v>2406</v>
      </c>
    </row>
    <row r="742" spans="1:11" ht="71.25">
      <c r="A742" s="188" t="s">
        <v>5249</v>
      </c>
      <c r="B742" s="251"/>
      <c r="C742" s="249" t="s">
        <v>4512</v>
      </c>
      <c r="D742" s="250" t="s">
        <v>1337</v>
      </c>
      <c r="E742" s="240" t="s">
        <v>32</v>
      </c>
      <c r="F742" s="251" t="s">
        <v>42</v>
      </c>
      <c r="G742" s="252" t="s">
        <v>4514</v>
      </c>
      <c r="H742" s="156" t="s">
        <v>36</v>
      </c>
      <c r="I742" s="253" t="s">
        <v>32</v>
      </c>
      <c r="J742" s="251" t="s">
        <v>36</v>
      </c>
      <c r="K742" s="73" t="s">
        <v>2406</v>
      </c>
    </row>
    <row r="743" spans="1:11" ht="71.25">
      <c r="A743" s="156" t="s">
        <v>5250</v>
      </c>
      <c r="B743" s="173"/>
      <c r="C743" s="29" t="s">
        <v>4969</v>
      </c>
      <c r="D743" s="214">
        <v>44655</v>
      </c>
      <c r="E743" s="240" t="s">
        <v>32</v>
      </c>
      <c r="F743" s="251" t="s">
        <v>42</v>
      </c>
      <c r="G743" s="171" t="s">
        <v>5251</v>
      </c>
      <c r="H743" s="156" t="s">
        <v>36</v>
      </c>
      <c r="I743" s="253" t="s">
        <v>32</v>
      </c>
      <c r="J743" s="251" t="s">
        <v>36</v>
      </c>
      <c r="K743" s="67" t="s">
        <v>12</v>
      </c>
    </row>
    <row r="744" spans="1:11" ht="71.25">
      <c r="A744" s="156" t="s">
        <v>5252</v>
      </c>
      <c r="B744" s="173"/>
      <c r="C744" s="29" t="s">
        <v>4969</v>
      </c>
      <c r="D744" s="214">
        <v>44655</v>
      </c>
      <c r="E744" s="240" t="s">
        <v>32</v>
      </c>
      <c r="F744" s="251" t="s">
        <v>42</v>
      </c>
      <c r="G744" s="171" t="s">
        <v>5251</v>
      </c>
      <c r="H744" s="156" t="s">
        <v>36</v>
      </c>
      <c r="I744" s="253" t="s">
        <v>32</v>
      </c>
      <c r="J744" s="251" t="s">
        <v>36</v>
      </c>
      <c r="K744" s="67" t="s">
        <v>12</v>
      </c>
    </row>
    <row r="745" spans="1:11" ht="71.25">
      <c r="A745" s="156" t="s">
        <v>5253</v>
      </c>
      <c r="B745" s="173"/>
      <c r="C745" s="29" t="s">
        <v>4969</v>
      </c>
      <c r="D745" s="214">
        <v>44655</v>
      </c>
      <c r="E745" s="240" t="s">
        <v>32</v>
      </c>
      <c r="F745" s="251" t="s">
        <v>42</v>
      </c>
      <c r="G745" s="171" t="s">
        <v>5251</v>
      </c>
      <c r="H745" s="156" t="s">
        <v>36</v>
      </c>
      <c r="I745" s="253" t="s">
        <v>32</v>
      </c>
      <c r="J745" s="251" t="s">
        <v>36</v>
      </c>
      <c r="K745" s="67" t="s">
        <v>12</v>
      </c>
    </row>
    <row r="746" spans="1:11" ht="71.25">
      <c r="A746" s="156" t="s">
        <v>5254</v>
      </c>
      <c r="B746" s="173"/>
      <c r="C746" s="29" t="s">
        <v>4969</v>
      </c>
      <c r="D746" s="214">
        <v>44655</v>
      </c>
      <c r="E746" s="240" t="s">
        <v>32</v>
      </c>
      <c r="F746" s="251" t="s">
        <v>42</v>
      </c>
      <c r="G746" s="171" t="s">
        <v>5251</v>
      </c>
      <c r="H746" s="156" t="s">
        <v>36</v>
      </c>
      <c r="I746" s="253" t="s">
        <v>32</v>
      </c>
      <c r="J746" s="251" t="s">
        <v>36</v>
      </c>
      <c r="K746" s="67" t="s">
        <v>12</v>
      </c>
    </row>
    <row r="747" spans="1:11" ht="71.25">
      <c r="A747" s="156" t="s">
        <v>5255</v>
      </c>
      <c r="B747" s="173"/>
      <c r="C747" s="29" t="s">
        <v>4969</v>
      </c>
      <c r="D747" s="214">
        <v>44655</v>
      </c>
      <c r="E747" s="240" t="s">
        <v>32</v>
      </c>
      <c r="F747" s="251" t="s">
        <v>42</v>
      </c>
      <c r="G747" s="171" t="s">
        <v>5251</v>
      </c>
      <c r="H747" s="156" t="s">
        <v>36</v>
      </c>
      <c r="I747" s="253" t="s">
        <v>32</v>
      </c>
      <c r="J747" s="251" t="s">
        <v>36</v>
      </c>
      <c r="K747" s="67" t="s">
        <v>12</v>
      </c>
    </row>
    <row r="748" spans="1:11" ht="71.25">
      <c r="A748" s="156" t="s">
        <v>5256</v>
      </c>
      <c r="B748" s="173"/>
      <c r="C748" s="29" t="s">
        <v>4969</v>
      </c>
      <c r="D748" s="214">
        <v>44655</v>
      </c>
      <c r="E748" s="240" t="s">
        <v>32</v>
      </c>
      <c r="F748" s="251" t="s">
        <v>42</v>
      </c>
      <c r="G748" s="171" t="s">
        <v>5251</v>
      </c>
      <c r="H748" s="156" t="s">
        <v>36</v>
      </c>
      <c r="I748" s="253" t="s">
        <v>32</v>
      </c>
      <c r="J748" s="251" t="s">
        <v>36</v>
      </c>
      <c r="K748" s="67" t="s">
        <v>12</v>
      </c>
    </row>
    <row r="749" spans="1:11" ht="71.25">
      <c r="A749" s="156" t="s">
        <v>5257</v>
      </c>
      <c r="B749" s="173"/>
      <c r="C749" s="29" t="s">
        <v>4969</v>
      </c>
      <c r="D749" s="214">
        <v>44655</v>
      </c>
      <c r="E749" s="240" t="s">
        <v>32</v>
      </c>
      <c r="F749" s="251" t="s">
        <v>42</v>
      </c>
      <c r="G749" s="171" t="s">
        <v>5251</v>
      </c>
      <c r="H749" s="156" t="s">
        <v>36</v>
      </c>
      <c r="I749" s="253" t="s">
        <v>32</v>
      </c>
      <c r="J749" s="251" t="s">
        <v>36</v>
      </c>
      <c r="K749" s="67" t="s">
        <v>12</v>
      </c>
    </row>
    <row r="750" spans="1:11" ht="71.25">
      <c r="A750" s="156" t="s">
        <v>5258</v>
      </c>
      <c r="B750" s="173"/>
      <c r="C750" s="29" t="s">
        <v>4969</v>
      </c>
      <c r="D750" s="214">
        <v>44655</v>
      </c>
      <c r="E750" s="240" t="s">
        <v>32</v>
      </c>
      <c r="F750" s="251" t="s">
        <v>42</v>
      </c>
      <c r="G750" s="171" t="s">
        <v>5251</v>
      </c>
      <c r="H750" s="156" t="s">
        <v>36</v>
      </c>
      <c r="I750" s="253" t="s">
        <v>32</v>
      </c>
      <c r="J750" s="251" t="s">
        <v>36</v>
      </c>
      <c r="K750" s="67" t="s">
        <v>12</v>
      </c>
    </row>
    <row r="751" spans="1:11" ht="71.25">
      <c r="A751" s="156" t="s">
        <v>5259</v>
      </c>
      <c r="B751" s="173"/>
      <c r="C751" s="29" t="s">
        <v>4969</v>
      </c>
      <c r="D751" s="214">
        <v>44655</v>
      </c>
      <c r="E751" s="240" t="s">
        <v>32</v>
      </c>
      <c r="F751" s="251" t="s">
        <v>42</v>
      </c>
      <c r="G751" s="171" t="s">
        <v>5251</v>
      </c>
      <c r="H751" s="171" t="s">
        <v>36</v>
      </c>
      <c r="I751" s="173" t="s">
        <v>32</v>
      </c>
      <c r="J751" s="173" t="s">
        <v>36</v>
      </c>
      <c r="K751" s="68" t="s">
        <v>12</v>
      </c>
    </row>
    <row r="752" spans="1:11" ht="85.5">
      <c r="A752" s="156" t="s">
        <v>5260</v>
      </c>
      <c r="B752" s="156"/>
      <c r="C752" s="156" t="s">
        <v>4506</v>
      </c>
      <c r="D752" s="164">
        <v>44746</v>
      </c>
      <c r="E752" s="255" t="s">
        <v>32</v>
      </c>
      <c r="F752" s="156" t="s">
        <v>33</v>
      </c>
      <c r="G752" s="156" t="s">
        <v>5261</v>
      </c>
      <c r="H752" s="156" t="s">
        <v>36</v>
      </c>
      <c r="I752" s="156" t="s">
        <v>32</v>
      </c>
      <c r="J752" s="156" t="s">
        <v>36</v>
      </c>
      <c r="K752" s="16" t="s">
        <v>12</v>
      </c>
    </row>
    <row r="753" spans="1:11" ht="85.5">
      <c r="A753" s="156" t="s">
        <v>5262</v>
      </c>
      <c r="B753" s="156"/>
      <c r="C753" s="156" t="s">
        <v>4506</v>
      </c>
      <c r="D753" s="164">
        <v>44746</v>
      </c>
      <c r="E753" s="255" t="s">
        <v>32</v>
      </c>
      <c r="F753" s="156" t="s">
        <v>33</v>
      </c>
      <c r="G753" s="156" t="s">
        <v>5261</v>
      </c>
      <c r="H753" s="156" t="s">
        <v>36</v>
      </c>
      <c r="I753" s="156" t="s">
        <v>32</v>
      </c>
      <c r="J753" s="156" t="s">
        <v>36</v>
      </c>
      <c r="K753" s="16" t="s">
        <v>12</v>
      </c>
    </row>
    <row r="754" spans="1:11" ht="85.5">
      <c r="A754" s="156" t="s">
        <v>5263</v>
      </c>
      <c r="B754" s="156"/>
      <c r="C754" s="156" t="s">
        <v>4506</v>
      </c>
      <c r="D754" s="164">
        <v>44746</v>
      </c>
      <c r="E754" s="255" t="s">
        <v>32</v>
      </c>
      <c r="F754" s="156" t="s">
        <v>33</v>
      </c>
      <c r="G754" s="156" t="s">
        <v>5261</v>
      </c>
      <c r="H754" s="156" t="s">
        <v>36</v>
      </c>
      <c r="I754" s="156" t="s">
        <v>32</v>
      </c>
      <c r="J754" s="156" t="s">
        <v>36</v>
      </c>
      <c r="K754" s="16" t="s">
        <v>12</v>
      </c>
    </row>
    <row r="755" spans="1:11" ht="85.5">
      <c r="A755" s="156" t="s">
        <v>5264</v>
      </c>
      <c r="B755" s="156"/>
      <c r="C755" s="156" t="s">
        <v>4506</v>
      </c>
      <c r="D755" s="164">
        <v>44746</v>
      </c>
      <c r="E755" s="255" t="s">
        <v>32</v>
      </c>
      <c r="F755" s="156" t="s">
        <v>33</v>
      </c>
      <c r="G755" s="156" t="s">
        <v>5261</v>
      </c>
      <c r="H755" s="156" t="s">
        <v>36</v>
      </c>
      <c r="I755" s="156" t="s">
        <v>32</v>
      </c>
      <c r="J755" s="156" t="s">
        <v>36</v>
      </c>
      <c r="K755" s="16" t="s">
        <v>12</v>
      </c>
    </row>
    <row r="756" spans="1:11" ht="85.5">
      <c r="A756" s="156" t="s">
        <v>5265</v>
      </c>
      <c r="B756" s="156"/>
      <c r="C756" s="156" t="s">
        <v>4506</v>
      </c>
      <c r="D756" s="164">
        <v>44746</v>
      </c>
      <c r="E756" s="255" t="s">
        <v>32</v>
      </c>
      <c r="F756" s="156" t="s">
        <v>33</v>
      </c>
      <c r="G756" s="156" t="s">
        <v>5261</v>
      </c>
      <c r="H756" s="156" t="s">
        <v>36</v>
      </c>
      <c r="I756" s="156" t="s">
        <v>32</v>
      </c>
      <c r="J756" s="156" t="s">
        <v>36</v>
      </c>
      <c r="K756" s="16" t="s">
        <v>12</v>
      </c>
    </row>
    <row r="757" spans="1:11" ht="85.5">
      <c r="A757" s="156" t="s">
        <v>5266</v>
      </c>
      <c r="B757" s="156"/>
      <c r="C757" s="156" t="s">
        <v>4506</v>
      </c>
      <c r="D757" s="164">
        <v>44746</v>
      </c>
      <c r="E757" s="255" t="s">
        <v>32</v>
      </c>
      <c r="F757" s="156" t="s">
        <v>33</v>
      </c>
      <c r="G757" s="156" t="s">
        <v>5261</v>
      </c>
      <c r="H757" s="156" t="s">
        <v>36</v>
      </c>
      <c r="I757" s="156" t="s">
        <v>32</v>
      </c>
      <c r="J757" s="156" t="s">
        <v>36</v>
      </c>
      <c r="K757" s="16" t="s">
        <v>12</v>
      </c>
    </row>
    <row r="758" spans="1:11" ht="85.5">
      <c r="A758" s="156" t="s">
        <v>5267</v>
      </c>
      <c r="B758" s="156"/>
      <c r="C758" s="156" t="s">
        <v>4506</v>
      </c>
      <c r="D758" s="164">
        <v>44746</v>
      </c>
      <c r="E758" s="255" t="s">
        <v>32</v>
      </c>
      <c r="F758" s="156" t="s">
        <v>33</v>
      </c>
      <c r="G758" s="156" t="s">
        <v>5261</v>
      </c>
      <c r="H758" s="156" t="s">
        <v>36</v>
      </c>
      <c r="I758" s="156" t="s">
        <v>32</v>
      </c>
      <c r="J758" s="156" t="s">
        <v>36</v>
      </c>
      <c r="K758" s="16" t="s">
        <v>12</v>
      </c>
    </row>
    <row r="759" spans="1:11" ht="85.5">
      <c r="A759" s="156" t="s">
        <v>5268</v>
      </c>
      <c r="B759" s="156"/>
      <c r="C759" s="156" t="s">
        <v>4506</v>
      </c>
      <c r="D759" s="164">
        <v>44746</v>
      </c>
      <c r="E759" s="255" t="s">
        <v>32</v>
      </c>
      <c r="F759" s="156" t="s">
        <v>33</v>
      </c>
      <c r="G759" s="156" t="s">
        <v>5261</v>
      </c>
      <c r="H759" s="156" t="s">
        <v>36</v>
      </c>
      <c r="I759" s="156" t="s">
        <v>32</v>
      </c>
      <c r="J759" s="156" t="s">
        <v>36</v>
      </c>
      <c r="K759" s="16" t="s">
        <v>12</v>
      </c>
    </row>
    <row r="760" spans="1:11" ht="85.5">
      <c r="A760" s="156" t="s">
        <v>5269</v>
      </c>
      <c r="B760" s="156"/>
      <c r="C760" s="156" t="s">
        <v>4506</v>
      </c>
      <c r="D760" s="164">
        <v>44746</v>
      </c>
      <c r="E760" s="255" t="s">
        <v>32</v>
      </c>
      <c r="F760" s="156" t="s">
        <v>33</v>
      </c>
      <c r="G760" s="156" t="s">
        <v>5261</v>
      </c>
      <c r="H760" s="156" t="s">
        <v>36</v>
      </c>
      <c r="I760" s="156" t="s">
        <v>32</v>
      </c>
      <c r="J760" s="156" t="s">
        <v>36</v>
      </c>
      <c r="K760" s="16" t="s">
        <v>12</v>
      </c>
    </row>
    <row r="761" spans="1:11" ht="85.5">
      <c r="A761" s="156" t="s">
        <v>5270</v>
      </c>
      <c r="B761" s="156"/>
      <c r="C761" s="156" t="s">
        <v>4506</v>
      </c>
      <c r="D761" s="164">
        <v>44746</v>
      </c>
      <c r="E761" s="255" t="s">
        <v>32</v>
      </c>
      <c r="F761" s="156" t="s">
        <v>33</v>
      </c>
      <c r="G761" s="156" t="s">
        <v>5261</v>
      </c>
      <c r="H761" s="156" t="s">
        <v>36</v>
      </c>
      <c r="I761" s="156" t="s">
        <v>32</v>
      </c>
      <c r="J761" s="156" t="s">
        <v>36</v>
      </c>
      <c r="K761" s="16" t="s">
        <v>12</v>
      </c>
    </row>
    <row r="762" spans="1:11" ht="85.5">
      <c r="A762" s="156" t="s">
        <v>222</v>
      </c>
      <c r="B762" s="156"/>
      <c r="C762" s="156" t="s">
        <v>4506</v>
      </c>
      <c r="D762" s="164">
        <v>44746</v>
      </c>
      <c r="E762" s="255" t="s">
        <v>32</v>
      </c>
      <c r="F762" s="156" t="s">
        <v>33</v>
      </c>
      <c r="G762" s="156" t="s">
        <v>5261</v>
      </c>
      <c r="H762" s="156" t="s">
        <v>36</v>
      </c>
      <c r="I762" s="156" t="s">
        <v>32</v>
      </c>
      <c r="J762" s="156" t="s">
        <v>36</v>
      </c>
      <c r="K762" s="16" t="s">
        <v>12</v>
      </c>
    </row>
    <row r="763" spans="1:11" ht="85.5">
      <c r="A763" s="156" t="s">
        <v>5271</v>
      </c>
      <c r="B763" s="156"/>
      <c r="C763" s="156" t="s">
        <v>4506</v>
      </c>
      <c r="D763" s="164">
        <v>44746</v>
      </c>
      <c r="E763" s="255" t="s">
        <v>32</v>
      </c>
      <c r="F763" s="156" t="s">
        <v>33</v>
      </c>
      <c r="G763" s="156" t="s">
        <v>5261</v>
      </c>
      <c r="H763" s="156" t="s">
        <v>36</v>
      </c>
      <c r="I763" s="156" t="s">
        <v>32</v>
      </c>
      <c r="J763" s="156" t="s">
        <v>36</v>
      </c>
      <c r="K763" s="16" t="s">
        <v>12</v>
      </c>
    </row>
    <row r="764" spans="1:11" ht="85.5">
      <c r="A764" s="156" t="s">
        <v>5272</v>
      </c>
      <c r="B764" s="156"/>
      <c r="C764" s="156" t="s">
        <v>4506</v>
      </c>
      <c r="D764" s="164">
        <v>44746</v>
      </c>
      <c r="E764" s="255" t="s">
        <v>32</v>
      </c>
      <c r="F764" s="156" t="s">
        <v>33</v>
      </c>
      <c r="G764" s="156" t="s">
        <v>5261</v>
      </c>
      <c r="H764" s="156" t="s">
        <v>36</v>
      </c>
      <c r="I764" s="156" t="s">
        <v>32</v>
      </c>
      <c r="J764" s="156" t="s">
        <v>36</v>
      </c>
      <c r="K764" s="16" t="s">
        <v>12</v>
      </c>
    </row>
    <row r="765" spans="1:11" ht="85.5">
      <c r="A765" s="156" t="s">
        <v>5273</v>
      </c>
      <c r="B765" s="156"/>
      <c r="C765" s="156" t="s">
        <v>4506</v>
      </c>
      <c r="D765" s="164">
        <v>44746</v>
      </c>
      <c r="E765" s="255" t="s">
        <v>32</v>
      </c>
      <c r="F765" s="156" t="s">
        <v>33</v>
      </c>
      <c r="G765" s="156" t="s">
        <v>5261</v>
      </c>
      <c r="H765" s="156" t="s">
        <v>36</v>
      </c>
      <c r="I765" s="156" t="s">
        <v>32</v>
      </c>
      <c r="J765" s="156" t="s">
        <v>36</v>
      </c>
      <c r="K765" s="16" t="s">
        <v>12</v>
      </c>
    </row>
    <row r="766" spans="1:11" ht="85.5">
      <c r="A766" s="156" t="s">
        <v>5274</v>
      </c>
      <c r="B766" s="156"/>
      <c r="C766" s="156" t="s">
        <v>4506</v>
      </c>
      <c r="D766" s="164">
        <v>44746</v>
      </c>
      <c r="E766" s="255" t="s">
        <v>32</v>
      </c>
      <c r="F766" s="156" t="s">
        <v>33</v>
      </c>
      <c r="G766" s="156" t="s">
        <v>5261</v>
      </c>
      <c r="H766" s="156" t="s">
        <v>36</v>
      </c>
      <c r="I766" s="156" t="s">
        <v>32</v>
      </c>
      <c r="J766" s="156" t="s">
        <v>36</v>
      </c>
      <c r="K766" s="16" t="s">
        <v>12</v>
      </c>
    </row>
    <row r="767" spans="1:11" ht="85.5">
      <c r="A767" s="156" t="s">
        <v>5275</v>
      </c>
      <c r="B767" s="156"/>
      <c r="C767" s="156" t="s">
        <v>4506</v>
      </c>
      <c r="D767" s="164">
        <v>44746</v>
      </c>
      <c r="E767" s="255" t="s">
        <v>32</v>
      </c>
      <c r="F767" s="156" t="s">
        <v>33</v>
      </c>
      <c r="G767" s="156" t="s">
        <v>5261</v>
      </c>
      <c r="H767" s="156" t="s">
        <v>36</v>
      </c>
      <c r="I767" s="156" t="s">
        <v>32</v>
      </c>
      <c r="J767" s="156" t="s">
        <v>36</v>
      </c>
      <c r="K767" s="16" t="s">
        <v>12</v>
      </c>
    </row>
    <row r="768" spans="1:11" ht="85.5">
      <c r="A768" s="156" t="s">
        <v>5276</v>
      </c>
      <c r="B768" s="156"/>
      <c r="C768" s="156" t="s">
        <v>4506</v>
      </c>
      <c r="D768" s="164">
        <v>44746</v>
      </c>
      <c r="E768" s="255" t="s">
        <v>32</v>
      </c>
      <c r="F768" s="156" t="s">
        <v>33</v>
      </c>
      <c r="G768" s="156" t="s">
        <v>5261</v>
      </c>
      <c r="H768" s="156" t="s">
        <v>36</v>
      </c>
      <c r="I768" s="156" t="s">
        <v>32</v>
      </c>
      <c r="J768" s="156" t="s">
        <v>36</v>
      </c>
      <c r="K768" s="16" t="s">
        <v>12</v>
      </c>
    </row>
    <row r="769" spans="1:11" ht="85.5">
      <c r="A769" s="156" t="s">
        <v>5277</v>
      </c>
      <c r="B769" s="156"/>
      <c r="C769" s="156" t="s">
        <v>4506</v>
      </c>
      <c r="D769" s="164">
        <v>44746</v>
      </c>
      <c r="E769" s="255" t="s">
        <v>32</v>
      </c>
      <c r="F769" s="156" t="s">
        <v>33</v>
      </c>
      <c r="G769" s="156" t="s">
        <v>5261</v>
      </c>
      <c r="H769" s="156" t="s">
        <v>36</v>
      </c>
      <c r="I769" s="156" t="s">
        <v>32</v>
      </c>
      <c r="J769" s="156" t="s">
        <v>36</v>
      </c>
      <c r="K769" s="16" t="s">
        <v>12</v>
      </c>
    </row>
    <row r="770" spans="1:11" ht="85.5">
      <c r="A770" s="156" t="s">
        <v>5278</v>
      </c>
      <c r="B770" s="156"/>
      <c r="C770" s="156" t="s">
        <v>4506</v>
      </c>
      <c r="D770" s="164">
        <v>44746</v>
      </c>
      <c r="E770" s="255" t="s">
        <v>32</v>
      </c>
      <c r="F770" s="156" t="s">
        <v>33</v>
      </c>
      <c r="G770" s="156" t="s">
        <v>5261</v>
      </c>
      <c r="H770" s="156" t="s">
        <v>36</v>
      </c>
      <c r="I770" s="156" t="s">
        <v>32</v>
      </c>
      <c r="J770" s="156" t="s">
        <v>36</v>
      </c>
      <c r="K770" s="16" t="s">
        <v>12</v>
      </c>
    </row>
    <row r="771" spans="1:11" ht="85.5">
      <c r="A771" s="156" t="s">
        <v>5279</v>
      </c>
      <c r="B771" s="156"/>
      <c r="C771" s="156" t="s">
        <v>4506</v>
      </c>
      <c r="D771" s="164">
        <v>44746</v>
      </c>
      <c r="E771" s="255" t="s">
        <v>32</v>
      </c>
      <c r="F771" s="156" t="s">
        <v>33</v>
      </c>
      <c r="G771" s="156" t="s">
        <v>5261</v>
      </c>
      <c r="H771" s="156" t="s">
        <v>36</v>
      </c>
      <c r="I771" s="156" t="s">
        <v>32</v>
      </c>
      <c r="J771" s="156" t="s">
        <v>36</v>
      </c>
      <c r="K771" s="16" t="s">
        <v>12</v>
      </c>
    </row>
    <row r="772" spans="1:11" ht="85.5">
      <c r="A772" s="156" t="s">
        <v>5280</v>
      </c>
      <c r="B772" s="156"/>
      <c r="C772" s="156" t="s">
        <v>4506</v>
      </c>
      <c r="D772" s="164">
        <v>44746</v>
      </c>
      <c r="E772" s="255" t="s">
        <v>32</v>
      </c>
      <c r="F772" s="156" t="s">
        <v>33</v>
      </c>
      <c r="G772" s="156" t="s">
        <v>5261</v>
      </c>
      <c r="H772" s="156" t="s">
        <v>36</v>
      </c>
      <c r="I772" s="156" t="s">
        <v>32</v>
      </c>
      <c r="J772" s="156" t="s">
        <v>36</v>
      </c>
      <c r="K772" s="16" t="s">
        <v>12</v>
      </c>
    </row>
    <row r="773" spans="1:11" ht="85.5">
      <c r="A773" s="156" t="s">
        <v>5281</v>
      </c>
      <c r="B773" s="156"/>
      <c r="C773" s="156" t="s">
        <v>4506</v>
      </c>
      <c r="D773" s="164">
        <v>44746</v>
      </c>
      <c r="E773" s="255" t="s">
        <v>32</v>
      </c>
      <c r="F773" s="156" t="s">
        <v>33</v>
      </c>
      <c r="G773" s="156" t="s">
        <v>5261</v>
      </c>
      <c r="H773" s="156" t="s">
        <v>36</v>
      </c>
      <c r="I773" s="156" t="s">
        <v>32</v>
      </c>
      <c r="J773" s="156" t="s">
        <v>36</v>
      </c>
      <c r="K773" s="16" t="s">
        <v>12</v>
      </c>
    </row>
    <row r="774" spans="1:11" ht="85.5">
      <c r="A774" s="156" t="s">
        <v>5282</v>
      </c>
      <c r="B774" s="156"/>
      <c r="C774" s="156" t="s">
        <v>4506</v>
      </c>
      <c r="D774" s="164">
        <v>44746</v>
      </c>
      <c r="E774" s="255" t="s">
        <v>32</v>
      </c>
      <c r="F774" s="156" t="s">
        <v>33</v>
      </c>
      <c r="G774" s="156" t="s">
        <v>5261</v>
      </c>
      <c r="H774" s="156" t="s">
        <v>36</v>
      </c>
      <c r="I774" s="156" t="s">
        <v>32</v>
      </c>
      <c r="J774" s="156" t="s">
        <v>36</v>
      </c>
      <c r="K774" s="16" t="s">
        <v>12</v>
      </c>
    </row>
    <row r="775" spans="1:11" ht="85.5">
      <c r="A775" s="156" t="s">
        <v>5283</v>
      </c>
      <c r="B775" s="156"/>
      <c r="C775" s="156" t="s">
        <v>4506</v>
      </c>
      <c r="D775" s="164">
        <v>44746</v>
      </c>
      <c r="E775" s="255" t="s">
        <v>32</v>
      </c>
      <c r="F775" s="156" t="s">
        <v>33</v>
      </c>
      <c r="G775" s="156" t="s">
        <v>5261</v>
      </c>
      <c r="H775" s="156" t="s">
        <v>36</v>
      </c>
      <c r="I775" s="156" t="s">
        <v>32</v>
      </c>
      <c r="J775" s="156" t="s">
        <v>36</v>
      </c>
      <c r="K775" s="16" t="s">
        <v>12</v>
      </c>
    </row>
    <row r="776" spans="1:11" ht="85.5">
      <c r="A776" s="156" t="s">
        <v>5284</v>
      </c>
      <c r="B776" s="156"/>
      <c r="C776" s="156" t="s">
        <v>4506</v>
      </c>
      <c r="D776" s="164">
        <v>44746</v>
      </c>
      <c r="E776" s="255" t="s">
        <v>32</v>
      </c>
      <c r="F776" s="156" t="s">
        <v>33</v>
      </c>
      <c r="G776" s="156" t="s">
        <v>5261</v>
      </c>
      <c r="H776" s="156" t="s">
        <v>36</v>
      </c>
      <c r="I776" s="156" t="s">
        <v>32</v>
      </c>
      <c r="J776" s="156" t="s">
        <v>36</v>
      </c>
      <c r="K776" s="16" t="s">
        <v>12</v>
      </c>
    </row>
    <row r="777" spans="1:11" ht="85.5">
      <c r="A777" s="156" t="s">
        <v>5285</v>
      </c>
      <c r="B777" s="156"/>
      <c r="C777" s="156" t="s">
        <v>4506</v>
      </c>
      <c r="D777" s="164">
        <v>44746</v>
      </c>
      <c r="E777" s="255" t="s">
        <v>32</v>
      </c>
      <c r="F777" s="156" t="s">
        <v>33</v>
      </c>
      <c r="G777" s="156" t="s">
        <v>5261</v>
      </c>
      <c r="H777" s="156" t="s">
        <v>36</v>
      </c>
      <c r="I777" s="156" t="s">
        <v>32</v>
      </c>
      <c r="J777" s="156" t="s">
        <v>36</v>
      </c>
      <c r="K777" s="16" t="s">
        <v>12</v>
      </c>
    </row>
    <row r="778" spans="1:11" ht="85.5">
      <c r="A778" s="156" t="s">
        <v>5286</v>
      </c>
      <c r="B778" s="156"/>
      <c r="C778" s="156" t="s">
        <v>4506</v>
      </c>
      <c r="D778" s="164">
        <v>44746</v>
      </c>
      <c r="E778" s="255" t="s">
        <v>32</v>
      </c>
      <c r="F778" s="156" t="s">
        <v>33</v>
      </c>
      <c r="G778" s="156" t="s">
        <v>5261</v>
      </c>
      <c r="H778" s="156" t="s">
        <v>36</v>
      </c>
      <c r="I778" s="156" t="s">
        <v>32</v>
      </c>
      <c r="J778" s="156" t="s">
        <v>36</v>
      </c>
      <c r="K778" s="16" t="s">
        <v>12</v>
      </c>
    </row>
    <row r="779" spans="1:11" ht="85.5">
      <c r="A779" s="156" t="s">
        <v>5287</v>
      </c>
      <c r="B779" s="156"/>
      <c r="C779" s="156" t="s">
        <v>4506</v>
      </c>
      <c r="D779" s="164">
        <v>44746</v>
      </c>
      <c r="E779" s="255" t="s">
        <v>32</v>
      </c>
      <c r="F779" s="156" t="s">
        <v>33</v>
      </c>
      <c r="G779" s="156" t="s">
        <v>5261</v>
      </c>
      <c r="H779" s="156" t="s">
        <v>36</v>
      </c>
      <c r="I779" s="156" t="s">
        <v>32</v>
      </c>
      <c r="J779" s="156" t="s">
        <v>36</v>
      </c>
      <c r="K779" s="16" t="s">
        <v>12</v>
      </c>
    </row>
    <row r="780" spans="1:11" ht="85.5">
      <c r="A780" s="156" t="s">
        <v>5288</v>
      </c>
      <c r="B780" s="156"/>
      <c r="C780" s="156" t="s">
        <v>4506</v>
      </c>
      <c r="D780" s="164">
        <v>44746</v>
      </c>
      <c r="E780" s="255" t="s">
        <v>32</v>
      </c>
      <c r="F780" s="156" t="s">
        <v>33</v>
      </c>
      <c r="G780" s="156" t="s">
        <v>5261</v>
      </c>
      <c r="H780" s="156" t="s">
        <v>36</v>
      </c>
      <c r="I780" s="156" t="s">
        <v>32</v>
      </c>
      <c r="J780" s="156" t="s">
        <v>36</v>
      </c>
      <c r="K780" s="16" t="s">
        <v>12</v>
      </c>
    </row>
    <row r="781" spans="1:11" ht="85.5">
      <c r="A781" s="156" t="s">
        <v>5289</v>
      </c>
      <c r="B781" s="156"/>
      <c r="C781" s="156" t="s">
        <v>4506</v>
      </c>
      <c r="D781" s="164">
        <v>44746</v>
      </c>
      <c r="E781" s="255" t="s">
        <v>32</v>
      </c>
      <c r="F781" s="156" t="s">
        <v>33</v>
      </c>
      <c r="G781" s="156" t="s">
        <v>5261</v>
      </c>
      <c r="H781" s="156" t="s">
        <v>36</v>
      </c>
      <c r="I781" s="156" t="s">
        <v>32</v>
      </c>
      <c r="J781" s="156" t="s">
        <v>36</v>
      </c>
      <c r="K781" s="16" t="s">
        <v>12</v>
      </c>
    </row>
    <row r="782" spans="1:11" ht="85.5">
      <c r="A782" s="156" t="s">
        <v>5290</v>
      </c>
      <c r="B782" s="156"/>
      <c r="C782" s="156" t="s">
        <v>4506</v>
      </c>
      <c r="D782" s="164">
        <v>44746</v>
      </c>
      <c r="E782" s="255" t="s">
        <v>32</v>
      </c>
      <c r="F782" s="156" t="s">
        <v>33</v>
      </c>
      <c r="G782" s="156" t="s">
        <v>5261</v>
      </c>
      <c r="H782" s="156" t="s">
        <v>36</v>
      </c>
      <c r="I782" s="156" t="s">
        <v>32</v>
      </c>
      <c r="J782" s="156" t="s">
        <v>36</v>
      </c>
      <c r="K782" s="16" t="s">
        <v>12</v>
      </c>
    </row>
    <row r="783" spans="1:11" ht="85.5">
      <c r="A783" s="167" t="s">
        <v>5291</v>
      </c>
      <c r="B783" s="156"/>
      <c r="C783" s="156" t="s">
        <v>4506</v>
      </c>
      <c r="D783" s="164">
        <v>44746</v>
      </c>
      <c r="E783" s="255" t="s">
        <v>32</v>
      </c>
      <c r="F783" s="156" t="s">
        <v>33</v>
      </c>
      <c r="G783" s="156" t="s">
        <v>5261</v>
      </c>
      <c r="H783" s="156" t="s">
        <v>36</v>
      </c>
      <c r="I783" s="156" t="s">
        <v>32</v>
      </c>
      <c r="J783" s="156" t="s">
        <v>36</v>
      </c>
      <c r="K783" s="16" t="s">
        <v>12</v>
      </c>
    </row>
    <row r="784" spans="1:11" ht="85.5">
      <c r="A784" s="156" t="s">
        <v>5292</v>
      </c>
      <c r="B784" s="172"/>
      <c r="C784" s="156" t="s">
        <v>4506</v>
      </c>
      <c r="D784" s="164">
        <v>44746</v>
      </c>
      <c r="E784" s="256" t="s">
        <v>32</v>
      </c>
      <c r="F784" s="172" t="s">
        <v>33</v>
      </c>
      <c r="G784" s="156" t="s">
        <v>5261</v>
      </c>
      <c r="H784" s="156" t="s">
        <v>36</v>
      </c>
      <c r="I784" s="156" t="s">
        <v>32</v>
      </c>
      <c r="J784" s="156" t="s">
        <v>36</v>
      </c>
      <c r="K784" s="16" t="s">
        <v>12</v>
      </c>
    </row>
    <row r="785" spans="1:11" ht="85.5">
      <c r="A785" s="156" t="s">
        <v>5293</v>
      </c>
      <c r="B785" s="172"/>
      <c r="C785" s="156" t="s">
        <v>4506</v>
      </c>
      <c r="D785" s="164" t="s">
        <v>5294</v>
      </c>
      <c r="E785" s="256" t="s">
        <v>32</v>
      </c>
      <c r="F785" s="172" t="s">
        <v>42</v>
      </c>
      <c r="G785" s="156" t="s">
        <v>5261</v>
      </c>
      <c r="H785" s="156" t="s">
        <v>36</v>
      </c>
      <c r="I785" s="156" t="s">
        <v>32</v>
      </c>
      <c r="J785" s="156" t="s">
        <v>36</v>
      </c>
      <c r="K785" s="13" t="s">
        <v>12</v>
      </c>
    </row>
    <row r="786" spans="1:11" ht="85.5">
      <c r="A786" s="156" t="s">
        <v>5295</v>
      </c>
      <c r="B786" s="172"/>
      <c r="C786" s="156" t="s">
        <v>4506</v>
      </c>
      <c r="D786" s="164" t="s">
        <v>5294</v>
      </c>
      <c r="E786" s="256" t="s">
        <v>32</v>
      </c>
      <c r="F786" s="172" t="s">
        <v>42</v>
      </c>
      <c r="G786" s="156" t="s">
        <v>5261</v>
      </c>
      <c r="H786" s="156" t="s">
        <v>36</v>
      </c>
      <c r="I786" s="156" t="s">
        <v>32</v>
      </c>
      <c r="J786" s="156" t="s">
        <v>36</v>
      </c>
      <c r="K786" s="13" t="s">
        <v>12</v>
      </c>
    </row>
    <row r="787" spans="1:11" ht="85.5">
      <c r="A787" s="156" t="s">
        <v>5296</v>
      </c>
      <c r="B787" s="172"/>
      <c r="C787" s="156" t="s">
        <v>4506</v>
      </c>
      <c r="D787" s="164" t="s">
        <v>5294</v>
      </c>
      <c r="E787" s="256" t="s">
        <v>32</v>
      </c>
      <c r="F787" s="172" t="s">
        <v>42</v>
      </c>
      <c r="G787" s="156" t="s">
        <v>5261</v>
      </c>
      <c r="H787" s="156" t="s">
        <v>36</v>
      </c>
      <c r="I787" s="156" t="s">
        <v>32</v>
      </c>
      <c r="J787" s="156" t="s">
        <v>36</v>
      </c>
      <c r="K787" s="13" t="s">
        <v>12</v>
      </c>
    </row>
    <row r="788" spans="1:11" ht="85.5">
      <c r="A788" s="156" t="s">
        <v>5297</v>
      </c>
      <c r="B788" s="172"/>
      <c r="C788" s="156" t="s">
        <v>4506</v>
      </c>
      <c r="D788" s="164" t="s">
        <v>5294</v>
      </c>
      <c r="E788" s="256" t="s">
        <v>32</v>
      </c>
      <c r="F788" s="172" t="s">
        <v>42</v>
      </c>
      <c r="G788" s="156" t="s">
        <v>5261</v>
      </c>
      <c r="H788" s="156" t="s">
        <v>36</v>
      </c>
      <c r="I788" s="156" t="s">
        <v>32</v>
      </c>
      <c r="J788" s="156" t="s">
        <v>36</v>
      </c>
      <c r="K788" s="13" t="s">
        <v>12</v>
      </c>
    </row>
    <row r="789" spans="1:11" ht="85.5">
      <c r="A789" s="156" t="s">
        <v>5298</v>
      </c>
      <c r="B789" s="172"/>
      <c r="C789" s="156" t="s">
        <v>4506</v>
      </c>
      <c r="D789" s="164" t="s">
        <v>5294</v>
      </c>
      <c r="E789" s="256" t="s">
        <v>32</v>
      </c>
      <c r="F789" s="172" t="s">
        <v>42</v>
      </c>
      <c r="G789" s="156" t="s">
        <v>5261</v>
      </c>
      <c r="H789" s="156" t="s">
        <v>36</v>
      </c>
      <c r="I789" s="156" t="s">
        <v>32</v>
      </c>
      <c r="J789" s="156" t="s">
        <v>36</v>
      </c>
      <c r="K789" s="13" t="s">
        <v>12</v>
      </c>
    </row>
    <row r="790" spans="1:11" ht="85.5">
      <c r="A790" s="156" t="s">
        <v>5299</v>
      </c>
      <c r="B790" s="172"/>
      <c r="C790" s="156" t="s">
        <v>4506</v>
      </c>
      <c r="D790" s="164" t="s">
        <v>5294</v>
      </c>
      <c r="E790" s="256" t="s">
        <v>32</v>
      </c>
      <c r="F790" s="172" t="s">
        <v>42</v>
      </c>
      <c r="G790" s="156" t="s">
        <v>5261</v>
      </c>
      <c r="H790" s="156" t="s">
        <v>36</v>
      </c>
      <c r="I790" s="156" t="s">
        <v>32</v>
      </c>
      <c r="J790" s="156" t="s">
        <v>36</v>
      </c>
      <c r="K790" s="13" t="s">
        <v>12</v>
      </c>
    </row>
    <row r="791" spans="1:11" ht="85.5">
      <c r="A791" s="156" t="s">
        <v>5300</v>
      </c>
      <c r="B791" s="172"/>
      <c r="C791" s="156" t="s">
        <v>4506</v>
      </c>
      <c r="D791" s="164" t="s">
        <v>5294</v>
      </c>
      <c r="E791" s="256" t="s">
        <v>32</v>
      </c>
      <c r="F791" s="172" t="s">
        <v>42</v>
      </c>
      <c r="G791" s="156" t="s">
        <v>5261</v>
      </c>
      <c r="H791" s="156" t="s">
        <v>36</v>
      </c>
      <c r="I791" s="156" t="s">
        <v>32</v>
      </c>
      <c r="J791" s="156" t="s">
        <v>36</v>
      </c>
      <c r="K791" s="13" t="s">
        <v>12</v>
      </c>
    </row>
    <row r="792" spans="1:11" ht="85.5">
      <c r="A792" s="156" t="s">
        <v>5301</v>
      </c>
      <c r="B792" s="172"/>
      <c r="C792" s="156" t="s">
        <v>4506</v>
      </c>
      <c r="D792" s="164" t="s">
        <v>5294</v>
      </c>
      <c r="E792" s="256" t="s">
        <v>32</v>
      </c>
      <c r="F792" s="172" t="s">
        <v>42</v>
      </c>
      <c r="G792" s="156" t="s">
        <v>5261</v>
      </c>
      <c r="H792" s="156" t="s">
        <v>36</v>
      </c>
      <c r="I792" s="156" t="s">
        <v>32</v>
      </c>
      <c r="J792" s="156" t="s">
        <v>36</v>
      </c>
      <c r="K792" s="13" t="s">
        <v>12</v>
      </c>
    </row>
    <row r="793" spans="1:11" ht="85.5">
      <c r="A793" s="156" t="s">
        <v>5302</v>
      </c>
      <c r="B793" s="172"/>
      <c r="C793" s="156" t="s">
        <v>4506</v>
      </c>
      <c r="D793" s="164" t="s">
        <v>5294</v>
      </c>
      <c r="E793" s="256" t="s">
        <v>32</v>
      </c>
      <c r="F793" s="172" t="s">
        <v>42</v>
      </c>
      <c r="G793" s="156" t="s">
        <v>5261</v>
      </c>
      <c r="H793" s="156" t="s">
        <v>36</v>
      </c>
      <c r="I793" s="156" t="s">
        <v>32</v>
      </c>
      <c r="J793" s="156" t="s">
        <v>36</v>
      </c>
      <c r="K793" s="13" t="s">
        <v>12</v>
      </c>
    </row>
    <row r="794" spans="1:11" ht="85.5">
      <c r="A794" s="156" t="s">
        <v>5303</v>
      </c>
      <c r="B794" s="172"/>
      <c r="C794" s="156" t="s">
        <v>4506</v>
      </c>
      <c r="D794" s="164" t="s">
        <v>5294</v>
      </c>
      <c r="E794" s="256" t="s">
        <v>32</v>
      </c>
      <c r="F794" s="172" t="s">
        <v>42</v>
      </c>
      <c r="G794" s="156" t="s">
        <v>5261</v>
      </c>
      <c r="H794" s="156" t="s">
        <v>36</v>
      </c>
      <c r="I794" s="156" t="s">
        <v>32</v>
      </c>
      <c r="J794" s="156" t="s">
        <v>36</v>
      </c>
      <c r="K794" s="13" t="s">
        <v>12</v>
      </c>
    </row>
    <row r="795" spans="1:11" ht="85.5">
      <c r="A795" s="156" t="s">
        <v>5304</v>
      </c>
      <c r="B795" s="172"/>
      <c r="C795" s="156" t="s">
        <v>4506</v>
      </c>
      <c r="D795" s="164" t="s">
        <v>5294</v>
      </c>
      <c r="E795" s="256" t="s">
        <v>32</v>
      </c>
      <c r="F795" s="172" t="s">
        <v>42</v>
      </c>
      <c r="G795" s="156" t="s">
        <v>5261</v>
      </c>
      <c r="H795" s="156" t="s">
        <v>36</v>
      </c>
      <c r="I795" s="156" t="s">
        <v>32</v>
      </c>
      <c r="J795" s="156" t="s">
        <v>36</v>
      </c>
      <c r="K795" s="13" t="s">
        <v>12</v>
      </c>
    </row>
    <row r="796" spans="1:11" ht="85.5">
      <c r="A796" s="156" t="s">
        <v>5305</v>
      </c>
      <c r="B796" s="172"/>
      <c r="C796" s="156" t="s">
        <v>4506</v>
      </c>
      <c r="D796" s="164" t="s">
        <v>5294</v>
      </c>
      <c r="E796" s="256" t="s">
        <v>32</v>
      </c>
      <c r="F796" s="172" t="s">
        <v>42</v>
      </c>
      <c r="G796" s="156" t="s">
        <v>5261</v>
      </c>
      <c r="H796" s="156" t="s">
        <v>36</v>
      </c>
      <c r="I796" s="156" t="s">
        <v>32</v>
      </c>
      <c r="J796" s="156" t="s">
        <v>36</v>
      </c>
      <c r="K796" s="13" t="s">
        <v>12</v>
      </c>
    </row>
    <row r="797" spans="1:11" ht="85.5">
      <c r="A797" s="156" t="s">
        <v>5306</v>
      </c>
      <c r="B797" s="172"/>
      <c r="C797" s="156" t="s">
        <v>4506</v>
      </c>
      <c r="D797" s="204" t="s">
        <v>5294</v>
      </c>
      <c r="E797" s="256" t="s">
        <v>32</v>
      </c>
      <c r="F797" s="168" t="s">
        <v>42</v>
      </c>
      <c r="G797" s="167" t="s">
        <v>5261</v>
      </c>
      <c r="H797" s="167" t="s">
        <v>36</v>
      </c>
      <c r="I797" s="167" t="s">
        <v>32</v>
      </c>
      <c r="J797" s="167" t="s">
        <v>36</v>
      </c>
      <c r="K797" s="63" t="s">
        <v>12</v>
      </c>
    </row>
    <row r="798" spans="1:11" ht="85.5">
      <c r="A798" s="156" t="s">
        <v>5307</v>
      </c>
      <c r="B798" s="172"/>
      <c r="C798" s="171" t="s">
        <v>4506</v>
      </c>
      <c r="D798" s="162" t="s">
        <v>5294</v>
      </c>
      <c r="E798" s="256" t="s">
        <v>32</v>
      </c>
      <c r="F798" s="159" t="s">
        <v>42</v>
      </c>
      <c r="G798" s="159" t="s">
        <v>5261</v>
      </c>
      <c r="H798" s="159" t="s">
        <v>36</v>
      </c>
      <c r="I798" s="159" t="s">
        <v>32</v>
      </c>
      <c r="J798" s="159" t="s">
        <v>36</v>
      </c>
      <c r="K798" s="70" t="s">
        <v>12</v>
      </c>
    </row>
    <row r="799" spans="1:11">
      <c r="D799" s="291"/>
      <c r="K799" s="69"/>
    </row>
  </sheetData>
  <conditionalFormatting sqref="C469">
    <cfRule type="duplicateValues" dxfId="236" priority="51"/>
  </conditionalFormatting>
  <conditionalFormatting sqref="A165">
    <cfRule type="duplicateValues" dxfId="235" priority="46"/>
  </conditionalFormatting>
  <conditionalFormatting sqref="A165">
    <cfRule type="duplicateValues" dxfId="234" priority="47"/>
  </conditionalFormatting>
  <conditionalFormatting sqref="A167">
    <cfRule type="duplicateValues" dxfId="233" priority="43"/>
  </conditionalFormatting>
  <conditionalFormatting sqref="A167">
    <cfRule type="duplicateValues" dxfId="232" priority="44"/>
  </conditionalFormatting>
  <conditionalFormatting sqref="A1:B1">
    <cfRule type="duplicateValues" dxfId="231" priority="588"/>
    <cfRule type="duplicateValues" dxfId="230" priority="589"/>
  </conditionalFormatting>
  <conditionalFormatting sqref="A672:A677">
    <cfRule type="duplicateValues" dxfId="229" priority="18"/>
  </conditionalFormatting>
  <conditionalFormatting sqref="A672:A677">
    <cfRule type="duplicateValues" dxfId="228" priority="19"/>
  </conditionalFormatting>
  <conditionalFormatting sqref="A2:A164 A166 A168:A615">
    <cfRule type="duplicateValues" dxfId="227" priority="1413"/>
  </conditionalFormatting>
  <conditionalFormatting sqref="A2:A164 A166 A168:A615">
    <cfRule type="duplicateValues" dxfId="226" priority="1417"/>
  </conditionalFormatting>
  <conditionalFormatting sqref="A536:A615">
    <cfRule type="duplicateValues" dxfId="225" priority="12"/>
  </conditionalFormatting>
  <conditionalFormatting sqref="B635:B671">
    <cfRule type="duplicateValues" dxfId="224" priority="10"/>
  </conditionalFormatting>
  <conditionalFormatting sqref="B635:B671">
    <cfRule type="duplicateValues" dxfId="223" priority="11"/>
  </conditionalFormatting>
  <conditionalFormatting sqref="B671">
    <cfRule type="duplicateValues" dxfId="222" priority="8"/>
  </conditionalFormatting>
  <conditionalFormatting sqref="Q1">
    <cfRule type="duplicateValues" dxfId="221" priority="6"/>
    <cfRule type="duplicateValues" dxfId="220" priority="7"/>
  </conditionalFormatting>
  <conditionalFormatting sqref="M672:Q677 A672:B677 N658:P671 R658:XFD677">
    <cfRule type="duplicateValues" dxfId="219" priority="1516"/>
  </conditionalFormatting>
  <conditionalFormatting sqref="A799:A1048576 A1:A733 A752:A783">
    <cfRule type="duplicateValues" dxfId="218" priority="5"/>
  </conditionalFormatting>
  <conditionalFormatting sqref="A734:A751">
    <cfRule type="duplicateValues" dxfId="217" priority="3"/>
  </conditionalFormatting>
  <hyperlinks>
    <hyperlink ref="K23" r:id="rId1" xr:uid="{D0E5F2C1-B66B-C249-A6C8-0BFD3F9D9055}"/>
    <hyperlink ref="K2" r:id="rId2" display="https://www.international.gc.ca/world-monde/international_relations-relations_internationales/sanctions/russia_regulations-reglement_russie4.aspx?lang=eng" xr:uid="{5892FA92-998E-0E48-9C8C-BAB9546EF984}"/>
    <hyperlink ref="K456" r:id="rId3" xr:uid="{C52E68A8-2295-4E85-9C7C-0262D31B6791}"/>
    <hyperlink ref="K3" r:id="rId4" display="https://www.international.gc.ca/world-monde/international_relations-relations_internationales/sanctions/russia_regulations-reglement_russie4.aspx?lang=eng" xr:uid="{064D9E34-4F5F-9347-BA57-B6B1AA255937}"/>
    <hyperlink ref="K4" r:id="rId5" display="https://www.international.gc.ca/world-monde/international_relations-relations_internationales/sanctions/russia_regulations-reglement_russie4.aspx?lang=eng" xr:uid="{A58CFF9F-4EB7-314B-97CD-0A1AD0F7F438}"/>
    <hyperlink ref="K5" r:id="rId6" xr:uid="{7B694E10-E793-0B43-AAB1-39AB53E3D57C}"/>
    <hyperlink ref="K6:K22" r:id="rId7" display="Source" xr:uid="{4578AFFB-62D3-EE4A-8854-10E76149D6A6}"/>
    <hyperlink ref="K426" r:id="rId8" xr:uid="{A13E9746-BF8B-2849-9E97-73E4D17D307C}"/>
    <hyperlink ref="K425" r:id="rId9" xr:uid="{740FCA8D-48DF-1340-9947-3B2BA199ABD1}"/>
    <hyperlink ref="K424" r:id="rId10" xr:uid="{FCA80020-C014-6241-AABC-75BAE3ED64CE}"/>
    <hyperlink ref="K423" r:id="rId11" xr:uid="{4ACD154F-89C7-414E-B7E4-5A690C41C5C7}"/>
    <hyperlink ref="K422" r:id="rId12" xr:uid="{699B93D8-F4BB-6E4B-A6A5-02D3941678FF}"/>
    <hyperlink ref="K421" r:id="rId13" xr:uid="{C64A38E2-4F26-C74B-A84A-1E8541CFABF9}"/>
    <hyperlink ref="K420" r:id="rId14" xr:uid="{B6FF6A30-AAC2-2642-B9BC-B78B6597121C}"/>
    <hyperlink ref="K419" r:id="rId15" xr:uid="{0155A7A5-58AF-2E4C-BABE-74C7B24839F8}"/>
    <hyperlink ref="K418" r:id="rId16" xr:uid="{8EF78A66-64EE-2D43-8DAE-D3404436F998}"/>
    <hyperlink ref="K417" r:id="rId17" xr:uid="{D10C1F4D-395D-674E-8776-0F3FD3B29D2C}"/>
    <hyperlink ref="K416" r:id="rId18" xr:uid="{4688A7FD-0137-C14C-B610-2D8E0F414B36}"/>
    <hyperlink ref="K415" r:id="rId19" xr:uid="{D65B529E-4E40-DC48-9BE9-22E4C5D96370}"/>
    <hyperlink ref="K414" r:id="rId20" xr:uid="{F9CA860E-3E36-9741-91E1-9A83610D4D84}"/>
    <hyperlink ref="K413" r:id="rId21" xr:uid="{DF5DDC03-80FA-2542-B152-E838806AA804}"/>
    <hyperlink ref="K412" r:id="rId22" xr:uid="{67DFD3A2-488D-5749-BB87-8C9C1026CC8A}"/>
    <hyperlink ref="K411" r:id="rId23" xr:uid="{1B8C0429-4603-CC47-B22D-B677304CE459}"/>
    <hyperlink ref="K410" r:id="rId24" xr:uid="{F4565B63-1F93-5647-B69F-F16B73D87C8E}"/>
    <hyperlink ref="K409" r:id="rId25" xr:uid="{C64F6775-0C88-C848-BE4B-D07A690A0B41}"/>
    <hyperlink ref="K408" r:id="rId26" xr:uid="{8B12D918-ED8B-4B44-8A1E-7A447C9014A9}"/>
    <hyperlink ref="K407" r:id="rId27" xr:uid="{185AEC72-1984-4D45-856D-67E561CE1552}"/>
    <hyperlink ref="K24" r:id="rId28" xr:uid="{ABD4AEA4-4CB3-8D4A-975E-4722AEA0843A}"/>
    <hyperlink ref="K25:K406" r:id="rId29" display="Source" xr:uid="{C4C0A285-5C91-1944-9024-786177D8A557}"/>
    <hyperlink ref="K403" r:id="rId30" xr:uid="{3951CE88-32FC-0F48-B123-E110D537FF20}"/>
    <hyperlink ref="K403:K455" r:id="rId31" display="Source" xr:uid="{FBB9C94F-2C33-D144-87BE-42D7588CB80A}"/>
    <hyperlink ref="K457" r:id="rId32" xr:uid="{40A8158C-7B3A-8946-B7C1-4FE28D7E095F}"/>
    <hyperlink ref="K458" r:id="rId33" xr:uid="{B1974013-6689-E64B-8C58-8D20E0357B7B}"/>
    <hyperlink ref="K459" r:id="rId34" xr:uid="{CA19F156-5061-BE43-A514-4FC62C672AB5}"/>
    <hyperlink ref="K460" r:id="rId35" xr:uid="{1C201C91-43BB-294F-886A-5A172B7F3FD7}"/>
    <hyperlink ref="K461" r:id="rId36" xr:uid="{2B47B51D-83D9-1046-9952-2A844EFC94A0}"/>
    <hyperlink ref="K462" r:id="rId37" xr:uid="{1C6149EA-A125-4F44-ADC1-DA4B5605D64C}"/>
    <hyperlink ref="K463" r:id="rId38" xr:uid="{EE121849-0D6B-D74A-9C5F-255EB2469BB2}"/>
    <hyperlink ref="K464" r:id="rId39" xr:uid="{B7D08264-9C7C-F94B-A858-0214901F1481}"/>
    <hyperlink ref="K465" r:id="rId40" xr:uid="{469191BE-B72C-7B4E-BCCF-58AA363DEF1F}"/>
    <hyperlink ref="K466" r:id="rId41" xr:uid="{FE66ED4E-5B01-3A49-82CD-B1B8B2AA81B7}"/>
    <hyperlink ref="K467" r:id="rId42" xr:uid="{EE2E405F-229C-7E4C-9FA8-411D6BC48080}"/>
    <hyperlink ref="K468" r:id="rId43" xr:uid="{117B7C9F-0057-F544-A726-6FF5AB93FEFB}"/>
    <hyperlink ref="K469" r:id="rId44" display="https://www.international.gc.ca/world-monde/international_relations-relations_internationales/sanctions/belarus_regulations-reglement.aspx?lang=eng" xr:uid="{6A5D500F-0EEE-334E-AFC4-F607D9C601EB}"/>
    <hyperlink ref="K470" r:id="rId45" display="https://www.international.gc.ca/world-monde/international_relations-relations_internationales/sanctions/belarus_regulations-reglement.aspx?lang=eng" xr:uid="{CD9498B3-2F5C-764A-ABA5-001EDEE4F97F}"/>
    <hyperlink ref="K471" r:id="rId46" display="https://www.international.gc.ca/world-monde/international_relations-relations_internationales/sanctions/belarus_regulations-reglement.aspx?lang=eng" xr:uid="{36019BFC-8CF7-BC44-A1C9-5D65082DAF64}"/>
    <hyperlink ref="K472" r:id="rId47" display="https://www.international.gc.ca/world-monde/international_relations-relations_internationales/sanctions/belarus_regulations-reglement.aspx?lang=eng" xr:uid="{47119F28-091D-C145-B019-F85A937B90C0}"/>
    <hyperlink ref="K473" r:id="rId48" display="https://www.international.gc.ca/world-monde/international_relations-relations_internationales/sanctions/belarus_regulations-reglement.aspx?lang=eng" xr:uid="{BF6456B1-E58C-F44E-849A-FEDEFF5D2EE1}"/>
    <hyperlink ref="K474" r:id="rId49" display="https://www.international.gc.ca/world-monde/international_relations-relations_internationales/sanctions/belarus_regulations-reglement.aspx?lang=eng" xr:uid="{D2D82645-BFB8-F34D-81E6-35001ED9116A}"/>
    <hyperlink ref="K475" r:id="rId50" display="https://www.international.gc.ca/world-monde/international_relations-relations_internationales/sanctions/belarus_regulations-reglement.aspx?lang=eng" xr:uid="{D3103F3E-4171-834E-933A-F44D9616825E}"/>
    <hyperlink ref="K476" r:id="rId51" display="https://www.international.gc.ca/world-monde/international_relations-relations_internationales/sanctions/belarus_regulations-reglement.aspx?lang=eng" xr:uid="{04075B7F-FA2C-344B-8B36-24B8C70989F2}"/>
    <hyperlink ref="K477" r:id="rId52" display="https://www.international.gc.ca/world-monde/international_relations-relations_internationales/sanctions/belarus_regulations-reglement.aspx?lang=eng" xr:uid="{4B007DB8-134F-8141-BA49-97BB36DEC06E}"/>
    <hyperlink ref="K478" r:id="rId53" display="https://www.international.gc.ca/world-monde/international_relations-relations_internationales/sanctions/belarus_regulations-reglement.aspx?lang=eng" xr:uid="{9F250E74-593E-444E-9689-2BDC644DB69C}"/>
    <hyperlink ref="K479" r:id="rId54" display="https://www.international.gc.ca/world-monde/international_relations-relations_internationales/sanctions/belarus_regulations-reglement.aspx?lang=eng" xr:uid="{85322A37-D439-2947-8E6E-43130C7CA99F}"/>
    <hyperlink ref="K480" r:id="rId55" display="https://www.international.gc.ca/world-monde/international_relations-relations_internationales/sanctions/belarus_regulations-reglement.aspx?lang=eng" xr:uid="{56FF1463-5A03-4A4B-9074-7075EA17DCA8}"/>
    <hyperlink ref="K481" r:id="rId56" display="https://www.international.gc.ca/world-monde/international_relations-relations_internationales/sanctions/belarus_regulations-reglement.aspx?lang=eng" xr:uid="{E70FB96F-590D-3B4D-9C6E-26ECC6624C10}"/>
    <hyperlink ref="K482" r:id="rId57" display="https://www.international.gc.ca/world-monde/international_relations-relations_internationales/sanctions/belarus_regulations-reglement.aspx?lang=eng" xr:uid="{C857D7A9-05BC-9241-B5C8-BCBBE09678AC}"/>
    <hyperlink ref="K483" r:id="rId58" display="https://www.international.gc.ca/world-monde/international_relations-relations_internationales/sanctions/belarus_regulations-reglement.aspx?lang=eng" xr:uid="{8EF3CCD3-5A5E-E747-B93B-8E7446178CEC}"/>
    <hyperlink ref="K484" r:id="rId59" display="https://www.international.gc.ca/world-monde/international_relations-relations_internationales/sanctions/belarus_regulations-reglement.aspx?lang=eng" xr:uid="{37F7365C-36B6-A04A-8981-C2A48B5956D7}"/>
    <hyperlink ref="K485" r:id="rId60" display="https://www.international.gc.ca/world-monde/international_relations-relations_internationales/sanctions/belarus_regulations-reglement.aspx?lang=eng" xr:uid="{73421CCF-4E31-9E4B-9FB5-D106D7DECEB7}"/>
    <hyperlink ref="K486" r:id="rId61" display="https://www.international.gc.ca/world-monde/international_relations-relations_internationales/sanctions/belarus_regulations-reglement.aspx?lang=eng" xr:uid="{57511DFB-6DCD-324F-A689-2748B5A6B161}"/>
    <hyperlink ref="K487" r:id="rId62" display="https://www.international.gc.ca/world-monde/international_relations-relations_internationales/sanctions/belarus_regulations-reglement.aspx?lang=eng" xr:uid="{8E206612-9623-774D-A4F9-71AB3F27D706}"/>
    <hyperlink ref="K488" r:id="rId63" display="https://www.international.gc.ca/world-monde/international_relations-relations_internationales/sanctions/belarus_regulations-reglement.aspx?lang=eng" xr:uid="{99066D8A-82F1-DC45-BAB7-A71EFD3334DC}"/>
    <hyperlink ref="K489" r:id="rId64" display="https://www.international.gc.ca/world-monde/international_relations-relations_internationales/sanctions/belarus_regulations-reglement.aspx?lang=eng" xr:uid="{65BA288D-7399-904F-B58F-9E82E3584BAF}"/>
    <hyperlink ref="K490" r:id="rId65" display="https://www.international.gc.ca/world-monde/international_relations-relations_internationales/sanctions/belarus_regulations-reglement.aspx?lang=eng" xr:uid="{6EB9BCD1-26CD-8C45-B0B0-6C2EB6B730FC}"/>
    <hyperlink ref="K491" r:id="rId66" display="https://www.international.gc.ca/world-monde/international_relations-relations_internationales/sanctions/belarus_regulations-reglement.aspx?lang=eng" xr:uid="{D4274839-F85D-E443-A50D-F5093B5B2428}"/>
    <hyperlink ref="K492" r:id="rId67" display="https://www.international.gc.ca/world-monde/international_relations-relations_internationales/sanctions/belarus_regulations-reglement.aspx?lang=eng" xr:uid="{86E39C9C-BB89-0A46-8148-95F4720129D9}"/>
    <hyperlink ref="K493" r:id="rId68" display="https://www.international.gc.ca/world-monde/international_relations-relations_internationales/sanctions/belarus_regulations-reglement.aspx?lang=eng" xr:uid="{286602DB-6E73-2F43-B14F-E9CB2E91ADF2}"/>
    <hyperlink ref="K494" r:id="rId69" display="https://www.international.gc.ca/world-monde/international_relations-relations_internationales/sanctions/belarus_regulations-reglement.aspx?lang=eng" xr:uid="{C23A5F94-1360-5540-B7B7-A0FB6B0CBF5E}"/>
    <hyperlink ref="K495" r:id="rId70" display="https://www.international.gc.ca/world-monde/international_relations-relations_internationales/sanctions/belarus_regulations-reglement.aspx?lang=eng" xr:uid="{D36D69EE-FE03-1A40-A9B8-CA768213CAAF}"/>
    <hyperlink ref="K496" r:id="rId71" display="https://www.international.gc.ca/world-monde/international_relations-relations_internationales/sanctions/belarus_regulations-reglement.aspx?lang=eng" xr:uid="{8FFD7A2F-76E5-3F48-B911-2EAD5483B420}"/>
    <hyperlink ref="K497" r:id="rId72" display="https://www.international.gc.ca/world-monde/international_relations-relations_internationales/sanctions/belarus_regulations-reglement.aspx?lang=eng" xr:uid="{8C11CB5E-53D3-9142-A99E-8BD1839AA3DA}"/>
    <hyperlink ref="K498" r:id="rId73" display="https://www.international.gc.ca/world-monde/international_relations-relations_internationales/sanctions/belarus_regulations-reglement.aspx?lang=eng" xr:uid="{B96B1BCC-0153-1F46-AE67-14A5E8AC31E8}"/>
    <hyperlink ref="K499" r:id="rId74" display="https://www.international.gc.ca/world-monde/international_relations-relations_internationales/sanctions/belarus_regulations-reglement.aspx?lang=eng" xr:uid="{480B8401-CDF5-4543-9C57-009DE0D39DAC}"/>
    <hyperlink ref="K500" r:id="rId75" display="https://www.international.gc.ca/world-monde/international_relations-relations_internationales/sanctions/russia_regulations-reglement_russie9.aspx?lang=eng" xr:uid="{E22500C8-A5FB-41B4-B61D-1EE5A38F66A5}"/>
    <hyperlink ref="K501:K504" r:id="rId76" display="https://www.international.gc.ca/world-monde/international_relations-relations_internationales/sanctions/russia_regulations-reglement_russie9.aspx?lang=eng" xr:uid="{18FD2AC4-7910-416D-B306-576B3BFAC5A5}"/>
    <hyperlink ref="K505" r:id="rId77" display="https://www.international.gc.ca/world-monde/international_relations-relations_internationales/sanctions/russia_regulations-reglement_russie8.aspx?lang=eng" xr:uid="{28911D11-1476-4C3D-B220-033DB9F7EE07}"/>
    <hyperlink ref="K506:K536" r:id="rId78" display="https://www.international.gc.ca/world-monde/international_relations-relations_internationales/sanctions/russia_regulations-reglement_russie8.aspx?lang=eng" xr:uid="{D68304CE-97F8-4BD0-B227-C15FD426D554}"/>
    <hyperlink ref="K537" r:id="rId79" display="https://www.international.gc.ca/world-monde/international_relations-relations_internationales/sanctions/russia_regulations-reglement_russie10.aspx?lang=eng" xr:uid="{A4AB7C38-92D1-417E-A45C-79804004FEE2}"/>
    <hyperlink ref="K538:K551" r:id="rId80" display="https://www.international.gc.ca/world-monde/international_relations-relations_internationales/sanctions/russia_regulations-reglement_russie10.aspx?lang=eng" xr:uid="{D2E0FE29-A13F-424B-B9C5-458CEE7206D4}"/>
    <hyperlink ref="K552" r:id="rId81" display="https://www.international.gc.ca/world-monde/international_relations-relations_internationales/sanctions/belarus_regulations-reglement2.aspx?lang=eng" xr:uid="{213F3B8F-B3B5-4F68-8519-D63B14A16929}"/>
    <hyperlink ref="K553:K573" r:id="rId82" display="https://www.international.gc.ca/world-monde/international_relations-relations_internationales/sanctions/belarus_regulations-reglement2.aspx?lang=eng" xr:uid="{83B791B0-7144-4478-9C7F-44593B90A17B}"/>
    <hyperlink ref="K574" r:id="rId83" display="https://www.international.gc.ca/world-monde/international_relations-relations_internationales/sanctions/russia_regulations-reglement_russie11.aspx?lang=eng" xr:uid="{9EC3CEB3-3E0E-4C59-8A73-84CC0B4ABA25}"/>
    <hyperlink ref="K575" r:id="rId84" display="https://www.international.gc.ca/world-monde/international_relations-relations_internationales/sanctions/russia_regulations-reglement_russie11.aspx?lang=eng" xr:uid="{182BBDD5-0442-4FAB-99D6-3543D5ABE5DD}"/>
    <hyperlink ref="K576" r:id="rId85" display="https://www.international.gc.ca/world-monde/international_relations-relations_internationales/sanctions/russia_regulations-reglement_russie11.aspx?lang=eng" xr:uid="{1AC22630-2364-4D1B-A7AF-2E02CD7646A7}"/>
    <hyperlink ref="K577" r:id="rId86" display="https://www.international.gc.ca/world-monde/international_relations-relations_internationales/sanctions/russia_regulations-reglement_russie11.aspx?lang=eng" xr:uid="{F9A3B6F1-F4CF-4508-BB15-F85077201411}"/>
    <hyperlink ref="K578" r:id="rId87" display="https://www.international.gc.ca/world-monde/international_relations-relations_internationales/sanctions/russia_regulations-reglement_russie11.aspx?lang=eng" xr:uid="{D4A53069-42D0-48B7-87BC-FA77B150AEFB}"/>
    <hyperlink ref="K579" r:id="rId88" display="https://www.international.gc.ca/world-monde/international_relations-relations_internationales/sanctions/russia_regulations-reglement_russie11.aspx?lang=eng" xr:uid="{A5987CA8-CCAD-4477-8E43-AF5C22BB7E08}"/>
    <hyperlink ref="K580" r:id="rId89" display="https://www.international.gc.ca/world-monde/international_relations-relations_internationales/sanctions/russia_regulations-reglement_russie11.aspx?lang=eng" xr:uid="{9022FF13-2C4B-4599-B47E-058AA61C3B9D}"/>
    <hyperlink ref="K581" r:id="rId90" display="https://www.international.gc.ca/world-monde/international_relations-relations_internationales/sanctions/russia_regulations-reglement_russie11.aspx?lang=eng" xr:uid="{5780B208-738A-454C-8166-61C7DC59976C}"/>
    <hyperlink ref="K582" r:id="rId91" display="https://www.international.gc.ca/world-monde/international_relations-relations_internationales/sanctions/russia_regulations-reglement_russie11.aspx?lang=eng" xr:uid="{F2113625-875B-4200-92D9-806B7ECC7312}"/>
    <hyperlink ref="K583" r:id="rId92" display="https://www.international.gc.ca/world-monde/international_relations-relations_internationales/sanctions/russia_regulations-reglement_russie11.aspx?lang=eng" xr:uid="{2543DEB7-F9AD-4278-BBD7-A2BC7FC06CE2}"/>
    <hyperlink ref="K584" r:id="rId93" display="https://www.international.gc.ca/world-monde/international_relations-relations_internationales/sanctions/russia_regulations-reglement_russie11.aspx?lang=eng" xr:uid="{B34DEFA0-C65B-41B5-B1D7-6D3C80DEA7D3}"/>
    <hyperlink ref="K585" r:id="rId94" display="https://www.international.gc.ca/world-monde/international_relations-relations_internationales/sanctions/russia_regulations-reglement_russie11.aspx?lang=eng" xr:uid="{A45ECDB7-B56E-4D46-B3BE-B43BEA9483DD}"/>
    <hyperlink ref="K586" r:id="rId95" display="https://www.international.gc.ca/world-monde/international_relations-relations_internationales/sanctions/russia_regulations-reglement_russie11.aspx?lang=eng" xr:uid="{D1744D00-194C-40A9-A9BB-EBF9A8086888}"/>
    <hyperlink ref="K587" r:id="rId96" display="https://www.international.gc.ca/world-monde/international_relations-relations_internationales/sanctions/russia_regulations-reglement_russie11.aspx?lang=eng" xr:uid="{43409950-CBD4-4AB5-AF91-FE9F4DFAA87C}"/>
    <hyperlink ref="K588" r:id="rId97" display="https://www.international.gc.ca/world-monde/international_relations-relations_internationales/sanctions/russia_regulations-reglement_russie11.aspx?lang=eng" xr:uid="{9C617D9F-F0AA-4F90-ABE5-EE0F06BAECA3}"/>
    <hyperlink ref="K589" r:id="rId98" display="https://www.international.gc.ca/world-monde/international_relations-relations_internationales/sanctions/russia_regulations-reglement_russie11.aspx?lang=eng" xr:uid="{0D5AD1F5-3ABE-471C-92DF-736DEFA6D464}"/>
    <hyperlink ref="K590" r:id="rId99" display="https://www.international.gc.ca/world-monde/international_relations-relations_internationales/sanctions/russia_regulations-reglement_russie11.aspx?lang=eng" xr:uid="{58A606B6-FEB4-4E73-B3BB-258FBFFF9601}"/>
    <hyperlink ref="K591" r:id="rId100" display="https://www.international.gc.ca/world-monde/international_relations-relations_internationales/sanctions/russia_regulations-reglement_russie11.aspx?lang=eng" xr:uid="{03EC5E75-C73F-4D90-BB9B-B46BEDD9DF58}"/>
    <hyperlink ref="K592" r:id="rId101" display="https://www.international.gc.ca/world-monde/international_relations-relations_internationales/sanctions/russia_regulations-reglement_russie11.aspx?lang=eng" xr:uid="{6C68C7BE-56CC-4F52-8D11-D59912586C0A}"/>
    <hyperlink ref="K593" r:id="rId102" display="https://www.international.gc.ca/world-monde/international_relations-relations_internationales/sanctions/russia_regulations-reglement_russie11.aspx?lang=eng" xr:uid="{AF1A57BC-B608-4728-B3BC-B4D5F17AD5BD}"/>
    <hyperlink ref="K594" r:id="rId103" display="https://www.international.gc.ca/world-monde/international_relations-relations_internationales/sanctions/russia_regulations-reglement_russie11.aspx?lang=eng" xr:uid="{1C648B42-15CA-4284-89B6-D037D809B89B}"/>
    <hyperlink ref="K595" r:id="rId104" display="https://www.international.gc.ca/world-monde/international_relations-relations_internationales/sanctions/russia_regulations-reglement_russie11.aspx?lang=eng" xr:uid="{EDCA0BAA-249A-48A4-8BDC-7A3602ED97AD}"/>
    <hyperlink ref="K596" r:id="rId105" display="https://www.international.gc.ca/world-monde/international_relations-relations_internationales/sanctions/russia_regulations-reglement_russie11.aspx?lang=eng" xr:uid="{C6EA35A3-3688-4911-B703-368E23FB14A7}"/>
    <hyperlink ref="K597" r:id="rId106" display="https://www.international.gc.ca/world-monde/international_relations-relations_internationales/sanctions/russia_regulations-reglement_russie11.aspx?lang=eng" xr:uid="{FC8F85D4-4C11-48C2-9FA2-A8AA0349D28E}"/>
    <hyperlink ref="K598" r:id="rId107" display="https://www.international.gc.ca/world-monde/international_relations-relations_internationales/sanctions/russia_regulations-reglement_russie11.aspx?lang=eng" xr:uid="{AEDDAFBD-1D27-41BE-B09F-D4E2F0DC69B2}"/>
    <hyperlink ref="K599" r:id="rId108" display="https://www.international.gc.ca/world-monde/international_relations-relations_internationales/sanctions/russia_regulations-reglement_russie11.aspx?lang=eng" xr:uid="{D47A88C3-AC09-4123-9169-C651339C6A79}"/>
    <hyperlink ref="K600" r:id="rId109" display="https://www.international.gc.ca/world-monde/international_relations-relations_internationales/sanctions/russia_regulations-reglement_russie11.aspx?lang=eng" xr:uid="{F823ECD7-FE84-46B1-BBD9-CAD5E227EC06}"/>
    <hyperlink ref="K601" r:id="rId110" display="https://www.international.gc.ca/world-monde/international_relations-relations_internationales/sanctions/russia_regulations-reglement_russie11.aspx?lang=eng" xr:uid="{1C2BFECE-E632-4B9F-A1E7-F4E2F8BA6710}"/>
    <hyperlink ref="K602" r:id="rId111" display="https://www.international.gc.ca/world-monde/international_relations-relations_internationales/sanctions/russia_regulations-reglement_russie11.aspx?lang=eng" xr:uid="{CD9AA96D-9190-4D63-BD72-4F049AEFB817}"/>
    <hyperlink ref="K603" r:id="rId112" display="https://www.international.gc.ca/world-monde/international_relations-relations_internationales/sanctions/russia_regulations-reglement_russie11.aspx?lang=eng" xr:uid="{D5062B30-478F-43F0-8A8B-28A230B7728C}"/>
    <hyperlink ref="K604" r:id="rId113" display="https://www.international.gc.ca/world-monde/international_relations-relations_internationales/sanctions/russia_regulations-reglement_russie11.aspx?lang=eng" xr:uid="{2C1AFE1C-A173-4433-8F53-AD04E292BF12}"/>
    <hyperlink ref="K605" r:id="rId114" display="https://www.international.gc.ca/world-monde/international_relations-relations_internationales/sanctions/russia_regulations-reglement_russie11.aspx?lang=eng" xr:uid="{CC021460-0E4F-4DF9-8439-C44BCA6B0B2F}"/>
    <hyperlink ref="K606" r:id="rId115" display="https://www.international.gc.ca/world-monde/international_relations-relations_internationales/sanctions/russia_regulations-reglement_russie11.aspx?lang=eng" xr:uid="{FF609BAC-6BC4-4B55-8D02-53A753FDB6CD}"/>
    <hyperlink ref="K607" r:id="rId116" display="https://www.international.gc.ca/world-monde/international_relations-relations_internationales/sanctions/russia_regulations-reglement_russie11.aspx?lang=eng" xr:uid="{4421E1DC-8189-4B2E-A07D-356F6E23F12E}"/>
    <hyperlink ref="K608" r:id="rId117" display="https://www.international.gc.ca/world-monde/international_relations-relations_internationales/sanctions/russia_regulations-reglement_russie11.aspx?lang=eng" xr:uid="{1EED0AE1-9438-440D-9C04-E176BBCFFF5F}"/>
    <hyperlink ref="K609" r:id="rId118" display="https://www.international.gc.ca/world-monde/international_relations-relations_internationales/sanctions/russia_regulations-reglement_russie11.aspx?lang=eng" xr:uid="{92FB6648-F7E4-4B2C-97DF-2A028551DBDC}"/>
    <hyperlink ref="K610" r:id="rId119" display="https://www.international.gc.ca/world-monde/international_relations-relations_internationales/sanctions/russia_regulations-reglement_russie11.aspx?lang=eng" xr:uid="{1EC5C295-212C-465F-A85D-9A7284D1C0C1}"/>
    <hyperlink ref="K611" r:id="rId120" display="https://www.international.gc.ca/world-monde/international_relations-relations_internationales/sanctions/russia_regulations-reglement_russie11.aspx?lang=eng" xr:uid="{1DE89B1C-F185-4CE1-8C8B-0A3CCB63F394}"/>
    <hyperlink ref="K612" r:id="rId121" display="https://www.international.gc.ca/world-monde/international_relations-relations_internationales/sanctions/russia_regulations-reglement_russie11.aspx?lang=eng" xr:uid="{42E72886-F9E5-4B51-B5DA-94D8D4D6AE16}"/>
    <hyperlink ref="K613" r:id="rId122" display="https://www.international.gc.ca/world-monde/international_relations-relations_internationales/sanctions/russia_regulations-reglement_russie11.aspx?lang=eng" xr:uid="{12EB647F-6222-45BE-928A-E9447FD97B0C}"/>
    <hyperlink ref="K614" r:id="rId123" display="https://www.international.gc.ca/world-monde/international_relations-relations_internationales/sanctions/russia_regulations-reglement_russie11.aspx?lang=eng" xr:uid="{637B8F0D-772E-4144-8DA5-C418EC7873D7}"/>
    <hyperlink ref="K615" r:id="rId124" display="https://www.international.gc.ca/world-monde/international_relations-relations_internationales/sanctions/russia_regulations-reglement_russie11.aspx?lang=eng" xr:uid="{A3DF2CCE-1361-4405-8616-E46269B419D1}"/>
    <hyperlink ref="K616" r:id="rId125" display="https://www.international.gc.ca/world-monde/international_relations-relations_internationales/sanctions/russia_regulations-reglement_russie11.aspx?lang=eng" xr:uid="{25541214-0316-4512-AFEF-5C02A622AED9}"/>
    <hyperlink ref="K617" r:id="rId126" display="https://www.international.gc.ca/world-monde/international_relations-relations_internationales/sanctions/russia_regulations-reglement_russie11.aspx?lang=eng" xr:uid="{483D46FF-4C58-42A7-9E4A-D754327896CA}"/>
    <hyperlink ref="K618" r:id="rId127" display="https://www.international.gc.ca/world-monde/international_relations-relations_internationales/sanctions/russia_regulations-reglement_russie11.aspx?lang=eng" xr:uid="{E9F58EF2-DE30-4BAE-93E6-389C3DF91D3A}"/>
    <hyperlink ref="K619" r:id="rId128" display="https://www.international.gc.ca/world-monde/international_relations-relations_internationales/sanctions/russia_regulations-reglement_russie11.aspx?lang=eng" xr:uid="{0B2405BC-566E-4A28-8956-1067C85CEBCB}"/>
    <hyperlink ref="K620" r:id="rId129" display="https://www.international.gc.ca/world-monde/international_relations-relations_internationales/sanctions/russia_regulations-reglement_russie11.aspx?lang=eng" xr:uid="{7E550A2A-B494-40B5-8CAA-9877CA249E39}"/>
    <hyperlink ref="K621" r:id="rId130" display="https://www.international.gc.ca/world-monde/international_relations-relations_internationales/sanctions/russia_regulations-reglement_russie11.aspx?lang=eng" xr:uid="{B08BB653-A3D6-4CF0-83D9-EE4AB438A8C0}"/>
    <hyperlink ref="K622" r:id="rId131" display="https://www.international.gc.ca/world-monde/international_relations-relations_internationales/sanctions/russia_regulations-reglement_russie11.aspx?lang=eng" xr:uid="{084C209C-4B7F-4230-9316-917D5F2C1706}"/>
    <hyperlink ref="K623" r:id="rId132" display="https://www.international.gc.ca/world-monde/international_relations-relations_internationales/sanctions/russia_regulations-reglement_russie11.aspx?lang=eng" xr:uid="{CFD679BE-C5DC-4CC0-B89D-9FE41917710A}"/>
    <hyperlink ref="K624" r:id="rId133" display="https://www.international.gc.ca/world-monde/international_relations-relations_internationales/sanctions/russia_regulations-reglement_russie11.aspx?lang=eng" xr:uid="{8F3D22DD-858F-4DB1-9846-82157FAA6F90}"/>
    <hyperlink ref="K625" r:id="rId134" display="https://www.international.gc.ca/world-monde/international_relations-relations_internationales/sanctions/russia_regulations-reglement_russie11.aspx?lang=eng" xr:uid="{11EA5AD0-339C-41B3-9E24-4F91744CC10F}"/>
    <hyperlink ref="K626" r:id="rId135" display="https://www.international.gc.ca/world-monde/international_relations-relations_internationales/sanctions/russia_regulations-reglement_russie11.aspx?lang=eng" xr:uid="{05840B97-825F-4F13-8300-1E597ACDD67A}"/>
    <hyperlink ref="K627" r:id="rId136" display="https://www.international.gc.ca/world-monde/international_relations-relations_internationales/sanctions/russia_regulations-reglement_russie11.aspx?lang=eng" xr:uid="{90657B7F-C3CD-48B1-87DE-BAAD69631E0A}"/>
    <hyperlink ref="K628" r:id="rId137" display="https://www.international.gc.ca/world-monde/international_relations-relations_internationales/sanctions/russia_regulations-reglement_russie11.aspx?lang=eng" xr:uid="{C8D5D7C3-D440-44F1-AC24-8DF9EBCA9729}"/>
    <hyperlink ref="K629" r:id="rId138" display="https://www.international.gc.ca/world-monde/international_relations-relations_internationales/sanctions/russia_regulations-reglement_russie11.aspx?lang=eng" xr:uid="{AA8A96D2-9CA6-4896-9109-C45298C6EDAB}"/>
    <hyperlink ref="K630" r:id="rId139" display="https://www.international.gc.ca/world-monde/international_relations-relations_internationales/sanctions/russia_regulations-reglement_russie11.aspx?lang=eng" xr:uid="{F52A940E-845A-435A-AA56-B9F1A68B4332}"/>
    <hyperlink ref="K631" r:id="rId140" display="https://www.international.gc.ca/world-monde/international_relations-relations_internationales/sanctions/russia_regulations-reglement_russie11.aspx?lang=eng" xr:uid="{EAE970EA-C97F-4695-9918-A423B135A9B4}"/>
    <hyperlink ref="K632" r:id="rId141" display="https://www.international.gc.ca/world-monde/international_relations-relations_internationales/sanctions/russia_regulations-reglement_russie11.aspx?lang=eng" xr:uid="{9F6BD9AD-C912-495C-A15B-62B3091158D3}"/>
    <hyperlink ref="K633" r:id="rId142" display="https://www.international.gc.ca/world-monde/international_relations-relations_internationales/sanctions/russia_regulations-reglement_russie11.aspx?lang=eng" xr:uid="{5414E7F3-132D-46D7-AF5E-07E6436513D6}"/>
    <hyperlink ref="K634" r:id="rId143" display="https://www.international.gc.ca/world-monde/international_relations-relations_internationales/sanctions/russia_regulations-reglement_russie11.aspx?lang=eng" xr:uid="{E5CADC5D-2B5F-4C12-992E-82B4E9B1F760}"/>
    <hyperlink ref="K635" r:id="rId144" display="https://www.international.gc.ca/world-monde/international_relations-relations_internationales/sanctions/russia_regulations-reglement_russie11.aspx?lang=eng" xr:uid="{A08F4351-ADAF-4ADD-B894-C767B01FE8AC}"/>
    <hyperlink ref="K636" r:id="rId145" display="https://www.international.gc.ca/world-monde/international_relations-relations_internationales/sanctions/russia_regulations-reglement_russie11.aspx?lang=eng" xr:uid="{7709ED17-1DD1-4569-AF10-AE1CEACB1145}"/>
    <hyperlink ref="K637" r:id="rId146" display="https://www.international.gc.ca/world-monde/international_relations-relations_internationales/sanctions/russia_regulations-reglement_russie11.aspx?lang=eng" xr:uid="{05221885-E10F-449B-BC89-9EA7F944AC31}"/>
    <hyperlink ref="K638" r:id="rId147" display="https://www.international.gc.ca/world-monde/international_relations-relations_internationales/sanctions/russia_regulations-reglement_russie11.aspx?lang=eng" xr:uid="{7BB699D0-536C-4902-9863-34D6E8DB0559}"/>
    <hyperlink ref="K639" r:id="rId148" display="https://www.international.gc.ca/world-monde/international_relations-relations_internationales/sanctions/russia_regulations-reglement_russie11.aspx?lang=eng" xr:uid="{A04595A6-32F1-4699-9454-4EE177EA5EC8}"/>
    <hyperlink ref="K640" r:id="rId149" display="https://www.international.gc.ca/world-monde/international_relations-relations_internationales/sanctions/russia_regulations-reglement_russie11.aspx?lang=eng" xr:uid="{9A526F30-8AEC-4467-BA8B-A1EFCBD0607E}"/>
    <hyperlink ref="K641" r:id="rId150" display="https://www.international.gc.ca/world-monde/international_relations-relations_internationales/sanctions/russia_regulations-reglement_russie11.aspx?lang=eng" xr:uid="{0283630E-41A3-454F-8B42-16379A547AFB}"/>
    <hyperlink ref="K642" r:id="rId151" display="https://www.international.gc.ca/world-monde/international_relations-relations_internationales/sanctions/russia_regulations-reglement_russie11.aspx?lang=eng" xr:uid="{1CB3951F-BE61-498E-B007-A5242DF8FC86}"/>
    <hyperlink ref="K643" r:id="rId152" display="https://www.international.gc.ca/world-monde/international_relations-relations_internationales/sanctions/russia_regulations-reglement_russie11.aspx?lang=eng" xr:uid="{F420D622-F831-4D8F-B80F-F6F13E446AFF}"/>
    <hyperlink ref="K644" r:id="rId153" display="https://www.international.gc.ca/world-monde/international_relations-relations_internationales/sanctions/russia_regulations-reglement_russie11.aspx?lang=eng" xr:uid="{23ECFDA1-80DD-4ABC-9D6B-2FEF2289F729}"/>
    <hyperlink ref="K645" r:id="rId154" display="https://www.international.gc.ca/world-monde/international_relations-relations_internationales/sanctions/russia_regulations-reglement_russie11.aspx?lang=eng" xr:uid="{AAACF050-64DF-4AD0-9CB2-1D360022EA93}"/>
    <hyperlink ref="K646" r:id="rId155" display="https://www.international.gc.ca/world-monde/international_relations-relations_internationales/sanctions/russia_regulations-reglement_russie11.aspx?lang=eng" xr:uid="{6D3B4513-CFFA-4C7A-8EC0-847440E40771}"/>
    <hyperlink ref="K647" r:id="rId156" display="https://www.international.gc.ca/world-monde/international_relations-relations_internationales/sanctions/russia_regulations-reglement_russie11.aspx?lang=eng" xr:uid="{BF716336-A142-43BC-886D-2305CC06E332}"/>
    <hyperlink ref="K648" r:id="rId157" display="https://www.international.gc.ca/world-monde/international_relations-relations_internationales/sanctions/russia_regulations-reglement_russie11.aspx?lang=eng" xr:uid="{D741B5B8-2169-4BEB-81A1-6A6F6F62480D}"/>
    <hyperlink ref="K649" r:id="rId158" display="https://www.international.gc.ca/world-monde/international_relations-relations_internationales/sanctions/russia_regulations-reglement_russie11.aspx?lang=eng" xr:uid="{CA94E1AA-0966-4743-AC7A-651301258273}"/>
    <hyperlink ref="K650" r:id="rId159" display="https://www.international.gc.ca/world-monde/international_relations-relations_internationales/sanctions/russia_regulations-reglement_russie11.aspx?lang=eng" xr:uid="{1062E283-DE49-4229-B3B4-AF10DCC4113A}"/>
    <hyperlink ref="K651" r:id="rId160" display="https://www.international.gc.ca/world-monde/international_relations-relations_internationales/sanctions/russia_regulations-reglement_russie11.aspx?lang=eng" xr:uid="{55487E63-ECED-46C5-B40D-C185EE120AF9}"/>
    <hyperlink ref="K652" r:id="rId161" display="https://www.international.gc.ca/world-monde/international_relations-relations_internationales/sanctions/russia_regulations-reglement_russie11.aspx?lang=eng" xr:uid="{E51BED3C-C6F3-4D3B-8EEF-5420C6E044C8}"/>
    <hyperlink ref="K653" r:id="rId162" display="https://www.international.gc.ca/world-monde/international_relations-relations_internationales/sanctions/russia_regulations-reglement_russie11.aspx?lang=eng" xr:uid="{83CA891D-4710-41AF-9CFF-0D7B4396139D}"/>
    <hyperlink ref="K654" r:id="rId163" display="https://www.international.gc.ca/world-monde/international_relations-relations_internationales/sanctions/russia_regulations-reglement_russie11.aspx?lang=eng" xr:uid="{60D73FFE-C3D0-4AED-89C3-4CA7C1B8EE1B}"/>
    <hyperlink ref="K655" r:id="rId164" display="https://www.international.gc.ca/world-monde/international_relations-relations_internationales/sanctions/russia_regulations-reglement_russie11.aspx?lang=eng" xr:uid="{760253DF-3648-4AFD-83BF-1EE13101884F}"/>
    <hyperlink ref="K656" r:id="rId165" display="https://www.international.gc.ca/world-monde/international_relations-relations_internationales/sanctions/russia_regulations-reglement_russie11.aspx?lang=eng" xr:uid="{1800E383-5F49-4BD5-9A5F-380E837DC025}"/>
    <hyperlink ref="K657" r:id="rId166" display="https://www.international.gc.ca/world-monde/international_relations-relations_internationales/sanctions/russia_regulations-reglement_russie11.aspx?lang=eng" xr:uid="{472E1682-859B-4C2A-9FEE-9ADD334FB396}"/>
    <hyperlink ref="K658" r:id="rId167" display="https://www.international.gc.ca/world-monde/international_relations-relations_internationales/sanctions/russia_regulations-reglement_russie11.aspx?lang=eng" xr:uid="{FBE043D1-D17F-4192-A806-B87718CF287B}"/>
    <hyperlink ref="K659" r:id="rId168" display="https://www.international.gc.ca/world-monde/international_relations-relations_internationales/sanctions/russia_regulations-reglement_russie11.aspx?lang=eng" xr:uid="{F7F18297-381A-4EEA-9C67-0826B2ECE3FB}"/>
    <hyperlink ref="K660" r:id="rId169" display="https://www.international.gc.ca/world-monde/international_relations-relations_internationales/sanctions/russia_regulations-reglement_russie11.aspx?lang=eng" xr:uid="{DC860A3B-C99E-489A-A04A-760205A6E402}"/>
    <hyperlink ref="K661" r:id="rId170" display="https://www.international.gc.ca/world-monde/international_relations-relations_internationales/sanctions/russia_regulations-reglement_russie11.aspx?lang=eng" xr:uid="{0C805AA1-ED91-43A4-8363-0735A03BF95A}"/>
    <hyperlink ref="K662" r:id="rId171" display="https://www.international.gc.ca/world-monde/international_relations-relations_internationales/sanctions/russia_regulations-reglement_russie11.aspx?lang=eng" xr:uid="{DA97E321-2825-4320-990D-F9F1F07FF966}"/>
    <hyperlink ref="K663" r:id="rId172" display="https://www.international.gc.ca/world-monde/international_relations-relations_internationales/sanctions/russia_regulations-reglement_russie11.aspx?lang=eng" xr:uid="{4EF010E4-4C24-4D04-AC19-42A5D178E9F4}"/>
    <hyperlink ref="K664" r:id="rId173" display="https://www.international.gc.ca/world-monde/international_relations-relations_internationales/sanctions/russia_regulations-reglement_russie11.aspx?lang=eng" xr:uid="{8B0C07BF-16F2-44F2-BC92-2EB68E8B3708}"/>
    <hyperlink ref="K665" r:id="rId174" display="https://www.international.gc.ca/world-monde/international_relations-relations_internationales/sanctions/russia_regulations-reglement_russie11.aspx?lang=eng" xr:uid="{A584DB85-B538-4057-8C45-EE3AA450A6C6}"/>
    <hyperlink ref="K666" r:id="rId175" display="https://www.international.gc.ca/world-monde/international_relations-relations_internationales/sanctions/russia_regulations-reglement_russie11.aspx?lang=eng" xr:uid="{7461F2FA-0DF7-4198-932B-3580DEF2BCB9}"/>
    <hyperlink ref="K667" r:id="rId176" display="https://www.international.gc.ca/world-monde/international_relations-relations_internationales/sanctions/russia_regulations-reglement_russie11.aspx?lang=eng" xr:uid="{B4756B7D-AD61-43C4-A199-D0C84E72AEFE}"/>
    <hyperlink ref="K668" r:id="rId177" display="https://www.international.gc.ca/world-monde/international_relations-relations_internationales/sanctions/russia_regulations-reglement_russie11.aspx?lang=eng" xr:uid="{870BD411-9C85-4153-9587-AEB45FE0C61B}"/>
    <hyperlink ref="K669" r:id="rId178" display="https://www.international.gc.ca/world-monde/international_relations-relations_internationales/sanctions/russia_regulations-reglement_russie11.aspx?lang=eng" xr:uid="{5EE49920-55EC-46E3-89E3-965AB24DBFFD}"/>
    <hyperlink ref="K670" r:id="rId179" display="https://www.international.gc.ca/world-monde/international_relations-relations_internationales/sanctions/russia_regulations-reglement_russie11.aspx?lang=eng" xr:uid="{6EBB66D4-57ED-481F-9AAC-12D5C5D765DE}"/>
    <hyperlink ref="K671" r:id="rId180" display="https://www.international.gc.ca/world-monde/international_relations-relations_internationales/sanctions/russia_regulations-reglement_russie11.aspx?lang=eng" xr:uid="{4ED1FD22-0CC8-4593-877A-ADA3E0B65EE1}"/>
    <hyperlink ref="K672" r:id="rId181" display="https://www.international.gc.ca/world-monde/international_relations-relations_internationales/sanctions/russia_regulations-reglement_russie11.aspx?lang=eng" xr:uid="{B6753225-41BC-4447-B86C-CF76E08D0138}"/>
    <hyperlink ref="K673" r:id="rId182" display="https://www.international.gc.ca/world-monde/international_relations-relations_internationales/sanctions/russia_regulations-reglement_russie11.aspx?lang=eng" xr:uid="{9CDF9911-B518-4796-BB9E-424E77ADF8EA}"/>
    <hyperlink ref="K674" r:id="rId183" display="https://www.international.gc.ca/world-monde/international_relations-relations_internationales/sanctions/russia_regulations-reglement_russie11.aspx?lang=eng" xr:uid="{B6732400-ACEE-4247-8AC2-DF236DD1F2B3}"/>
    <hyperlink ref="K675" r:id="rId184" display="https://www.international.gc.ca/world-monde/international_relations-relations_internationales/sanctions/russia_regulations-reglement_russie11.aspx?lang=eng" xr:uid="{2ED15696-F7F8-4A82-BEA2-1551AFB4F125}"/>
    <hyperlink ref="K676" r:id="rId185" display="https://www.international.gc.ca/world-monde/international_relations-relations_internationales/sanctions/russia_regulations-reglement_russie11.aspx?lang=eng" xr:uid="{D5D0C20E-93B5-4DD0-AFF1-FCC3C2C400F6}"/>
    <hyperlink ref="K677" r:id="rId186" display="https://www.international.gc.ca/world-monde/international_relations-relations_internationales/sanctions/russia_regulations-reglement_russie11.aspx?lang=eng" xr:uid="{8E1EFC43-DCBE-43A6-9CBF-1702B85FE6F3}"/>
    <hyperlink ref="K678" r:id="rId187" display="https://www.international.gc.ca/world-monde/international_relations-relations_internationales/sanctions/russia_regulations-reglement_russie11.aspx?lang=eng" xr:uid="{271F5B01-E9B1-49A9-B036-54DA2DCA4924}"/>
    <hyperlink ref="K679" r:id="rId188" display="https://www.international.gc.ca/world-monde/international_relations-relations_internationales/sanctions/russia_regulations-reglement_russie11.aspx?lang=eng" xr:uid="{7F2C7E96-06E4-475B-A03B-86764E10B25C}"/>
    <hyperlink ref="K680" r:id="rId189" display="https://www.international.gc.ca/world-monde/international_relations-relations_internationales/sanctions/russia_regulations-reglement_russie11.aspx?lang=eng" xr:uid="{697EAF44-DD50-4403-914B-0CB4A455F6A5}"/>
    <hyperlink ref="K681" r:id="rId190" display="https://www.international.gc.ca/world-monde/international_relations-relations_internationales/sanctions/russia_regulations-reglement_russie11.aspx?lang=eng" xr:uid="{F537B500-883B-4BAE-92DE-62DA3510CC69}"/>
    <hyperlink ref="K682" r:id="rId191" display="https://www.international.gc.ca/world-monde/international_relations-relations_internationales/sanctions/russia_regulations-reglement_russie11.aspx?lang=eng" xr:uid="{2F44E5C4-1396-4484-BDE1-190101676E14}"/>
    <hyperlink ref="K683" r:id="rId192" display="https://www.international.gc.ca/world-monde/international_relations-relations_internationales/sanctions/russia_regulations-reglement_russie11.aspx?lang=eng" xr:uid="{F4AA8693-86CC-4EF5-8A42-F81286A486AA}"/>
    <hyperlink ref="K684" r:id="rId193" display="https://www.international.gc.ca/world-monde/international_relations-relations_internationales/sanctions/russia_regulations-reglement_russie11.aspx?lang=eng" xr:uid="{F7C495CD-19AB-4074-A22A-B16FF763681E}"/>
    <hyperlink ref="K685" r:id="rId194" display="https://www.international.gc.ca/world-monde/international_relations-relations_internationales/sanctions/russia_regulations-reglement_russie11.aspx?lang=eng" xr:uid="{4A838D3F-6D2F-49AC-AF03-056F7661AC30}"/>
    <hyperlink ref="K686" r:id="rId195" display="https://www.international.gc.ca/world-monde/international_relations-relations_internationales/sanctions/russia_regulations-reglement_russie11.aspx?lang=eng" xr:uid="{C2A7CA6F-F8A8-4DF5-A3DD-7187494C367A}"/>
    <hyperlink ref="K687" r:id="rId196" display="https://www.international.gc.ca/world-monde/international_relations-relations_internationales/sanctions/russia_regulations-reglement_russie11.aspx?lang=eng" xr:uid="{F0633E33-769D-48A5-B630-F4F140C33A8F}"/>
    <hyperlink ref="K688" r:id="rId197" display="https://www.international.gc.ca/world-monde/international_relations-relations_internationales/sanctions/russia_regulations-reglement_russie11.aspx?lang=eng" xr:uid="{7291EB96-6432-4FFD-8D49-BC92F439CC9C}"/>
    <hyperlink ref="K689" r:id="rId198" display="https://www.international.gc.ca/world-monde/international_relations-relations_internationales/sanctions/russia_regulations-reglement_russie11.aspx?lang=eng" xr:uid="{1E7078B2-1407-4AC1-8916-72EBCD8404C5}"/>
    <hyperlink ref="K690" r:id="rId199" display="https://www.international.gc.ca/world-monde/international_relations-relations_internationales/sanctions/russia_regulations-reglement_russie11.aspx?lang=eng" xr:uid="{148D56C3-F269-4853-965A-EC94A1282549}"/>
    <hyperlink ref="K691" r:id="rId200" display="https://www.international.gc.ca/world-monde/international_relations-relations_internationales/sanctions/russia_regulations-reglement_russie11.aspx?lang=eng" xr:uid="{5EB6178E-C7C6-4473-98EE-506ECB929ADA}"/>
    <hyperlink ref="K692" r:id="rId201" display="https://www.international.gc.ca/world-monde/international_relations-relations_internationales/sanctions/russia_regulations-reglement_russie11.aspx?lang=eng" xr:uid="{605B9AC8-4A64-41B7-9E79-7953F957EBF0}"/>
    <hyperlink ref="K693" r:id="rId202" display="https://www.international.gc.ca/world-monde/international_relations-relations_internationales/sanctions/russia_regulations-reglement_russie11.aspx?lang=eng" xr:uid="{7D765214-5662-48C3-8620-3015BEA6E44E}"/>
    <hyperlink ref="K694" r:id="rId203" display="https://www.international.gc.ca/world-monde/international_relations-relations_internationales/sanctions/russia_regulations-reglement_russie11.aspx?lang=eng" xr:uid="{4BB2E8D2-9116-4E46-A12F-2750E763A356}"/>
    <hyperlink ref="K695" r:id="rId204" display="https://www.international.gc.ca/world-monde/international_relations-relations_internationales/sanctions/russia_regulations-reglement_russie11.aspx?lang=eng" xr:uid="{064E9401-2CF5-4322-B4E7-D3FC8DE95171}"/>
    <hyperlink ref="K696" r:id="rId205" display="https://www.international.gc.ca/world-monde/international_relations-relations_internationales/sanctions/russia_regulations-reglement_russie11.aspx?lang=eng" xr:uid="{F5053A80-0BFE-4DC0-A1FA-5F8982FBD871}"/>
    <hyperlink ref="K697" r:id="rId206" display="https://www.international.gc.ca/world-monde/international_relations-relations_internationales/sanctions/russia_regulations-reglement_russie11.aspx?lang=eng" xr:uid="{C68212A3-CC2A-4B7D-8D56-B92ABDFDF0D0}"/>
    <hyperlink ref="K698" r:id="rId207" display="https://www.international.gc.ca/world-monde/international_relations-relations_internationales/sanctions/russia_regulations-reglement_russie11.aspx?lang=eng" xr:uid="{8E89B480-164F-420C-BA01-35F9DD45D4A5}"/>
    <hyperlink ref="K699" r:id="rId208" display="https://www.international.gc.ca/world-monde/international_relations-relations_internationales/sanctions/russia_regulations-reglement_russie11.aspx?lang=eng" xr:uid="{4D40DC49-5616-4855-9AC6-9017FF370A02}"/>
    <hyperlink ref="K700" r:id="rId209" display="https://www.international.gc.ca/world-monde/international_relations-relations_internationales/sanctions/russia_regulations-reglement_russie11.aspx?lang=eng" xr:uid="{4D7DBD4E-AEA0-48D8-A1C8-A33DE545D578}"/>
    <hyperlink ref="K701" r:id="rId210" display="https://www.international.gc.ca/world-monde/international_relations-relations_internationales/sanctions/russia_regulations-reglement_russie11.aspx?lang=eng" xr:uid="{ACE3249C-DD54-4572-9C95-D4C19E7B0F16}"/>
    <hyperlink ref="K702" r:id="rId211" display="https://www.international.gc.ca/world-monde/international_relations-relations_internationales/sanctions/russia_regulations-reglement_russie11.aspx?lang=eng" xr:uid="{CA83D022-B47A-4146-AB16-C4159FA3E2F3}"/>
    <hyperlink ref="K703" r:id="rId212" display="https://www.international.gc.ca/world-monde/international_relations-relations_internationales/sanctions/russia_regulations-reglement_russie11.aspx?lang=eng" xr:uid="{C3CA7A3C-0217-4C1F-B143-D6EF06930729}"/>
    <hyperlink ref="K704" r:id="rId213" display="https://www.international.gc.ca/world-monde/international_relations-relations_internationales/sanctions/russia_regulations-reglement_russie11.aspx?lang=eng" xr:uid="{1B519A79-3A99-49F0-82EE-FD97BB6D056F}"/>
    <hyperlink ref="K705" r:id="rId214" display="https://www.international.gc.ca/world-monde/international_relations-relations_internationales/sanctions/russia_regulations-reglement_russie11.aspx?lang=eng" xr:uid="{F8BF0566-8F5C-41A2-900A-A99FEEEC0AF2}"/>
    <hyperlink ref="K706" r:id="rId215" display="https://www.international.gc.ca/world-monde/international_relations-relations_internationales/sanctions/russia_regulations-reglement_russie11.aspx?lang=eng" xr:uid="{C3B0DB96-F1DC-487B-8FAD-0FE052A1447A}"/>
    <hyperlink ref="K707" r:id="rId216" display="https://www.international.gc.ca/world-monde/international_relations-relations_internationales/sanctions/russia_regulations-reglement_russie11.aspx?lang=eng" xr:uid="{89DE50BE-018A-4380-B2AB-196A60B6FBE5}"/>
    <hyperlink ref="K708" r:id="rId217" display="https://www.international.gc.ca/world-monde/international_relations-relations_internationales/sanctions/russia_regulations-reglement_russie11.aspx?lang=eng" xr:uid="{3C4B8348-4FFD-49D7-B93E-325B939533A7}"/>
    <hyperlink ref="K709" r:id="rId218" display="https://www.international.gc.ca/world-monde/international_relations-relations_internationales/sanctions/russia_regulations-reglement_russie11.aspx?lang=eng" xr:uid="{91052416-6A16-4798-9655-45376D154B31}"/>
    <hyperlink ref="K710" r:id="rId219" display="https://www.international.gc.ca/world-monde/international_relations-relations_internationales/sanctions/russia_regulations-reglement_russie11.aspx?lang=eng" xr:uid="{C8EA9853-113B-4610-BCC0-CB846F5926CD}"/>
    <hyperlink ref="K711" r:id="rId220" display="https://www.international.gc.ca/world-monde/international_relations-relations_internationales/sanctions/russia_regulations-reglement_russie11.aspx?lang=eng" xr:uid="{C49D1B4A-5AA4-4DB1-9377-192519113565}"/>
    <hyperlink ref="K712" r:id="rId221" display="https://www.international.gc.ca/world-monde/international_relations-relations_internationales/sanctions/russia_regulations-reglement_russie11.aspx?lang=eng" xr:uid="{D655DB31-8F24-4B75-BED7-D4004FCD1DFE}"/>
    <hyperlink ref="K713" r:id="rId222" display="https://www.international.gc.ca/world-monde/international_relations-relations_internationales/sanctions/russia_regulations-reglement_russie11.aspx?lang=eng" xr:uid="{1ECD23BF-2DC1-471A-B3A2-29D07C205373}"/>
    <hyperlink ref="K714" r:id="rId223" display="https://www.international.gc.ca/world-monde/international_relations-relations_internationales/sanctions/russia_regulations-reglement_russie11.aspx?lang=eng" xr:uid="{8717EB42-75A5-4E18-A816-91F620E53776}"/>
    <hyperlink ref="K715" r:id="rId224" display="https://www.international.gc.ca/world-monde/international_relations-relations_internationales/sanctions/russia_regulations-reglement_russie11.aspx?lang=eng" xr:uid="{D3EF45CE-9B98-4970-A179-73FD02E77E40}"/>
    <hyperlink ref="K716" r:id="rId225" display="https://www.international.gc.ca/world-monde/international_relations-relations_internationales/sanctions/russia_regulations-reglement_russie11.aspx?lang=eng" xr:uid="{49533092-FEB8-48C7-A638-FEB7D0184113}"/>
    <hyperlink ref="K717" r:id="rId226" display="https://www.international.gc.ca/world-monde/international_relations-relations_internationales/sanctions/russia_regulations-reglement_russie11.aspx?lang=eng" xr:uid="{CF2C69C9-89B9-49F4-8B31-B478BDB7771B}"/>
    <hyperlink ref="K718" r:id="rId227" display="https://www.international.gc.ca/world-monde/international_relations-relations_internationales/sanctions/russia_regulations-reglement_russie11.aspx?lang=eng" xr:uid="{C1425126-C889-47D4-85EB-140AB7A3FB35}"/>
    <hyperlink ref="K719" r:id="rId228" display="https://www.international.gc.ca/world-monde/international_relations-relations_internationales/sanctions/russia_regulations-reglement_russie11.aspx?lang=eng" xr:uid="{B8B32092-02F3-435D-B6AD-4285BF786A5D}"/>
    <hyperlink ref="K720" r:id="rId229" display="https://www.international.gc.ca/world-monde/international_relations-relations_internationales/sanctions/russia_regulations-reglement_russie11.aspx?lang=eng" xr:uid="{E74B7BA8-C9B9-43A8-A05B-06CE69AD2B56}"/>
    <hyperlink ref="K721" r:id="rId230" display="https://www.international.gc.ca/world-monde/international_relations-relations_internationales/sanctions/russia_regulations-reglement_russie11.aspx?lang=eng" xr:uid="{7BE6FC4E-53FC-4FB6-9544-85CA17DC16C3}"/>
    <hyperlink ref="K722" r:id="rId231" display="https://www.international.gc.ca/world-monde/international_relations-relations_internationales/sanctions/russia_regulations-reglement_russie11.aspx?lang=eng" xr:uid="{2E0EAA0B-D860-4E3D-B8DD-CCE23A8E03FA}"/>
    <hyperlink ref="K723" r:id="rId232" display="https://www.international.gc.ca/world-monde/international_relations-relations_internationales/sanctions/russia_regulations-reglement_russie11.aspx?lang=eng" xr:uid="{F8A1D2F3-B397-4CFB-B413-BE3C9CDFE18E}"/>
    <hyperlink ref="K724" r:id="rId233" display="https://www.international.gc.ca/world-monde/international_relations-relations_internationales/sanctions/russia_regulations-reglement_russie11.aspx?lang=eng" xr:uid="{D8405087-9F08-4380-82F2-DCE02E8A3B4B}"/>
    <hyperlink ref="K725" r:id="rId234" display="https://www.international.gc.ca/world-monde/international_relations-relations_internationales/sanctions/russia_regulations-reglement_russie11.aspx?lang=eng" xr:uid="{16A1D69A-3A24-4149-AA18-6A9843ABD91B}"/>
    <hyperlink ref="K726" r:id="rId235" display="https://www.international.gc.ca/world-monde/international_relations-relations_internationales/sanctions/russia_regulations-reglement_russie11.aspx?lang=eng" xr:uid="{CE89DF05-7AF2-4A05-AECF-F24F47A17366}"/>
    <hyperlink ref="K727" r:id="rId236" display="https://www.international.gc.ca/world-monde/international_relations-relations_internationales/sanctions/russia_regulations-reglement_russie11.aspx?lang=eng" xr:uid="{063ACA6A-969A-4B39-9999-A04CDEB69E8C}"/>
    <hyperlink ref="K728" r:id="rId237" display="https://www.international.gc.ca/world-monde/international_relations-relations_internationales/sanctions/russia_regulations-reglement_russie11.aspx?lang=eng" xr:uid="{8C24C3D7-9340-46F4-A8F5-50B3FC13049B}"/>
    <hyperlink ref="K729" r:id="rId238" display="https://www.international.gc.ca/world-monde/international_relations-relations_internationales/sanctions/russia_regulations-reglement_russie11.aspx?lang=eng" xr:uid="{C5A86335-CC15-45D2-B064-8798769D1EC7}"/>
    <hyperlink ref="K730" r:id="rId239" display="https://www.international.gc.ca/world-monde/international_relations-relations_internationales/sanctions/russia_regulations-reglement_russie11.aspx?lang=eng" xr:uid="{3AFA8772-D4A8-4AC6-B921-92E3AB41235A}"/>
    <hyperlink ref="K731" r:id="rId240" display="https://www.international.gc.ca/world-monde/international_relations-relations_internationales/sanctions/russia_regulations-reglement_russie11.aspx?lang=eng" xr:uid="{C6C6CE6C-8E75-42FE-A9BE-6EA79FD6432A}"/>
    <hyperlink ref="K732" r:id="rId241" display="https://www.international.gc.ca/world-monde/international_relations-relations_internationales/sanctions/russia_regulations-reglement_russie11.aspx?lang=eng" xr:uid="{E5C84D63-CCA0-4737-8E36-8ABC6854F6AD}"/>
    <hyperlink ref="K733" r:id="rId242" display="https://www.international.gc.ca/world-monde/international_relations-relations_internationales/sanctions/russia_regulations-reglement_russie11.aspx?lang=eng" xr:uid="{46D16D06-83C0-4752-A1FD-692F14038209}"/>
    <hyperlink ref="K734" r:id="rId243" xr:uid="{F948E6D6-51F7-E141-AD36-01B925AD3B71}"/>
    <hyperlink ref="K735:K742" r:id="rId244" display="Source " xr:uid="{427988D9-E955-B144-847C-B70AEEF1A784}"/>
    <hyperlink ref="K752" r:id="rId245" xr:uid="{04AE9D91-C83E-4722-8E27-E151C9B53BAE}"/>
    <hyperlink ref="K520" r:id="rId246" xr:uid="{24968CF3-6E95-F845-A50F-BB3E6EE46404}"/>
    <hyperlink ref="K743" r:id="rId247" display="https://www.international.gc.ca/world-monde/international_relations-relations_internationales/sanctions/belarus_regulations-reglement3.aspx?lang=eng" xr:uid="{709A300C-DAD1-4883-B10E-1B2312E33EAC}"/>
    <hyperlink ref="K744" r:id="rId248" display="https://www.international.gc.ca/world-monde/international_relations-relations_internationales/sanctions/belarus_regulations-reglement3.aspx?lang=eng" xr:uid="{0283CCC4-5558-49FE-82F6-993A9971DFFC}"/>
    <hyperlink ref="K745" r:id="rId249" display="https://www.international.gc.ca/world-monde/international_relations-relations_internationales/sanctions/belarus_regulations-reglement3.aspx?lang=eng" xr:uid="{57CE149B-888C-4E6F-82B8-A912D7601AF9}"/>
    <hyperlink ref="K746" r:id="rId250" display="https://www.international.gc.ca/world-monde/international_relations-relations_internationales/sanctions/belarus_regulations-reglement3.aspx?lang=eng" xr:uid="{FB243AE1-3A82-4DD0-AA9E-1AD460DABF86}"/>
    <hyperlink ref="K747" r:id="rId251" display="https://www.international.gc.ca/world-monde/international_relations-relations_internationales/sanctions/belarus_regulations-reglement3.aspx?lang=eng" xr:uid="{FB89C2DD-FFE3-44E5-A78C-5EA14447644E}"/>
    <hyperlink ref="K748" r:id="rId252" display="https://www.international.gc.ca/world-monde/international_relations-relations_internationales/sanctions/belarus_regulations-reglement3.aspx?lang=eng" xr:uid="{62D12B34-326B-47FA-87FD-88C1CED31FB5}"/>
    <hyperlink ref="K749" r:id="rId253" display="https://www.international.gc.ca/world-monde/international_relations-relations_internationales/sanctions/belarus_regulations-reglement3.aspx?lang=eng" xr:uid="{AA38E642-3EF9-4E53-B5BA-C7A937D61FC3}"/>
    <hyperlink ref="K750" r:id="rId254" display="https://www.international.gc.ca/world-monde/international_relations-relations_internationales/sanctions/belarus_regulations-reglement3.aspx?lang=eng" xr:uid="{796D9133-1F47-42C3-A230-F2BCC63D1C52}"/>
    <hyperlink ref="K751" r:id="rId255" display="https://www.international.gc.ca/world-monde/international_relations-relations_internationales/sanctions/belarus_regulations-reglement3.aspx?lang=eng" xr:uid="{17FC6F05-AEC9-4CBF-88D4-EA58FA9736BF}"/>
    <hyperlink ref="K785" r:id="rId256" display="https://www.international.gc.ca/world-monde/international_relations-relations_internationales/sanctions/russia_regulations-reglement_russie15.aspx?lang=eng" xr:uid="{5B99A6E6-D284-4C49-8DC8-E063F6E1C8A3}"/>
    <hyperlink ref="K786" r:id="rId257" display="https://www.international.gc.ca/world-monde/international_relations-relations_internationales/sanctions/russia_regulations-reglement_russie15.aspx?lang=eng" xr:uid="{DFD2D3E5-668F-4ED0-A80A-C36680E424A5}"/>
    <hyperlink ref="K787" r:id="rId258" display="https://www.international.gc.ca/world-monde/international_relations-relations_internationales/sanctions/russia_regulations-reglement_russie15.aspx?lang=eng" xr:uid="{F9DB426B-5C4E-4BA4-A2F5-5242FEA118FB}"/>
    <hyperlink ref="K788" r:id="rId259" display="https://www.international.gc.ca/world-monde/international_relations-relations_internationales/sanctions/russia_regulations-reglement_russie15.aspx?lang=eng" xr:uid="{B8CD4B8E-FF33-436E-8DF7-986CC186E116}"/>
    <hyperlink ref="K789" r:id="rId260" display="https://www.international.gc.ca/world-monde/international_relations-relations_internationales/sanctions/russia_regulations-reglement_russie15.aspx?lang=eng" xr:uid="{AA9D2588-F7A4-45DD-8839-010D6B460B2B}"/>
    <hyperlink ref="K790" r:id="rId261" display="https://www.international.gc.ca/world-monde/international_relations-relations_internationales/sanctions/russia_regulations-reglement_russie15.aspx?lang=eng" xr:uid="{66BDCB03-2242-49B1-8F72-30A107E0FB92}"/>
    <hyperlink ref="K791" r:id="rId262" display="https://www.international.gc.ca/world-monde/international_relations-relations_internationales/sanctions/russia_regulations-reglement_russie15.aspx?lang=eng" xr:uid="{205E5EB8-F8CF-4E12-896B-F482704DAC77}"/>
    <hyperlink ref="K792" r:id="rId263" display="https://www.international.gc.ca/world-monde/international_relations-relations_internationales/sanctions/russia_regulations-reglement_russie15.aspx?lang=eng" xr:uid="{D430B3B3-DEE9-4262-BB63-51E66F4B07BE}"/>
    <hyperlink ref="K793" r:id="rId264" display="https://www.international.gc.ca/world-monde/international_relations-relations_internationales/sanctions/russia_regulations-reglement_russie15.aspx?lang=eng" xr:uid="{B28D9999-E45E-4E2B-AED4-19DB50706896}"/>
    <hyperlink ref="K794" r:id="rId265" display="https://www.international.gc.ca/world-monde/international_relations-relations_internationales/sanctions/russia_regulations-reglement_russie15.aspx?lang=eng" xr:uid="{CBA2C34C-314C-4A15-903B-5CE569AEB21F}"/>
    <hyperlink ref="K795" r:id="rId266" display="https://www.international.gc.ca/world-monde/international_relations-relations_internationales/sanctions/russia_regulations-reglement_russie15.aspx?lang=eng" xr:uid="{0BCD03F4-7FAB-4886-9DF8-C9EF07519994}"/>
    <hyperlink ref="K796" r:id="rId267" display="https://www.international.gc.ca/world-monde/international_relations-relations_internationales/sanctions/russia_regulations-reglement_russie15.aspx?lang=eng" xr:uid="{4C947451-552E-4301-9EC8-3DE49EE1AE15}"/>
    <hyperlink ref="K797" r:id="rId268" display="https://www.international.gc.ca/world-monde/international_relations-relations_internationales/sanctions/russia_regulations-reglement_russie15.aspx?lang=eng" xr:uid="{2AC715A1-EFB4-44A0-84E3-DDCD682B7273}"/>
    <hyperlink ref="K798" r:id="rId269" display="https://www.international.gc.ca/world-monde/international_relations-relations_internationales/sanctions/russia_regulations-reglement_russie15.aspx?lang=eng" xr:uid="{F0EBE7AB-48F6-424B-9F58-D0F28D0D2597}"/>
    <hyperlink ref="K753:K777" r:id="rId270" display="Source" xr:uid="{D4DE6C4C-A55C-4E40-BCE4-E07D24976B46}"/>
    <hyperlink ref="K778:K784" r:id="rId271" display="Source" xr:uid="{E067C6FE-78FA-194A-82C5-7B8C05B8872C}"/>
    <hyperlink ref="K521" r:id="rId272" xr:uid="{09C5E897-C5F1-4E0F-B7AD-161718E51E94}"/>
  </hyperlinks>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52" operator="containsText" id="{679A94F9-12D1-1445-89C3-301A37BE9AFC}">
            <xm:f>NOT(ISERROR(SEARCH("No",E2)))</xm:f>
            <xm:f>"No"</xm:f>
            <x14:dxf>
              <fill>
                <patternFill>
                  <bgColor rgb="FFFFC7CE"/>
                </patternFill>
              </fill>
            </x14:dxf>
          </x14:cfRule>
          <xm:sqref>E2:E164 E166 E168:E733</xm:sqref>
        </x14:conditionalFormatting>
        <x14:conditionalFormatting xmlns:xm="http://schemas.microsoft.com/office/excel/2006/main">
          <x14:cfRule type="containsText" priority="45" operator="containsText" id="{41ECFD3D-39B5-4FDB-84A1-E45028CAF4BA}">
            <xm:f>NOT(ISERROR(SEARCH("No",E165)))</xm:f>
            <xm:f>"No"</xm:f>
            <x14:dxf>
              <fill>
                <patternFill>
                  <bgColor rgb="FFFFC7CE"/>
                </patternFill>
              </fill>
            </x14:dxf>
          </x14:cfRule>
          <xm:sqref>E165</xm:sqref>
        </x14:conditionalFormatting>
        <x14:conditionalFormatting xmlns:xm="http://schemas.microsoft.com/office/excel/2006/main">
          <x14:cfRule type="containsText" priority="42" operator="containsText" id="{7E09DA46-2104-4CF5-B096-8A6D638FF3DE}">
            <xm:f>NOT(ISERROR(SEARCH("No",E167)))</xm:f>
            <xm:f>"No"</xm:f>
            <x14:dxf>
              <fill>
                <patternFill>
                  <bgColor rgb="FFFFC7CE"/>
                </patternFill>
              </fill>
            </x14:dxf>
          </x14:cfRule>
          <xm:sqref>E167</xm:sqref>
        </x14:conditionalFormatting>
        <x14:conditionalFormatting xmlns:xm="http://schemas.microsoft.com/office/excel/2006/main">
          <x14:cfRule type="containsText" priority="4" operator="containsText" id="{CA2990B5-0468-2447-A474-8ED82A12C328}">
            <xm:f>NOT(ISERROR(SEARCH("No",E734)))</xm:f>
            <xm:f>"No"</xm:f>
            <x14:dxf>
              <fill>
                <patternFill>
                  <bgColor rgb="FFFFC7CE"/>
                </patternFill>
              </fill>
            </x14:dxf>
          </x14:cfRule>
          <xm:sqref>E734:E751</xm:sqref>
        </x14:conditionalFormatting>
        <x14:conditionalFormatting xmlns:xm="http://schemas.microsoft.com/office/excel/2006/main">
          <x14:cfRule type="containsText" priority="2" operator="containsText" id="{17E6A749-DE07-444F-B7CA-A0997D41BD0C}">
            <xm:f>NOT(ISERROR(SEARCH("No",E752)))</xm:f>
            <xm:f>"No"</xm:f>
            <x14:dxf>
              <fill>
                <patternFill>
                  <bgColor rgb="FFFFC7CE"/>
                </patternFill>
              </fill>
            </x14:dxf>
          </x14:cfRule>
          <xm:sqref>E752:E783</xm:sqref>
        </x14:conditionalFormatting>
        <x14:conditionalFormatting xmlns:xm="http://schemas.microsoft.com/office/excel/2006/main">
          <x14:cfRule type="containsText" priority="1" operator="containsText" id="{28DE0021-F115-43E6-95A0-9EF7D2C7EF07}">
            <xm:f>NOT(ISERROR(SEARCH("No",E784)))</xm:f>
            <xm:f>"No"</xm:f>
            <x14:dxf>
              <fill>
                <patternFill>
                  <bgColor rgb="FFFFC7CE"/>
                </patternFill>
              </fill>
            </x14:dxf>
          </x14:cfRule>
          <xm:sqref>E784:E798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1FAF5-B52F-D64F-95EB-1199F84B5FFB}">
  <dimension ref="A1:K648"/>
  <sheetViews>
    <sheetView workbookViewId="0">
      <pane ySplit="1" topLeftCell="A2" activePane="bottomLeft" state="frozen"/>
      <selection pane="bottomLeft"/>
    </sheetView>
  </sheetViews>
  <sheetFormatPr defaultColWidth="11" defaultRowHeight="14.25"/>
  <cols>
    <col min="1" max="1" width="28.125" style="169" customWidth="1"/>
    <col min="2" max="2" width="17.875" style="169" customWidth="1"/>
    <col min="3" max="3" width="19.875" style="270" customWidth="1"/>
    <col min="4" max="4" width="17.625" style="270" customWidth="1"/>
    <col min="5" max="5" width="7.125" style="270" customWidth="1"/>
    <col min="6" max="6" width="16.875" style="270" customWidth="1"/>
    <col min="7" max="7" width="30.375" style="270" customWidth="1"/>
    <col min="8" max="8" width="22.125" style="277" customWidth="1"/>
    <col min="9" max="9" width="7.5" style="270" bestFit="1" customWidth="1"/>
    <col min="10" max="10" width="9.5" style="270" bestFit="1" customWidth="1"/>
    <col min="11" max="11" width="7" style="270" bestFit="1" customWidth="1"/>
    <col min="12" max="16384" width="11" style="270"/>
  </cols>
  <sheetData>
    <row r="1" spans="1:11" ht="28.5">
      <c r="A1" s="292" t="s">
        <v>2</v>
      </c>
      <c r="B1" s="293" t="s">
        <v>3</v>
      </c>
      <c r="C1" s="292" t="s">
        <v>4</v>
      </c>
      <c r="D1" s="278" t="s">
        <v>5</v>
      </c>
      <c r="E1" s="278" t="s">
        <v>6</v>
      </c>
      <c r="F1" s="278" t="s">
        <v>7</v>
      </c>
      <c r="G1" s="278" t="s">
        <v>8</v>
      </c>
      <c r="H1" s="293" t="s">
        <v>9</v>
      </c>
      <c r="I1" s="293" t="s">
        <v>7989</v>
      </c>
      <c r="J1" s="294" t="s">
        <v>26</v>
      </c>
      <c r="K1" s="294" t="s">
        <v>12</v>
      </c>
    </row>
    <row r="2" spans="1:11" ht="42.75">
      <c r="A2" s="143" t="s">
        <v>6123</v>
      </c>
      <c r="B2" s="295"/>
      <c r="C2" s="295" t="s">
        <v>6124</v>
      </c>
      <c r="D2" s="295" t="s">
        <v>4513</v>
      </c>
      <c r="E2" s="296" t="s">
        <v>32</v>
      </c>
      <c r="F2" s="295" t="s">
        <v>1386</v>
      </c>
      <c r="G2" s="295" t="s">
        <v>36</v>
      </c>
      <c r="H2" s="295" t="s">
        <v>36</v>
      </c>
      <c r="I2" s="295" t="s">
        <v>202</v>
      </c>
      <c r="J2" s="295" t="s">
        <v>36</v>
      </c>
      <c r="K2" s="119" t="s">
        <v>12</v>
      </c>
    </row>
    <row r="3" spans="1:11" ht="42.75">
      <c r="A3" s="165" t="s">
        <v>3300</v>
      </c>
      <c r="B3" s="165"/>
      <c r="C3" s="165" t="s">
        <v>6124</v>
      </c>
      <c r="D3" s="166">
        <v>44564</v>
      </c>
      <c r="E3" s="256" t="s">
        <v>32</v>
      </c>
      <c r="F3" s="165" t="s">
        <v>1386</v>
      </c>
      <c r="G3" s="165" t="s">
        <v>36</v>
      </c>
      <c r="H3" s="165" t="s">
        <v>36</v>
      </c>
      <c r="I3" s="165" t="s">
        <v>202</v>
      </c>
      <c r="J3" s="165" t="s">
        <v>36</v>
      </c>
      <c r="K3" s="64" t="s">
        <v>12</v>
      </c>
    </row>
    <row r="4" spans="1:11" ht="42.75">
      <c r="A4" s="65" t="s">
        <v>5382</v>
      </c>
      <c r="B4" s="165"/>
      <c r="C4" s="165" t="s">
        <v>6124</v>
      </c>
      <c r="D4" s="166">
        <v>44564</v>
      </c>
      <c r="E4" s="256" t="s">
        <v>32</v>
      </c>
      <c r="F4" s="165" t="s">
        <v>1386</v>
      </c>
      <c r="G4" s="165" t="s">
        <v>36</v>
      </c>
      <c r="H4" s="165" t="s">
        <v>36</v>
      </c>
      <c r="I4" s="165" t="s">
        <v>202</v>
      </c>
      <c r="J4" s="165" t="s">
        <v>36</v>
      </c>
      <c r="K4" s="64" t="s">
        <v>12</v>
      </c>
    </row>
    <row r="5" spans="1:11" ht="42.75">
      <c r="A5" s="165" t="s">
        <v>5746</v>
      </c>
      <c r="B5" s="165"/>
      <c r="C5" s="165" t="s">
        <v>6124</v>
      </c>
      <c r="D5" s="166">
        <v>44564</v>
      </c>
      <c r="E5" s="256" t="s">
        <v>32</v>
      </c>
      <c r="F5" s="165" t="s">
        <v>1386</v>
      </c>
      <c r="G5" s="165" t="s">
        <v>36</v>
      </c>
      <c r="H5" s="165" t="s">
        <v>36</v>
      </c>
      <c r="I5" s="165" t="s">
        <v>202</v>
      </c>
      <c r="J5" s="165" t="s">
        <v>36</v>
      </c>
      <c r="K5" s="64" t="s">
        <v>12</v>
      </c>
    </row>
    <row r="6" spans="1:11" ht="42.75">
      <c r="A6" s="165" t="s">
        <v>6125</v>
      </c>
      <c r="B6" s="165"/>
      <c r="C6" s="165" t="s">
        <v>6124</v>
      </c>
      <c r="D6" s="166">
        <v>44564</v>
      </c>
      <c r="E6" s="256" t="s">
        <v>32</v>
      </c>
      <c r="F6" s="165" t="s">
        <v>42</v>
      </c>
      <c r="G6" s="165" t="s">
        <v>36</v>
      </c>
      <c r="H6" s="165" t="s">
        <v>3277</v>
      </c>
      <c r="I6" s="165" t="s">
        <v>202</v>
      </c>
      <c r="J6" s="165" t="s">
        <v>36</v>
      </c>
      <c r="K6" s="64" t="s">
        <v>12</v>
      </c>
    </row>
    <row r="7" spans="1:11" ht="42.75">
      <c r="A7" s="165" t="s">
        <v>6126</v>
      </c>
      <c r="B7" s="165"/>
      <c r="C7" s="165" t="s">
        <v>6124</v>
      </c>
      <c r="D7" s="166">
        <v>44564</v>
      </c>
      <c r="E7" s="256" t="s">
        <v>32</v>
      </c>
      <c r="F7" s="165" t="s">
        <v>5386</v>
      </c>
      <c r="G7" s="165" t="s">
        <v>36</v>
      </c>
      <c r="H7" s="165" t="s">
        <v>2398</v>
      </c>
      <c r="I7" s="165" t="s">
        <v>202</v>
      </c>
      <c r="J7" s="165" t="s">
        <v>36</v>
      </c>
      <c r="K7" s="64" t="s">
        <v>12</v>
      </c>
    </row>
    <row r="8" spans="1:11" ht="42.75">
      <c r="A8" s="165" t="s">
        <v>6127</v>
      </c>
      <c r="B8" s="165"/>
      <c r="C8" s="165" t="s">
        <v>6124</v>
      </c>
      <c r="D8" s="166">
        <v>44564</v>
      </c>
      <c r="E8" s="256" t="s">
        <v>32</v>
      </c>
      <c r="F8" s="165" t="s">
        <v>5386</v>
      </c>
      <c r="G8" s="165" t="s">
        <v>36</v>
      </c>
      <c r="H8" s="165" t="s">
        <v>6128</v>
      </c>
      <c r="I8" s="165" t="s">
        <v>202</v>
      </c>
      <c r="J8" s="165" t="s">
        <v>36</v>
      </c>
      <c r="K8" s="64" t="s">
        <v>12</v>
      </c>
    </row>
    <row r="9" spans="1:11" ht="57">
      <c r="A9" s="165" t="s">
        <v>151</v>
      </c>
      <c r="B9" s="165"/>
      <c r="C9" s="165" t="s">
        <v>6124</v>
      </c>
      <c r="D9" s="166">
        <v>44564</v>
      </c>
      <c r="E9" s="256" t="s">
        <v>32</v>
      </c>
      <c r="F9" s="165" t="s">
        <v>5386</v>
      </c>
      <c r="G9" s="165" t="s">
        <v>36</v>
      </c>
      <c r="H9" s="165" t="s">
        <v>6129</v>
      </c>
      <c r="I9" s="165" t="s">
        <v>202</v>
      </c>
      <c r="J9" s="165" t="s">
        <v>36</v>
      </c>
      <c r="K9" s="64" t="s">
        <v>12</v>
      </c>
    </row>
    <row r="10" spans="1:11" ht="42.75">
      <c r="A10" s="165" t="s">
        <v>6130</v>
      </c>
      <c r="B10" s="165"/>
      <c r="C10" s="165" t="s">
        <v>6124</v>
      </c>
      <c r="D10" s="166">
        <v>44564</v>
      </c>
      <c r="E10" s="256" t="s">
        <v>32</v>
      </c>
      <c r="F10" s="165" t="s">
        <v>5386</v>
      </c>
      <c r="G10" s="165" t="s">
        <v>36</v>
      </c>
      <c r="H10" s="165" t="s">
        <v>6131</v>
      </c>
      <c r="I10" s="165" t="s">
        <v>202</v>
      </c>
      <c r="J10" s="165" t="s">
        <v>36</v>
      </c>
      <c r="K10" s="64" t="s">
        <v>12</v>
      </c>
    </row>
    <row r="11" spans="1:11" ht="42.75">
      <c r="A11" s="165" t="s">
        <v>6132</v>
      </c>
      <c r="B11" s="165"/>
      <c r="C11" s="165" t="s">
        <v>6124</v>
      </c>
      <c r="D11" s="166">
        <v>44564</v>
      </c>
      <c r="E11" s="256" t="s">
        <v>32</v>
      </c>
      <c r="F11" s="165" t="s">
        <v>5386</v>
      </c>
      <c r="G11" s="165" t="s">
        <v>36</v>
      </c>
      <c r="H11" s="165" t="s">
        <v>6133</v>
      </c>
      <c r="I11" s="165" t="s">
        <v>202</v>
      </c>
      <c r="J11" s="165" t="s">
        <v>36</v>
      </c>
      <c r="K11" s="64" t="s">
        <v>12</v>
      </c>
    </row>
    <row r="12" spans="1:11" ht="42.75">
      <c r="A12" s="165" t="s">
        <v>6134</v>
      </c>
      <c r="B12" s="165"/>
      <c r="C12" s="165" t="s">
        <v>6124</v>
      </c>
      <c r="D12" s="166">
        <v>44564</v>
      </c>
      <c r="E12" s="256" t="s">
        <v>32</v>
      </c>
      <c r="F12" s="165" t="s">
        <v>5386</v>
      </c>
      <c r="G12" s="165" t="s">
        <v>36</v>
      </c>
      <c r="H12" s="165" t="s">
        <v>6135</v>
      </c>
      <c r="I12" s="165" t="s">
        <v>202</v>
      </c>
      <c r="J12" s="165" t="s">
        <v>36</v>
      </c>
      <c r="K12" s="64" t="s">
        <v>12</v>
      </c>
    </row>
    <row r="13" spans="1:11" ht="57">
      <c r="A13" s="165" t="s">
        <v>6136</v>
      </c>
      <c r="B13" s="165"/>
      <c r="C13" s="165" t="s">
        <v>6124</v>
      </c>
      <c r="D13" s="166" t="s">
        <v>6137</v>
      </c>
      <c r="E13" s="256" t="s">
        <v>32</v>
      </c>
      <c r="F13" s="165" t="s">
        <v>5386</v>
      </c>
      <c r="G13" s="165" t="s">
        <v>36</v>
      </c>
      <c r="H13" s="165" t="s">
        <v>6138</v>
      </c>
      <c r="I13" s="165" t="s">
        <v>202</v>
      </c>
      <c r="J13" s="165" t="s">
        <v>36</v>
      </c>
      <c r="K13" s="64" t="s">
        <v>12</v>
      </c>
    </row>
    <row r="14" spans="1:11" ht="57">
      <c r="A14" s="165" t="s">
        <v>6139</v>
      </c>
      <c r="B14" s="165"/>
      <c r="C14" s="165" t="s">
        <v>6124</v>
      </c>
      <c r="D14" s="166" t="s">
        <v>6137</v>
      </c>
      <c r="E14" s="256" t="s">
        <v>32</v>
      </c>
      <c r="F14" s="165" t="s">
        <v>5386</v>
      </c>
      <c r="G14" s="165" t="s">
        <v>36</v>
      </c>
      <c r="H14" s="165" t="s">
        <v>6140</v>
      </c>
      <c r="I14" s="165" t="s">
        <v>202</v>
      </c>
      <c r="J14" s="165" t="s">
        <v>36</v>
      </c>
      <c r="K14" s="64" t="s">
        <v>12</v>
      </c>
    </row>
    <row r="15" spans="1:11" ht="42.75">
      <c r="A15" s="165" t="s">
        <v>6141</v>
      </c>
      <c r="B15" s="165"/>
      <c r="C15" s="165" t="s">
        <v>6124</v>
      </c>
      <c r="D15" s="166" t="s">
        <v>6137</v>
      </c>
      <c r="E15" s="256" t="s">
        <v>32</v>
      </c>
      <c r="F15" s="165" t="s">
        <v>5386</v>
      </c>
      <c r="G15" s="165" t="s">
        <v>36</v>
      </c>
      <c r="H15" s="165" t="s">
        <v>6142</v>
      </c>
      <c r="I15" s="165" t="s">
        <v>202</v>
      </c>
      <c r="J15" s="165" t="s">
        <v>36</v>
      </c>
      <c r="K15" s="64" t="s">
        <v>12</v>
      </c>
    </row>
    <row r="16" spans="1:11" ht="42.75">
      <c r="A16" s="165" t="s">
        <v>6143</v>
      </c>
      <c r="B16" s="165"/>
      <c r="C16" s="165" t="s">
        <v>6124</v>
      </c>
      <c r="D16" s="166" t="s">
        <v>6137</v>
      </c>
      <c r="E16" s="256" t="s">
        <v>32</v>
      </c>
      <c r="F16" s="165" t="s">
        <v>5386</v>
      </c>
      <c r="G16" s="165" t="s">
        <v>36</v>
      </c>
      <c r="H16" s="165" t="s">
        <v>6144</v>
      </c>
      <c r="I16" s="165" t="s">
        <v>202</v>
      </c>
      <c r="J16" s="165" t="s">
        <v>36</v>
      </c>
      <c r="K16" s="64" t="s">
        <v>12</v>
      </c>
    </row>
    <row r="17" spans="1:11" ht="42.75">
      <c r="A17" s="165" t="s">
        <v>6145</v>
      </c>
      <c r="B17" s="165"/>
      <c r="C17" s="165" t="s">
        <v>6124</v>
      </c>
      <c r="D17" s="166" t="s">
        <v>6137</v>
      </c>
      <c r="E17" s="256" t="s">
        <v>32</v>
      </c>
      <c r="F17" s="165" t="s">
        <v>5386</v>
      </c>
      <c r="G17" s="165" t="s">
        <v>36</v>
      </c>
      <c r="H17" s="165" t="s">
        <v>6144</v>
      </c>
      <c r="I17" s="165" t="s">
        <v>202</v>
      </c>
      <c r="J17" s="165" t="s">
        <v>36</v>
      </c>
      <c r="K17" s="64" t="s">
        <v>12</v>
      </c>
    </row>
    <row r="18" spans="1:11" ht="42.75">
      <c r="A18" s="165" t="s">
        <v>6146</v>
      </c>
      <c r="B18" s="165"/>
      <c r="C18" s="165" t="s">
        <v>6124</v>
      </c>
      <c r="D18" s="166" t="s">
        <v>6137</v>
      </c>
      <c r="E18" s="256" t="s">
        <v>32</v>
      </c>
      <c r="F18" s="165" t="s">
        <v>5386</v>
      </c>
      <c r="G18" s="165" t="s">
        <v>36</v>
      </c>
      <c r="H18" s="165" t="s">
        <v>6147</v>
      </c>
      <c r="I18" s="165" t="s">
        <v>202</v>
      </c>
      <c r="J18" s="165" t="s">
        <v>36</v>
      </c>
      <c r="K18" s="64" t="s">
        <v>12</v>
      </c>
    </row>
    <row r="19" spans="1:11" ht="57">
      <c r="A19" s="165" t="s">
        <v>6148</v>
      </c>
      <c r="B19" s="165"/>
      <c r="C19" s="165" t="s">
        <v>6124</v>
      </c>
      <c r="D19" s="166" t="s">
        <v>6137</v>
      </c>
      <c r="E19" s="256" t="s">
        <v>32</v>
      </c>
      <c r="F19" s="165" t="s">
        <v>5386</v>
      </c>
      <c r="G19" s="165" t="s">
        <v>36</v>
      </c>
      <c r="H19" s="165" t="s">
        <v>6149</v>
      </c>
      <c r="I19" s="165" t="s">
        <v>202</v>
      </c>
      <c r="J19" s="165" t="s">
        <v>36</v>
      </c>
      <c r="K19" s="64" t="s">
        <v>12</v>
      </c>
    </row>
    <row r="20" spans="1:11" ht="57">
      <c r="A20" s="165" t="s">
        <v>6150</v>
      </c>
      <c r="B20" s="165"/>
      <c r="C20" s="165" t="s">
        <v>6124</v>
      </c>
      <c r="D20" s="166" t="s">
        <v>6137</v>
      </c>
      <c r="E20" s="256" t="s">
        <v>32</v>
      </c>
      <c r="F20" s="165" t="s">
        <v>5386</v>
      </c>
      <c r="G20" s="165" t="s">
        <v>36</v>
      </c>
      <c r="H20" s="165" t="s">
        <v>6151</v>
      </c>
      <c r="I20" s="165" t="s">
        <v>202</v>
      </c>
      <c r="J20" s="165" t="s">
        <v>36</v>
      </c>
      <c r="K20" s="64" t="s">
        <v>12</v>
      </c>
    </row>
    <row r="21" spans="1:11" ht="42.75">
      <c r="A21" s="165" t="s">
        <v>6152</v>
      </c>
      <c r="B21" s="165"/>
      <c r="C21" s="165" t="s">
        <v>6124</v>
      </c>
      <c r="D21" s="166" t="s">
        <v>6137</v>
      </c>
      <c r="E21" s="256" t="s">
        <v>32</v>
      </c>
      <c r="F21" s="165" t="s">
        <v>5386</v>
      </c>
      <c r="G21" s="165" t="s">
        <v>36</v>
      </c>
      <c r="H21" s="165" t="s">
        <v>6153</v>
      </c>
      <c r="I21" s="165" t="s">
        <v>202</v>
      </c>
      <c r="J21" s="165" t="s">
        <v>36</v>
      </c>
      <c r="K21" s="64" t="s">
        <v>12</v>
      </c>
    </row>
    <row r="22" spans="1:11" ht="71.25">
      <c r="A22" s="165" t="s">
        <v>6154</v>
      </c>
      <c r="B22" s="165"/>
      <c r="C22" s="165" t="s">
        <v>6124</v>
      </c>
      <c r="D22" s="166" t="s">
        <v>6137</v>
      </c>
      <c r="E22" s="256" t="s">
        <v>32</v>
      </c>
      <c r="F22" s="165" t="s">
        <v>5386</v>
      </c>
      <c r="G22" s="165" t="s">
        <v>36</v>
      </c>
      <c r="H22" s="165" t="s">
        <v>6155</v>
      </c>
      <c r="I22" s="165" t="s">
        <v>202</v>
      </c>
      <c r="J22" s="165" t="s">
        <v>36</v>
      </c>
      <c r="K22" s="64" t="s">
        <v>12</v>
      </c>
    </row>
    <row r="23" spans="1:11" ht="42.75">
      <c r="A23" s="165" t="s">
        <v>6156</v>
      </c>
      <c r="B23" s="165"/>
      <c r="C23" s="165" t="s">
        <v>6124</v>
      </c>
      <c r="D23" s="166" t="s">
        <v>6137</v>
      </c>
      <c r="E23" s="256" t="s">
        <v>32</v>
      </c>
      <c r="F23" s="165" t="s">
        <v>5386</v>
      </c>
      <c r="G23" s="165" t="s">
        <v>36</v>
      </c>
      <c r="H23" s="165" t="s">
        <v>6157</v>
      </c>
      <c r="I23" s="165" t="s">
        <v>202</v>
      </c>
      <c r="J23" s="165" t="s">
        <v>36</v>
      </c>
      <c r="K23" s="64" t="s">
        <v>12</v>
      </c>
    </row>
    <row r="24" spans="1:11" ht="42.75">
      <c r="A24" s="165" t="s">
        <v>6158</v>
      </c>
      <c r="B24" s="165"/>
      <c r="C24" s="165" t="s">
        <v>6124</v>
      </c>
      <c r="D24" s="166" t="s">
        <v>6137</v>
      </c>
      <c r="E24" s="256" t="s">
        <v>32</v>
      </c>
      <c r="F24" s="165" t="s">
        <v>5386</v>
      </c>
      <c r="G24" s="165" t="s">
        <v>36</v>
      </c>
      <c r="H24" s="165" t="s">
        <v>6159</v>
      </c>
      <c r="I24" s="165" t="s">
        <v>202</v>
      </c>
      <c r="J24" s="165" t="s">
        <v>36</v>
      </c>
      <c r="K24" s="64" t="s">
        <v>12</v>
      </c>
    </row>
    <row r="25" spans="1:11" ht="57">
      <c r="A25" s="165" t="s">
        <v>6160</v>
      </c>
      <c r="B25" s="165"/>
      <c r="C25" s="165" t="s">
        <v>6124</v>
      </c>
      <c r="D25" s="166" t="s">
        <v>6137</v>
      </c>
      <c r="E25" s="256" t="s">
        <v>32</v>
      </c>
      <c r="F25" s="165" t="s">
        <v>42</v>
      </c>
      <c r="G25" s="165" t="s">
        <v>36</v>
      </c>
      <c r="H25" s="165" t="s">
        <v>6161</v>
      </c>
      <c r="I25" s="165" t="s">
        <v>202</v>
      </c>
      <c r="J25" s="165" t="s">
        <v>36</v>
      </c>
      <c r="K25" s="64" t="s">
        <v>12</v>
      </c>
    </row>
    <row r="26" spans="1:11" ht="71.25">
      <c r="A26" s="165" t="s">
        <v>6162</v>
      </c>
      <c r="B26" s="165"/>
      <c r="C26" s="165" t="s">
        <v>6124</v>
      </c>
      <c r="D26" s="166" t="s">
        <v>6137</v>
      </c>
      <c r="E26" s="256" t="s">
        <v>32</v>
      </c>
      <c r="F26" s="165" t="s">
        <v>42</v>
      </c>
      <c r="G26" s="165" t="s">
        <v>36</v>
      </c>
      <c r="H26" s="165" t="s">
        <v>6163</v>
      </c>
      <c r="I26" s="165" t="s">
        <v>202</v>
      </c>
      <c r="J26" s="165" t="s">
        <v>36</v>
      </c>
      <c r="K26" s="64" t="s">
        <v>12</v>
      </c>
    </row>
    <row r="27" spans="1:11" ht="71.25">
      <c r="A27" s="165" t="s">
        <v>6164</v>
      </c>
      <c r="B27" s="165"/>
      <c r="C27" s="165" t="s">
        <v>6124</v>
      </c>
      <c r="D27" s="166" t="s">
        <v>6137</v>
      </c>
      <c r="E27" s="256" t="s">
        <v>32</v>
      </c>
      <c r="F27" s="165" t="s">
        <v>5386</v>
      </c>
      <c r="G27" s="165" t="s">
        <v>36</v>
      </c>
      <c r="H27" s="165" t="s">
        <v>6165</v>
      </c>
      <c r="I27" s="165" t="s">
        <v>202</v>
      </c>
      <c r="J27" s="165" t="s">
        <v>36</v>
      </c>
      <c r="K27" s="64" t="s">
        <v>12</v>
      </c>
    </row>
    <row r="28" spans="1:11" ht="71.25">
      <c r="A28" s="165" t="s">
        <v>6166</v>
      </c>
      <c r="B28" s="165"/>
      <c r="C28" s="165" t="s">
        <v>6124</v>
      </c>
      <c r="D28" s="166" t="s">
        <v>6137</v>
      </c>
      <c r="E28" s="256" t="s">
        <v>32</v>
      </c>
      <c r="F28" s="165" t="s">
        <v>5386</v>
      </c>
      <c r="G28" s="165" t="s">
        <v>36</v>
      </c>
      <c r="H28" s="165" t="s">
        <v>6165</v>
      </c>
      <c r="I28" s="165" t="s">
        <v>202</v>
      </c>
      <c r="J28" s="165" t="s">
        <v>36</v>
      </c>
      <c r="K28" s="64" t="s">
        <v>12</v>
      </c>
    </row>
    <row r="29" spans="1:11" ht="57">
      <c r="A29" s="165" t="s">
        <v>6167</v>
      </c>
      <c r="B29" s="165"/>
      <c r="C29" s="165" t="s">
        <v>6124</v>
      </c>
      <c r="D29" s="166" t="s">
        <v>6137</v>
      </c>
      <c r="E29" s="256" t="s">
        <v>32</v>
      </c>
      <c r="F29" s="165" t="s">
        <v>5386</v>
      </c>
      <c r="G29" s="165" t="s">
        <v>36</v>
      </c>
      <c r="H29" s="165" t="s">
        <v>6168</v>
      </c>
      <c r="I29" s="165" t="s">
        <v>202</v>
      </c>
      <c r="J29" s="165" t="s">
        <v>36</v>
      </c>
      <c r="K29" s="64" t="s">
        <v>12</v>
      </c>
    </row>
    <row r="30" spans="1:11" ht="57">
      <c r="A30" s="165" t="s">
        <v>6169</v>
      </c>
      <c r="B30" s="165"/>
      <c r="C30" s="165" t="s">
        <v>6124</v>
      </c>
      <c r="D30" s="166" t="s">
        <v>6137</v>
      </c>
      <c r="E30" s="256" t="s">
        <v>32</v>
      </c>
      <c r="F30" s="165" t="s">
        <v>5386</v>
      </c>
      <c r="G30" s="165" t="s">
        <v>36</v>
      </c>
      <c r="H30" s="165" t="s">
        <v>6170</v>
      </c>
      <c r="I30" s="165" t="s">
        <v>202</v>
      </c>
      <c r="J30" s="165" t="s">
        <v>36</v>
      </c>
      <c r="K30" s="64" t="s">
        <v>12</v>
      </c>
    </row>
    <row r="31" spans="1:11" ht="57">
      <c r="A31" s="165" t="s">
        <v>6171</v>
      </c>
      <c r="B31" s="165"/>
      <c r="C31" s="165" t="s">
        <v>6124</v>
      </c>
      <c r="D31" s="166" t="s">
        <v>6137</v>
      </c>
      <c r="E31" s="256" t="s">
        <v>32</v>
      </c>
      <c r="F31" s="165" t="s">
        <v>5386</v>
      </c>
      <c r="G31" s="165" t="s">
        <v>36</v>
      </c>
      <c r="H31" s="165" t="s">
        <v>6172</v>
      </c>
      <c r="I31" s="165" t="s">
        <v>202</v>
      </c>
      <c r="J31" s="165" t="s">
        <v>36</v>
      </c>
      <c r="K31" s="64" t="s">
        <v>12</v>
      </c>
    </row>
    <row r="32" spans="1:11" ht="57">
      <c r="A32" s="165" t="s">
        <v>6173</v>
      </c>
      <c r="B32" s="165"/>
      <c r="C32" s="165" t="s">
        <v>6124</v>
      </c>
      <c r="D32" s="166" t="s">
        <v>6137</v>
      </c>
      <c r="E32" s="256" t="s">
        <v>32</v>
      </c>
      <c r="F32" s="165" t="s">
        <v>5386</v>
      </c>
      <c r="G32" s="165" t="s">
        <v>36</v>
      </c>
      <c r="H32" s="165" t="s">
        <v>6172</v>
      </c>
      <c r="I32" s="165" t="s">
        <v>202</v>
      </c>
      <c r="J32" s="165" t="s">
        <v>36</v>
      </c>
      <c r="K32" s="64" t="s">
        <v>12</v>
      </c>
    </row>
    <row r="33" spans="1:11" ht="57">
      <c r="A33" s="165" t="s">
        <v>6174</v>
      </c>
      <c r="B33" s="165"/>
      <c r="C33" s="165" t="s">
        <v>6124</v>
      </c>
      <c r="D33" s="166" t="s">
        <v>6137</v>
      </c>
      <c r="E33" s="256" t="s">
        <v>32</v>
      </c>
      <c r="F33" s="165" t="s">
        <v>5386</v>
      </c>
      <c r="G33" s="165" t="s">
        <v>36</v>
      </c>
      <c r="H33" s="165" t="s">
        <v>6175</v>
      </c>
      <c r="I33" s="165" t="s">
        <v>202</v>
      </c>
      <c r="J33" s="165" t="s">
        <v>36</v>
      </c>
      <c r="K33" s="64" t="s">
        <v>12</v>
      </c>
    </row>
    <row r="34" spans="1:11" ht="71.25">
      <c r="A34" s="165" t="s">
        <v>6176</v>
      </c>
      <c r="B34" s="165"/>
      <c r="C34" s="165" t="s">
        <v>6124</v>
      </c>
      <c r="D34" s="166" t="s">
        <v>6137</v>
      </c>
      <c r="E34" s="256" t="s">
        <v>32</v>
      </c>
      <c r="F34" s="165" t="s">
        <v>5386</v>
      </c>
      <c r="G34" s="165" t="s">
        <v>36</v>
      </c>
      <c r="H34" s="165" t="s">
        <v>6177</v>
      </c>
      <c r="I34" s="165" t="s">
        <v>202</v>
      </c>
      <c r="J34" s="165" t="s">
        <v>36</v>
      </c>
      <c r="K34" s="64" t="s">
        <v>12</v>
      </c>
    </row>
    <row r="35" spans="1:11" ht="42.75">
      <c r="A35" s="165" t="s">
        <v>6178</v>
      </c>
      <c r="B35" s="165"/>
      <c r="C35" s="165" t="s">
        <v>6124</v>
      </c>
      <c r="D35" s="166" t="s">
        <v>6137</v>
      </c>
      <c r="E35" s="256" t="s">
        <v>32</v>
      </c>
      <c r="F35" s="165" t="s">
        <v>5386</v>
      </c>
      <c r="G35" s="165" t="s">
        <v>36</v>
      </c>
      <c r="H35" s="165" t="s">
        <v>6179</v>
      </c>
      <c r="I35" s="165" t="s">
        <v>202</v>
      </c>
      <c r="J35" s="165" t="s">
        <v>36</v>
      </c>
      <c r="K35" s="64" t="s">
        <v>12</v>
      </c>
    </row>
    <row r="36" spans="1:11" ht="57">
      <c r="A36" s="165" t="s">
        <v>6180</v>
      </c>
      <c r="B36" s="165"/>
      <c r="C36" s="165" t="s">
        <v>6124</v>
      </c>
      <c r="D36" s="166" t="s">
        <v>6137</v>
      </c>
      <c r="E36" s="256" t="s">
        <v>32</v>
      </c>
      <c r="F36" s="165" t="s">
        <v>5386</v>
      </c>
      <c r="G36" s="165" t="s">
        <v>36</v>
      </c>
      <c r="H36" s="165" t="s">
        <v>6181</v>
      </c>
      <c r="I36" s="165" t="s">
        <v>202</v>
      </c>
      <c r="J36" s="165" t="s">
        <v>36</v>
      </c>
      <c r="K36" s="64" t="s">
        <v>12</v>
      </c>
    </row>
    <row r="37" spans="1:11" ht="42.75">
      <c r="A37" s="165" t="s">
        <v>6182</v>
      </c>
      <c r="B37" s="165"/>
      <c r="C37" s="165" t="s">
        <v>6124</v>
      </c>
      <c r="D37" s="166">
        <v>44623</v>
      </c>
      <c r="E37" s="256" t="s">
        <v>32</v>
      </c>
      <c r="F37" s="165" t="s">
        <v>5386</v>
      </c>
      <c r="G37" s="165" t="s">
        <v>36</v>
      </c>
      <c r="H37" s="165" t="s">
        <v>6183</v>
      </c>
      <c r="I37" s="165" t="s">
        <v>202</v>
      </c>
      <c r="J37" s="165" t="s">
        <v>36</v>
      </c>
      <c r="K37" s="64" t="s">
        <v>12</v>
      </c>
    </row>
    <row r="38" spans="1:11" ht="42.75">
      <c r="A38" s="165" t="s">
        <v>6184</v>
      </c>
      <c r="B38" s="165"/>
      <c r="C38" s="165" t="s">
        <v>6124</v>
      </c>
      <c r="D38" s="166">
        <v>44623</v>
      </c>
      <c r="E38" s="256" t="s">
        <v>32</v>
      </c>
      <c r="F38" s="165" t="s">
        <v>5386</v>
      </c>
      <c r="G38" s="165" t="s">
        <v>36</v>
      </c>
      <c r="H38" s="165" t="s">
        <v>6185</v>
      </c>
      <c r="I38" s="165" t="s">
        <v>202</v>
      </c>
      <c r="J38" s="165" t="s">
        <v>36</v>
      </c>
      <c r="K38" s="64" t="s">
        <v>12</v>
      </c>
    </row>
    <row r="39" spans="1:11" ht="42.75">
      <c r="A39" s="165" t="s">
        <v>6186</v>
      </c>
      <c r="B39" s="165"/>
      <c r="C39" s="165" t="s">
        <v>6124</v>
      </c>
      <c r="D39" s="166">
        <v>44623</v>
      </c>
      <c r="E39" s="256" t="s">
        <v>32</v>
      </c>
      <c r="F39" s="165" t="s">
        <v>5386</v>
      </c>
      <c r="G39" s="165" t="s">
        <v>36</v>
      </c>
      <c r="H39" s="165" t="s">
        <v>6187</v>
      </c>
      <c r="I39" s="165" t="s">
        <v>202</v>
      </c>
      <c r="J39" s="165" t="s">
        <v>36</v>
      </c>
      <c r="K39" s="64" t="s">
        <v>12</v>
      </c>
    </row>
    <row r="40" spans="1:11" ht="71.25">
      <c r="A40" s="165" t="s">
        <v>6188</v>
      </c>
      <c r="B40" s="165"/>
      <c r="C40" s="165" t="s">
        <v>6124</v>
      </c>
      <c r="D40" s="166">
        <v>44623</v>
      </c>
      <c r="E40" s="256" t="s">
        <v>32</v>
      </c>
      <c r="F40" s="165" t="s">
        <v>5386</v>
      </c>
      <c r="G40" s="165" t="s">
        <v>36</v>
      </c>
      <c r="H40" s="165" t="s">
        <v>3777</v>
      </c>
      <c r="I40" s="165" t="s">
        <v>202</v>
      </c>
      <c r="J40" s="165" t="s">
        <v>36</v>
      </c>
      <c r="K40" s="64" t="s">
        <v>12</v>
      </c>
    </row>
    <row r="41" spans="1:11" ht="42.75">
      <c r="A41" s="165" t="s">
        <v>6189</v>
      </c>
      <c r="B41" s="165"/>
      <c r="C41" s="165" t="s">
        <v>6124</v>
      </c>
      <c r="D41" s="166">
        <v>44623</v>
      </c>
      <c r="E41" s="256" t="s">
        <v>32</v>
      </c>
      <c r="F41" s="165" t="s">
        <v>5386</v>
      </c>
      <c r="G41" s="165" t="s">
        <v>36</v>
      </c>
      <c r="H41" s="165" t="s">
        <v>6190</v>
      </c>
      <c r="I41" s="165" t="s">
        <v>202</v>
      </c>
      <c r="J41" s="165" t="s">
        <v>36</v>
      </c>
      <c r="K41" s="64" t="s">
        <v>12</v>
      </c>
    </row>
    <row r="42" spans="1:11" ht="42.75">
      <c r="A42" s="165" t="s">
        <v>6191</v>
      </c>
      <c r="B42" s="165"/>
      <c r="C42" s="165" t="s">
        <v>6124</v>
      </c>
      <c r="D42" s="166">
        <v>44623</v>
      </c>
      <c r="E42" s="256" t="s">
        <v>32</v>
      </c>
      <c r="F42" s="165" t="s">
        <v>5386</v>
      </c>
      <c r="G42" s="165" t="s">
        <v>36</v>
      </c>
      <c r="H42" s="165" t="s">
        <v>6192</v>
      </c>
      <c r="I42" s="165" t="s">
        <v>202</v>
      </c>
      <c r="J42" s="165" t="s">
        <v>36</v>
      </c>
      <c r="K42" s="64" t="s">
        <v>12</v>
      </c>
    </row>
    <row r="43" spans="1:11" ht="42.75">
      <c r="A43" s="165" t="s">
        <v>6193</v>
      </c>
      <c r="B43" s="165"/>
      <c r="C43" s="165" t="s">
        <v>6124</v>
      </c>
      <c r="D43" s="166">
        <v>44623</v>
      </c>
      <c r="E43" s="256" t="s">
        <v>32</v>
      </c>
      <c r="F43" s="165" t="s">
        <v>5386</v>
      </c>
      <c r="G43" s="165" t="s">
        <v>36</v>
      </c>
      <c r="H43" s="165" t="s">
        <v>6194</v>
      </c>
      <c r="I43" s="165" t="s">
        <v>202</v>
      </c>
      <c r="J43" s="165" t="s">
        <v>36</v>
      </c>
      <c r="K43" s="64" t="s">
        <v>12</v>
      </c>
    </row>
    <row r="44" spans="1:11" ht="42.75">
      <c r="A44" s="165" t="s">
        <v>6195</v>
      </c>
      <c r="B44" s="165"/>
      <c r="C44" s="165" t="s">
        <v>6124</v>
      </c>
      <c r="D44" s="166">
        <v>44623</v>
      </c>
      <c r="E44" s="256" t="s">
        <v>32</v>
      </c>
      <c r="F44" s="165" t="s">
        <v>5386</v>
      </c>
      <c r="G44" s="165" t="s">
        <v>36</v>
      </c>
      <c r="H44" s="165" t="s">
        <v>3827</v>
      </c>
      <c r="I44" s="165" t="s">
        <v>202</v>
      </c>
      <c r="J44" s="165" t="s">
        <v>36</v>
      </c>
      <c r="K44" s="64" t="s">
        <v>12</v>
      </c>
    </row>
    <row r="45" spans="1:11" ht="57">
      <c r="A45" s="165" t="s">
        <v>6196</v>
      </c>
      <c r="B45" s="165"/>
      <c r="C45" s="165" t="s">
        <v>6124</v>
      </c>
      <c r="D45" s="166">
        <v>44623</v>
      </c>
      <c r="E45" s="256" t="s">
        <v>32</v>
      </c>
      <c r="F45" s="165" t="s">
        <v>5386</v>
      </c>
      <c r="G45" s="165" t="s">
        <v>36</v>
      </c>
      <c r="H45" s="165" t="s">
        <v>6197</v>
      </c>
      <c r="I45" s="165" t="s">
        <v>202</v>
      </c>
      <c r="J45" s="165" t="s">
        <v>36</v>
      </c>
      <c r="K45" s="64" t="s">
        <v>12</v>
      </c>
    </row>
    <row r="46" spans="1:11" ht="71.25">
      <c r="A46" s="165" t="s">
        <v>759</v>
      </c>
      <c r="B46" s="165"/>
      <c r="C46" s="165" t="s">
        <v>6124</v>
      </c>
      <c r="D46" s="166">
        <v>44623</v>
      </c>
      <c r="E46" s="256" t="s">
        <v>32</v>
      </c>
      <c r="F46" s="165" t="s">
        <v>5386</v>
      </c>
      <c r="G46" s="165" t="s">
        <v>36</v>
      </c>
      <c r="H46" s="165" t="s">
        <v>6198</v>
      </c>
      <c r="I46" s="165" t="s">
        <v>202</v>
      </c>
      <c r="J46" s="165" t="s">
        <v>36</v>
      </c>
      <c r="K46" s="64" t="s">
        <v>12</v>
      </c>
    </row>
    <row r="47" spans="1:11" ht="85.5">
      <c r="A47" s="165" t="s">
        <v>3338</v>
      </c>
      <c r="B47" s="165"/>
      <c r="C47" s="165" t="s">
        <v>6124</v>
      </c>
      <c r="D47" s="166">
        <v>44623</v>
      </c>
      <c r="E47" s="256" t="s">
        <v>32</v>
      </c>
      <c r="F47" s="165" t="s">
        <v>5386</v>
      </c>
      <c r="G47" s="165" t="s">
        <v>36</v>
      </c>
      <c r="H47" s="165" t="s">
        <v>6199</v>
      </c>
      <c r="I47" s="165" t="s">
        <v>202</v>
      </c>
      <c r="J47" s="165" t="s">
        <v>36</v>
      </c>
      <c r="K47" s="64" t="s">
        <v>12</v>
      </c>
    </row>
    <row r="48" spans="1:11" ht="42.75">
      <c r="A48" s="165" t="s">
        <v>714</v>
      </c>
      <c r="B48" s="165"/>
      <c r="C48" s="165" t="s">
        <v>6124</v>
      </c>
      <c r="D48" s="166">
        <v>44623</v>
      </c>
      <c r="E48" s="256" t="s">
        <v>32</v>
      </c>
      <c r="F48" s="165" t="s">
        <v>5386</v>
      </c>
      <c r="G48" s="165" t="s">
        <v>36</v>
      </c>
      <c r="H48" s="165" t="s">
        <v>6200</v>
      </c>
      <c r="I48" s="165" t="s">
        <v>202</v>
      </c>
      <c r="J48" s="165" t="s">
        <v>36</v>
      </c>
      <c r="K48" s="64" t="s">
        <v>12</v>
      </c>
    </row>
    <row r="49" spans="1:11" ht="42.75">
      <c r="A49" s="165" t="s">
        <v>6201</v>
      </c>
      <c r="B49" s="165"/>
      <c r="C49" s="165" t="s">
        <v>6124</v>
      </c>
      <c r="D49" s="166">
        <v>44623</v>
      </c>
      <c r="E49" s="256" t="s">
        <v>32</v>
      </c>
      <c r="F49" s="165" t="s">
        <v>5386</v>
      </c>
      <c r="G49" s="165" t="s">
        <v>36</v>
      </c>
      <c r="H49" s="165" t="s">
        <v>6202</v>
      </c>
      <c r="I49" s="165" t="s">
        <v>202</v>
      </c>
      <c r="J49" s="165" t="s">
        <v>36</v>
      </c>
      <c r="K49" s="64" t="s">
        <v>12</v>
      </c>
    </row>
    <row r="50" spans="1:11" ht="42.75">
      <c r="A50" s="165" t="s">
        <v>192</v>
      </c>
      <c r="B50" s="165"/>
      <c r="C50" s="165" t="s">
        <v>6124</v>
      </c>
      <c r="D50" s="166">
        <v>44623</v>
      </c>
      <c r="E50" s="256" t="s">
        <v>32</v>
      </c>
      <c r="F50" s="165" t="s">
        <v>5386</v>
      </c>
      <c r="G50" s="165" t="s">
        <v>36</v>
      </c>
      <c r="H50" s="165" t="s">
        <v>6203</v>
      </c>
      <c r="I50" s="165" t="s">
        <v>202</v>
      </c>
      <c r="J50" s="165" t="s">
        <v>36</v>
      </c>
      <c r="K50" s="64" t="s">
        <v>12</v>
      </c>
    </row>
    <row r="51" spans="1:11" ht="42.75">
      <c r="A51" s="165" t="s">
        <v>195</v>
      </c>
      <c r="B51" s="165"/>
      <c r="C51" s="165" t="s">
        <v>6124</v>
      </c>
      <c r="D51" s="166">
        <v>44623</v>
      </c>
      <c r="E51" s="256" t="s">
        <v>32</v>
      </c>
      <c r="F51" s="165" t="s">
        <v>5386</v>
      </c>
      <c r="G51" s="165" t="s">
        <v>36</v>
      </c>
      <c r="H51" s="165" t="s">
        <v>6204</v>
      </c>
      <c r="I51" s="165" t="s">
        <v>202</v>
      </c>
      <c r="J51" s="165" t="s">
        <v>36</v>
      </c>
      <c r="K51" s="64" t="s">
        <v>12</v>
      </c>
    </row>
    <row r="52" spans="1:11" ht="42.75">
      <c r="A52" s="165" t="s">
        <v>6205</v>
      </c>
      <c r="B52" s="165"/>
      <c r="C52" s="165" t="s">
        <v>6124</v>
      </c>
      <c r="D52" s="166">
        <v>44623</v>
      </c>
      <c r="E52" s="256" t="s">
        <v>32</v>
      </c>
      <c r="F52" s="165" t="s">
        <v>5386</v>
      </c>
      <c r="G52" s="165" t="s">
        <v>36</v>
      </c>
      <c r="H52" s="165" t="s">
        <v>6206</v>
      </c>
      <c r="I52" s="165" t="s">
        <v>202</v>
      </c>
      <c r="J52" s="165" t="s">
        <v>36</v>
      </c>
      <c r="K52" s="64" t="s">
        <v>12</v>
      </c>
    </row>
    <row r="53" spans="1:11" ht="42.75">
      <c r="A53" s="165" t="s">
        <v>6207</v>
      </c>
      <c r="B53" s="165"/>
      <c r="C53" s="165" t="s">
        <v>6124</v>
      </c>
      <c r="D53" s="166">
        <v>44623</v>
      </c>
      <c r="E53" s="256" t="s">
        <v>32</v>
      </c>
      <c r="F53" s="165" t="s">
        <v>5386</v>
      </c>
      <c r="G53" s="165" t="s">
        <v>36</v>
      </c>
      <c r="H53" s="165" t="s">
        <v>6208</v>
      </c>
      <c r="I53" s="165" t="s">
        <v>202</v>
      </c>
      <c r="J53" s="165" t="s">
        <v>36</v>
      </c>
      <c r="K53" s="64" t="s">
        <v>12</v>
      </c>
    </row>
    <row r="54" spans="1:11" ht="57">
      <c r="A54" s="165" t="s">
        <v>177</v>
      </c>
      <c r="B54" s="165"/>
      <c r="C54" s="165" t="s">
        <v>6124</v>
      </c>
      <c r="D54" s="166">
        <v>44623</v>
      </c>
      <c r="E54" s="256" t="s">
        <v>32</v>
      </c>
      <c r="F54" s="165" t="s">
        <v>5386</v>
      </c>
      <c r="G54" s="165" t="s">
        <v>36</v>
      </c>
      <c r="H54" s="165" t="s">
        <v>6209</v>
      </c>
      <c r="I54" s="165" t="s">
        <v>202</v>
      </c>
      <c r="J54" s="165" t="s">
        <v>36</v>
      </c>
      <c r="K54" s="64" t="s">
        <v>12</v>
      </c>
    </row>
    <row r="55" spans="1:11" ht="42.75">
      <c r="A55" s="165" t="s">
        <v>379</v>
      </c>
      <c r="B55" s="165"/>
      <c r="C55" s="165" t="s">
        <v>6124</v>
      </c>
      <c r="D55" s="166">
        <v>44623</v>
      </c>
      <c r="E55" s="256" t="s">
        <v>32</v>
      </c>
      <c r="F55" s="165" t="s">
        <v>33</v>
      </c>
      <c r="G55" s="165" t="s">
        <v>36</v>
      </c>
      <c r="H55" s="165" t="s">
        <v>36</v>
      </c>
      <c r="I55" s="165" t="s">
        <v>202</v>
      </c>
      <c r="J55" s="165" t="s">
        <v>36</v>
      </c>
      <c r="K55" s="64" t="s">
        <v>12</v>
      </c>
    </row>
    <row r="56" spans="1:11" ht="42.75">
      <c r="A56" s="165" t="s">
        <v>4952</v>
      </c>
      <c r="B56" s="165"/>
      <c r="C56" s="165" t="s">
        <v>6124</v>
      </c>
      <c r="D56" s="166">
        <v>44623</v>
      </c>
      <c r="E56" s="256" t="s">
        <v>32</v>
      </c>
      <c r="F56" s="165" t="s">
        <v>33</v>
      </c>
      <c r="G56" s="165" t="s">
        <v>36</v>
      </c>
      <c r="H56" s="165" t="s">
        <v>36</v>
      </c>
      <c r="I56" s="165" t="s">
        <v>202</v>
      </c>
      <c r="J56" s="165" t="s">
        <v>36</v>
      </c>
      <c r="K56" s="64" t="s">
        <v>12</v>
      </c>
    </row>
    <row r="57" spans="1:11" ht="42.75">
      <c r="A57" s="165" t="s">
        <v>5856</v>
      </c>
      <c r="B57" s="165"/>
      <c r="C57" s="165" t="s">
        <v>6124</v>
      </c>
      <c r="D57" s="166">
        <v>44623</v>
      </c>
      <c r="E57" s="256" t="s">
        <v>32</v>
      </c>
      <c r="F57" s="165" t="s">
        <v>33</v>
      </c>
      <c r="G57" s="165" t="s">
        <v>36</v>
      </c>
      <c r="H57" s="165" t="s">
        <v>36</v>
      </c>
      <c r="I57" s="165" t="s">
        <v>202</v>
      </c>
      <c r="J57" s="165" t="s">
        <v>36</v>
      </c>
      <c r="K57" s="64" t="s">
        <v>12</v>
      </c>
    </row>
    <row r="58" spans="1:11" ht="42.75">
      <c r="A58" s="165" t="s">
        <v>6210</v>
      </c>
      <c r="B58" s="165"/>
      <c r="C58" s="165" t="s">
        <v>6124</v>
      </c>
      <c r="D58" s="166">
        <v>44623</v>
      </c>
      <c r="E58" s="256" t="s">
        <v>32</v>
      </c>
      <c r="F58" s="165" t="s">
        <v>33</v>
      </c>
      <c r="G58" s="165" t="s">
        <v>36</v>
      </c>
      <c r="H58" s="165" t="s">
        <v>36</v>
      </c>
      <c r="I58" s="165" t="s">
        <v>202</v>
      </c>
      <c r="J58" s="165" t="s">
        <v>36</v>
      </c>
      <c r="K58" s="64" t="s">
        <v>12</v>
      </c>
    </row>
    <row r="59" spans="1:11" ht="42.75">
      <c r="A59" s="165" t="s">
        <v>5359</v>
      </c>
      <c r="B59" s="165"/>
      <c r="C59" s="165" t="s">
        <v>6124</v>
      </c>
      <c r="D59" s="166">
        <v>44623</v>
      </c>
      <c r="E59" s="256" t="s">
        <v>32</v>
      </c>
      <c r="F59" s="165" t="s">
        <v>5386</v>
      </c>
      <c r="G59" s="165" t="s">
        <v>36</v>
      </c>
      <c r="H59" s="165" t="s">
        <v>6211</v>
      </c>
      <c r="I59" s="165" t="s">
        <v>202</v>
      </c>
      <c r="J59" s="165" t="s">
        <v>36</v>
      </c>
      <c r="K59" s="64" t="s">
        <v>12</v>
      </c>
    </row>
    <row r="60" spans="1:11" ht="42.75">
      <c r="A60" s="165" t="s">
        <v>6212</v>
      </c>
      <c r="B60" s="165"/>
      <c r="C60" s="165" t="s">
        <v>6124</v>
      </c>
      <c r="D60" s="166">
        <v>44623</v>
      </c>
      <c r="E60" s="256" t="s">
        <v>32</v>
      </c>
      <c r="F60" s="165" t="s">
        <v>5386</v>
      </c>
      <c r="G60" s="165" t="s">
        <v>36</v>
      </c>
      <c r="H60" s="165" t="s">
        <v>6213</v>
      </c>
      <c r="I60" s="165" t="s">
        <v>202</v>
      </c>
      <c r="J60" s="165" t="s">
        <v>36</v>
      </c>
      <c r="K60" s="64" t="s">
        <v>12</v>
      </c>
    </row>
    <row r="61" spans="1:11" ht="42.75">
      <c r="A61" s="165" t="s">
        <v>6214</v>
      </c>
      <c r="B61" s="165"/>
      <c r="C61" s="165" t="s">
        <v>6124</v>
      </c>
      <c r="D61" s="166">
        <v>44623</v>
      </c>
      <c r="E61" s="256" t="s">
        <v>32</v>
      </c>
      <c r="F61" s="165" t="s">
        <v>5386</v>
      </c>
      <c r="G61" s="165" t="s">
        <v>36</v>
      </c>
      <c r="H61" s="165" t="s">
        <v>6215</v>
      </c>
      <c r="I61" s="165" t="s">
        <v>202</v>
      </c>
      <c r="J61" s="165" t="s">
        <v>36</v>
      </c>
      <c r="K61" s="64" t="s">
        <v>12</v>
      </c>
    </row>
    <row r="62" spans="1:11" ht="42.75">
      <c r="A62" s="165" t="s">
        <v>6216</v>
      </c>
      <c r="B62" s="165"/>
      <c r="C62" s="165" t="s">
        <v>6124</v>
      </c>
      <c r="D62" s="166">
        <v>44623</v>
      </c>
      <c r="E62" s="256" t="s">
        <v>32</v>
      </c>
      <c r="F62" s="165" t="s">
        <v>5386</v>
      </c>
      <c r="G62" s="165" t="s">
        <v>36</v>
      </c>
      <c r="H62" s="165" t="s">
        <v>2375</v>
      </c>
      <c r="I62" s="165" t="s">
        <v>202</v>
      </c>
      <c r="J62" s="165" t="s">
        <v>36</v>
      </c>
      <c r="K62" s="64" t="s">
        <v>12</v>
      </c>
    </row>
    <row r="63" spans="1:11" ht="42.75">
      <c r="A63" s="165" t="s">
        <v>5366</v>
      </c>
      <c r="B63" s="165"/>
      <c r="C63" s="165" t="s">
        <v>6124</v>
      </c>
      <c r="D63" s="166">
        <v>44623</v>
      </c>
      <c r="E63" s="256" t="s">
        <v>32</v>
      </c>
      <c r="F63" s="165" t="s">
        <v>5386</v>
      </c>
      <c r="G63" s="165" t="s">
        <v>36</v>
      </c>
      <c r="H63" s="165" t="s">
        <v>6217</v>
      </c>
      <c r="I63" s="165" t="s">
        <v>202</v>
      </c>
      <c r="J63" s="165" t="s">
        <v>36</v>
      </c>
      <c r="K63" s="64" t="s">
        <v>12</v>
      </c>
    </row>
    <row r="64" spans="1:11" ht="57">
      <c r="A64" s="165" t="s">
        <v>6218</v>
      </c>
      <c r="B64" s="165"/>
      <c r="C64" s="165" t="s">
        <v>6124</v>
      </c>
      <c r="D64" s="166">
        <v>44623</v>
      </c>
      <c r="E64" s="256" t="s">
        <v>32</v>
      </c>
      <c r="F64" s="165" t="s">
        <v>5386</v>
      </c>
      <c r="G64" s="165" t="s">
        <v>36</v>
      </c>
      <c r="H64" s="165" t="s">
        <v>6219</v>
      </c>
      <c r="I64" s="165" t="s">
        <v>202</v>
      </c>
      <c r="J64" s="165" t="s">
        <v>36</v>
      </c>
      <c r="K64" s="64" t="s">
        <v>12</v>
      </c>
    </row>
    <row r="65" spans="1:11" ht="42.75">
      <c r="A65" s="165" t="s">
        <v>64</v>
      </c>
      <c r="B65" s="165"/>
      <c r="C65" s="165" t="s">
        <v>6124</v>
      </c>
      <c r="D65" s="166">
        <v>44623</v>
      </c>
      <c r="E65" s="256" t="s">
        <v>32</v>
      </c>
      <c r="F65" s="165" t="s">
        <v>33</v>
      </c>
      <c r="G65" s="165" t="s">
        <v>36</v>
      </c>
      <c r="H65" s="165" t="s">
        <v>36</v>
      </c>
      <c r="I65" s="165" t="s">
        <v>202</v>
      </c>
      <c r="J65" s="165" t="s">
        <v>36</v>
      </c>
      <c r="K65" s="64" t="s">
        <v>12</v>
      </c>
    </row>
    <row r="66" spans="1:11" ht="42.75">
      <c r="A66" s="165" t="s">
        <v>4145</v>
      </c>
      <c r="B66" s="165"/>
      <c r="C66" s="165" t="s">
        <v>6124</v>
      </c>
      <c r="D66" s="166">
        <v>44623</v>
      </c>
      <c r="E66" s="256" t="s">
        <v>32</v>
      </c>
      <c r="F66" s="165" t="s">
        <v>33</v>
      </c>
      <c r="G66" s="165" t="s">
        <v>36</v>
      </c>
      <c r="H66" s="165" t="s">
        <v>36</v>
      </c>
      <c r="I66" s="165" t="s">
        <v>202</v>
      </c>
      <c r="J66" s="165" t="s">
        <v>36</v>
      </c>
      <c r="K66" s="64" t="s">
        <v>12</v>
      </c>
    </row>
    <row r="67" spans="1:11" ht="57">
      <c r="A67" s="165" t="s">
        <v>6220</v>
      </c>
      <c r="B67" s="165"/>
      <c r="C67" s="165" t="s">
        <v>6124</v>
      </c>
      <c r="D67" s="166">
        <v>44623</v>
      </c>
      <c r="E67" s="256" t="s">
        <v>32</v>
      </c>
      <c r="F67" s="165" t="s">
        <v>5386</v>
      </c>
      <c r="G67" s="165" t="s">
        <v>36</v>
      </c>
      <c r="H67" s="165" t="s">
        <v>6221</v>
      </c>
      <c r="I67" s="165" t="s">
        <v>202</v>
      </c>
      <c r="J67" s="165" t="s">
        <v>36</v>
      </c>
      <c r="K67" s="64" t="s">
        <v>12</v>
      </c>
    </row>
    <row r="68" spans="1:11" ht="57">
      <c r="A68" s="165" t="s">
        <v>6222</v>
      </c>
      <c r="B68" s="165"/>
      <c r="C68" s="165" t="s">
        <v>6124</v>
      </c>
      <c r="D68" s="166">
        <v>44623</v>
      </c>
      <c r="E68" s="256" t="s">
        <v>32</v>
      </c>
      <c r="F68" s="165" t="s">
        <v>5386</v>
      </c>
      <c r="G68" s="165" t="s">
        <v>36</v>
      </c>
      <c r="H68" s="165" t="s">
        <v>6223</v>
      </c>
      <c r="I68" s="165" t="s">
        <v>202</v>
      </c>
      <c r="J68" s="165" t="s">
        <v>36</v>
      </c>
      <c r="K68" s="64" t="s">
        <v>12</v>
      </c>
    </row>
    <row r="69" spans="1:11" ht="42.75">
      <c r="A69" s="165" t="s">
        <v>6224</v>
      </c>
      <c r="B69" s="165"/>
      <c r="C69" s="165" t="s">
        <v>6124</v>
      </c>
      <c r="D69" s="166">
        <v>44623</v>
      </c>
      <c r="E69" s="256" t="s">
        <v>32</v>
      </c>
      <c r="F69" s="165" t="s">
        <v>5386</v>
      </c>
      <c r="G69" s="165" t="s">
        <v>36</v>
      </c>
      <c r="H69" s="165" t="s">
        <v>6225</v>
      </c>
      <c r="I69" s="165" t="s">
        <v>202</v>
      </c>
      <c r="J69" s="165" t="s">
        <v>36</v>
      </c>
      <c r="K69" s="64" t="s">
        <v>12</v>
      </c>
    </row>
    <row r="70" spans="1:11" ht="42.75">
      <c r="A70" s="165" t="s">
        <v>6226</v>
      </c>
      <c r="B70" s="165"/>
      <c r="C70" s="165" t="s">
        <v>6124</v>
      </c>
      <c r="D70" s="166">
        <v>44623</v>
      </c>
      <c r="E70" s="256" t="s">
        <v>32</v>
      </c>
      <c r="F70" s="165" t="s">
        <v>5386</v>
      </c>
      <c r="G70" s="165" t="s">
        <v>36</v>
      </c>
      <c r="H70" s="165" t="s">
        <v>6227</v>
      </c>
      <c r="I70" s="165" t="s">
        <v>202</v>
      </c>
      <c r="J70" s="165" t="s">
        <v>36</v>
      </c>
      <c r="K70" s="64" t="s">
        <v>12</v>
      </c>
    </row>
    <row r="71" spans="1:11" ht="57">
      <c r="A71" s="165" t="s">
        <v>6228</v>
      </c>
      <c r="B71" s="165"/>
      <c r="C71" s="165" t="s">
        <v>6124</v>
      </c>
      <c r="D71" s="166">
        <v>44623</v>
      </c>
      <c r="E71" s="256" t="s">
        <v>32</v>
      </c>
      <c r="F71" s="165" t="s">
        <v>5386</v>
      </c>
      <c r="G71" s="165" t="s">
        <v>36</v>
      </c>
      <c r="H71" s="165" t="s">
        <v>6229</v>
      </c>
      <c r="I71" s="165" t="s">
        <v>202</v>
      </c>
      <c r="J71" s="165" t="s">
        <v>36</v>
      </c>
      <c r="K71" s="64" t="s">
        <v>12</v>
      </c>
    </row>
    <row r="72" spans="1:11" ht="57">
      <c r="A72" s="165" t="s">
        <v>6230</v>
      </c>
      <c r="B72" s="165"/>
      <c r="C72" s="165" t="s">
        <v>6124</v>
      </c>
      <c r="D72" s="166">
        <v>44623</v>
      </c>
      <c r="E72" s="256" t="s">
        <v>32</v>
      </c>
      <c r="F72" s="165" t="s">
        <v>5386</v>
      </c>
      <c r="G72" s="165" t="s">
        <v>36</v>
      </c>
      <c r="H72" s="165" t="s">
        <v>6231</v>
      </c>
      <c r="I72" s="165" t="s">
        <v>202</v>
      </c>
      <c r="J72" s="165" t="s">
        <v>36</v>
      </c>
      <c r="K72" s="64" t="s">
        <v>12</v>
      </c>
    </row>
    <row r="73" spans="1:11" ht="57">
      <c r="A73" s="165" t="s">
        <v>6232</v>
      </c>
      <c r="B73" s="165"/>
      <c r="C73" s="165" t="s">
        <v>6124</v>
      </c>
      <c r="D73" s="166">
        <v>44623</v>
      </c>
      <c r="E73" s="256" t="s">
        <v>32</v>
      </c>
      <c r="F73" s="165" t="s">
        <v>5386</v>
      </c>
      <c r="G73" s="165" t="s">
        <v>36</v>
      </c>
      <c r="H73" s="165" t="s">
        <v>6233</v>
      </c>
      <c r="I73" s="165" t="s">
        <v>202</v>
      </c>
      <c r="J73" s="165" t="s">
        <v>36</v>
      </c>
      <c r="K73" s="64" t="s">
        <v>12</v>
      </c>
    </row>
    <row r="74" spans="1:11" ht="42.75">
      <c r="A74" s="165" t="s">
        <v>6234</v>
      </c>
      <c r="B74" s="165"/>
      <c r="C74" s="165" t="s">
        <v>6124</v>
      </c>
      <c r="D74" s="166">
        <v>44623</v>
      </c>
      <c r="E74" s="256" t="s">
        <v>32</v>
      </c>
      <c r="F74" s="165" t="s">
        <v>5386</v>
      </c>
      <c r="G74" s="165" t="s">
        <v>36</v>
      </c>
      <c r="H74" s="165" t="s">
        <v>6235</v>
      </c>
      <c r="I74" s="165" t="s">
        <v>202</v>
      </c>
      <c r="J74" s="165" t="s">
        <v>36</v>
      </c>
      <c r="K74" s="64" t="s">
        <v>12</v>
      </c>
    </row>
    <row r="75" spans="1:11" ht="71.25">
      <c r="A75" s="165" t="s">
        <v>6236</v>
      </c>
      <c r="B75" s="165"/>
      <c r="C75" s="165" t="s">
        <v>6124</v>
      </c>
      <c r="D75" s="166">
        <v>44623</v>
      </c>
      <c r="E75" s="256" t="s">
        <v>32</v>
      </c>
      <c r="F75" s="165" t="s">
        <v>5386</v>
      </c>
      <c r="G75" s="165" t="s">
        <v>36</v>
      </c>
      <c r="H75" s="165" t="s">
        <v>6237</v>
      </c>
      <c r="I75" s="165" t="s">
        <v>202</v>
      </c>
      <c r="J75" s="165" t="s">
        <v>36</v>
      </c>
      <c r="K75" s="64" t="s">
        <v>12</v>
      </c>
    </row>
    <row r="76" spans="1:11" ht="42.75">
      <c r="A76" s="165" t="s">
        <v>6238</v>
      </c>
      <c r="B76" s="165"/>
      <c r="C76" s="165" t="s">
        <v>6124</v>
      </c>
      <c r="D76" s="166">
        <v>44623</v>
      </c>
      <c r="E76" s="256" t="s">
        <v>32</v>
      </c>
      <c r="F76" s="165" t="s">
        <v>5386</v>
      </c>
      <c r="G76" s="165" t="s">
        <v>36</v>
      </c>
      <c r="H76" s="165" t="s">
        <v>6239</v>
      </c>
      <c r="I76" s="165" t="s">
        <v>202</v>
      </c>
      <c r="J76" s="165" t="s">
        <v>36</v>
      </c>
      <c r="K76" s="64" t="s">
        <v>12</v>
      </c>
    </row>
    <row r="77" spans="1:11" ht="57">
      <c r="A77" s="165" t="s">
        <v>6240</v>
      </c>
      <c r="B77" s="165"/>
      <c r="C77" s="165" t="s">
        <v>6124</v>
      </c>
      <c r="D77" s="166">
        <v>44623</v>
      </c>
      <c r="E77" s="256" t="s">
        <v>32</v>
      </c>
      <c r="F77" s="165" t="s">
        <v>5386</v>
      </c>
      <c r="G77" s="165" t="s">
        <v>36</v>
      </c>
      <c r="H77" s="165" t="s">
        <v>6241</v>
      </c>
      <c r="I77" s="165" t="s">
        <v>202</v>
      </c>
      <c r="J77" s="165" t="s">
        <v>36</v>
      </c>
      <c r="K77" s="64" t="s">
        <v>12</v>
      </c>
    </row>
    <row r="78" spans="1:11" ht="57">
      <c r="A78" s="165" t="s">
        <v>6242</v>
      </c>
      <c r="B78" s="165"/>
      <c r="C78" s="165" t="s">
        <v>6124</v>
      </c>
      <c r="D78" s="166">
        <v>44623</v>
      </c>
      <c r="E78" s="256" t="s">
        <v>32</v>
      </c>
      <c r="F78" s="165" t="s">
        <v>5386</v>
      </c>
      <c r="G78" s="165" t="s">
        <v>36</v>
      </c>
      <c r="H78" s="165" t="s">
        <v>6243</v>
      </c>
      <c r="I78" s="165" t="s">
        <v>202</v>
      </c>
      <c r="J78" s="165" t="s">
        <v>36</v>
      </c>
      <c r="K78" s="64" t="s">
        <v>12</v>
      </c>
    </row>
    <row r="79" spans="1:11" ht="42.75">
      <c r="A79" s="165" t="s">
        <v>6244</v>
      </c>
      <c r="B79" s="165"/>
      <c r="C79" s="165" t="s">
        <v>6124</v>
      </c>
      <c r="D79" s="166">
        <v>44623</v>
      </c>
      <c r="E79" s="256" t="s">
        <v>32</v>
      </c>
      <c r="F79" s="165" t="s">
        <v>5386</v>
      </c>
      <c r="G79" s="165" t="s">
        <v>36</v>
      </c>
      <c r="H79" s="165" t="s">
        <v>6245</v>
      </c>
      <c r="I79" s="165" t="s">
        <v>202</v>
      </c>
      <c r="J79" s="165" t="s">
        <v>36</v>
      </c>
      <c r="K79" s="64" t="s">
        <v>12</v>
      </c>
    </row>
    <row r="80" spans="1:11" ht="57">
      <c r="A80" s="165" t="s">
        <v>6246</v>
      </c>
      <c r="B80" s="165"/>
      <c r="C80" s="165" t="s">
        <v>6124</v>
      </c>
      <c r="D80" s="166">
        <v>44623</v>
      </c>
      <c r="E80" s="256" t="s">
        <v>32</v>
      </c>
      <c r="F80" s="165" t="s">
        <v>5386</v>
      </c>
      <c r="G80" s="165" t="s">
        <v>36</v>
      </c>
      <c r="H80" s="165" t="s">
        <v>6247</v>
      </c>
      <c r="I80" s="165" t="s">
        <v>202</v>
      </c>
      <c r="J80" s="165" t="s">
        <v>36</v>
      </c>
      <c r="K80" s="64" t="s">
        <v>12</v>
      </c>
    </row>
    <row r="81" spans="1:11" ht="57">
      <c r="A81" s="165" t="s">
        <v>6248</v>
      </c>
      <c r="B81" s="165"/>
      <c r="C81" s="165" t="s">
        <v>6124</v>
      </c>
      <c r="D81" s="166">
        <v>44623</v>
      </c>
      <c r="E81" s="256" t="s">
        <v>32</v>
      </c>
      <c r="F81" s="165" t="s">
        <v>5386</v>
      </c>
      <c r="G81" s="165" t="s">
        <v>36</v>
      </c>
      <c r="H81" s="165" t="s">
        <v>6249</v>
      </c>
      <c r="I81" s="165" t="s">
        <v>202</v>
      </c>
      <c r="J81" s="165" t="s">
        <v>36</v>
      </c>
      <c r="K81" s="64" t="s">
        <v>12</v>
      </c>
    </row>
    <row r="82" spans="1:11" ht="57">
      <c r="A82" s="165" t="s">
        <v>6250</v>
      </c>
      <c r="B82" s="165"/>
      <c r="C82" s="165" t="s">
        <v>6124</v>
      </c>
      <c r="D82" s="166">
        <v>44623</v>
      </c>
      <c r="E82" s="256" t="s">
        <v>32</v>
      </c>
      <c r="F82" s="165" t="s">
        <v>5386</v>
      </c>
      <c r="G82" s="165" t="s">
        <v>36</v>
      </c>
      <c r="H82" s="165" t="s">
        <v>6251</v>
      </c>
      <c r="I82" s="165" t="s">
        <v>202</v>
      </c>
      <c r="J82" s="165" t="s">
        <v>36</v>
      </c>
      <c r="K82" s="64" t="s">
        <v>12</v>
      </c>
    </row>
    <row r="83" spans="1:11" ht="57">
      <c r="A83" s="165" t="s">
        <v>6252</v>
      </c>
      <c r="B83" s="165"/>
      <c r="C83" s="165" t="s">
        <v>6124</v>
      </c>
      <c r="D83" s="166">
        <v>44623</v>
      </c>
      <c r="E83" s="256" t="s">
        <v>32</v>
      </c>
      <c r="F83" s="165" t="s">
        <v>5386</v>
      </c>
      <c r="G83" s="165" t="s">
        <v>36</v>
      </c>
      <c r="H83" s="165" t="s">
        <v>6253</v>
      </c>
      <c r="I83" s="165" t="s">
        <v>202</v>
      </c>
      <c r="J83" s="165" t="s">
        <v>36</v>
      </c>
      <c r="K83" s="64" t="s">
        <v>12</v>
      </c>
    </row>
    <row r="84" spans="1:11" ht="71.25">
      <c r="A84" s="165" t="s">
        <v>6254</v>
      </c>
      <c r="B84" s="165"/>
      <c r="C84" s="165" t="s">
        <v>6124</v>
      </c>
      <c r="D84" s="166">
        <v>44623</v>
      </c>
      <c r="E84" s="256" t="s">
        <v>32</v>
      </c>
      <c r="F84" s="165" t="s">
        <v>5386</v>
      </c>
      <c r="G84" s="165" t="s">
        <v>36</v>
      </c>
      <c r="H84" s="165" t="s">
        <v>6255</v>
      </c>
      <c r="I84" s="165" t="s">
        <v>202</v>
      </c>
      <c r="J84" s="165" t="s">
        <v>36</v>
      </c>
      <c r="K84" s="64" t="s">
        <v>12</v>
      </c>
    </row>
    <row r="85" spans="1:11" ht="71.25">
      <c r="A85" s="165" t="s">
        <v>6256</v>
      </c>
      <c r="B85" s="165"/>
      <c r="C85" s="165" t="s">
        <v>6124</v>
      </c>
      <c r="D85" s="166">
        <v>44623</v>
      </c>
      <c r="E85" s="256" t="s">
        <v>32</v>
      </c>
      <c r="F85" s="165" t="s">
        <v>5386</v>
      </c>
      <c r="G85" s="165" t="s">
        <v>36</v>
      </c>
      <c r="H85" s="165" t="s">
        <v>6257</v>
      </c>
      <c r="I85" s="165" t="s">
        <v>202</v>
      </c>
      <c r="J85" s="165" t="s">
        <v>36</v>
      </c>
      <c r="K85" s="64" t="s">
        <v>12</v>
      </c>
    </row>
    <row r="86" spans="1:11" ht="57">
      <c r="A86" s="165" t="s">
        <v>6258</v>
      </c>
      <c r="B86" s="165"/>
      <c r="C86" s="165" t="s">
        <v>6124</v>
      </c>
      <c r="D86" s="166">
        <v>44623</v>
      </c>
      <c r="E86" s="256" t="s">
        <v>32</v>
      </c>
      <c r="F86" s="165" t="s">
        <v>5386</v>
      </c>
      <c r="G86" s="165" t="s">
        <v>36</v>
      </c>
      <c r="H86" s="165" t="s">
        <v>6259</v>
      </c>
      <c r="I86" s="165" t="s">
        <v>202</v>
      </c>
      <c r="J86" s="165" t="s">
        <v>36</v>
      </c>
      <c r="K86" s="64" t="s">
        <v>12</v>
      </c>
    </row>
    <row r="87" spans="1:11" ht="57">
      <c r="A87" s="165" t="s">
        <v>6260</v>
      </c>
      <c r="B87" s="165"/>
      <c r="C87" s="165" t="s">
        <v>6124</v>
      </c>
      <c r="D87" s="166">
        <v>44623</v>
      </c>
      <c r="E87" s="256" t="s">
        <v>32</v>
      </c>
      <c r="F87" s="165" t="s">
        <v>5386</v>
      </c>
      <c r="G87" s="165" t="s">
        <v>36</v>
      </c>
      <c r="H87" s="165" t="s">
        <v>6261</v>
      </c>
      <c r="I87" s="165" t="s">
        <v>202</v>
      </c>
      <c r="J87" s="165" t="s">
        <v>36</v>
      </c>
      <c r="K87" s="64" t="s">
        <v>12</v>
      </c>
    </row>
    <row r="88" spans="1:11" ht="57">
      <c r="A88" s="165" t="s">
        <v>6262</v>
      </c>
      <c r="B88" s="165"/>
      <c r="C88" s="165" t="s">
        <v>6124</v>
      </c>
      <c r="D88" s="166">
        <v>44623</v>
      </c>
      <c r="E88" s="256" t="s">
        <v>32</v>
      </c>
      <c r="F88" s="165" t="s">
        <v>5386</v>
      </c>
      <c r="G88" s="165" t="s">
        <v>36</v>
      </c>
      <c r="H88" s="165" t="s">
        <v>6263</v>
      </c>
      <c r="I88" s="165" t="s">
        <v>202</v>
      </c>
      <c r="J88" s="165" t="s">
        <v>36</v>
      </c>
      <c r="K88" s="64" t="s">
        <v>12</v>
      </c>
    </row>
    <row r="89" spans="1:11" ht="85.5">
      <c r="A89" s="165" t="s">
        <v>6264</v>
      </c>
      <c r="B89" s="165"/>
      <c r="C89" s="165" t="s">
        <v>6124</v>
      </c>
      <c r="D89" s="166">
        <v>44623</v>
      </c>
      <c r="E89" s="256" t="s">
        <v>32</v>
      </c>
      <c r="F89" s="165" t="s">
        <v>5386</v>
      </c>
      <c r="G89" s="165" t="s">
        <v>36</v>
      </c>
      <c r="H89" s="165" t="s">
        <v>6265</v>
      </c>
      <c r="I89" s="165" t="s">
        <v>202</v>
      </c>
      <c r="J89" s="165" t="s">
        <v>36</v>
      </c>
      <c r="K89" s="64" t="s">
        <v>12</v>
      </c>
    </row>
    <row r="90" spans="1:11" ht="71.25">
      <c r="A90" s="165" t="s">
        <v>6266</v>
      </c>
      <c r="B90" s="165"/>
      <c r="C90" s="165" t="s">
        <v>6124</v>
      </c>
      <c r="D90" s="166">
        <v>44623</v>
      </c>
      <c r="E90" s="256" t="s">
        <v>32</v>
      </c>
      <c r="F90" s="165" t="s">
        <v>5386</v>
      </c>
      <c r="G90" s="165" t="s">
        <v>36</v>
      </c>
      <c r="H90" s="165" t="s">
        <v>6267</v>
      </c>
      <c r="I90" s="165" t="s">
        <v>202</v>
      </c>
      <c r="J90" s="165" t="s">
        <v>36</v>
      </c>
      <c r="K90" s="64" t="s">
        <v>12</v>
      </c>
    </row>
    <row r="91" spans="1:11" ht="71.25">
      <c r="A91" s="165" t="s">
        <v>6268</v>
      </c>
      <c r="B91" s="165"/>
      <c r="C91" s="165" t="s">
        <v>6124</v>
      </c>
      <c r="D91" s="166">
        <v>44623</v>
      </c>
      <c r="E91" s="256" t="s">
        <v>32</v>
      </c>
      <c r="F91" s="165" t="s">
        <v>5386</v>
      </c>
      <c r="G91" s="165" t="s">
        <v>36</v>
      </c>
      <c r="H91" s="165" t="s">
        <v>6269</v>
      </c>
      <c r="I91" s="165" t="s">
        <v>202</v>
      </c>
      <c r="J91" s="165" t="s">
        <v>36</v>
      </c>
      <c r="K91" s="64" t="s">
        <v>12</v>
      </c>
    </row>
    <row r="92" spans="1:11" ht="57">
      <c r="A92" s="165" t="s">
        <v>6270</v>
      </c>
      <c r="B92" s="165"/>
      <c r="C92" s="165" t="s">
        <v>6124</v>
      </c>
      <c r="D92" s="166">
        <v>44623</v>
      </c>
      <c r="E92" s="256" t="s">
        <v>32</v>
      </c>
      <c r="F92" s="165" t="s">
        <v>5386</v>
      </c>
      <c r="G92" s="165" t="s">
        <v>36</v>
      </c>
      <c r="H92" s="165" t="s">
        <v>6271</v>
      </c>
      <c r="I92" s="165" t="s">
        <v>202</v>
      </c>
      <c r="J92" s="165" t="s">
        <v>36</v>
      </c>
      <c r="K92" s="64" t="s">
        <v>12</v>
      </c>
    </row>
    <row r="93" spans="1:11" ht="71.25">
      <c r="A93" s="165" t="s">
        <v>6272</v>
      </c>
      <c r="B93" s="165"/>
      <c r="C93" s="165" t="s">
        <v>6124</v>
      </c>
      <c r="D93" s="166">
        <v>44623</v>
      </c>
      <c r="E93" s="256" t="s">
        <v>32</v>
      </c>
      <c r="F93" s="165" t="s">
        <v>5386</v>
      </c>
      <c r="G93" s="165" t="s">
        <v>36</v>
      </c>
      <c r="H93" s="165" t="s">
        <v>6273</v>
      </c>
      <c r="I93" s="165" t="s">
        <v>202</v>
      </c>
      <c r="J93" s="165" t="s">
        <v>36</v>
      </c>
      <c r="K93" s="64" t="s">
        <v>12</v>
      </c>
    </row>
    <row r="94" spans="1:11" ht="71.25">
      <c r="A94" s="165" t="s">
        <v>6274</v>
      </c>
      <c r="B94" s="165"/>
      <c r="C94" s="165" t="s">
        <v>6124</v>
      </c>
      <c r="D94" s="166">
        <v>44623</v>
      </c>
      <c r="E94" s="256" t="s">
        <v>32</v>
      </c>
      <c r="F94" s="165" t="s">
        <v>5386</v>
      </c>
      <c r="G94" s="165" t="s">
        <v>36</v>
      </c>
      <c r="H94" s="165" t="s">
        <v>6275</v>
      </c>
      <c r="I94" s="165" t="s">
        <v>202</v>
      </c>
      <c r="J94" s="165" t="s">
        <v>36</v>
      </c>
      <c r="K94" s="64" t="s">
        <v>12</v>
      </c>
    </row>
    <row r="95" spans="1:11" ht="71.25">
      <c r="A95" s="165" t="s">
        <v>6276</v>
      </c>
      <c r="B95" s="165"/>
      <c r="C95" s="165" t="s">
        <v>6124</v>
      </c>
      <c r="D95" s="166">
        <v>44623</v>
      </c>
      <c r="E95" s="256" t="s">
        <v>32</v>
      </c>
      <c r="F95" s="165" t="s">
        <v>5386</v>
      </c>
      <c r="G95" s="165" t="s">
        <v>36</v>
      </c>
      <c r="H95" s="165" t="s">
        <v>6277</v>
      </c>
      <c r="I95" s="165" t="s">
        <v>202</v>
      </c>
      <c r="J95" s="165" t="s">
        <v>36</v>
      </c>
      <c r="K95" s="64" t="s">
        <v>12</v>
      </c>
    </row>
    <row r="96" spans="1:11" ht="71.25">
      <c r="A96" s="165" t="s">
        <v>6278</v>
      </c>
      <c r="B96" s="165"/>
      <c r="C96" s="165" t="s">
        <v>6124</v>
      </c>
      <c r="D96" s="166">
        <v>44623</v>
      </c>
      <c r="E96" s="256" t="s">
        <v>32</v>
      </c>
      <c r="F96" s="165" t="s">
        <v>5386</v>
      </c>
      <c r="G96" s="165" t="s">
        <v>36</v>
      </c>
      <c r="H96" s="165" t="s">
        <v>6279</v>
      </c>
      <c r="I96" s="165" t="s">
        <v>202</v>
      </c>
      <c r="J96" s="165" t="s">
        <v>36</v>
      </c>
      <c r="K96" s="64" t="s">
        <v>12</v>
      </c>
    </row>
    <row r="97" spans="1:11" ht="57">
      <c r="A97" s="165" t="s">
        <v>6280</v>
      </c>
      <c r="B97" s="165"/>
      <c r="C97" s="165" t="s">
        <v>6124</v>
      </c>
      <c r="D97" s="166">
        <v>44776</v>
      </c>
      <c r="E97" s="256" t="s">
        <v>32</v>
      </c>
      <c r="F97" s="165" t="s">
        <v>5386</v>
      </c>
      <c r="G97" s="165" t="s">
        <v>36</v>
      </c>
      <c r="H97" s="165" t="s">
        <v>6281</v>
      </c>
      <c r="I97" s="165" t="s">
        <v>202</v>
      </c>
      <c r="J97" s="165" t="s">
        <v>36</v>
      </c>
      <c r="K97" s="64" t="s">
        <v>12</v>
      </c>
    </row>
    <row r="98" spans="1:11" ht="57">
      <c r="A98" s="165" t="s">
        <v>6282</v>
      </c>
      <c r="B98" s="165"/>
      <c r="C98" s="165" t="s">
        <v>6124</v>
      </c>
      <c r="D98" s="166">
        <v>44776</v>
      </c>
      <c r="E98" s="256" t="s">
        <v>32</v>
      </c>
      <c r="F98" s="165" t="s">
        <v>5386</v>
      </c>
      <c r="G98" s="165" t="s">
        <v>36</v>
      </c>
      <c r="H98" s="165" t="s">
        <v>6281</v>
      </c>
      <c r="I98" s="165" t="s">
        <v>202</v>
      </c>
      <c r="J98" s="165" t="s">
        <v>36</v>
      </c>
      <c r="K98" s="64" t="s">
        <v>12</v>
      </c>
    </row>
    <row r="99" spans="1:11" ht="57">
      <c r="A99" s="165" t="s">
        <v>6283</v>
      </c>
      <c r="B99" s="165"/>
      <c r="C99" s="165" t="s">
        <v>6124</v>
      </c>
      <c r="D99" s="166">
        <v>44776</v>
      </c>
      <c r="E99" s="256" t="s">
        <v>32</v>
      </c>
      <c r="F99" s="165" t="s">
        <v>42</v>
      </c>
      <c r="G99" s="165" t="s">
        <v>36</v>
      </c>
      <c r="H99" s="165" t="s">
        <v>6284</v>
      </c>
      <c r="I99" s="165" t="s">
        <v>202</v>
      </c>
      <c r="J99" s="165" t="s">
        <v>36</v>
      </c>
      <c r="K99" s="64" t="s">
        <v>12</v>
      </c>
    </row>
    <row r="100" spans="1:11" ht="42.75">
      <c r="A100" s="165" t="s">
        <v>186</v>
      </c>
      <c r="B100" s="165"/>
      <c r="C100" s="165" t="s">
        <v>6124</v>
      </c>
      <c r="D100" s="166">
        <v>44776</v>
      </c>
      <c r="E100" s="256" t="s">
        <v>32</v>
      </c>
      <c r="F100" s="165" t="s">
        <v>42</v>
      </c>
      <c r="G100" s="165" t="s">
        <v>36</v>
      </c>
      <c r="H100" s="165" t="s">
        <v>6285</v>
      </c>
      <c r="I100" s="165" t="s">
        <v>202</v>
      </c>
      <c r="J100" s="165" t="s">
        <v>36</v>
      </c>
      <c r="K100" s="64" t="s">
        <v>12</v>
      </c>
    </row>
    <row r="101" spans="1:11" ht="42.75">
      <c r="A101" s="165" t="s">
        <v>6286</v>
      </c>
      <c r="B101" s="165"/>
      <c r="C101" s="165" t="s">
        <v>6124</v>
      </c>
      <c r="D101" s="166">
        <v>44776</v>
      </c>
      <c r="E101" s="256" t="s">
        <v>32</v>
      </c>
      <c r="F101" s="165" t="s">
        <v>42</v>
      </c>
      <c r="G101" s="165" t="s">
        <v>36</v>
      </c>
      <c r="H101" s="165" t="s">
        <v>6287</v>
      </c>
      <c r="I101" s="165" t="s">
        <v>202</v>
      </c>
      <c r="J101" s="165" t="s">
        <v>36</v>
      </c>
      <c r="K101" s="64" t="s">
        <v>12</v>
      </c>
    </row>
    <row r="102" spans="1:11" ht="42.75">
      <c r="A102" s="165" t="s">
        <v>6288</v>
      </c>
      <c r="B102" s="165"/>
      <c r="C102" s="165" t="s">
        <v>6124</v>
      </c>
      <c r="D102" s="166">
        <v>44776</v>
      </c>
      <c r="E102" s="256" t="s">
        <v>32</v>
      </c>
      <c r="F102" s="165" t="s">
        <v>42</v>
      </c>
      <c r="G102" s="165" t="s">
        <v>36</v>
      </c>
      <c r="H102" s="165" t="s">
        <v>6289</v>
      </c>
      <c r="I102" s="165" t="s">
        <v>202</v>
      </c>
      <c r="J102" s="165" t="s">
        <v>36</v>
      </c>
      <c r="K102" s="64" t="s">
        <v>12</v>
      </c>
    </row>
    <row r="103" spans="1:11" ht="42.75">
      <c r="A103" s="165" t="s">
        <v>6290</v>
      </c>
      <c r="B103" s="165"/>
      <c r="C103" s="165" t="s">
        <v>6124</v>
      </c>
      <c r="D103" s="166">
        <v>44776</v>
      </c>
      <c r="E103" s="256" t="s">
        <v>32</v>
      </c>
      <c r="F103" s="165" t="s">
        <v>42</v>
      </c>
      <c r="G103" s="165" t="s">
        <v>36</v>
      </c>
      <c r="H103" s="165" t="s">
        <v>6289</v>
      </c>
      <c r="I103" s="165" t="s">
        <v>202</v>
      </c>
      <c r="J103" s="165" t="s">
        <v>36</v>
      </c>
      <c r="K103" s="64" t="s">
        <v>12</v>
      </c>
    </row>
    <row r="104" spans="1:11" ht="71.25">
      <c r="A104" s="165" t="s">
        <v>6291</v>
      </c>
      <c r="B104" s="165"/>
      <c r="C104" s="165" t="s">
        <v>6124</v>
      </c>
      <c r="D104" s="166">
        <v>44776</v>
      </c>
      <c r="E104" s="256" t="s">
        <v>32</v>
      </c>
      <c r="F104" s="165" t="s">
        <v>42</v>
      </c>
      <c r="G104" s="165" t="s">
        <v>36</v>
      </c>
      <c r="H104" s="165" t="s">
        <v>6292</v>
      </c>
      <c r="I104" s="165" t="s">
        <v>202</v>
      </c>
      <c r="J104" s="165" t="s">
        <v>36</v>
      </c>
      <c r="K104" s="64" t="s">
        <v>12</v>
      </c>
    </row>
    <row r="105" spans="1:11" ht="42.75">
      <c r="A105" s="165" t="s">
        <v>2905</v>
      </c>
      <c r="B105" s="165"/>
      <c r="C105" s="165" t="s">
        <v>6124</v>
      </c>
      <c r="D105" s="166">
        <v>44776</v>
      </c>
      <c r="E105" s="256" t="s">
        <v>32</v>
      </c>
      <c r="F105" s="165" t="s">
        <v>42</v>
      </c>
      <c r="G105" s="165" t="s">
        <v>36</v>
      </c>
      <c r="H105" s="165" t="s">
        <v>6293</v>
      </c>
      <c r="I105" s="165" t="s">
        <v>202</v>
      </c>
      <c r="J105" s="165" t="s">
        <v>36</v>
      </c>
      <c r="K105" s="64" t="s">
        <v>12</v>
      </c>
    </row>
    <row r="106" spans="1:11" ht="42.75">
      <c r="A106" s="165" t="s">
        <v>189</v>
      </c>
      <c r="B106" s="165"/>
      <c r="C106" s="165" t="s">
        <v>6124</v>
      </c>
      <c r="D106" s="166">
        <v>44776</v>
      </c>
      <c r="E106" s="256" t="s">
        <v>32</v>
      </c>
      <c r="F106" s="165" t="s">
        <v>42</v>
      </c>
      <c r="G106" s="165" t="s">
        <v>36</v>
      </c>
      <c r="H106" s="165" t="s">
        <v>6294</v>
      </c>
      <c r="I106" s="165" t="s">
        <v>202</v>
      </c>
      <c r="J106" s="165" t="s">
        <v>36</v>
      </c>
      <c r="K106" s="64" t="s">
        <v>12</v>
      </c>
    </row>
    <row r="107" spans="1:11" ht="42.75">
      <c r="A107" s="165" t="s">
        <v>6295</v>
      </c>
      <c r="B107" s="165"/>
      <c r="C107" s="165" t="s">
        <v>6124</v>
      </c>
      <c r="D107" s="166">
        <v>44776</v>
      </c>
      <c r="E107" s="256" t="s">
        <v>32</v>
      </c>
      <c r="F107" s="165" t="s">
        <v>42</v>
      </c>
      <c r="G107" s="165" t="s">
        <v>36</v>
      </c>
      <c r="H107" s="165" t="s">
        <v>5798</v>
      </c>
      <c r="I107" s="165" t="s">
        <v>202</v>
      </c>
      <c r="J107" s="165" t="s">
        <v>36</v>
      </c>
      <c r="K107" s="64" t="s">
        <v>12</v>
      </c>
    </row>
    <row r="108" spans="1:11" ht="42.75">
      <c r="A108" s="165" t="s">
        <v>6296</v>
      </c>
      <c r="B108" s="165"/>
      <c r="C108" s="165" t="s">
        <v>6124</v>
      </c>
      <c r="D108" s="166">
        <v>44776</v>
      </c>
      <c r="E108" s="256" t="s">
        <v>32</v>
      </c>
      <c r="F108" s="165" t="s">
        <v>42</v>
      </c>
      <c r="G108" s="165" t="s">
        <v>36</v>
      </c>
      <c r="H108" s="165" t="s">
        <v>5794</v>
      </c>
      <c r="I108" s="165" t="s">
        <v>202</v>
      </c>
      <c r="J108" s="165" t="s">
        <v>36</v>
      </c>
      <c r="K108" s="64" t="s">
        <v>12</v>
      </c>
    </row>
    <row r="109" spans="1:11" ht="42.75">
      <c r="A109" s="165" t="s">
        <v>3224</v>
      </c>
      <c r="B109" s="165"/>
      <c r="C109" s="165" t="s">
        <v>6124</v>
      </c>
      <c r="D109" s="166">
        <v>44776</v>
      </c>
      <c r="E109" s="256" t="s">
        <v>32</v>
      </c>
      <c r="F109" s="165" t="s">
        <v>42</v>
      </c>
      <c r="G109" s="165" t="s">
        <v>36</v>
      </c>
      <c r="H109" s="165" t="s">
        <v>6297</v>
      </c>
      <c r="I109" s="165" t="s">
        <v>202</v>
      </c>
      <c r="J109" s="165" t="s">
        <v>36</v>
      </c>
      <c r="K109" s="64" t="s">
        <v>12</v>
      </c>
    </row>
    <row r="110" spans="1:11" ht="42.75">
      <c r="A110" s="165" t="s">
        <v>6298</v>
      </c>
      <c r="B110" s="165"/>
      <c r="C110" s="165" t="s">
        <v>6124</v>
      </c>
      <c r="D110" s="166">
        <v>44776</v>
      </c>
      <c r="E110" s="256" t="s">
        <v>32</v>
      </c>
      <c r="F110" s="165" t="s">
        <v>42</v>
      </c>
      <c r="G110" s="165" t="s">
        <v>36</v>
      </c>
      <c r="H110" s="165" t="s">
        <v>6299</v>
      </c>
      <c r="I110" s="165" t="s">
        <v>202</v>
      </c>
      <c r="J110" s="165" t="s">
        <v>36</v>
      </c>
      <c r="K110" s="64" t="s">
        <v>12</v>
      </c>
    </row>
    <row r="111" spans="1:11" ht="42.75">
      <c r="A111" s="165" t="s">
        <v>542</v>
      </c>
      <c r="B111" s="165"/>
      <c r="C111" s="165" t="s">
        <v>6124</v>
      </c>
      <c r="D111" s="166">
        <v>44776</v>
      </c>
      <c r="E111" s="256" t="s">
        <v>32</v>
      </c>
      <c r="F111" s="165" t="s">
        <v>42</v>
      </c>
      <c r="G111" s="165" t="s">
        <v>36</v>
      </c>
      <c r="H111" s="165" t="s">
        <v>5841</v>
      </c>
      <c r="I111" s="165" t="s">
        <v>202</v>
      </c>
      <c r="J111" s="165" t="s">
        <v>36</v>
      </c>
      <c r="K111" s="64" t="s">
        <v>12</v>
      </c>
    </row>
    <row r="112" spans="1:11" ht="42.75">
      <c r="A112" s="165" t="s">
        <v>538</v>
      </c>
      <c r="B112" s="165"/>
      <c r="C112" s="165" t="s">
        <v>6124</v>
      </c>
      <c r="D112" s="166">
        <v>44776</v>
      </c>
      <c r="E112" s="256" t="s">
        <v>32</v>
      </c>
      <c r="F112" s="165" t="s">
        <v>42</v>
      </c>
      <c r="G112" s="165" t="s">
        <v>36</v>
      </c>
      <c r="H112" s="165" t="s">
        <v>5839</v>
      </c>
      <c r="I112" s="165" t="s">
        <v>202</v>
      </c>
      <c r="J112" s="165" t="s">
        <v>36</v>
      </c>
      <c r="K112" s="64" t="s">
        <v>12</v>
      </c>
    </row>
    <row r="113" spans="1:11" ht="42.75">
      <c r="A113" s="165" t="s">
        <v>544</v>
      </c>
      <c r="B113" s="165"/>
      <c r="C113" s="165" t="s">
        <v>6124</v>
      </c>
      <c r="D113" s="166">
        <v>44776</v>
      </c>
      <c r="E113" s="256" t="s">
        <v>32</v>
      </c>
      <c r="F113" s="165" t="s">
        <v>42</v>
      </c>
      <c r="G113" s="165" t="s">
        <v>36</v>
      </c>
      <c r="H113" s="165" t="s">
        <v>5843</v>
      </c>
      <c r="I113" s="165" t="s">
        <v>202</v>
      </c>
      <c r="J113" s="165" t="s">
        <v>36</v>
      </c>
      <c r="K113" s="64" t="s">
        <v>12</v>
      </c>
    </row>
    <row r="114" spans="1:11" ht="42.75">
      <c r="A114" s="165" t="s">
        <v>6300</v>
      </c>
      <c r="B114" s="165"/>
      <c r="C114" s="165" t="s">
        <v>6124</v>
      </c>
      <c r="D114" s="166">
        <v>44776</v>
      </c>
      <c r="E114" s="256" t="s">
        <v>32</v>
      </c>
      <c r="F114" s="165" t="s">
        <v>42</v>
      </c>
      <c r="G114" s="165" t="s">
        <v>36</v>
      </c>
      <c r="H114" s="165" t="s">
        <v>5810</v>
      </c>
      <c r="I114" s="165" t="s">
        <v>202</v>
      </c>
      <c r="J114" s="165" t="s">
        <v>36</v>
      </c>
      <c r="K114" s="64" t="s">
        <v>12</v>
      </c>
    </row>
    <row r="115" spans="1:11" ht="42.75">
      <c r="A115" s="165" t="s">
        <v>6301</v>
      </c>
      <c r="B115" s="165"/>
      <c r="C115" s="165" t="s">
        <v>6124</v>
      </c>
      <c r="D115" s="166">
        <v>44776</v>
      </c>
      <c r="E115" s="256" t="s">
        <v>32</v>
      </c>
      <c r="F115" s="165" t="s">
        <v>42</v>
      </c>
      <c r="G115" s="165" t="s">
        <v>36</v>
      </c>
      <c r="H115" s="165" t="s">
        <v>6302</v>
      </c>
      <c r="I115" s="165" t="s">
        <v>202</v>
      </c>
      <c r="J115" s="165" t="s">
        <v>36</v>
      </c>
      <c r="K115" s="64" t="s">
        <v>12</v>
      </c>
    </row>
    <row r="116" spans="1:11" ht="42.75">
      <c r="A116" s="165" t="s">
        <v>6303</v>
      </c>
      <c r="B116" s="165"/>
      <c r="C116" s="165" t="s">
        <v>6124</v>
      </c>
      <c r="D116" s="166">
        <v>44776</v>
      </c>
      <c r="E116" s="256" t="s">
        <v>32</v>
      </c>
      <c r="F116" s="165" t="s">
        <v>42</v>
      </c>
      <c r="G116" s="165" t="s">
        <v>36</v>
      </c>
      <c r="H116" s="165" t="s">
        <v>6304</v>
      </c>
      <c r="I116" s="165" t="s">
        <v>202</v>
      </c>
      <c r="J116" s="165" t="s">
        <v>36</v>
      </c>
      <c r="K116" s="64" t="s">
        <v>12</v>
      </c>
    </row>
    <row r="117" spans="1:11" ht="42.75">
      <c r="A117" s="165" t="s">
        <v>4066</v>
      </c>
      <c r="B117" s="165"/>
      <c r="C117" s="165" t="s">
        <v>6124</v>
      </c>
      <c r="D117" s="166">
        <v>44776</v>
      </c>
      <c r="E117" s="256" t="s">
        <v>32</v>
      </c>
      <c r="F117" s="165" t="s">
        <v>1386</v>
      </c>
      <c r="G117" s="165" t="s">
        <v>36</v>
      </c>
      <c r="H117" s="165" t="s">
        <v>36</v>
      </c>
      <c r="I117" s="165" t="s">
        <v>202</v>
      </c>
      <c r="J117" s="165" t="s">
        <v>36</v>
      </c>
      <c r="K117" s="64" t="s">
        <v>12</v>
      </c>
    </row>
    <row r="118" spans="1:11" ht="42.75">
      <c r="A118" s="165" t="s">
        <v>6305</v>
      </c>
      <c r="B118" s="165"/>
      <c r="C118" s="165" t="s">
        <v>6124</v>
      </c>
      <c r="D118" s="166">
        <v>44776</v>
      </c>
      <c r="E118" s="256" t="s">
        <v>32</v>
      </c>
      <c r="F118" s="165" t="s">
        <v>1386</v>
      </c>
      <c r="G118" s="165" t="s">
        <v>36</v>
      </c>
      <c r="H118" s="165" t="s">
        <v>36</v>
      </c>
      <c r="I118" s="165" t="s">
        <v>202</v>
      </c>
      <c r="J118" s="165" t="s">
        <v>36</v>
      </c>
      <c r="K118" s="64" t="s">
        <v>12</v>
      </c>
    </row>
    <row r="119" spans="1:11" ht="57">
      <c r="A119" s="165" t="s">
        <v>6306</v>
      </c>
      <c r="B119" s="165"/>
      <c r="C119" s="165" t="s">
        <v>6124</v>
      </c>
      <c r="D119" s="166">
        <v>44776</v>
      </c>
      <c r="E119" s="256" t="s">
        <v>32</v>
      </c>
      <c r="F119" s="165" t="s">
        <v>42</v>
      </c>
      <c r="G119" s="165" t="s">
        <v>36</v>
      </c>
      <c r="H119" s="165" t="s">
        <v>6307</v>
      </c>
      <c r="I119" s="165" t="s">
        <v>202</v>
      </c>
      <c r="J119" s="165" t="s">
        <v>36</v>
      </c>
      <c r="K119" s="64" t="s">
        <v>12</v>
      </c>
    </row>
    <row r="120" spans="1:11" ht="42.75">
      <c r="A120" s="165" t="s">
        <v>6308</v>
      </c>
      <c r="B120" s="165"/>
      <c r="C120" s="165" t="s">
        <v>6124</v>
      </c>
      <c r="D120" s="166">
        <v>44776</v>
      </c>
      <c r="E120" s="256" t="s">
        <v>32</v>
      </c>
      <c r="F120" s="165" t="s">
        <v>42</v>
      </c>
      <c r="G120" s="165" t="s">
        <v>36</v>
      </c>
      <c r="H120" s="165" t="s">
        <v>6309</v>
      </c>
      <c r="I120" s="165" t="s">
        <v>202</v>
      </c>
      <c r="J120" s="165" t="s">
        <v>36</v>
      </c>
      <c r="K120" s="64" t="s">
        <v>12</v>
      </c>
    </row>
    <row r="121" spans="1:11" ht="57">
      <c r="A121" s="165" t="s">
        <v>6310</v>
      </c>
      <c r="B121" s="165"/>
      <c r="C121" s="165" t="s">
        <v>6124</v>
      </c>
      <c r="D121" s="166">
        <v>44776</v>
      </c>
      <c r="E121" s="256" t="s">
        <v>32</v>
      </c>
      <c r="F121" s="165" t="s">
        <v>42</v>
      </c>
      <c r="G121" s="165" t="s">
        <v>36</v>
      </c>
      <c r="H121" s="165" t="s">
        <v>6311</v>
      </c>
      <c r="I121" s="165" t="s">
        <v>202</v>
      </c>
      <c r="J121" s="165" t="s">
        <v>36</v>
      </c>
      <c r="K121" s="64" t="s">
        <v>12</v>
      </c>
    </row>
    <row r="122" spans="1:11" ht="42.75">
      <c r="A122" s="165" t="s">
        <v>6312</v>
      </c>
      <c r="B122" s="165"/>
      <c r="C122" s="165" t="s">
        <v>6124</v>
      </c>
      <c r="D122" s="166">
        <v>44776</v>
      </c>
      <c r="E122" s="256" t="s">
        <v>32</v>
      </c>
      <c r="F122" s="165" t="s">
        <v>42</v>
      </c>
      <c r="G122" s="165" t="s">
        <v>36</v>
      </c>
      <c r="H122" s="165" t="s">
        <v>6313</v>
      </c>
      <c r="I122" s="165" t="s">
        <v>202</v>
      </c>
      <c r="J122" s="165" t="s">
        <v>36</v>
      </c>
      <c r="K122" s="64" t="s">
        <v>12</v>
      </c>
    </row>
    <row r="123" spans="1:11" ht="42.75">
      <c r="A123" s="165" t="s">
        <v>6314</v>
      </c>
      <c r="B123" s="165"/>
      <c r="C123" s="165" t="s">
        <v>6124</v>
      </c>
      <c r="D123" s="166">
        <v>44776</v>
      </c>
      <c r="E123" s="256" t="s">
        <v>32</v>
      </c>
      <c r="F123" s="165" t="s">
        <v>42</v>
      </c>
      <c r="G123" s="165" t="s">
        <v>36</v>
      </c>
      <c r="H123" s="165" t="s">
        <v>6315</v>
      </c>
      <c r="I123" s="165" t="s">
        <v>202</v>
      </c>
      <c r="J123" s="165" t="s">
        <v>36</v>
      </c>
      <c r="K123" s="64" t="s">
        <v>12</v>
      </c>
    </row>
    <row r="124" spans="1:11" ht="42.75">
      <c r="A124" s="165" t="s">
        <v>6316</v>
      </c>
      <c r="B124" s="165"/>
      <c r="C124" s="165" t="s">
        <v>6124</v>
      </c>
      <c r="D124" s="166">
        <v>44776</v>
      </c>
      <c r="E124" s="256" t="s">
        <v>32</v>
      </c>
      <c r="F124" s="165" t="s">
        <v>42</v>
      </c>
      <c r="G124" s="165" t="s">
        <v>36</v>
      </c>
      <c r="H124" s="165" t="s">
        <v>6317</v>
      </c>
      <c r="I124" s="165" t="s">
        <v>202</v>
      </c>
      <c r="J124" s="165" t="s">
        <v>36</v>
      </c>
      <c r="K124" s="64" t="s">
        <v>12</v>
      </c>
    </row>
    <row r="125" spans="1:11" ht="42.75">
      <c r="A125" s="165" t="s">
        <v>6318</v>
      </c>
      <c r="B125" s="165"/>
      <c r="C125" s="165" t="s">
        <v>6124</v>
      </c>
      <c r="D125" s="166">
        <v>44776</v>
      </c>
      <c r="E125" s="256" t="s">
        <v>32</v>
      </c>
      <c r="F125" s="165" t="s">
        <v>42</v>
      </c>
      <c r="G125" s="165" t="s">
        <v>36</v>
      </c>
      <c r="H125" s="165" t="s">
        <v>6319</v>
      </c>
      <c r="I125" s="165" t="s">
        <v>202</v>
      </c>
      <c r="J125" s="165" t="s">
        <v>36</v>
      </c>
      <c r="K125" s="64" t="s">
        <v>12</v>
      </c>
    </row>
    <row r="126" spans="1:11" ht="85.5">
      <c r="A126" s="165" t="s">
        <v>6320</v>
      </c>
      <c r="B126" s="165"/>
      <c r="C126" s="165" t="s">
        <v>6124</v>
      </c>
      <c r="D126" s="166">
        <v>44776</v>
      </c>
      <c r="E126" s="256" t="s">
        <v>32</v>
      </c>
      <c r="F126" s="165" t="s">
        <v>42</v>
      </c>
      <c r="G126" s="165" t="s">
        <v>36</v>
      </c>
      <c r="H126" s="165" t="s">
        <v>6321</v>
      </c>
      <c r="I126" s="165" t="s">
        <v>202</v>
      </c>
      <c r="J126" s="165" t="s">
        <v>36</v>
      </c>
      <c r="K126" s="64" t="s">
        <v>12</v>
      </c>
    </row>
    <row r="127" spans="1:11" ht="42.75">
      <c r="A127" s="165" t="s">
        <v>6322</v>
      </c>
      <c r="B127" s="165"/>
      <c r="C127" s="165" t="s">
        <v>6124</v>
      </c>
      <c r="D127" s="166">
        <v>44776</v>
      </c>
      <c r="E127" s="256" t="s">
        <v>32</v>
      </c>
      <c r="F127" s="165" t="s">
        <v>42</v>
      </c>
      <c r="G127" s="165" t="s">
        <v>36</v>
      </c>
      <c r="H127" s="165" t="s">
        <v>6323</v>
      </c>
      <c r="I127" s="165" t="s">
        <v>202</v>
      </c>
      <c r="J127" s="165" t="s">
        <v>36</v>
      </c>
      <c r="K127" s="64" t="s">
        <v>12</v>
      </c>
    </row>
    <row r="128" spans="1:11" ht="42.75">
      <c r="A128" s="165" t="s">
        <v>6324</v>
      </c>
      <c r="B128" s="165"/>
      <c r="C128" s="165" t="s">
        <v>6124</v>
      </c>
      <c r="D128" s="166">
        <v>44776</v>
      </c>
      <c r="E128" s="256" t="s">
        <v>32</v>
      </c>
      <c r="F128" s="165" t="s">
        <v>42</v>
      </c>
      <c r="G128" s="165" t="s">
        <v>36</v>
      </c>
      <c r="H128" s="165" t="s">
        <v>6323</v>
      </c>
      <c r="I128" s="165" t="s">
        <v>202</v>
      </c>
      <c r="J128" s="165" t="s">
        <v>36</v>
      </c>
      <c r="K128" s="64" t="s">
        <v>12</v>
      </c>
    </row>
    <row r="129" spans="1:11" ht="42.75">
      <c r="A129" s="165" t="s">
        <v>6325</v>
      </c>
      <c r="B129" s="165"/>
      <c r="C129" s="165" t="s">
        <v>6124</v>
      </c>
      <c r="D129" s="166">
        <v>44776</v>
      </c>
      <c r="E129" s="256" t="s">
        <v>32</v>
      </c>
      <c r="F129" s="165" t="s">
        <v>42</v>
      </c>
      <c r="G129" s="165" t="s">
        <v>36</v>
      </c>
      <c r="H129" s="165" t="s">
        <v>6326</v>
      </c>
      <c r="I129" s="165" t="s">
        <v>202</v>
      </c>
      <c r="J129" s="165" t="s">
        <v>36</v>
      </c>
      <c r="K129" s="64" t="s">
        <v>12</v>
      </c>
    </row>
    <row r="130" spans="1:11" ht="42.75">
      <c r="A130" s="165" t="s">
        <v>6327</v>
      </c>
      <c r="B130" s="165"/>
      <c r="C130" s="165" t="s">
        <v>6124</v>
      </c>
      <c r="D130" s="166">
        <v>44776</v>
      </c>
      <c r="E130" s="256" t="s">
        <v>32</v>
      </c>
      <c r="F130" s="165" t="s">
        <v>42</v>
      </c>
      <c r="G130" s="165" t="s">
        <v>36</v>
      </c>
      <c r="H130" s="165" t="s">
        <v>6328</v>
      </c>
      <c r="I130" s="165" t="s">
        <v>202</v>
      </c>
      <c r="J130" s="165" t="s">
        <v>36</v>
      </c>
      <c r="K130" s="64" t="s">
        <v>12</v>
      </c>
    </row>
    <row r="131" spans="1:11" ht="42.75">
      <c r="A131" s="165" t="s">
        <v>6329</v>
      </c>
      <c r="B131" s="165"/>
      <c r="C131" s="165" t="s">
        <v>6124</v>
      </c>
      <c r="D131" s="166">
        <v>44868</v>
      </c>
      <c r="E131" s="256" t="s">
        <v>32</v>
      </c>
      <c r="F131" s="165" t="s">
        <v>1386</v>
      </c>
      <c r="G131" s="165" t="s">
        <v>36</v>
      </c>
      <c r="H131" s="165" t="s">
        <v>36</v>
      </c>
      <c r="I131" s="165" t="s">
        <v>202</v>
      </c>
      <c r="J131" s="165" t="s">
        <v>36</v>
      </c>
      <c r="K131" s="64" t="s">
        <v>12</v>
      </c>
    </row>
    <row r="132" spans="1:11" ht="42.75">
      <c r="A132" s="165" t="s">
        <v>5003</v>
      </c>
      <c r="B132" s="165"/>
      <c r="C132" s="165" t="s">
        <v>6124</v>
      </c>
      <c r="D132" s="166">
        <v>44868</v>
      </c>
      <c r="E132" s="256" t="s">
        <v>32</v>
      </c>
      <c r="F132" s="165" t="s">
        <v>1386</v>
      </c>
      <c r="G132" s="165" t="s">
        <v>36</v>
      </c>
      <c r="H132" s="165" t="s">
        <v>36</v>
      </c>
      <c r="I132" s="165" t="s">
        <v>202</v>
      </c>
      <c r="J132" s="165" t="s">
        <v>36</v>
      </c>
      <c r="K132" s="64" t="s">
        <v>2406</v>
      </c>
    </row>
    <row r="133" spans="1:11" ht="42.75">
      <c r="A133" s="165" t="s">
        <v>6330</v>
      </c>
      <c r="B133" s="165"/>
      <c r="C133" s="165" t="s">
        <v>6124</v>
      </c>
      <c r="D133" s="166">
        <v>44868</v>
      </c>
      <c r="E133" s="256" t="s">
        <v>32</v>
      </c>
      <c r="F133" s="165" t="s">
        <v>1386</v>
      </c>
      <c r="G133" s="165" t="s">
        <v>36</v>
      </c>
      <c r="H133" s="165" t="s">
        <v>36</v>
      </c>
      <c r="I133" s="165" t="s">
        <v>202</v>
      </c>
      <c r="J133" s="165" t="s">
        <v>36</v>
      </c>
      <c r="K133" s="64" t="s">
        <v>12</v>
      </c>
    </row>
    <row r="134" spans="1:11" ht="42.75">
      <c r="A134" s="165" t="s">
        <v>6331</v>
      </c>
      <c r="B134" s="165"/>
      <c r="C134" s="165" t="s">
        <v>6124</v>
      </c>
      <c r="D134" s="166" t="s">
        <v>744</v>
      </c>
      <c r="E134" s="256" t="s">
        <v>32</v>
      </c>
      <c r="F134" s="165" t="s">
        <v>42</v>
      </c>
      <c r="G134" s="165" t="s">
        <v>36</v>
      </c>
      <c r="H134" s="165" t="s">
        <v>6332</v>
      </c>
      <c r="I134" s="165" t="s">
        <v>202</v>
      </c>
      <c r="J134" s="165" t="s">
        <v>36</v>
      </c>
      <c r="K134" s="64" t="s">
        <v>2406</v>
      </c>
    </row>
    <row r="135" spans="1:11" ht="42.75">
      <c r="A135" s="165" t="s">
        <v>6333</v>
      </c>
      <c r="B135" s="165"/>
      <c r="C135" s="165" t="s">
        <v>6124</v>
      </c>
      <c r="D135" s="166" t="s">
        <v>744</v>
      </c>
      <c r="E135" s="256" t="s">
        <v>32</v>
      </c>
      <c r="F135" s="165" t="s">
        <v>42</v>
      </c>
      <c r="G135" s="165" t="s">
        <v>36</v>
      </c>
      <c r="H135" s="165" t="s">
        <v>6332</v>
      </c>
      <c r="I135" s="165" t="s">
        <v>202</v>
      </c>
      <c r="J135" s="165" t="s">
        <v>36</v>
      </c>
      <c r="K135" s="64" t="s">
        <v>2406</v>
      </c>
    </row>
    <row r="136" spans="1:11" ht="42.75">
      <c r="A136" s="165" t="s">
        <v>6334</v>
      </c>
      <c r="B136" s="165"/>
      <c r="C136" s="165" t="s">
        <v>6124</v>
      </c>
      <c r="D136" s="166" t="s">
        <v>744</v>
      </c>
      <c r="E136" s="256" t="s">
        <v>32</v>
      </c>
      <c r="F136" s="165" t="s">
        <v>42</v>
      </c>
      <c r="G136" s="165" t="s">
        <v>36</v>
      </c>
      <c r="H136" s="165" t="s">
        <v>6332</v>
      </c>
      <c r="I136" s="165" t="s">
        <v>202</v>
      </c>
      <c r="J136" s="165" t="s">
        <v>36</v>
      </c>
      <c r="K136" s="64" t="s">
        <v>2406</v>
      </c>
    </row>
    <row r="137" spans="1:11" ht="42.75">
      <c r="A137" s="165" t="s">
        <v>6335</v>
      </c>
      <c r="B137" s="165"/>
      <c r="C137" s="165" t="s">
        <v>6124</v>
      </c>
      <c r="D137" s="166" t="s">
        <v>744</v>
      </c>
      <c r="E137" s="256" t="s">
        <v>32</v>
      </c>
      <c r="F137" s="165" t="s">
        <v>42</v>
      </c>
      <c r="G137" s="165" t="s">
        <v>36</v>
      </c>
      <c r="H137" s="165" t="s">
        <v>6332</v>
      </c>
      <c r="I137" s="165" t="s">
        <v>202</v>
      </c>
      <c r="J137" s="165" t="s">
        <v>36</v>
      </c>
      <c r="K137" s="64" t="s">
        <v>2406</v>
      </c>
    </row>
    <row r="138" spans="1:11" ht="42.75">
      <c r="A138" s="165" t="s">
        <v>6336</v>
      </c>
      <c r="B138" s="165"/>
      <c r="C138" s="165" t="s">
        <v>6124</v>
      </c>
      <c r="D138" s="166" t="s">
        <v>744</v>
      </c>
      <c r="E138" s="256" t="s">
        <v>32</v>
      </c>
      <c r="F138" s="165" t="s">
        <v>42</v>
      </c>
      <c r="G138" s="165" t="s">
        <v>36</v>
      </c>
      <c r="H138" s="165" t="s">
        <v>6332</v>
      </c>
      <c r="I138" s="165" t="s">
        <v>202</v>
      </c>
      <c r="J138" s="165" t="s">
        <v>36</v>
      </c>
      <c r="K138" s="64" t="s">
        <v>2406</v>
      </c>
    </row>
    <row r="139" spans="1:11" ht="42.75">
      <c r="A139" s="165" t="s">
        <v>6337</v>
      </c>
      <c r="B139" s="165"/>
      <c r="C139" s="165" t="s">
        <v>6124</v>
      </c>
      <c r="D139" s="166" t="s">
        <v>744</v>
      </c>
      <c r="E139" s="256" t="s">
        <v>32</v>
      </c>
      <c r="F139" s="165" t="s">
        <v>42</v>
      </c>
      <c r="G139" s="165" t="s">
        <v>36</v>
      </c>
      <c r="H139" s="165" t="s">
        <v>6332</v>
      </c>
      <c r="I139" s="165" t="s">
        <v>202</v>
      </c>
      <c r="J139" s="165" t="s">
        <v>36</v>
      </c>
      <c r="K139" s="64" t="s">
        <v>2406</v>
      </c>
    </row>
    <row r="140" spans="1:11" ht="42.75">
      <c r="A140" s="165" t="s">
        <v>6338</v>
      </c>
      <c r="B140" s="165"/>
      <c r="C140" s="165" t="s">
        <v>6124</v>
      </c>
      <c r="D140" s="166" t="s">
        <v>744</v>
      </c>
      <c r="E140" s="256" t="s">
        <v>32</v>
      </c>
      <c r="F140" s="165" t="s">
        <v>42</v>
      </c>
      <c r="G140" s="165" t="s">
        <v>36</v>
      </c>
      <c r="H140" s="165" t="s">
        <v>6332</v>
      </c>
      <c r="I140" s="165" t="s">
        <v>202</v>
      </c>
      <c r="J140" s="165" t="s">
        <v>36</v>
      </c>
      <c r="K140" s="64" t="s">
        <v>2406</v>
      </c>
    </row>
    <row r="141" spans="1:11" ht="42.75">
      <c r="A141" s="165" t="s">
        <v>6339</v>
      </c>
      <c r="B141" s="165"/>
      <c r="C141" s="165" t="s">
        <v>6124</v>
      </c>
      <c r="D141" s="166" t="s">
        <v>744</v>
      </c>
      <c r="E141" s="256" t="s">
        <v>32</v>
      </c>
      <c r="F141" s="165" t="s">
        <v>42</v>
      </c>
      <c r="G141" s="165" t="s">
        <v>36</v>
      </c>
      <c r="H141" s="165" t="s">
        <v>6332</v>
      </c>
      <c r="I141" s="165" t="s">
        <v>202</v>
      </c>
      <c r="J141" s="165" t="s">
        <v>36</v>
      </c>
      <c r="K141" s="64" t="s">
        <v>2406</v>
      </c>
    </row>
    <row r="142" spans="1:11" ht="42.75">
      <c r="A142" s="165" t="s">
        <v>6340</v>
      </c>
      <c r="B142" s="165"/>
      <c r="C142" s="165" t="s">
        <v>6124</v>
      </c>
      <c r="D142" s="166" t="s">
        <v>744</v>
      </c>
      <c r="E142" s="256" t="s">
        <v>32</v>
      </c>
      <c r="F142" s="165" t="s">
        <v>42</v>
      </c>
      <c r="G142" s="165" t="s">
        <v>36</v>
      </c>
      <c r="H142" s="165" t="s">
        <v>6332</v>
      </c>
      <c r="I142" s="165" t="s">
        <v>202</v>
      </c>
      <c r="J142" s="165" t="s">
        <v>36</v>
      </c>
      <c r="K142" s="64" t="s">
        <v>2406</v>
      </c>
    </row>
    <row r="143" spans="1:11" ht="42.75">
      <c r="A143" s="165" t="s">
        <v>6341</v>
      </c>
      <c r="B143" s="165"/>
      <c r="C143" s="165" t="s">
        <v>6124</v>
      </c>
      <c r="D143" s="166" t="s">
        <v>744</v>
      </c>
      <c r="E143" s="256" t="s">
        <v>32</v>
      </c>
      <c r="F143" s="165" t="s">
        <v>42</v>
      </c>
      <c r="G143" s="165" t="s">
        <v>36</v>
      </c>
      <c r="H143" s="165" t="s">
        <v>6332</v>
      </c>
      <c r="I143" s="165" t="s">
        <v>202</v>
      </c>
      <c r="J143" s="165" t="s">
        <v>36</v>
      </c>
      <c r="K143" s="64" t="s">
        <v>2406</v>
      </c>
    </row>
    <row r="144" spans="1:11" ht="42.75">
      <c r="A144" s="165" t="s">
        <v>6342</v>
      </c>
      <c r="B144" s="165"/>
      <c r="C144" s="165" t="s">
        <v>6124</v>
      </c>
      <c r="D144" s="166" t="s">
        <v>744</v>
      </c>
      <c r="E144" s="256" t="s">
        <v>32</v>
      </c>
      <c r="F144" s="165" t="s">
        <v>42</v>
      </c>
      <c r="G144" s="165" t="s">
        <v>36</v>
      </c>
      <c r="H144" s="165" t="s">
        <v>6332</v>
      </c>
      <c r="I144" s="165" t="s">
        <v>202</v>
      </c>
      <c r="J144" s="165" t="s">
        <v>36</v>
      </c>
      <c r="K144" s="64" t="s">
        <v>2406</v>
      </c>
    </row>
    <row r="145" spans="1:11" ht="42.75">
      <c r="A145" s="165" t="s">
        <v>6343</v>
      </c>
      <c r="B145" s="165"/>
      <c r="C145" s="165" t="s">
        <v>6124</v>
      </c>
      <c r="D145" s="166" t="s">
        <v>744</v>
      </c>
      <c r="E145" s="256" t="s">
        <v>32</v>
      </c>
      <c r="F145" s="165" t="s">
        <v>42</v>
      </c>
      <c r="G145" s="165" t="s">
        <v>36</v>
      </c>
      <c r="H145" s="165" t="s">
        <v>6344</v>
      </c>
      <c r="I145" s="165" t="s">
        <v>202</v>
      </c>
      <c r="J145" s="165" t="s">
        <v>36</v>
      </c>
      <c r="K145" s="64" t="s">
        <v>2406</v>
      </c>
    </row>
    <row r="146" spans="1:11" ht="42.75">
      <c r="A146" s="165" t="s">
        <v>6345</v>
      </c>
      <c r="B146" s="165"/>
      <c r="C146" s="165" t="s">
        <v>6124</v>
      </c>
      <c r="D146" s="166" t="s">
        <v>744</v>
      </c>
      <c r="E146" s="256" t="s">
        <v>32</v>
      </c>
      <c r="F146" s="165" t="s">
        <v>42</v>
      </c>
      <c r="G146" s="165" t="s">
        <v>36</v>
      </c>
      <c r="H146" s="165" t="s">
        <v>6346</v>
      </c>
      <c r="I146" s="165" t="s">
        <v>202</v>
      </c>
      <c r="J146" s="165" t="s">
        <v>36</v>
      </c>
      <c r="K146" s="64" t="s">
        <v>2406</v>
      </c>
    </row>
    <row r="147" spans="1:11" ht="42.75">
      <c r="A147" s="165" t="s">
        <v>738</v>
      </c>
      <c r="B147" s="165"/>
      <c r="C147" s="165" t="s">
        <v>6124</v>
      </c>
      <c r="D147" s="166" t="s">
        <v>744</v>
      </c>
      <c r="E147" s="256" t="s">
        <v>32</v>
      </c>
      <c r="F147" s="165" t="s">
        <v>42</v>
      </c>
      <c r="G147" s="165" t="s">
        <v>36</v>
      </c>
      <c r="H147" s="165" t="s">
        <v>6346</v>
      </c>
      <c r="I147" s="165" t="s">
        <v>202</v>
      </c>
      <c r="J147" s="165" t="s">
        <v>36</v>
      </c>
      <c r="K147" s="64" t="s">
        <v>2406</v>
      </c>
    </row>
    <row r="148" spans="1:11" ht="42.75">
      <c r="A148" s="165" t="s">
        <v>740</v>
      </c>
      <c r="B148" s="165"/>
      <c r="C148" s="165" t="s">
        <v>6124</v>
      </c>
      <c r="D148" s="166" t="s">
        <v>744</v>
      </c>
      <c r="E148" s="256" t="s">
        <v>32</v>
      </c>
      <c r="F148" s="165" t="s">
        <v>42</v>
      </c>
      <c r="G148" s="165" t="s">
        <v>36</v>
      </c>
      <c r="H148" s="165" t="s">
        <v>6346</v>
      </c>
      <c r="I148" s="165" t="s">
        <v>202</v>
      </c>
      <c r="J148" s="165" t="s">
        <v>36</v>
      </c>
      <c r="K148" s="64" t="s">
        <v>2406</v>
      </c>
    </row>
    <row r="149" spans="1:11" ht="42.75">
      <c r="A149" s="165" t="s">
        <v>739</v>
      </c>
      <c r="B149" s="165"/>
      <c r="C149" s="165" t="s">
        <v>6124</v>
      </c>
      <c r="D149" s="166" t="s">
        <v>744</v>
      </c>
      <c r="E149" s="256" t="s">
        <v>32</v>
      </c>
      <c r="F149" s="165" t="s">
        <v>42</v>
      </c>
      <c r="G149" s="165" t="s">
        <v>36</v>
      </c>
      <c r="H149" s="165" t="s">
        <v>6346</v>
      </c>
      <c r="I149" s="165" t="s">
        <v>202</v>
      </c>
      <c r="J149" s="165" t="s">
        <v>36</v>
      </c>
      <c r="K149" s="64" t="s">
        <v>2406</v>
      </c>
    </row>
    <row r="150" spans="1:11" ht="42.75">
      <c r="A150" s="165" t="s">
        <v>6347</v>
      </c>
      <c r="B150" s="165"/>
      <c r="C150" s="165" t="s">
        <v>6124</v>
      </c>
      <c r="D150" s="166" t="s">
        <v>744</v>
      </c>
      <c r="E150" s="256" t="s">
        <v>32</v>
      </c>
      <c r="F150" s="165" t="s">
        <v>42</v>
      </c>
      <c r="G150" s="165" t="s">
        <v>36</v>
      </c>
      <c r="H150" s="165" t="s">
        <v>6346</v>
      </c>
      <c r="I150" s="165" t="s">
        <v>202</v>
      </c>
      <c r="J150" s="165" t="s">
        <v>36</v>
      </c>
      <c r="K150" s="64" t="s">
        <v>2406</v>
      </c>
    </row>
    <row r="151" spans="1:11" ht="71.25">
      <c r="A151" s="165" t="s">
        <v>6348</v>
      </c>
      <c r="B151" s="165"/>
      <c r="C151" s="165" t="s">
        <v>6124</v>
      </c>
      <c r="D151" s="165" t="s">
        <v>6349</v>
      </c>
      <c r="E151" s="256" t="s">
        <v>32</v>
      </c>
      <c r="F151" s="165" t="s">
        <v>42</v>
      </c>
      <c r="G151" s="165" t="s">
        <v>36</v>
      </c>
      <c r="H151" s="165" t="s">
        <v>6350</v>
      </c>
      <c r="I151" s="165" t="s">
        <v>32</v>
      </c>
      <c r="J151" s="165" t="s">
        <v>36</v>
      </c>
      <c r="K151" s="64" t="s">
        <v>12</v>
      </c>
    </row>
    <row r="152" spans="1:11" ht="42.75">
      <c r="A152" s="165" t="s">
        <v>6351</v>
      </c>
      <c r="B152" s="165"/>
      <c r="C152" s="165" t="s">
        <v>6124</v>
      </c>
      <c r="D152" s="165" t="s">
        <v>6349</v>
      </c>
      <c r="E152" s="256" t="s">
        <v>32</v>
      </c>
      <c r="F152" s="165" t="s">
        <v>42</v>
      </c>
      <c r="G152" s="165" t="s">
        <v>36</v>
      </c>
      <c r="H152" s="165" t="s">
        <v>6352</v>
      </c>
      <c r="I152" s="165" t="s">
        <v>32</v>
      </c>
      <c r="J152" s="165" t="s">
        <v>36</v>
      </c>
      <c r="K152" s="64" t="s">
        <v>12</v>
      </c>
    </row>
    <row r="153" spans="1:11" ht="42.75">
      <c r="A153" s="165" t="s">
        <v>747</v>
      </c>
      <c r="B153" s="165"/>
      <c r="C153" s="165" t="s">
        <v>6124</v>
      </c>
      <c r="D153" s="165" t="s">
        <v>6349</v>
      </c>
      <c r="E153" s="256" t="s">
        <v>32</v>
      </c>
      <c r="F153" s="165" t="s">
        <v>42</v>
      </c>
      <c r="G153" s="165" t="s">
        <v>36</v>
      </c>
      <c r="H153" s="165" t="s">
        <v>6352</v>
      </c>
      <c r="I153" s="165" t="s">
        <v>32</v>
      </c>
      <c r="J153" s="165" t="s">
        <v>36</v>
      </c>
      <c r="K153" s="64" t="s">
        <v>12</v>
      </c>
    </row>
    <row r="154" spans="1:11" ht="42.75">
      <c r="A154" s="165" t="s">
        <v>6353</v>
      </c>
      <c r="B154" s="165"/>
      <c r="C154" s="165" t="s">
        <v>6124</v>
      </c>
      <c r="D154" s="165" t="s">
        <v>6349</v>
      </c>
      <c r="E154" s="256" t="s">
        <v>32</v>
      </c>
      <c r="F154" s="165" t="s">
        <v>42</v>
      </c>
      <c r="G154" s="165" t="s">
        <v>36</v>
      </c>
      <c r="H154" s="165" t="s">
        <v>6352</v>
      </c>
      <c r="I154" s="165" t="s">
        <v>32</v>
      </c>
      <c r="J154" s="165" t="s">
        <v>36</v>
      </c>
      <c r="K154" s="64" t="s">
        <v>12</v>
      </c>
    </row>
    <row r="155" spans="1:11" ht="42.75">
      <c r="A155" s="165" t="s">
        <v>751</v>
      </c>
      <c r="B155" s="165"/>
      <c r="C155" s="165" t="s">
        <v>6124</v>
      </c>
      <c r="D155" s="165" t="s">
        <v>6349</v>
      </c>
      <c r="E155" s="256" t="s">
        <v>32</v>
      </c>
      <c r="F155" s="165" t="s">
        <v>42</v>
      </c>
      <c r="G155" s="165" t="s">
        <v>36</v>
      </c>
      <c r="H155" s="165" t="s">
        <v>6352</v>
      </c>
      <c r="I155" s="165" t="s">
        <v>32</v>
      </c>
      <c r="J155" s="165" t="s">
        <v>36</v>
      </c>
      <c r="K155" s="64" t="s">
        <v>12</v>
      </c>
    </row>
    <row r="156" spans="1:11" ht="42.75">
      <c r="A156" s="165" t="s">
        <v>6354</v>
      </c>
      <c r="B156" s="165"/>
      <c r="C156" s="165" t="s">
        <v>6124</v>
      </c>
      <c r="D156" s="165" t="s">
        <v>6349</v>
      </c>
      <c r="E156" s="256" t="s">
        <v>32</v>
      </c>
      <c r="F156" s="165" t="s">
        <v>42</v>
      </c>
      <c r="G156" s="165" t="s">
        <v>36</v>
      </c>
      <c r="H156" s="165" t="s">
        <v>6352</v>
      </c>
      <c r="I156" s="165" t="s">
        <v>32</v>
      </c>
      <c r="J156" s="165" t="s">
        <v>36</v>
      </c>
      <c r="K156" s="64" t="s">
        <v>12</v>
      </c>
    </row>
    <row r="157" spans="1:11" ht="42.75">
      <c r="A157" s="165" t="s">
        <v>6355</v>
      </c>
      <c r="B157" s="165"/>
      <c r="C157" s="165" t="s">
        <v>6124</v>
      </c>
      <c r="D157" s="165" t="s">
        <v>6349</v>
      </c>
      <c r="E157" s="256" t="s">
        <v>32</v>
      </c>
      <c r="F157" s="165" t="s">
        <v>42</v>
      </c>
      <c r="G157" s="165" t="s">
        <v>36</v>
      </c>
      <c r="H157" s="165" t="s">
        <v>6352</v>
      </c>
      <c r="I157" s="165" t="s">
        <v>32</v>
      </c>
      <c r="J157" s="165" t="s">
        <v>36</v>
      </c>
      <c r="K157" s="64" t="s">
        <v>12</v>
      </c>
    </row>
    <row r="158" spans="1:11" ht="42.75">
      <c r="A158" s="165" t="s">
        <v>757</v>
      </c>
      <c r="B158" s="165"/>
      <c r="C158" s="165" t="s">
        <v>6124</v>
      </c>
      <c r="D158" s="165" t="s">
        <v>6349</v>
      </c>
      <c r="E158" s="256" t="s">
        <v>32</v>
      </c>
      <c r="F158" s="165" t="s">
        <v>42</v>
      </c>
      <c r="G158" s="165" t="s">
        <v>36</v>
      </c>
      <c r="H158" s="165" t="s">
        <v>6352</v>
      </c>
      <c r="I158" s="165" t="s">
        <v>32</v>
      </c>
      <c r="J158" s="165" t="s">
        <v>36</v>
      </c>
      <c r="K158" s="64" t="s">
        <v>12</v>
      </c>
    </row>
    <row r="159" spans="1:11" ht="42.75">
      <c r="A159" s="165" t="s">
        <v>758</v>
      </c>
      <c r="B159" s="165"/>
      <c r="C159" s="165" t="s">
        <v>6124</v>
      </c>
      <c r="D159" s="165" t="s">
        <v>6349</v>
      </c>
      <c r="E159" s="256" t="s">
        <v>32</v>
      </c>
      <c r="F159" s="165" t="s">
        <v>42</v>
      </c>
      <c r="G159" s="165" t="s">
        <v>36</v>
      </c>
      <c r="H159" s="165" t="s">
        <v>6352</v>
      </c>
      <c r="I159" s="165" t="s">
        <v>32</v>
      </c>
      <c r="J159" s="165" t="s">
        <v>36</v>
      </c>
      <c r="K159" s="64" t="s">
        <v>12</v>
      </c>
    </row>
    <row r="160" spans="1:11" ht="57">
      <c r="A160" s="165" t="s">
        <v>6356</v>
      </c>
      <c r="B160" s="165"/>
      <c r="C160" s="165" t="s">
        <v>6124</v>
      </c>
      <c r="D160" s="165" t="s">
        <v>6349</v>
      </c>
      <c r="E160" s="256" t="s">
        <v>32</v>
      </c>
      <c r="F160" s="165" t="s">
        <v>42</v>
      </c>
      <c r="G160" s="165" t="s">
        <v>36</v>
      </c>
      <c r="H160" s="165" t="s">
        <v>6357</v>
      </c>
      <c r="I160" s="165" t="s">
        <v>32</v>
      </c>
      <c r="J160" s="165" t="s">
        <v>36</v>
      </c>
      <c r="K160" s="64" t="s">
        <v>12</v>
      </c>
    </row>
    <row r="161" spans="1:11" ht="42.75">
      <c r="A161" s="165" t="s">
        <v>6358</v>
      </c>
      <c r="B161" s="165"/>
      <c r="C161" s="165" t="s">
        <v>6124</v>
      </c>
      <c r="D161" s="165" t="s">
        <v>6349</v>
      </c>
      <c r="E161" s="256" t="s">
        <v>32</v>
      </c>
      <c r="F161" s="165" t="s">
        <v>42</v>
      </c>
      <c r="G161" s="165" t="s">
        <v>36</v>
      </c>
      <c r="H161" s="165" t="s">
        <v>6359</v>
      </c>
      <c r="I161" s="165" t="s">
        <v>32</v>
      </c>
      <c r="J161" s="165" t="s">
        <v>36</v>
      </c>
      <c r="K161" s="64" t="s">
        <v>12</v>
      </c>
    </row>
    <row r="162" spans="1:11" ht="42.75">
      <c r="A162" s="165" t="s">
        <v>6360</v>
      </c>
      <c r="B162" s="165"/>
      <c r="C162" s="165" t="s">
        <v>6124</v>
      </c>
      <c r="D162" s="165" t="s">
        <v>6349</v>
      </c>
      <c r="E162" s="256" t="s">
        <v>32</v>
      </c>
      <c r="F162" s="165" t="s">
        <v>42</v>
      </c>
      <c r="G162" s="165" t="s">
        <v>36</v>
      </c>
      <c r="H162" s="165" t="s">
        <v>5969</v>
      </c>
      <c r="I162" s="165" t="s">
        <v>32</v>
      </c>
      <c r="J162" s="165" t="s">
        <v>36</v>
      </c>
      <c r="K162" s="64" t="s">
        <v>12</v>
      </c>
    </row>
    <row r="163" spans="1:11" ht="42.75">
      <c r="A163" s="165" t="s">
        <v>6361</v>
      </c>
      <c r="B163" s="165"/>
      <c r="C163" s="165" t="s">
        <v>6124</v>
      </c>
      <c r="D163" s="165" t="s">
        <v>6349</v>
      </c>
      <c r="E163" s="256" t="s">
        <v>32</v>
      </c>
      <c r="F163" s="165" t="s">
        <v>42</v>
      </c>
      <c r="G163" s="165" t="s">
        <v>36</v>
      </c>
      <c r="H163" s="165" t="s">
        <v>6362</v>
      </c>
      <c r="I163" s="165" t="s">
        <v>32</v>
      </c>
      <c r="J163" s="165" t="s">
        <v>36</v>
      </c>
      <c r="K163" s="64" t="s">
        <v>12</v>
      </c>
    </row>
    <row r="164" spans="1:11" ht="71.25">
      <c r="A164" s="165" t="s">
        <v>6363</v>
      </c>
      <c r="B164" s="165"/>
      <c r="C164" s="165" t="s">
        <v>6124</v>
      </c>
      <c r="D164" s="165" t="s">
        <v>6349</v>
      </c>
      <c r="E164" s="256" t="s">
        <v>32</v>
      </c>
      <c r="F164" s="165" t="s">
        <v>42</v>
      </c>
      <c r="G164" s="165" t="s">
        <v>36</v>
      </c>
      <c r="H164" s="165" t="s">
        <v>6364</v>
      </c>
      <c r="I164" s="165" t="s">
        <v>32</v>
      </c>
      <c r="J164" s="165" t="s">
        <v>36</v>
      </c>
      <c r="K164" s="64" t="s">
        <v>12</v>
      </c>
    </row>
    <row r="165" spans="1:11" ht="42.75">
      <c r="A165" s="165" t="s">
        <v>3994</v>
      </c>
      <c r="B165" s="165"/>
      <c r="C165" s="165" t="s">
        <v>6124</v>
      </c>
      <c r="D165" s="165" t="s">
        <v>6349</v>
      </c>
      <c r="E165" s="256" t="s">
        <v>32</v>
      </c>
      <c r="F165" s="165" t="s">
        <v>42</v>
      </c>
      <c r="G165" s="165" t="s">
        <v>36</v>
      </c>
      <c r="H165" s="165" t="s">
        <v>6332</v>
      </c>
      <c r="I165" s="165" t="s">
        <v>32</v>
      </c>
      <c r="J165" s="165" t="s">
        <v>36</v>
      </c>
      <c r="K165" s="64" t="s">
        <v>12</v>
      </c>
    </row>
    <row r="166" spans="1:11" ht="42.75">
      <c r="A166" s="165" t="s">
        <v>6365</v>
      </c>
      <c r="B166" s="165"/>
      <c r="C166" s="165" t="s">
        <v>6124</v>
      </c>
      <c r="D166" s="165" t="s">
        <v>6349</v>
      </c>
      <c r="E166" s="256" t="s">
        <v>32</v>
      </c>
      <c r="F166" s="165" t="s">
        <v>33</v>
      </c>
      <c r="G166" s="165" t="s">
        <v>36</v>
      </c>
      <c r="H166" s="165" t="s">
        <v>36</v>
      </c>
      <c r="I166" s="165" t="s">
        <v>32</v>
      </c>
      <c r="J166" s="165" t="s">
        <v>36</v>
      </c>
      <c r="K166" s="64" t="s">
        <v>12</v>
      </c>
    </row>
    <row r="167" spans="1:11" ht="42.75">
      <c r="A167" s="165" t="s">
        <v>6366</v>
      </c>
      <c r="B167" s="165"/>
      <c r="C167" s="165" t="s">
        <v>6124</v>
      </c>
      <c r="D167" s="165" t="s">
        <v>6349</v>
      </c>
      <c r="E167" s="256" t="s">
        <v>32</v>
      </c>
      <c r="F167" s="165" t="s">
        <v>33</v>
      </c>
      <c r="G167" s="165" t="s">
        <v>36</v>
      </c>
      <c r="H167" s="165" t="s">
        <v>36</v>
      </c>
      <c r="I167" s="165" t="s">
        <v>32</v>
      </c>
      <c r="J167" s="165" t="s">
        <v>36</v>
      </c>
      <c r="K167" s="64" t="s">
        <v>12</v>
      </c>
    </row>
    <row r="168" spans="1:11" ht="42.75">
      <c r="A168" s="165" t="s">
        <v>6367</v>
      </c>
      <c r="B168" s="165"/>
      <c r="C168" s="165" t="s">
        <v>6124</v>
      </c>
      <c r="D168" s="165" t="s">
        <v>6349</v>
      </c>
      <c r="E168" s="256" t="s">
        <v>32</v>
      </c>
      <c r="F168" s="165" t="s">
        <v>33</v>
      </c>
      <c r="G168" s="165" t="s">
        <v>36</v>
      </c>
      <c r="H168" s="165" t="s">
        <v>36</v>
      </c>
      <c r="I168" s="165" t="s">
        <v>32</v>
      </c>
      <c r="J168" s="165" t="s">
        <v>36</v>
      </c>
      <c r="K168" s="64" t="s">
        <v>12</v>
      </c>
    </row>
    <row r="169" spans="1:11" ht="42.75">
      <c r="A169" s="165" t="s">
        <v>6368</v>
      </c>
      <c r="B169" s="165"/>
      <c r="C169" s="165" t="s">
        <v>6124</v>
      </c>
      <c r="D169" s="165" t="s">
        <v>6349</v>
      </c>
      <c r="E169" s="256" t="s">
        <v>32</v>
      </c>
      <c r="F169" s="165" t="s">
        <v>33</v>
      </c>
      <c r="G169" s="165" t="s">
        <v>36</v>
      </c>
      <c r="H169" s="165" t="s">
        <v>36</v>
      </c>
      <c r="I169" s="165" t="s">
        <v>32</v>
      </c>
      <c r="J169" s="165" t="s">
        <v>36</v>
      </c>
      <c r="K169" s="64" t="s">
        <v>12</v>
      </c>
    </row>
    <row r="170" spans="1:11" ht="42.75">
      <c r="A170" s="165" t="s">
        <v>5041</v>
      </c>
      <c r="B170" s="165"/>
      <c r="C170" s="165" t="s">
        <v>6124</v>
      </c>
      <c r="D170" s="165" t="s">
        <v>6349</v>
      </c>
      <c r="E170" s="256" t="s">
        <v>32</v>
      </c>
      <c r="F170" s="165" t="s">
        <v>33</v>
      </c>
      <c r="G170" s="165" t="s">
        <v>36</v>
      </c>
      <c r="H170" s="165" t="s">
        <v>36</v>
      </c>
      <c r="I170" s="165" t="s">
        <v>32</v>
      </c>
      <c r="J170" s="165" t="s">
        <v>36</v>
      </c>
      <c r="K170" s="64" t="s">
        <v>12</v>
      </c>
    </row>
    <row r="171" spans="1:11" ht="42.75">
      <c r="A171" s="165" t="s">
        <v>6369</v>
      </c>
      <c r="B171" s="165"/>
      <c r="C171" s="165" t="s">
        <v>6124</v>
      </c>
      <c r="D171" s="165" t="s">
        <v>6349</v>
      </c>
      <c r="E171" s="256" t="s">
        <v>32</v>
      </c>
      <c r="F171" s="165" t="s">
        <v>33</v>
      </c>
      <c r="G171" s="165" t="s">
        <v>36</v>
      </c>
      <c r="H171" s="165" t="s">
        <v>36</v>
      </c>
      <c r="I171" s="165" t="s">
        <v>32</v>
      </c>
      <c r="J171" s="165" t="s">
        <v>36</v>
      </c>
      <c r="K171" s="64" t="s">
        <v>12</v>
      </c>
    </row>
    <row r="172" spans="1:11" ht="42.75">
      <c r="A172" s="165" t="s">
        <v>6370</v>
      </c>
      <c r="B172" s="165"/>
      <c r="C172" s="165" t="s">
        <v>6124</v>
      </c>
      <c r="D172" s="165" t="s">
        <v>6349</v>
      </c>
      <c r="E172" s="256" t="s">
        <v>32</v>
      </c>
      <c r="F172" s="165" t="s">
        <v>33</v>
      </c>
      <c r="G172" s="165" t="s">
        <v>36</v>
      </c>
      <c r="H172" s="165" t="s">
        <v>36</v>
      </c>
      <c r="I172" s="165" t="s">
        <v>32</v>
      </c>
      <c r="J172" s="165" t="s">
        <v>36</v>
      </c>
      <c r="K172" s="64" t="s">
        <v>12</v>
      </c>
    </row>
    <row r="173" spans="1:11" ht="42.75">
      <c r="A173" s="165" t="s">
        <v>6371</v>
      </c>
      <c r="B173" s="165"/>
      <c r="C173" s="165" t="s">
        <v>6124</v>
      </c>
      <c r="D173" s="165" t="s">
        <v>6349</v>
      </c>
      <c r="E173" s="256" t="s">
        <v>32</v>
      </c>
      <c r="F173" s="165" t="s">
        <v>33</v>
      </c>
      <c r="G173" s="165" t="s">
        <v>36</v>
      </c>
      <c r="H173" s="165" t="s">
        <v>36</v>
      </c>
      <c r="I173" s="165" t="s">
        <v>32</v>
      </c>
      <c r="J173" s="165" t="s">
        <v>36</v>
      </c>
      <c r="K173" s="64" t="s">
        <v>12</v>
      </c>
    </row>
    <row r="174" spans="1:11" ht="42.75">
      <c r="A174" s="165" t="s">
        <v>4085</v>
      </c>
      <c r="B174" s="165"/>
      <c r="C174" s="165" t="s">
        <v>6124</v>
      </c>
      <c r="D174" s="165" t="s">
        <v>6349</v>
      </c>
      <c r="E174" s="256" t="s">
        <v>32</v>
      </c>
      <c r="F174" s="165" t="s">
        <v>33</v>
      </c>
      <c r="G174" s="165" t="s">
        <v>36</v>
      </c>
      <c r="H174" s="165" t="s">
        <v>36</v>
      </c>
      <c r="I174" s="165" t="s">
        <v>32</v>
      </c>
      <c r="J174" s="165" t="s">
        <v>36</v>
      </c>
      <c r="K174" s="64" t="s">
        <v>12</v>
      </c>
    </row>
    <row r="175" spans="1:11" ht="42.75">
      <c r="A175" s="165" t="s">
        <v>508</v>
      </c>
      <c r="B175" s="165"/>
      <c r="C175" s="165" t="s">
        <v>6124</v>
      </c>
      <c r="D175" s="165" t="s">
        <v>6372</v>
      </c>
      <c r="E175" s="256" t="s">
        <v>32</v>
      </c>
      <c r="F175" s="165" t="s">
        <v>42</v>
      </c>
      <c r="G175" s="165" t="s">
        <v>36</v>
      </c>
      <c r="H175" s="165" t="s">
        <v>6373</v>
      </c>
      <c r="I175" s="165" t="s">
        <v>32</v>
      </c>
      <c r="J175" s="165" t="s">
        <v>36</v>
      </c>
      <c r="K175" s="64" t="s">
        <v>12</v>
      </c>
    </row>
    <row r="176" spans="1:11" ht="42.75">
      <c r="A176" s="165" t="s">
        <v>6374</v>
      </c>
      <c r="B176" s="165"/>
      <c r="C176" s="165" t="s">
        <v>6124</v>
      </c>
      <c r="D176" s="165" t="s">
        <v>6372</v>
      </c>
      <c r="E176" s="256" t="s">
        <v>32</v>
      </c>
      <c r="F176" s="165" t="s">
        <v>42</v>
      </c>
      <c r="G176" s="165" t="s">
        <v>36</v>
      </c>
      <c r="H176" s="165" t="s">
        <v>6375</v>
      </c>
      <c r="I176" s="165" t="s">
        <v>32</v>
      </c>
      <c r="J176" s="165" t="s">
        <v>36</v>
      </c>
      <c r="K176" s="64" t="s">
        <v>12</v>
      </c>
    </row>
    <row r="177" spans="1:11" ht="42.75">
      <c r="A177" s="165" t="s">
        <v>6376</v>
      </c>
      <c r="B177" s="165"/>
      <c r="C177" s="165" t="s">
        <v>6124</v>
      </c>
      <c r="D177" s="165" t="s">
        <v>6372</v>
      </c>
      <c r="E177" s="256" t="s">
        <v>32</v>
      </c>
      <c r="F177" s="165" t="s">
        <v>42</v>
      </c>
      <c r="G177" s="165" t="s">
        <v>36</v>
      </c>
      <c r="H177" s="165" t="s">
        <v>6377</v>
      </c>
      <c r="I177" s="165" t="s">
        <v>32</v>
      </c>
      <c r="J177" s="165" t="s">
        <v>36</v>
      </c>
      <c r="K177" s="64" t="s">
        <v>12</v>
      </c>
    </row>
    <row r="178" spans="1:11" ht="42.75">
      <c r="A178" s="165" t="s">
        <v>6378</v>
      </c>
      <c r="B178" s="165"/>
      <c r="C178" s="165" t="s">
        <v>6124</v>
      </c>
      <c r="D178" s="165" t="s">
        <v>6372</v>
      </c>
      <c r="E178" s="256" t="s">
        <v>32</v>
      </c>
      <c r="F178" s="165" t="s">
        <v>42</v>
      </c>
      <c r="G178" s="165" t="s">
        <v>36</v>
      </c>
      <c r="H178" s="165" t="s">
        <v>6377</v>
      </c>
      <c r="I178" s="165" t="s">
        <v>32</v>
      </c>
      <c r="J178" s="165" t="s">
        <v>36</v>
      </c>
      <c r="K178" s="64" t="s">
        <v>12</v>
      </c>
    </row>
    <row r="179" spans="1:11" ht="42.75">
      <c r="A179" s="165" t="s">
        <v>6379</v>
      </c>
      <c r="B179" s="165"/>
      <c r="C179" s="165" t="s">
        <v>6124</v>
      </c>
      <c r="D179" s="165" t="s">
        <v>6372</v>
      </c>
      <c r="E179" s="256" t="s">
        <v>32</v>
      </c>
      <c r="F179" s="165" t="s">
        <v>42</v>
      </c>
      <c r="G179" s="165" t="s">
        <v>36</v>
      </c>
      <c r="H179" s="165" t="s">
        <v>6377</v>
      </c>
      <c r="I179" s="165" t="s">
        <v>32</v>
      </c>
      <c r="J179" s="165" t="s">
        <v>36</v>
      </c>
      <c r="K179" s="64" t="s">
        <v>12</v>
      </c>
    </row>
    <row r="180" spans="1:11" ht="42.75">
      <c r="A180" s="165" t="s">
        <v>6380</v>
      </c>
      <c r="B180" s="165"/>
      <c r="C180" s="165" t="s">
        <v>6124</v>
      </c>
      <c r="D180" s="165" t="s">
        <v>6372</v>
      </c>
      <c r="E180" s="256" t="s">
        <v>32</v>
      </c>
      <c r="F180" s="165" t="s">
        <v>42</v>
      </c>
      <c r="G180" s="165" t="s">
        <v>36</v>
      </c>
      <c r="H180" s="165" t="s">
        <v>6381</v>
      </c>
      <c r="I180" s="165" t="s">
        <v>32</v>
      </c>
      <c r="J180" s="165" t="s">
        <v>36</v>
      </c>
      <c r="K180" s="64" t="s">
        <v>12</v>
      </c>
    </row>
    <row r="181" spans="1:11" ht="42.75">
      <c r="A181" s="165" t="s">
        <v>197</v>
      </c>
      <c r="B181" s="165"/>
      <c r="C181" s="165" t="s">
        <v>6124</v>
      </c>
      <c r="D181" s="165" t="s">
        <v>6372</v>
      </c>
      <c r="E181" s="256" t="s">
        <v>32</v>
      </c>
      <c r="F181" s="165" t="s">
        <v>42</v>
      </c>
      <c r="G181" s="165" t="s">
        <v>36</v>
      </c>
      <c r="H181" s="165" t="s">
        <v>6382</v>
      </c>
      <c r="I181" s="165" t="s">
        <v>32</v>
      </c>
      <c r="J181" s="165" t="s">
        <v>36</v>
      </c>
      <c r="K181" s="64" t="s">
        <v>12</v>
      </c>
    </row>
    <row r="182" spans="1:11" ht="42.75">
      <c r="A182" s="165" t="s">
        <v>6383</v>
      </c>
      <c r="B182" s="165"/>
      <c r="C182" s="165" t="s">
        <v>6124</v>
      </c>
      <c r="D182" s="165" t="s">
        <v>6372</v>
      </c>
      <c r="E182" s="256" t="s">
        <v>32</v>
      </c>
      <c r="F182" s="165" t="s">
        <v>42</v>
      </c>
      <c r="G182" s="165" t="s">
        <v>36</v>
      </c>
      <c r="H182" s="165" t="s">
        <v>6384</v>
      </c>
      <c r="I182" s="165" t="s">
        <v>32</v>
      </c>
      <c r="J182" s="165" t="s">
        <v>36</v>
      </c>
      <c r="K182" s="64" t="s">
        <v>12</v>
      </c>
    </row>
    <row r="183" spans="1:11" ht="42.75">
      <c r="A183" s="165" t="s">
        <v>6385</v>
      </c>
      <c r="B183" s="165"/>
      <c r="C183" s="165" t="s">
        <v>6124</v>
      </c>
      <c r="D183" s="165" t="s">
        <v>6372</v>
      </c>
      <c r="E183" s="256" t="s">
        <v>32</v>
      </c>
      <c r="F183" s="165" t="s">
        <v>42</v>
      </c>
      <c r="G183" s="165" t="s">
        <v>36</v>
      </c>
      <c r="H183" s="165" t="s">
        <v>6384</v>
      </c>
      <c r="I183" s="165" t="s">
        <v>32</v>
      </c>
      <c r="J183" s="165" t="s">
        <v>36</v>
      </c>
      <c r="K183" s="64" t="s">
        <v>12</v>
      </c>
    </row>
    <row r="184" spans="1:11" ht="42.75">
      <c r="A184" s="165" t="s">
        <v>6386</v>
      </c>
      <c r="B184" s="165"/>
      <c r="C184" s="165" t="s">
        <v>6124</v>
      </c>
      <c r="D184" s="165" t="s">
        <v>6372</v>
      </c>
      <c r="E184" s="256" t="s">
        <v>32</v>
      </c>
      <c r="F184" s="165" t="s">
        <v>42</v>
      </c>
      <c r="G184" s="165" t="s">
        <v>36</v>
      </c>
      <c r="H184" s="165" t="s">
        <v>6384</v>
      </c>
      <c r="I184" s="165" t="s">
        <v>32</v>
      </c>
      <c r="J184" s="165" t="s">
        <v>36</v>
      </c>
      <c r="K184" s="64" t="s">
        <v>12</v>
      </c>
    </row>
    <row r="185" spans="1:11" ht="42.75">
      <c r="A185" s="165" t="s">
        <v>6387</v>
      </c>
      <c r="B185" s="165"/>
      <c r="C185" s="165" t="s">
        <v>6124</v>
      </c>
      <c r="D185" s="165" t="s">
        <v>6372</v>
      </c>
      <c r="E185" s="256" t="s">
        <v>32</v>
      </c>
      <c r="F185" s="165" t="s">
        <v>42</v>
      </c>
      <c r="G185" s="165" t="s">
        <v>36</v>
      </c>
      <c r="H185" s="165" t="s">
        <v>6388</v>
      </c>
      <c r="I185" s="165" t="s">
        <v>32</v>
      </c>
      <c r="J185" s="165" t="s">
        <v>36</v>
      </c>
      <c r="K185" s="64" t="s">
        <v>12</v>
      </c>
    </row>
    <row r="186" spans="1:11" ht="42.75">
      <c r="A186" s="165" t="s">
        <v>6389</v>
      </c>
      <c r="B186" s="165"/>
      <c r="C186" s="165" t="s">
        <v>6124</v>
      </c>
      <c r="D186" s="165" t="s">
        <v>6372</v>
      </c>
      <c r="E186" s="256" t="s">
        <v>32</v>
      </c>
      <c r="F186" s="165" t="s">
        <v>42</v>
      </c>
      <c r="G186" s="165" t="s">
        <v>36</v>
      </c>
      <c r="H186" s="165" t="s">
        <v>6390</v>
      </c>
      <c r="I186" s="165" t="s">
        <v>32</v>
      </c>
      <c r="J186" s="165" t="s">
        <v>36</v>
      </c>
      <c r="K186" s="64" t="s">
        <v>12</v>
      </c>
    </row>
    <row r="187" spans="1:11" ht="42.75">
      <c r="A187" s="165" t="s">
        <v>3265</v>
      </c>
      <c r="B187" s="165"/>
      <c r="C187" s="165" t="s">
        <v>6124</v>
      </c>
      <c r="D187" s="165" t="s">
        <v>6372</v>
      </c>
      <c r="E187" s="256" t="s">
        <v>32</v>
      </c>
      <c r="F187" s="165" t="s">
        <v>42</v>
      </c>
      <c r="G187" s="165" t="s">
        <v>36</v>
      </c>
      <c r="H187" s="165" t="s">
        <v>6391</v>
      </c>
      <c r="I187" s="165" t="s">
        <v>32</v>
      </c>
      <c r="J187" s="165" t="s">
        <v>36</v>
      </c>
      <c r="K187" s="64" t="s">
        <v>12</v>
      </c>
    </row>
    <row r="188" spans="1:11" ht="42.75">
      <c r="A188" s="165" t="s">
        <v>6392</v>
      </c>
      <c r="B188" s="165"/>
      <c r="C188" s="165" t="s">
        <v>6124</v>
      </c>
      <c r="D188" s="165" t="s">
        <v>6372</v>
      </c>
      <c r="E188" s="256" t="s">
        <v>32</v>
      </c>
      <c r="F188" s="165" t="s">
        <v>42</v>
      </c>
      <c r="G188" s="165" t="s">
        <v>36</v>
      </c>
      <c r="H188" s="165" t="s">
        <v>6362</v>
      </c>
      <c r="I188" s="165" t="s">
        <v>32</v>
      </c>
      <c r="J188" s="165" t="s">
        <v>36</v>
      </c>
      <c r="K188" s="64" t="s">
        <v>12</v>
      </c>
    </row>
    <row r="189" spans="1:11" ht="42.75">
      <c r="A189" s="165" t="s">
        <v>6393</v>
      </c>
      <c r="B189" s="165"/>
      <c r="C189" s="165" t="s">
        <v>6124</v>
      </c>
      <c r="D189" s="165" t="s">
        <v>6372</v>
      </c>
      <c r="E189" s="256" t="s">
        <v>32</v>
      </c>
      <c r="F189" s="165" t="s">
        <v>42</v>
      </c>
      <c r="G189" s="165" t="s">
        <v>36</v>
      </c>
      <c r="H189" s="165" t="s">
        <v>6394</v>
      </c>
      <c r="I189" s="165" t="s">
        <v>32</v>
      </c>
      <c r="J189" s="165" t="s">
        <v>36</v>
      </c>
      <c r="K189" s="64" t="s">
        <v>12</v>
      </c>
    </row>
    <row r="190" spans="1:11" ht="42.75">
      <c r="A190" s="165" t="s">
        <v>637</v>
      </c>
      <c r="B190" s="165"/>
      <c r="C190" s="165" t="s">
        <v>6124</v>
      </c>
      <c r="D190" s="165" t="s">
        <v>6372</v>
      </c>
      <c r="E190" s="256" t="s">
        <v>32</v>
      </c>
      <c r="F190" s="165" t="s">
        <v>42</v>
      </c>
      <c r="G190" s="165" t="s">
        <v>36</v>
      </c>
      <c r="H190" s="165" t="s">
        <v>6394</v>
      </c>
      <c r="I190" s="165" t="s">
        <v>32</v>
      </c>
      <c r="J190" s="165" t="s">
        <v>36</v>
      </c>
      <c r="K190" s="64" t="s">
        <v>12</v>
      </c>
    </row>
    <row r="191" spans="1:11" ht="42.75">
      <c r="A191" s="165" t="s">
        <v>6395</v>
      </c>
      <c r="B191" s="165"/>
      <c r="C191" s="165" t="s">
        <v>6124</v>
      </c>
      <c r="D191" s="165" t="s">
        <v>6372</v>
      </c>
      <c r="E191" s="256" t="s">
        <v>32</v>
      </c>
      <c r="F191" s="165" t="s">
        <v>42</v>
      </c>
      <c r="G191" s="165" t="s">
        <v>36</v>
      </c>
      <c r="H191" s="165" t="s">
        <v>6394</v>
      </c>
      <c r="I191" s="165" t="s">
        <v>32</v>
      </c>
      <c r="J191" s="165" t="s">
        <v>36</v>
      </c>
      <c r="K191" s="64" t="s">
        <v>12</v>
      </c>
    </row>
    <row r="192" spans="1:11" ht="42.75">
      <c r="A192" s="165" t="s">
        <v>6396</v>
      </c>
      <c r="B192" s="165"/>
      <c r="C192" s="165" t="s">
        <v>6124</v>
      </c>
      <c r="D192" s="165" t="s">
        <v>6372</v>
      </c>
      <c r="E192" s="256" t="s">
        <v>32</v>
      </c>
      <c r="F192" s="165" t="s">
        <v>42</v>
      </c>
      <c r="G192" s="165" t="s">
        <v>36</v>
      </c>
      <c r="H192" s="165" t="s">
        <v>6394</v>
      </c>
      <c r="I192" s="165" t="s">
        <v>32</v>
      </c>
      <c r="J192" s="165" t="s">
        <v>36</v>
      </c>
      <c r="K192" s="64" t="s">
        <v>12</v>
      </c>
    </row>
    <row r="193" spans="1:11" ht="42.75">
      <c r="A193" s="165" t="s">
        <v>6397</v>
      </c>
      <c r="B193" s="165"/>
      <c r="C193" s="165" t="s">
        <v>6124</v>
      </c>
      <c r="D193" s="165" t="s">
        <v>6372</v>
      </c>
      <c r="E193" s="256" t="s">
        <v>32</v>
      </c>
      <c r="F193" s="165" t="s">
        <v>42</v>
      </c>
      <c r="G193" s="165" t="s">
        <v>36</v>
      </c>
      <c r="H193" s="165" t="s">
        <v>6394</v>
      </c>
      <c r="I193" s="165" t="s">
        <v>32</v>
      </c>
      <c r="J193" s="165" t="s">
        <v>36</v>
      </c>
      <c r="K193" s="64" t="s">
        <v>12</v>
      </c>
    </row>
    <row r="194" spans="1:11" ht="42.75">
      <c r="A194" s="165" t="s">
        <v>6398</v>
      </c>
      <c r="B194" s="165"/>
      <c r="C194" s="165" t="s">
        <v>6124</v>
      </c>
      <c r="D194" s="165" t="s">
        <v>6372</v>
      </c>
      <c r="E194" s="256" t="s">
        <v>32</v>
      </c>
      <c r="F194" s="165" t="s">
        <v>42</v>
      </c>
      <c r="G194" s="165" t="s">
        <v>36</v>
      </c>
      <c r="H194" s="165" t="s">
        <v>6399</v>
      </c>
      <c r="I194" s="165" t="s">
        <v>32</v>
      </c>
      <c r="J194" s="165" t="s">
        <v>36</v>
      </c>
      <c r="K194" s="64" t="s">
        <v>12</v>
      </c>
    </row>
    <row r="195" spans="1:11" ht="42.75">
      <c r="A195" s="165" t="s">
        <v>6400</v>
      </c>
      <c r="B195" s="165"/>
      <c r="C195" s="165" t="s">
        <v>6124</v>
      </c>
      <c r="D195" s="165" t="s">
        <v>6372</v>
      </c>
      <c r="E195" s="256" t="s">
        <v>32</v>
      </c>
      <c r="F195" s="165" t="s">
        <v>42</v>
      </c>
      <c r="G195" s="165" t="s">
        <v>36</v>
      </c>
      <c r="H195" s="165" t="s">
        <v>6399</v>
      </c>
      <c r="I195" s="165" t="s">
        <v>32</v>
      </c>
      <c r="J195" s="165" t="s">
        <v>36</v>
      </c>
      <c r="K195" s="64" t="s">
        <v>12</v>
      </c>
    </row>
    <row r="196" spans="1:11" ht="42.75">
      <c r="A196" s="165" t="s">
        <v>3956</v>
      </c>
      <c r="B196" s="165"/>
      <c r="C196" s="165" t="s">
        <v>6124</v>
      </c>
      <c r="D196" s="165" t="s">
        <v>6372</v>
      </c>
      <c r="E196" s="256" t="s">
        <v>32</v>
      </c>
      <c r="F196" s="165" t="s">
        <v>42</v>
      </c>
      <c r="G196" s="165" t="s">
        <v>36</v>
      </c>
      <c r="H196" s="165" t="s">
        <v>6401</v>
      </c>
      <c r="I196" s="165" t="s">
        <v>32</v>
      </c>
      <c r="J196" s="165" t="s">
        <v>36</v>
      </c>
      <c r="K196" s="64" t="s">
        <v>12</v>
      </c>
    </row>
    <row r="197" spans="1:11" ht="42.75">
      <c r="A197" s="165" t="s">
        <v>645</v>
      </c>
      <c r="B197" s="165"/>
      <c r="C197" s="165" t="s">
        <v>6124</v>
      </c>
      <c r="D197" s="165" t="s">
        <v>6372</v>
      </c>
      <c r="E197" s="256" t="s">
        <v>32</v>
      </c>
      <c r="F197" s="165" t="s">
        <v>42</v>
      </c>
      <c r="G197" s="165" t="s">
        <v>36</v>
      </c>
      <c r="H197" s="165" t="s">
        <v>6401</v>
      </c>
      <c r="I197" s="165" t="s">
        <v>32</v>
      </c>
      <c r="J197" s="165" t="s">
        <v>36</v>
      </c>
      <c r="K197" s="64" t="s">
        <v>12</v>
      </c>
    </row>
    <row r="198" spans="1:11" ht="42.75">
      <c r="A198" s="165" t="s">
        <v>4012</v>
      </c>
      <c r="B198" s="165"/>
      <c r="C198" s="165" t="s">
        <v>6124</v>
      </c>
      <c r="D198" s="165" t="s">
        <v>6372</v>
      </c>
      <c r="E198" s="256" t="s">
        <v>32</v>
      </c>
      <c r="F198" s="165" t="s">
        <v>42</v>
      </c>
      <c r="G198" s="165" t="s">
        <v>36</v>
      </c>
      <c r="H198" s="165" t="s">
        <v>6402</v>
      </c>
      <c r="I198" s="165" t="s">
        <v>32</v>
      </c>
      <c r="J198" s="165" t="s">
        <v>36</v>
      </c>
      <c r="K198" s="64" t="s">
        <v>12</v>
      </c>
    </row>
    <row r="199" spans="1:11" ht="42.75">
      <c r="A199" s="165" t="s">
        <v>6403</v>
      </c>
      <c r="B199" s="165"/>
      <c r="C199" s="165" t="s">
        <v>6124</v>
      </c>
      <c r="D199" s="165" t="s">
        <v>6372</v>
      </c>
      <c r="E199" s="256" t="s">
        <v>32</v>
      </c>
      <c r="F199" s="165" t="s">
        <v>42</v>
      </c>
      <c r="G199" s="165" t="s">
        <v>36</v>
      </c>
      <c r="H199" s="165" t="s">
        <v>6402</v>
      </c>
      <c r="I199" s="165" t="s">
        <v>32</v>
      </c>
      <c r="J199" s="165" t="s">
        <v>36</v>
      </c>
      <c r="K199" s="64" t="s">
        <v>12</v>
      </c>
    </row>
    <row r="200" spans="1:11" ht="57">
      <c r="A200" s="165" t="s">
        <v>6404</v>
      </c>
      <c r="B200" s="165"/>
      <c r="C200" s="165" t="s">
        <v>6124</v>
      </c>
      <c r="D200" s="166">
        <v>44776</v>
      </c>
      <c r="E200" s="256" t="s">
        <v>32</v>
      </c>
      <c r="F200" s="165" t="s">
        <v>1386</v>
      </c>
      <c r="G200" s="165" t="s">
        <v>36</v>
      </c>
      <c r="H200" s="165" t="s">
        <v>6405</v>
      </c>
      <c r="I200" s="165" t="s">
        <v>202</v>
      </c>
      <c r="J200" s="165" t="s">
        <v>36</v>
      </c>
      <c r="K200" s="64" t="s">
        <v>12</v>
      </c>
    </row>
    <row r="201" spans="1:11" ht="57">
      <c r="A201" s="165" t="s">
        <v>6406</v>
      </c>
      <c r="B201" s="165"/>
      <c r="C201" s="165" t="s">
        <v>6124</v>
      </c>
      <c r="D201" s="166">
        <v>44776</v>
      </c>
      <c r="E201" s="256" t="s">
        <v>32</v>
      </c>
      <c r="F201" s="165" t="s">
        <v>1386</v>
      </c>
      <c r="G201" s="165" t="s">
        <v>36</v>
      </c>
      <c r="H201" s="165" t="s">
        <v>6405</v>
      </c>
      <c r="I201" s="165" t="s">
        <v>202</v>
      </c>
      <c r="J201" s="165" t="s">
        <v>36</v>
      </c>
      <c r="K201" s="64" t="s">
        <v>12</v>
      </c>
    </row>
    <row r="202" spans="1:11" ht="57">
      <c r="A202" s="165" t="s">
        <v>6407</v>
      </c>
      <c r="B202" s="165"/>
      <c r="C202" s="165" t="s">
        <v>6124</v>
      </c>
      <c r="D202" s="166">
        <v>44776</v>
      </c>
      <c r="E202" s="256" t="s">
        <v>32</v>
      </c>
      <c r="F202" s="165" t="s">
        <v>1386</v>
      </c>
      <c r="G202" s="165" t="s">
        <v>36</v>
      </c>
      <c r="H202" s="165" t="s">
        <v>6405</v>
      </c>
      <c r="I202" s="165" t="s">
        <v>202</v>
      </c>
      <c r="J202" s="165" t="s">
        <v>36</v>
      </c>
      <c r="K202" s="64" t="s">
        <v>12</v>
      </c>
    </row>
    <row r="203" spans="1:11" ht="57">
      <c r="A203" s="165" t="s">
        <v>6408</v>
      </c>
      <c r="B203" s="165"/>
      <c r="C203" s="165" t="s">
        <v>6124</v>
      </c>
      <c r="D203" s="166">
        <v>44776</v>
      </c>
      <c r="E203" s="256" t="s">
        <v>32</v>
      </c>
      <c r="F203" s="165" t="s">
        <v>1386</v>
      </c>
      <c r="G203" s="165" t="s">
        <v>36</v>
      </c>
      <c r="H203" s="165" t="s">
        <v>6405</v>
      </c>
      <c r="I203" s="165" t="s">
        <v>202</v>
      </c>
      <c r="J203" s="165" t="s">
        <v>36</v>
      </c>
      <c r="K203" s="64" t="s">
        <v>12</v>
      </c>
    </row>
    <row r="204" spans="1:11" ht="57">
      <c r="A204" s="165" t="s">
        <v>6409</v>
      </c>
      <c r="B204" s="165"/>
      <c r="C204" s="165" t="s">
        <v>6124</v>
      </c>
      <c r="D204" s="166">
        <v>44776</v>
      </c>
      <c r="E204" s="256" t="s">
        <v>32</v>
      </c>
      <c r="F204" s="165" t="s">
        <v>1386</v>
      </c>
      <c r="G204" s="165" t="s">
        <v>36</v>
      </c>
      <c r="H204" s="165" t="s">
        <v>6405</v>
      </c>
      <c r="I204" s="165" t="s">
        <v>202</v>
      </c>
      <c r="J204" s="165" t="s">
        <v>36</v>
      </c>
      <c r="K204" s="64" t="s">
        <v>12</v>
      </c>
    </row>
    <row r="205" spans="1:11" ht="57">
      <c r="A205" s="165" t="s">
        <v>6410</v>
      </c>
      <c r="B205" s="165"/>
      <c r="C205" s="165" t="s">
        <v>6124</v>
      </c>
      <c r="D205" s="166">
        <v>44776</v>
      </c>
      <c r="E205" s="256" t="s">
        <v>32</v>
      </c>
      <c r="F205" s="165" t="s">
        <v>1386</v>
      </c>
      <c r="G205" s="165" t="s">
        <v>36</v>
      </c>
      <c r="H205" s="165" t="s">
        <v>6405</v>
      </c>
      <c r="I205" s="165" t="s">
        <v>202</v>
      </c>
      <c r="J205" s="165" t="s">
        <v>36</v>
      </c>
      <c r="K205" s="64" t="s">
        <v>12</v>
      </c>
    </row>
    <row r="206" spans="1:11" ht="57">
      <c r="A206" s="165" t="s">
        <v>6411</v>
      </c>
      <c r="B206" s="165"/>
      <c r="C206" s="165" t="s">
        <v>6124</v>
      </c>
      <c r="D206" s="166">
        <v>44776</v>
      </c>
      <c r="E206" s="256" t="s">
        <v>32</v>
      </c>
      <c r="F206" s="165" t="s">
        <v>1386</v>
      </c>
      <c r="G206" s="165" t="s">
        <v>36</v>
      </c>
      <c r="H206" s="165" t="s">
        <v>6405</v>
      </c>
      <c r="I206" s="165" t="s">
        <v>202</v>
      </c>
      <c r="J206" s="165" t="s">
        <v>36</v>
      </c>
      <c r="K206" s="64" t="s">
        <v>12</v>
      </c>
    </row>
    <row r="207" spans="1:11" ht="57">
      <c r="A207" s="165" t="s">
        <v>6412</v>
      </c>
      <c r="B207" s="165"/>
      <c r="C207" s="165" t="s">
        <v>6124</v>
      </c>
      <c r="D207" s="166">
        <v>44776</v>
      </c>
      <c r="E207" s="256" t="s">
        <v>32</v>
      </c>
      <c r="F207" s="165" t="s">
        <v>1386</v>
      </c>
      <c r="G207" s="165" t="s">
        <v>36</v>
      </c>
      <c r="H207" s="165" t="s">
        <v>6405</v>
      </c>
      <c r="I207" s="165" t="s">
        <v>202</v>
      </c>
      <c r="J207" s="165" t="s">
        <v>36</v>
      </c>
      <c r="K207" s="64" t="s">
        <v>12</v>
      </c>
    </row>
    <row r="208" spans="1:11" ht="57">
      <c r="A208" s="165" t="s">
        <v>6413</v>
      </c>
      <c r="B208" s="165"/>
      <c r="C208" s="165" t="s">
        <v>6124</v>
      </c>
      <c r="D208" s="166">
        <v>44776</v>
      </c>
      <c r="E208" s="256" t="s">
        <v>32</v>
      </c>
      <c r="F208" s="165" t="s">
        <v>1386</v>
      </c>
      <c r="G208" s="165" t="s">
        <v>36</v>
      </c>
      <c r="H208" s="165" t="s">
        <v>6405</v>
      </c>
      <c r="I208" s="165" t="s">
        <v>202</v>
      </c>
      <c r="J208" s="165" t="s">
        <v>36</v>
      </c>
      <c r="K208" s="64" t="s">
        <v>12</v>
      </c>
    </row>
    <row r="209" spans="1:11" ht="57">
      <c r="A209" s="165" t="s">
        <v>6414</v>
      </c>
      <c r="B209" s="165"/>
      <c r="C209" s="165" t="s">
        <v>6124</v>
      </c>
      <c r="D209" s="166">
        <v>44776</v>
      </c>
      <c r="E209" s="256" t="s">
        <v>32</v>
      </c>
      <c r="F209" s="165" t="s">
        <v>1386</v>
      </c>
      <c r="G209" s="165" t="s">
        <v>36</v>
      </c>
      <c r="H209" s="165" t="s">
        <v>6405</v>
      </c>
      <c r="I209" s="165" t="s">
        <v>202</v>
      </c>
      <c r="J209" s="165" t="s">
        <v>36</v>
      </c>
      <c r="K209" s="64" t="s">
        <v>12</v>
      </c>
    </row>
    <row r="210" spans="1:11" ht="42.75">
      <c r="A210" s="165" t="s">
        <v>6415</v>
      </c>
      <c r="B210" s="165"/>
      <c r="C210" s="165" t="s">
        <v>6124</v>
      </c>
      <c r="D210" s="166">
        <v>44899</v>
      </c>
      <c r="E210" s="256" t="s">
        <v>32</v>
      </c>
      <c r="F210" s="165" t="s">
        <v>42</v>
      </c>
      <c r="G210" s="165" t="s">
        <v>36</v>
      </c>
      <c r="H210" s="165" t="s">
        <v>6332</v>
      </c>
      <c r="I210" s="165" t="s">
        <v>202</v>
      </c>
      <c r="J210" s="165" t="s">
        <v>36</v>
      </c>
      <c r="K210" s="64" t="s">
        <v>12</v>
      </c>
    </row>
    <row r="211" spans="1:11" ht="42.75">
      <c r="A211" s="165" t="s">
        <v>6416</v>
      </c>
      <c r="B211" s="165"/>
      <c r="C211" s="165" t="s">
        <v>6124</v>
      </c>
      <c r="D211" s="166">
        <v>44899</v>
      </c>
      <c r="E211" s="256" t="s">
        <v>32</v>
      </c>
      <c r="F211" s="165" t="s">
        <v>42</v>
      </c>
      <c r="G211" s="165" t="s">
        <v>36</v>
      </c>
      <c r="H211" s="165" t="s">
        <v>6332</v>
      </c>
      <c r="I211" s="165" t="s">
        <v>202</v>
      </c>
      <c r="J211" s="165" t="s">
        <v>36</v>
      </c>
      <c r="K211" s="64" t="s">
        <v>12</v>
      </c>
    </row>
    <row r="212" spans="1:11" ht="42.75">
      <c r="A212" s="165" t="s">
        <v>6417</v>
      </c>
      <c r="B212" s="165"/>
      <c r="C212" s="165" t="s">
        <v>6124</v>
      </c>
      <c r="D212" s="166">
        <v>44899</v>
      </c>
      <c r="E212" s="256" t="s">
        <v>32</v>
      </c>
      <c r="F212" s="165" t="s">
        <v>42</v>
      </c>
      <c r="G212" s="165" t="s">
        <v>36</v>
      </c>
      <c r="H212" s="165" t="s">
        <v>6332</v>
      </c>
      <c r="I212" s="165" t="s">
        <v>202</v>
      </c>
      <c r="J212" s="165" t="s">
        <v>36</v>
      </c>
      <c r="K212" s="64" t="s">
        <v>12</v>
      </c>
    </row>
    <row r="213" spans="1:11" ht="42.75">
      <c r="A213" s="165" t="s">
        <v>6418</v>
      </c>
      <c r="B213" s="165"/>
      <c r="C213" s="165" t="s">
        <v>6124</v>
      </c>
      <c r="D213" s="166">
        <v>44899</v>
      </c>
      <c r="E213" s="256" t="s">
        <v>32</v>
      </c>
      <c r="F213" s="165" t="s">
        <v>42</v>
      </c>
      <c r="G213" s="165" t="s">
        <v>36</v>
      </c>
      <c r="H213" s="165" t="s">
        <v>6332</v>
      </c>
      <c r="I213" s="165" t="s">
        <v>202</v>
      </c>
      <c r="J213" s="165" t="s">
        <v>36</v>
      </c>
      <c r="K213" s="64" t="s">
        <v>12</v>
      </c>
    </row>
    <row r="214" spans="1:11" ht="42.75">
      <c r="A214" s="165" t="s">
        <v>6419</v>
      </c>
      <c r="B214" s="165"/>
      <c r="C214" s="165" t="s">
        <v>6124</v>
      </c>
      <c r="D214" s="166">
        <v>44899</v>
      </c>
      <c r="E214" s="256" t="s">
        <v>32</v>
      </c>
      <c r="F214" s="165" t="s">
        <v>42</v>
      </c>
      <c r="G214" s="165" t="s">
        <v>36</v>
      </c>
      <c r="H214" s="165" t="s">
        <v>6332</v>
      </c>
      <c r="I214" s="165" t="s">
        <v>202</v>
      </c>
      <c r="J214" s="165" t="s">
        <v>36</v>
      </c>
      <c r="K214" s="64" t="s">
        <v>12</v>
      </c>
    </row>
    <row r="215" spans="1:11" ht="42.75">
      <c r="A215" s="165" t="s">
        <v>6420</v>
      </c>
      <c r="B215" s="165"/>
      <c r="C215" s="165" t="s">
        <v>6124</v>
      </c>
      <c r="D215" s="166">
        <v>44899</v>
      </c>
      <c r="E215" s="256" t="s">
        <v>32</v>
      </c>
      <c r="F215" s="165" t="s">
        <v>42</v>
      </c>
      <c r="G215" s="165" t="s">
        <v>36</v>
      </c>
      <c r="H215" s="165" t="s">
        <v>6332</v>
      </c>
      <c r="I215" s="165" t="s">
        <v>202</v>
      </c>
      <c r="J215" s="165" t="s">
        <v>36</v>
      </c>
      <c r="K215" s="64" t="s">
        <v>12</v>
      </c>
    </row>
    <row r="216" spans="1:11" ht="42.75">
      <c r="A216" s="165" t="s">
        <v>6421</v>
      </c>
      <c r="B216" s="165"/>
      <c r="C216" s="165" t="s">
        <v>6124</v>
      </c>
      <c r="D216" s="166">
        <v>44899</v>
      </c>
      <c r="E216" s="256" t="s">
        <v>32</v>
      </c>
      <c r="F216" s="165" t="s">
        <v>42</v>
      </c>
      <c r="G216" s="165" t="s">
        <v>36</v>
      </c>
      <c r="H216" s="165" t="s">
        <v>6332</v>
      </c>
      <c r="I216" s="165" t="s">
        <v>202</v>
      </c>
      <c r="J216" s="165" t="s">
        <v>36</v>
      </c>
      <c r="K216" s="64" t="s">
        <v>12</v>
      </c>
    </row>
    <row r="217" spans="1:11" ht="42.75">
      <c r="A217" s="165" t="s">
        <v>6422</v>
      </c>
      <c r="B217" s="165"/>
      <c r="C217" s="165" t="s">
        <v>6124</v>
      </c>
      <c r="D217" s="166">
        <v>44899</v>
      </c>
      <c r="E217" s="256" t="s">
        <v>32</v>
      </c>
      <c r="F217" s="165" t="s">
        <v>42</v>
      </c>
      <c r="G217" s="165" t="s">
        <v>36</v>
      </c>
      <c r="H217" s="165" t="s">
        <v>6332</v>
      </c>
      <c r="I217" s="165" t="s">
        <v>202</v>
      </c>
      <c r="J217" s="165" t="s">
        <v>36</v>
      </c>
      <c r="K217" s="64" t="s">
        <v>12</v>
      </c>
    </row>
    <row r="218" spans="1:11" ht="42.75">
      <c r="A218" s="165" t="s">
        <v>6423</v>
      </c>
      <c r="B218" s="165"/>
      <c r="C218" s="165" t="s">
        <v>6124</v>
      </c>
      <c r="D218" s="166">
        <v>44899</v>
      </c>
      <c r="E218" s="256" t="s">
        <v>32</v>
      </c>
      <c r="F218" s="165" t="s">
        <v>42</v>
      </c>
      <c r="G218" s="165" t="s">
        <v>36</v>
      </c>
      <c r="H218" s="165" t="s">
        <v>6332</v>
      </c>
      <c r="I218" s="165" t="s">
        <v>202</v>
      </c>
      <c r="J218" s="165" t="s">
        <v>36</v>
      </c>
      <c r="K218" s="64" t="s">
        <v>12</v>
      </c>
    </row>
    <row r="219" spans="1:11" ht="42.75">
      <c r="A219" s="165" t="s">
        <v>6424</v>
      </c>
      <c r="B219" s="165"/>
      <c r="C219" s="165" t="s">
        <v>6124</v>
      </c>
      <c r="D219" s="166">
        <v>44899</v>
      </c>
      <c r="E219" s="256" t="s">
        <v>32</v>
      </c>
      <c r="F219" s="165" t="s">
        <v>42</v>
      </c>
      <c r="G219" s="165" t="s">
        <v>36</v>
      </c>
      <c r="H219" s="165" t="s">
        <v>6332</v>
      </c>
      <c r="I219" s="165" t="s">
        <v>202</v>
      </c>
      <c r="J219" s="165" t="s">
        <v>36</v>
      </c>
      <c r="K219" s="64" t="s">
        <v>12</v>
      </c>
    </row>
    <row r="220" spans="1:11" ht="42.75">
      <c r="A220" s="165" t="s">
        <v>6425</v>
      </c>
      <c r="B220" s="165"/>
      <c r="C220" s="165" t="s">
        <v>6124</v>
      </c>
      <c r="D220" s="166">
        <v>44899</v>
      </c>
      <c r="E220" s="256" t="s">
        <v>32</v>
      </c>
      <c r="F220" s="165" t="s">
        <v>42</v>
      </c>
      <c r="G220" s="165" t="s">
        <v>36</v>
      </c>
      <c r="H220" s="165" t="s">
        <v>6332</v>
      </c>
      <c r="I220" s="165" t="s">
        <v>202</v>
      </c>
      <c r="J220" s="165" t="s">
        <v>36</v>
      </c>
      <c r="K220" s="64" t="s">
        <v>12</v>
      </c>
    </row>
    <row r="221" spans="1:11" ht="42.75">
      <c r="A221" s="165" t="s">
        <v>6426</v>
      </c>
      <c r="B221" s="165"/>
      <c r="C221" s="165" t="s">
        <v>6124</v>
      </c>
      <c r="D221" s="166">
        <v>44899</v>
      </c>
      <c r="E221" s="256" t="s">
        <v>32</v>
      </c>
      <c r="F221" s="165" t="s">
        <v>42</v>
      </c>
      <c r="G221" s="165" t="s">
        <v>36</v>
      </c>
      <c r="H221" s="165" t="s">
        <v>6332</v>
      </c>
      <c r="I221" s="165" t="s">
        <v>202</v>
      </c>
      <c r="J221" s="165" t="s">
        <v>36</v>
      </c>
      <c r="K221" s="64" t="s">
        <v>12</v>
      </c>
    </row>
    <row r="222" spans="1:11" ht="42.75">
      <c r="A222" s="165" t="s">
        <v>6427</v>
      </c>
      <c r="B222" s="165"/>
      <c r="C222" s="165" t="s">
        <v>6124</v>
      </c>
      <c r="D222" s="166">
        <v>44899</v>
      </c>
      <c r="E222" s="256" t="s">
        <v>32</v>
      </c>
      <c r="F222" s="165" t="s">
        <v>42</v>
      </c>
      <c r="G222" s="165" t="s">
        <v>36</v>
      </c>
      <c r="H222" s="165" t="s">
        <v>6332</v>
      </c>
      <c r="I222" s="165" t="s">
        <v>202</v>
      </c>
      <c r="J222" s="165" t="s">
        <v>36</v>
      </c>
      <c r="K222" s="64" t="s">
        <v>12</v>
      </c>
    </row>
    <row r="223" spans="1:11" ht="42.75">
      <c r="A223" s="165" t="s">
        <v>6428</v>
      </c>
      <c r="B223" s="165"/>
      <c r="C223" s="165" t="s">
        <v>6124</v>
      </c>
      <c r="D223" s="166">
        <v>44899</v>
      </c>
      <c r="E223" s="256" t="s">
        <v>32</v>
      </c>
      <c r="F223" s="165" t="s">
        <v>42</v>
      </c>
      <c r="G223" s="165" t="s">
        <v>36</v>
      </c>
      <c r="H223" s="165" t="s">
        <v>6332</v>
      </c>
      <c r="I223" s="165" t="s">
        <v>202</v>
      </c>
      <c r="J223" s="165" t="s">
        <v>36</v>
      </c>
      <c r="K223" s="64" t="s">
        <v>12</v>
      </c>
    </row>
    <row r="224" spans="1:11" ht="42.75">
      <c r="A224" s="165" t="s">
        <v>6429</v>
      </c>
      <c r="B224" s="165"/>
      <c r="C224" s="165" t="s">
        <v>6124</v>
      </c>
      <c r="D224" s="166">
        <v>44899</v>
      </c>
      <c r="E224" s="256" t="s">
        <v>32</v>
      </c>
      <c r="F224" s="165" t="s">
        <v>42</v>
      </c>
      <c r="G224" s="165" t="s">
        <v>36</v>
      </c>
      <c r="H224" s="165" t="s">
        <v>6332</v>
      </c>
      <c r="I224" s="165" t="s">
        <v>202</v>
      </c>
      <c r="J224" s="165" t="s">
        <v>36</v>
      </c>
      <c r="K224" s="64" t="s">
        <v>12</v>
      </c>
    </row>
    <row r="225" spans="1:11" ht="42.75">
      <c r="A225" s="165" t="s">
        <v>6430</v>
      </c>
      <c r="B225" s="165"/>
      <c r="C225" s="165" t="s">
        <v>6124</v>
      </c>
      <c r="D225" s="166">
        <v>44899</v>
      </c>
      <c r="E225" s="256" t="s">
        <v>32</v>
      </c>
      <c r="F225" s="165" t="s">
        <v>42</v>
      </c>
      <c r="G225" s="165" t="s">
        <v>36</v>
      </c>
      <c r="H225" s="165" t="s">
        <v>6332</v>
      </c>
      <c r="I225" s="165" t="s">
        <v>202</v>
      </c>
      <c r="J225" s="165" t="s">
        <v>36</v>
      </c>
      <c r="K225" s="64" t="s">
        <v>12</v>
      </c>
    </row>
    <row r="226" spans="1:11" ht="42.75">
      <c r="A226" s="165" t="s">
        <v>6431</v>
      </c>
      <c r="B226" s="165"/>
      <c r="C226" s="165" t="s">
        <v>6124</v>
      </c>
      <c r="D226" s="166">
        <v>44899</v>
      </c>
      <c r="E226" s="256" t="s">
        <v>32</v>
      </c>
      <c r="F226" s="165" t="s">
        <v>42</v>
      </c>
      <c r="G226" s="165" t="s">
        <v>36</v>
      </c>
      <c r="H226" s="165" t="s">
        <v>6332</v>
      </c>
      <c r="I226" s="165" t="s">
        <v>202</v>
      </c>
      <c r="J226" s="165" t="s">
        <v>36</v>
      </c>
      <c r="K226" s="64" t="s">
        <v>12</v>
      </c>
    </row>
    <row r="227" spans="1:11" ht="42.75">
      <c r="A227" s="165" t="s">
        <v>6432</v>
      </c>
      <c r="B227" s="165"/>
      <c r="C227" s="165" t="s">
        <v>6124</v>
      </c>
      <c r="D227" s="166">
        <v>44899</v>
      </c>
      <c r="E227" s="256" t="s">
        <v>32</v>
      </c>
      <c r="F227" s="165" t="s">
        <v>42</v>
      </c>
      <c r="G227" s="165" t="s">
        <v>36</v>
      </c>
      <c r="H227" s="165" t="s">
        <v>6332</v>
      </c>
      <c r="I227" s="165" t="s">
        <v>202</v>
      </c>
      <c r="J227" s="165" t="s">
        <v>36</v>
      </c>
      <c r="K227" s="64" t="s">
        <v>12</v>
      </c>
    </row>
    <row r="228" spans="1:11" ht="42.75">
      <c r="A228" s="165" t="s">
        <v>6433</v>
      </c>
      <c r="B228" s="165"/>
      <c r="C228" s="165" t="s">
        <v>6124</v>
      </c>
      <c r="D228" s="166">
        <v>44899</v>
      </c>
      <c r="E228" s="256" t="s">
        <v>32</v>
      </c>
      <c r="F228" s="165" t="s">
        <v>42</v>
      </c>
      <c r="G228" s="165" t="s">
        <v>36</v>
      </c>
      <c r="H228" s="165" t="s">
        <v>6332</v>
      </c>
      <c r="I228" s="165" t="s">
        <v>202</v>
      </c>
      <c r="J228" s="165" t="s">
        <v>36</v>
      </c>
      <c r="K228" s="64" t="s">
        <v>12</v>
      </c>
    </row>
    <row r="229" spans="1:11" ht="42.75">
      <c r="A229" s="165" t="s">
        <v>6434</v>
      </c>
      <c r="B229" s="165"/>
      <c r="C229" s="165" t="s">
        <v>6124</v>
      </c>
      <c r="D229" s="166">
        <v>44899</v>
      </c>
      <c r="E229" s="256" t="s">
        <v>32</v>
      </c>
      <c r="F229" s="165" t="s">
        <v>42</v>
      </c>
      <c r="G229" s="165" t="s">
        <v>36</v>
      </c>
      <c r="H229" s="165" t="s">
        <v>6332</v>
      </c>
      <c r="I229" s="165" t="s">
        <v>202</v>
      </c>
      <c r="J229" s="165" t="s">
        <v>36</v>
      </c>
      <c r="K229" s="64" t="s">
        <v>12</v>
      </c>
    </row>
    <row r="230" spans="1:11" ht="42.75">
      <c r="A230" s="165" t="s">
        <v>6435</v>
      </c>
      <c r="B230" s="165"/>
      <c r="C230" s="165" t="s">
        <v>6124</v>
      </c>
      <c r="D230" s="166">
        <v>44899</v>
      </c>
      <c r="E230" s="256" t="s">
        <v>32</v>
      </c>
      <c r="F230" s="165" t="s">
        <v>42</v>
      </c>
      <c r="G230" s="165" t="s">
        <v>36</v>
      </c>
      <c r="H230" s="165" t="s">
        <v>6332</v>
      </c>
      <c r="I230" s="165" t="s">
        <v>202</v>
      </c>
      <c r="J230" s="165" t="s">
        <v>36</v>
      </c>
      <c r="K230" s="64" t="s">
        <v>12</v>
      </c>
    </row>
    <row r="231" spans="1:11" ht="42.75">
      <c r="A231" s="165" t="s">
        <v>6436</v>
      </c>
      <c r="B231" s="165"/>
      <c r="C231" s="165" t="s">
        <v>6124</v>
      </c>
      <c r="D231" s="166">
        <v>44899</v>
      </c>
      <c r="E231" s="256" t="s">
        <v>32</v>
      </c>
      <c r="F231" s="165" t="s">
        <v>42</v>
      </c>
      <c r="G231" s="165" t="s">
        <v>36</v>
      </c>
      <c r="H231" s="165" t="s">
        <v>6332</v>
      </c>
      <c r="I231" s="165" t="s">
        <v>202</v>
      </c>
      <c r="J231" s="165" t="s">
        <v>36</v>
      </c>
      <c r="K231" s="64" t="s">
        <v>12</v>
      </c>
    </row>
    <row r="232" spans="1:11" ht="42.75">
      <c r="A232" s="165" t="s">
        <v>6437</v>
      </c>
      <c r="B232" s="165"/>
      <c r="C232" s="165" t="s">
        <v>6124</v>
      </c>
      <c r="D232" s="166">
        <v>44899</v>
      </c>
      <c r="E232" s="256" t="s">
        <v>32</v>
      </c>
      <c r="F232" s="165" t="s">
        <v>42</v>
      </c>
      <c r="G232" s="165" t="s">
        <v>36</v>
      </c>
      <c r="H232" s="165" t="s">
        <v>6332</v>
      </c>
      <c r="I232" s="165" t="s">
        <v>202</v>
      </c>
      <c r="J232" s="165" t="s">
        <v>36</v>
      </c>
      <c r="K232" s="64" t="s">
        <v>12</v>
      </c>
    </row>
    <row r="233" spans="1:11" ht="42.75">
      <c r="A233" s="165" t="s">
        <v>6438</v>
      </c>
      <c r="B233" s="165"/>
      <c r="C233" s="165" t="s">
        <v>6124</v>
      </c>
      <c r="D233" s="166">
        <v>44899</v>
      </c>
      <c r="E233" s="256" t="s">
        <v>32</v>
      </c>
      <c r="F233" s="165" t="s">
        <v>42</v>
      </c>
      <c r="G233" s="165" t="s">
        <v>36</v>
      </c>
      <c r="H233" s="165" t="s">
        <v>6332</v>
      </c>
      <c r="I233" s="165" t="s">
        <v>202</v>
      </c>
      <c r="J233" s="165" t="s">
        <v>36</v>
      </c>
      <c r="K233" s="64" t="s">
        <v>12</v>
      </c>
    </row>
    <row r="234" spans="1:11" ht="42.75">
      <c r="A234" s="165" t="s">
        <v>6439</v>
      </c>
      <c r="B234" s="165"/>
      <c r="C234" s="165" t="s">
        <v>6124</v>
      </c>
      <c r="D234" s="166">
        <v>44899</v>
      </c>
      <c r="E234" s="256" t="s">
        <v>32</v>
      </c>
      <c r="F234" s="165" t="s">
        <v>42</v>
      </c>
      <c r="G234" s="165" t="s">
        <v>36</v>
      </c>
      <c r="H234" s="165" t="s">
        <v>6332</v>
      </c>
      <c r="I234" s="165" t="s">
        <v>202</v>
      </c>
      <c r="J234" s="165" t="s">
        <v>36</v>
      </c>
      <c r="K234" s="64" t="s">
        <v>12</v>
      </c>
    </row>
    <row r="235" spans="1:11" ht="42.75">
      <c r="A235" s="165" t="s">
        <v>6440</v>
      </c>
      <c r="B235" s="165"/>
      <c r="C235" s="165" t="s">
        <v>6124</v>
      </c>
      <c r="D235" s="166">
        <v>44899</v>
      </c>
      <c r="E235" s="256" t="s">
        <v>32</v>
      </c>
      <c r="F235" s="165" t="s">
        <v>42</v>
      </c>
      <c r="G235" s="165" t="s">
        <v>36</v>
      </c>
      <c r="H235" s="165" t="s">
        <v>6332</v>
      </c>
      <c r="I235" s="165" t="s">
        <v>202</v>
      </c>
      <c r="J235" s="165" t="s">
        <v>36</v>
      </c>
      <c r="K235" s="64" t="s">
        <v>12</v>
      </c>
    </row>
    <row r="236" spans="1:11" ht="42.75">
      <c r="A236" s="165" t="s">
        <v>6441</v>
      </c>
      <c r="B236" s="165"/>
      <c r="C236" s="165" t="s">
        <v>6124</v>
      </c>
      <c r="D236" s="166">
        <v>44899</v>
      </c>
      <c r="E236" s="256" t="s">
        <v>32</v>
      </c>
      <c r="F236" s="165" t="s">
        <v>42</v>
      </c>
      <c r="G236" s="165" t="s">
        <v>36</v>
      </c>
      <c r="H236" s="165" t="s">
        <v>6332</v>
      </c>
      <c r="I236" s="165" t="s">
        <v>202</v>
      </c>
      <c r="J236" s="165" t="s">
        <v>36</v>
      </c>
      <c r="K236" s="64" t="s">
        <v>12</v>
      </c>
    </row>
    <row r="237" spans="1:11" ht="42.75">
      <c r="A237" s="165" t="s">
        <v>6442</v>
      </c>
      <c r="B237" s="165"/>
      <c r="C237" s="165" t="s">
        <v>6124</v>
      </c>
      <c r="D237" s="166">
        <v>44899</v>
      </c>
      <c r="E237" s="256" t="s">
        <v>32</v>
      </c>
      <c r="F237" s="165" t="s">
        <v>42</v>
      </c>
      <c r="G237" s="165" t="s">
        <v>36</v>
      </c>
      <c r="H237" s="165" t="s">
        <v>6332</v>
      </c>
      <c r="I237" s="165" t="s">
        <v>202</v>
      </c>
      <c r="J237" s="165" t="s">
        <v>36</v>
      </c>
      <c r="K237" s="64" t="s">
        <v>12</v>
      </c>
    </row>
    <row r="238" spans="1:11" ht="42.75">
      <c r="A238" s="165" t="s">
        <v>6443</v>
      </c>
      <c r="B238" s="165"/>
      <c r="C238" s="165" t="s">
        <v>6124</v>
      </c>
      <c r="D238" s="166">
        <v>44899</v>
      </c>
      <c r="E238" s="256" t="s">
        <v>32</v>
      </c>
      <c r="F238" s="165" t="s">
        <v>42</v>
      </c>
      <c r="G238" s="165" t="s">
        <v>36</v>
      </c>
      <c r="H238" s="165" t="s">
        <v>6332</v>
      </c>
      <c r="I238" s="165" t="s">
        <v>202</v>
      </c>
      <c r="J238" s="165" t="s">
        <v>36</v>
      </c>
      <c r="K238" s="64" t="s">
        <v>12</v>
      </c>
    </row>
    <row r="239" spans="1:11" ht="42.75">
      <c r="A239" s="165" t="s">
        <v>6444</v>
      </c>
      <c r="B239" s="165"/>
      <c r="C239" s="165" t="s">
        <v>6124</v>
      </c>
      <c r="D239" s="166">
        <v>44899</v>
      </c>
      <c r="E239" s="256" t="s">
        <v>32</v>
      </c>
      <c r="F239" s="165" t="s">
        <v>42</v>
      </c>
      <c r="G239" s="165" t="s">
        <v>36</v>
      </c>
      <c r="H239" s="165" t="s">
        <v>6332</v>
      </c>
      <c r="I239" s="165" t="s">
        <v>202</v>
      </c>
      <c r="J239" s="165" t="s">
        <v>36</v>
      </c>
      <c r="K239" s="64" t="s">
        <v>12</v>
      </c>
    </row>
    <row r="240" spans="1:11" ht="42.75">
      <c r="A240" s="165" t="s">
        <v>6445</v>
      </c>
      <c r="B240" s="165"/>
      <c r="C240" s="165" t="s">
        <v>6124</v>
      </c>
      <c r="D240" s="166">
        <v>44899</v>
      </c>
      <c r="E240" s="256" t="s">
        <v>32</v>
      </c>
      <c r="F240" s="165" t="s">
        <v>42</v>
      </c>
      <c r="G240" s="165" t="s">
        <v>36</v>
      </c>
      <c r="H240" s="165" t="s">
        <v>6332</v>
      </c>
      <c r="I240" s="165" t="s">
        <v>202</v>
      </c>
      <c r="J240" s="165" t="s">
        <v>36</v>
      </c>
      <c r="K240" s="64" t="s">
        <v>12</v>
      </c>
    </row>
    <row r="241" spans="1:11" ht="42.75">
      <c r="A241" s="165" t="s">
        <v>6446</v>
      </c>
      <c r="B241" s="165"/>
      <c r="C241" s="165" t="s">
        <v>6124</v>
      </c>
      <c r="D241" s="166">
        <v>44899</v>
      </c>
      <c r="E241" s="256" t="s">
        <v>32</v>
      </c>
      <c r="F241" s="165" t="s">
        <v>42</v>
      </c>
      <c r="G241" s="165" t="s">
        <v>36</v>
      </c>
      <c r="H241" s="165" t="s">
        <v>6332</v>
      </c>
      <c r="I241" s="165" t="s">
        <v>202</v>
      </c>
      <c r="J241" s="165" t="s">
        <v>36</v>
      </c>
      <c r="K241" s="64" t="s">
        <v>12</v>
      </c>
    </row>
    <row r="242" spans="1:11" ht="42.75">
      <c r="A242" s="165" t="s">
        <v>6447</v>
      </c>
      <c r="B242" s="165"/>
      <c r="C242" s="165" t="s">
        <v>6124</v>
      </c>
      <c r="D242" s="166">
        <v>44899</v>
      </c>
      <c r="E242" s="256" t="s">
        <v>32</v>
      </c>
      <c r="F242" s="165" t="s">
        <v>42</v>
      </c>
      <c r="G242" s="165" t="s">
        <v>36</v>
      </c>
      <c r="H242" s="165" t="s">
        <v>6332</v>
      </c>
      <c r="I242" s="165" t="s">
        <v>202</v>
      </c>
      <c r="J242" s="165" t="s">
        <v>36</v>
      </c>
      <c r="K242" s="64" t="s">
        <v>12</v>
      </c>
    </row>
    <row r="243" spans="1:11" ht="42.75">
      <c r="A243" s="165" t="s">
        <v>6448</v>
      </c>
      <c r="B243" s="165"/>
      <c r="C243" s="165" t="s">
        <v>6124</v>
      </c>
      <c r="D243" s="166">
        <v>44899</v>
      </c>
      <c r="E243" s="256" t="s">
        <v>32</v>
      </c>
      <c r="F243" s="165" t="s">
        <v>42</v>
      </c>
      <c r="G243" s="165" t="s">
        <v>36</v>
      </c>
      <c r="H243" s="165" t="s">
        <v>6332</v>
      </c>
      <c r="I243" s="165" t="s">
        <v>202</v>
      </c>
      <c r="J243" s="165" t="s">
        <v>36</v>
      </c>
      <c r="K243" s="64" t="s">
        <v>12</v>
      </c>
    </row>
    <row r="244" spans="1:11" ht="42.75">
      <c r="A244" s="165" t="s">
        <v>6449</v>
      </c>
      <c r="B244" s="165"/>
      <c r="C244" s="165" t="s">
        <v>6124</v>
      </c>
      <c r="D244" s="166">
        <v>44899</v>
      </c>
      <c r="E244" s="256" t="s">
        <v>32</v>
      </c>
      <c r="F244" s="165" t="s">
        <v>42</v>
      </c>
      <c r="G244" s="165" t="s">
        <v>36</v>
      </c>
      <c r="H244" s="165" t="s">
        <v>6332</v>
      </c>
      <c r="I244" s="165" t="s">
        <v>202</v>
      </c>
      <c r="J244" s="165" t="s">
        <v>36</v>
      </c>
      <c r="K244" s="64" t="s">
        <v>12</v>
      </c>
    </row>
    <row r="245" spans="1:11" ht="42.75">
      <c r="A245" s="165" t="s">
        <v>6450</v>
      </c>
      <c r="B245" s="165"/>
      <c r="C245" s="165" t="s">
        <v>6124</v>
      </c>
      <c r="D245" s="166">
        <v>44899</v>
      </c>
      <c r="E245" s="256" t="s">
        <v>32</v>
      </c>
      <c r="F245" s="165" t="s">
        <v>42</v>
      </c>
      <c r="G245" s="165" t="s">
        <v>36</v>
      </c>
      <c r="H245" s="165" t="s">
        <v>6332</v>
      </c>
      <c r="I245" s="165" t="s">
        <v>202</v>
      </c>
      <c r="J245" s="165" t="s">
        <v>36</v>
      </c>
      <c r="K245" s="64" t="s">
        <v>12</v>
      </c>
    </row>
    <row r="246" spans="1:11" ht="42.75">
      <c r="A246" s="165" t="s">
        <v>6451</v>
      </c>
      <c r="B246" s="165"/>
      <c r="C246" s="165" t="s">
        <v>6124</v>
      </c>
      <c r="D246" s="166">
        <v>44899</v>
      </c>
      <c r="E246" s="256" t="s">
        <v>32</v>
      </c>
      <c r="F246" s="165" t="s">
        <v>42</v>
      </c>
      <c r="G246" s="165" t="s">
        <v>36</v>
      </c>
      <c r="H246" s="165" t="s">
        <v>6332</v>
      </c>
      <c r="I246" s="165" t="s">
        <v>202</v>
      </c>
      <c r="J246" s="165" t="s">
        <v>36</v>
      </c>
      <c r="K246" s="64" t="s">
        <v>12</v>
      </c>
    </row>
    <row r="247" spans="1:11" ht="42.75">
      <c r="A247" s="165" t="s">
        <v>6452</v>
      </c>
      <c r="B247" s="165"/>
      <c r="C247" s="165" t="s">
        <v>6124</v>
      </c>
      <c r="D247" s="166">
        <v>44899</v>
      </c>
      <c r="E247" s="256" t="s">
        <v>32</v>
      </c>
      <c r="F247" s="165" t="s">
        <v>42</v>
      </c>
      <c r="G247" s="165" t="s">
        <v>36</v>
      </c>
      <c r="H247" s="165" t="s">
        <v>6332</v>
      </c>
      <c r="I247" s="165" t="s">
        <v>202</v>
      </c>
      <c r="J247" s="165" t="s">
        <v>36</v>
      </c>
      <c r="K247" s="64" t="s">
        <v>12</v>
      </c>
    </row>
    <row r="248" spans="1:11" ht="42.75">
      <c r="A248" s="165" t="s">
        <v>6453</v>
      </c>
      <c r="B248" s="165"/>
      <c r="C248" s="165" t="s">
        <v>6124</v>
      </c>
      <c r="D248" s="166">
        <v>44899</v>
      </c>
      <c r="E248" s="256" t="s">
        <v>32</v>
      </c>
      <c r="F248" s="165" t="s">
        <v>42</v>
      </c>
      <c r="G248" s="165" t="s">
        <v>36</v>
      </c>
      <c r="H248" s="165" t="s">
        <v>6332</v>
      </c>
      <c r="I248" s="165" t="s">
        <v>202</v>
      </c>
      <c r="J248" s="165" t="s">
        <v>36</v>
      </c>
      <c r="K248" s="64" t="s">
        <v>12</v>
      </c>
    </row>
    <row r="249" spans="1:11" ht="42.75">
      <c r="A249" s="165" t="s">
        <v>6454</v>
      </c>
      <c r="B249" s="165"/>
      <c r="C249" s="165" t="s">
        <v>6124</v>
      </c>
      <c r="D249" s="166">
        <v>44899</v>
      </c>
      <c r="E249" s="256" t="s">
        <v>32</v>
      </c>
      <c r="F249" s="165" t="s">
        <v>42</v>
      </c>
      <c r="G249" s="165" t="s">
        <v>36</v>
      </c>
      <c r="H249" s="165" t="s">
        <v>6332</v>
      </c>
      <c r="I249" s="165" t="s">
        <v>202</v>
      </c>
      <c r="J249" s="165" t="s">
        <v>36</v>
      </c>
      <c r="K249" s="64" t="s">
        <v>12</v>
      </c>
    </row>
    <row r="250" spans="1:11" ht="42.75">
      <c r="A250" s="165" t="s">
        <v>6455</v>
      </c>
      <c r="B250" s="165"/>
      <c r="C250" s="165" t="s">
        <v>6124</v>
      </c>
      <c r="D250" s="166">
        <v>44899</v>
      </c>
      <c r="E250" s="256" t="s">
        <v>32</v>
      </c>
      <c r="F250" s="165" t="s">
        <v>42</v>
      </c>
      <c r="G250" s="165" t="s">
        <v>36</v>
      </c>
      <c r="H250" s="165" t="s">
        <v>6332</v>
      </c>
      <c r="I250" s="165" t="s">
        <v>202</v>
      </c>
      <c r="J250" s="165" t="s">
        <v>36</v>
      </c>
      <c r="K250" s="64" t="s">
        <v>12</v>
      </c>
    </row>
    <row r="251" spans="1:11" ht="42.75">
      <c r="A251" s="165" t="s">
        <v>6456</v>
      </c>
      <c r="B251" s="165"/>
      <c r="C251" s="165" t="s">
        <v>6124</v>
      </c>
      <c r="D251" s="166">
        <v>44899</v>
      </c>
      <c r="E251" s="256" t="s">
        <v>32</v>
      </c>
      <c r="F251" s="165" t="s">
        <v>42</v>
      </c>
      <c r="G251" s="165" t="s">
        <v>36</v>
      </c>
      <c r="H251" s="165" t="s">
        <v>6332</v>
      </c>
      <c r="I251" s="165" t="s">
        <v>202</v>
      </c>
      <c r="J251" s="165" t="s">
        <v>36</v>
      </c>
      <c r="K251" s="64" t="s">
        <v>12</v>
      </c>
    </row>
    <row r="252" spans="1:11" ht="42.75">
      <c r="A252" s="165" t="s">
        <v>6457</v>
      </c>
      <c r="B252" s="165"/>
      <c r="C252" s="165" t="s">
        <v>6124</v>
      </c>
      <c r="D252" s="166">
        <v>44899</v>
      </c>
      <c r="E252" s="256" t="s">
        <v>32</v>
      </c>
      <c r="F252" s="165" t="s">
        <v>42</v>
      </c>
      <c r="G252" s="165" t="s">
        <v>36</v>
      </c>
      <c r="H252" s="165" t="s">
        <v>6332</v>
      </c>
      <c r="I252" s="165" t="s">
        <v>202</v>
      </c>
      <c r="J252" s="165" t="s">
        <v>36</v>
      </c>
      <c r="K252" s="64" t="s">
        <v>12</v>
      </c>
    </row>
    <row r="253" spans="1:11" ht="42.75">
      <c r="A253" s="165" t="s">
        <v>6458</v>
      </c>
      <c r="B253" s="165"/>
      <c r="C253" s="165" t="s">
        <v>6124</v>
      </c>
      <c r="D253" s="166">
        <v>44899</v>
      </c>
      <c r="E253" s="256" t="s">
        <v>32</v>
      </c>
      <c r="F253" s="165" t="s">
        <v>42</v>
      </c>
      <c r="G253" s="165" t="s">
        <v>36</v>
      </c>
      <c r="H253" s="165" t="s">
        <v>6332</v>
      </c>
      <c r="I253" s="165" t="s">
        <v>202</v>
      </c>
      <c r="J253" s="165" t="s">
        <v>36</v>
      </c>
      <c r="K253" s="64" t="s">
        <v>12</v>
      </c>
    </row>
    <row r="254" spans="1:11" ht="42.75">
      <c r="A254" s="165" t="s">
        <v>6459</v>
      </c>
      <c r="B254" s="165"/>
      <c r="C254" s="165" t="s">
        <v>6124</v>
      </c>
      <c r="D254" s="166">
        <v>44899</v>
      </c>
      <c r="E254" s="256" t="s">
        <v>32</v>
      </c>
      <c r="F254" s="165" t="s">
        <v>42</v>
      </c>
      <c r="G254" s="165" t="s">
        <v>36</v>
      </c>
      <c r="H254" s="165" t="s">
        <v>6332</v>
      </c>
      <c r="I254" s="165" t="s">
        <v>202</v>
      </c>
      <c r="J254" s="165" t="s">
        <v>36</v>
      </c>
      <c r="K254" s="64" t="s">
        <v>12</v>
      </c>
    </row>
    <row r="255" spans="1:11" ht="42.75">
      <c r="A255" s="165" t="s">
        <v>6460</v>
      </c>
      <c r="B255" s="165"/>
      <c r="C255" s="165" t="s">
        <v>6124</v>
      </c>
      <c r="D255" s="166">
        <v>44899</v>
      </c>
      <c r="E255" s="256" t="s">
        <v>32</v>
      </c>
      <c r="F255" s="165" t="s">
        <v>42</v>
      </c>
      <c r="G255" s="165" t="s">
        <v>36</v>
      </c>
      <c r="H255" s="165" t="s">
        <v>6332</v>
      </c>
      <c r="I255" s="165" t="s">
        <v>202</v>
      </c>
      <c r="J255" s="165" t="s">
        <v>36</v>
      </c>
      <c r="K255" s="64" t="s">
        <v>12</v>
      </c>
    </row>
    <row r="256" spans="1:11" ht="42.75">
      <c r="A256" s="165" t="s">
        <v>6461</v>
      </c>
      <c r="B256" s="165"/>
      <c r="C256" s="165" t="s">
        <v>6124</v>
      </c>
      <c r="D256" s="166">
        <v>44899</v>
      </c>
      <c r="E256" s="256" t="s">
        <v>32</v>
      </c>
      <c r="F256" s="165" t="s">
        <v>42</v>
      </c>
      <c r="G256" s="165" t="s">
        <v>36</v>
      </c>
      <c r="H256" s="165" t="s">
        <v>6332</v>
      </c>
      <c r="I256" s="165" t="s">
        <v>202</v>
      </c>
      <c r="J256" s="165" t="s">
        <v>36</v>
      </c>
      <c r="K256" s="64" t="s">
        <v>12</v>
      </c>
    </row>
    <row r="257" spans="1:11" ht="42.75">
      <c r="A257" s="165" t="s">
        <v>6462</v>
      </c>
      <c r="B257" s="165"/>
      <c r="C257" s="165" t="s">
        <v>6124</v>
      </c>
      <c r="D257" s="166">
        <v>44899</v>
      </c>
      <c r="E257" s="256" t="s">
        <v>32</v>
      </c>
      <c r="F257" s="165" t="s">
        <v>42</v>
      </c>
      <c r="G257" s="165" t="s">
        <v>36</v>
      </c>
      <c r="H257" s="165" t="s">
        <v>6332</v>
      </c>
      <c r="I257" s="165" t="s">
        <v>202</v>
      </c>
      <c r="J257" s="165" t="s">
        <v>36</v>
      </c>
      <c r="K257" s="64" t="s">
        <v>12</v>
      </c>
    </row>
    <row r="258" spans="1:11" ht="42.75">
      <c r="A258" s="165" t="s">
        <v>6463</v>
      </c>
      <c r="B258" s="165"/>
      <c r="C258" s="165" t="s">
        <v>6124</v>
      </c>
      <c r="D258" s="166">
        <v>44899</v>
      </c>
      <c r="E258" s="256" t="s">
        <v>32</v>
      </c>
      <c r="F258" s="165" t="s">
        <v>42</v>
      </c>
      <c r="G258" s="165" t="s">
        <v>36</v>
      </c>
      <c r="H258" s="165" t="s">
        <v>6332</v>
      </c>
      <c r="I258" s="165" t="s">
        <v>202</v>
      </c>
      <c r="J258" s="165" t="s">
        <v>36</v>
      </c>
      <c r="K258" s="64" t="s">
        <v>12</v>
      </c>
    </row>
    <row r="259" spans="1:11" ht="42.75">
      <c r="A259" s="165" t="s">
        <v>6464</v>
      </c>
      <c r="B259" s="165"/>
      <c r="C259" s="165" t="s">
        <v>6124</v>
      </c>
      <c r="D259" s="166">
        <v>44899</v>
      </c>
      <c r="E259" s="256" t="s">
        <v>32</v>
      </c>
      <c r="F259" s="165" t="s">
        <v>42</v>
      </c>
      <c r="G259" s="165" t="s">
        <v>36</v>
      </c>
      <c r="H259" s="165" t="s">
        <v>6332</v>
      </c>
      <c r="I259" s="165" t="s">
        <v>202</v>
      </c>
      <c r="J259" s="165" t="s">
        <v>36</v>
      </c>
      <c r="K259" s="64" t="s">
        <v>12</v>
      </c>
    </row>
    <row r="260" spans="1:11" ht="42.75">
      <c r="A260" s="165" t="s">
        <v>6465</v>
      </c>
      <c r="B260" s="165"/>
      <c r="C260" s="165" t="s">
        <v>6124</v>
      </c>
      <c r="D260" s="166">
        <v>44899</v>
      </c>
      <c r="E260" s="256" t="s">
        <v>32</v>
      </c>
      <c r="F260" s="165" t="s">
        <v>42</v>
      </c>
      <c r="G260" s="165" t="s">
        <v>36</v>
      </c>
      <c r="H260" s="165" t="s">
        <v>6332</v>
      </c>
      <c r="I260" s="165" t="s">
        <v>202</v>
      </c>
      <c r="J260" s="165" t="s">
        <v>36</v>
      </c>
      <c r="K260" s="64" t="s">
        <v>12</v>
      </c>
    </row>
    <row r="261" spans="1:11" ht="42.75">
      <c r="A261" s="165" t="s">
        <v>6466</v>
      </c>
      <c r="B261" s="165"/>
      <c r="C261" s="165" t="s">
        <v>6124</v>
      </c>
      <c r="D261" s="166">
        <v>44899</v>
      </c>
      <c r="E261" s="256" t="s">
        <v>32</v>
      </c>
      <c r="F261" s="165" t="s">
        <v>42</v>
      </c>
      <c r="G261" s="165" t="s">
        <v>36</v>
      </c>
      <c r="H261" s="165" t="s">
        <v>6332</v>
      </c>
      <c r="I261" s="165" t="s">
        <v>202</v>
      </c>
      <c r="J261" s="165" t="s">
        <v>36</v>
      </c>
      <c r="K261" s="64" t="s">
        <v>12</v>
      </c>
    </row>
    <row r="262" spans="1:11" ht="42.75">
      <c r="A262" s="165" t="s">
        <v>6467</v>
      </c>
      <c r="B262" s="165"/>
      <c r="C262" s="165" t="s">
        <v>6124</v>
      </c>
      <c r="D262" s="166">
        <v>44899</v>
      </c>
      <c r="E262" s="256" t="s">
        <v>32</v>
      </c>
      <c r="F262" s="165" t="s">
        <v>42</v>
      </c>
      <c r="G262" s="165" t="s">
        <v>36</v>
      </c>
      <c r="H262" s="165" t="s">
        <v>6332</v>
      </c>
      <c r="I262" s="165" t="s">
        <v>202</v>
      </c>
      <c r="J262" s="165" t="s">
        <v>36</v>
      </c>
      <c r="K262" s="64" t="s">
        <v>12</v>
      </c>
    </row>
    <row r="263" spans="1:11" ht="42.75">
      <c r="A263" s="165" t="s">
        <v>6468</v>
      </c>
      <c r="B263" s="165"/>
      <c r="C263" s="165" t="s">
        <v>6124</v>
      </c>
      <c r="D263" s="166">
        <v>44899</v>
      </c>
      <c r="E263" s="256" t="s">
        <v>32</v>
      </c>
      <c r="F263" s="165" t="s">
        <v>42</v>
      </c>
      <c r="G263" s="165" t="s">
        <v>36</v>
      </c>
      <c r="H263" s="165" t="s">
        <v>6332</v>
      </c>
      <c r="I263" s="165" t="s">
        <v>202</v>
      </c>
      <c r="J263" s="165" t="s">
        <v>36</v>
      </c>
      <c r="K263" s="64" t="s">
        <v>12</v>
      </c>
    </row>
    <row r="264" spans="1:11" ht="42.75">
      <c r="A264" s="165" t="s">
        <v>6469</v>
      </c>
      <c r="B264" s="165"/>
      <c r="C264" s="165" t="s">
        <v>6124</v>
      </c>
      <c r="D264" s="166">
        <v>44899</v>
      </c>
      <c r="E264" s="256" t="s">
        <v>32</v>
      </c>
      <c r="F264" s="165" t="s">
        <v>42</v>
      </c>
      <c r="G264" s="165" t="s">
        <v>36</v>
      </c>
      <c r="H264" s="165" t="s">
        <v>6332</v>
      </c>
      <c r="I264" s="165" t="s">
        <v>202</v>
      </c>
      <c r="J264" s="165" t="s">
        <v>36</v>
      </c>
      <c r="K264" s="64" t="s">
        <v>12</v>
      </c>
    </row>
    <row r="265" spans="1:11" ht="42.75">
      <c r="A265" s="165" t="s">
        <v>6470</v>
      </c>
      <c r="B265" s="165"/>
      <c r="C265" s="165" t="s">
        <v>6124</v>
      </c>
      <c r="D265" s="166">
        <v>44899</v>
      </c>
      <c r="E265" s="256" t="s">
        <v>32</v>
      </c>
      <c r="F265" s="165" t="s">
        <v>42</v>
      </c>
      <c r="G265" s="165" t="s">
        <v>36</v>
      </c>
      <c r="H265" s="165" t="s">
        <v>6332</v>
      </c>
      <c r="I265" s="165" t="s">
        <v>202</v>
      </c>
      <c r="J265" s="165" t="s">
        <v>36</v>
      </c>
      <c r="K265" s="64" t="s">
        <v>12</v>
      </c>
    </row>
    <row r="266" spans="1:11" ht="42.75">
      <c r="A266" s="165" t="s">
        <v>6471</v>
      </c>
      <c r="B266" s="165"/>
      <c r="C266" s="165" t="s">
        <v>6124</v>
      </c>
      <c r="D266" s="166">
        <v>44899</v>
      </c>
      <c r="E266" s="256" t="s">
        <v>32</v>
      </c>
      <c r="F266" s="165" t="s">
        <v>42</v>
      </c>
      <c r="G266" s="165" t="s">
        <v>36</v>
      </c>
      <c r="H266" s="165" t="s">
        <v>6332</v>
      </c>
      <c r="I266" s="165" t="s">
        <v>202</v>
      </c>
      <c r="J266" s="165" t="s">
        <v>36</v>
      </c>
      <c r="K266" s="64" t="s">
        <v>12</v>
      </c>
    </row>
    <row r="267" spans="1:11" ht="42.75">
      <c r="A267" s="165" t="s">
        <v>6472</v>
      </c>
      <c r="B267" s="165"/>
      <c r="C267" s="165" t="s">
        <v>6124</v>
      </c>
      <c r="D267" s="166">
        <v>44899</v>
      </c>
      <c r="E267" s="256" t="s">
        <v>32</v>
      </c>
      <c r="F267" s="165" t="s">
        <v>42</v>
      </c>
      <c r="G267" s="165" t="s">
        <v>36</v>
      </c>
      <c r="H267" s="165" t="s">
        <v>6332</v>
      </c>
      <c r="I267" s="165" t="s">
        <v>202</v>
      </c>
      <c r="J267" s="165" t="s">
        <v>36</v>
      </c>
      <c r="K267" s="64" t="s">
        <v>12</v>
      </c>
    </row>
    <row r="268" spans="1:11" ht="42.75">
      <c r="A268" s="165" t="s">
        <v>6473</v>
      </c>
      <c r="B268" s="165"/>
      <c r="C268" s="165" t="s">
        <v>6124</v>
      </c>
      <c r="D268" s="166">
        <v>44899</v>
      </c>
      <c r="E268" s="256" t="s">
        <v>32</v>
      </c>
      <c r="F268" s="165" t="s">
        <v>42</v>
      </c>
      <c r="G268" s="165" t="s">
        <v>36</v>
      </c>
      <c r="H268" s="165" t="s">
        <v>6332</v>
      </c>
      <c r="I268" s="165" t="s">
        <v>202</v>
      </c>
      <c r="J268" s="165" t="s">
        <v>36</v>
      </c>
      <c r="K268" s="64" t="s">
        <v>12</v>
      </c>
    </row>
    <row r="269" spans="1:11" ht="42.75">
      <c r="A269" s="165" t="s">
        <v>6474</v>
      </c>
      <c r="B269" s="165"/>
      <c r="C269" s="165" t="s">
        <v>6124</v>
      </c>
      <c r="D269" s="166">
        <v>44899</v>
      </c>
      <c r="E269" s="256" t="s">
        <v>32</v>
      </c>
      <c r="F269" s="165" t="s">
        <v>42</v>
      </c>
      <c r="G269" s="165" t="s">
        <v>36</v>
      </c>
      <c r="H269" s="165" t="s">
        <v>6332</v>
      </c>
      <c r="I269" s="165" t="s">
        <v>202</v>
      </c>
      <c r="J269" s="165" t="s">
        <v>36</v>
      </c>
      <c r="K269" s="64" t="s">
        <v>12</v>
      </c>
    </row>
    <row r="270" spans="1:11" ht="42.75">
      <c r="A270" s="165" t="s">
        <v>6475</v>
      </c>
      <c r="B270" s="165"/>
      <c r="C270" s="165" t="s">
        <v>6124</v>
      </c>
      <c r="D270" s="166">
        <v>44899</v>
      </c>
      <c r="E270" s="256" t="s">
        <v>32</v>
      </c>
      <c r="F270" s="165" t="s">
        <v>42</v>
      </c>
      <c r="G270" s="165" t="s">
        <v>36</v>
      </c>
      <c r="H270" s="165" t="s">
        <v>6332</v>
      </c>
      <c r="I270" s="165" t="s">
        <v>202</v>
      </c>
      <c r="J270" s="165" t="s">
        <v>36</v>
      </c>
      <c r="K270" s="64" t="s">
        <v>12</v>
      </c>
    </row>
    <row r="271" spans="1:11" ht="42.75">
      <c r="A271" s="165" t="s">
        <v>6476</v>
      </c>
      <c r="B271" s="165"/>
      <c r="C271" s="165" t="s">
        <v>6124</v>
      </c>
      <c r="D271" s="166">
        <v>44899</v>
      </c>
      <c r="E271" s="256" t="s">
        <v>32</v>
      </c>
      <c r="F271" s="165" t="s">
        <v>42</v>
      </c>
      <c r="G271" s="165" t="s">
        <v>36</v>
      </c>
      <c r="H271" s="165" t="s">
        <v>6332</v>
      </c>
      <c r="I271" s="165" t="s">
        <v>202</v>
      </c>
      <c r="J271" s="165" t="s">
        <v>36</v>
      </c>
      <c r="K271" s="64" t="s">
        <v>12</v>
      </c>
    </row>
    <row r="272" spans="1:11" ht="42.75">
      <c r="A272" s="165" t="s">
        <v>6477</v>
      </c>
      <c r="B272" s="165"/>
      <c r="C272" s="165" t="s">
        <v>6124</v>
      </c>
      <c r="D272" s="166">
        <v>44899</v>
      </c>
      <c r="E272" s="256" t="s">
        <v>32</v>
      </c>
      <c r="F272" s="165" t="s">
        <v>42</v>
      </c>
      <c r="G272" s="165" t="s">
        <v>36</v>
      </c>
      <c r="H272" s="165" t="s">
        <v>6332</v>
      </c>
      <c r="I272" s="165" t="s">
        <v>202</v>
      </c>
      <c r="J272" s="165" t="s">
        <v>36</v>
      </c>
      <c r="K272" s="64" t="s">
        <v>12</v>
      </c>
    </row>
    <row r="273" spans="1:11" ht="42.75">
      <c r="A273" s="165" t="s">
        <v>6478</v>
      </c>
      <c r="B273" s="165"/>
      <c r="C273" s="165" t="s">
        <v>6124</v>
      </c>
      <c r="D273" s="166">
        <v>44899</v>
      </c>
      <c r="E273" s="256" t="s">
        <v>32</v>
      </c>
      <c r="F273" s="165" t="s">
        <v>42</v>
      </c>
      <c r="G273" s="165" t="s">
        <v>36</v>
      </c>
      <c r="H273" s="165" t="s">
        <v>6332</v>
      </c>
      <c r="I273" s="165" t="s">
        <v>202</v>
      </c>
      <c r="J273" s="165" t="s">
        <v>36</v>
      </c>
      <c r="K273" s="64" t="s">
        <v>12</v>
      </c>
    </row>
    <row r="274" spans="1:11" ht="42.75">
      <c r="A274" s="165" t="s">
        <v>6479</v>
      </c>
      <c r="B274" s="165"/>
      <c r="C274" s="165" t="s">
        <v>6124</v>
      </c>
      <c r="D274" s="166">
        <v>44899</v>
      </c>
      <c r="E274" s="256" t="s">
        <v>32</v>
      </c>
      <c r="F274" s="165" t="s">
        <v>42</v>
      </c>
      <c r="G274" s="165" t="s">
        <v>36</v>
      </c>
      <c r="H274" s="165" t="s">
        <v>6332</v>
      </c>
      <c r="I274" s="165" t="s">
        <v>202</v>
      </c>
      <c r="J274" s="165" t="s">
        <v>36</v>
      </c>
      <c r="K274" s="64" t="s">
        <v>12</v>
      </c>
    </row>
    <row r="275" spans="1:11" ht="42.75">
      <c r="A275" s="165" t="s">
        <v>6480</v>
      </c>
      <c r="B275" s="165"/>
      <c r="C275" s="165" t="s">
        <v>6124</v>
      </c>
      <c r="D275" s="166">
        <v>44899</v>
      </c>
      <c r="E275" s="256" t="s">
        <v>32</v>
      </c>
      <c r="F275" s="165" t="s">
        <v>42</v>
      </c>
      <c r="G275" s="165" t="s">
        <v>36</v>
      </c>
      <c r="H275" s="165" t="s">
        <v>6332</v>
      </c>
      <c r="I275" s="165" t="s">
        <v>202</v>
      </c>
      <c r="J275" s="165" t="s">
        <v>36</v>
      </c>
      <c r="K275" s="64" t="s">
        <v>12</v>
      </c>
    </row>
    <row r="276" spans="1:11" ht="42.75">
      <c r="A276" s="165" t="s">
        <v>6481</v>
      </c>
      <c r="B276" s="165"/>
      <c r="C276" s="165" t="s">
        <v>6124</v>
      </c>
      <c r="D276" s="166">
        <v>44899</v>
      </c>
      <c r="E276" s="256" t="s">
        <v>32</v>
      </c>
      <c r="F276" s="165" t="s">
        <v>42</v>
      </c>
      <c r="G276" s="165" t="s">
        <v>36</v>
      </c>
      <c r="H276" s="165" t="s">
        <v>6332</v>
      </c>
      <c r="I276" s="165" t="s">
        <v>202</v>
      </c>
      <c r="J276" s="165" t="s">
        <v>36</v>
      </c>
      <c r="K276" s="64" t="s">
        <v>12</v>
      </c>
    </row>
    <row r="277" spans="1:11" ht="42.75">
      <c r="A277" s="165" t="s">
        <v>6482</v>
      </c>
      <c r="B277" s="165"/>
      <c r="C277" s="165" t="s">
        <v>6124</v>
      </c>
      <c r="D277" s="166">
        <v>44899</v>
      </c>
      <c r="E277" s="256" t="s">
        <v>32</v>
      </c>
      <c r="F277" s="165" t="s">
        <v>42</v>
      </c>
      <c r="G277" s="165" t="s">
        <v>36</v>
      </c>
      <c r="H277" s="165" t="s">
        <v>6332</v>
      </c>
      <c r="I277" s="165" t="s">
        <v>202</v>
      </c>
      <c r="J277" s="165" t="s">
        <v>36</v>
      </c>
      <c r="K277" s="64" t="s">
        <v>12</v>
      </c>
    </row>
    <row r="278" spans="1:11" ht="42.75">
      <c r="A278" s="165" t="s">
        <v>6483</v>
      </c>
      <c r="B278" s="165"/>
      <c r="C278" s="165" t="s">
        <v>6124</v>
      </c>
      <c r="D278" s="166">
        <v>44899</v>
      </c>
      <c r="E278" s="256" t="s">
        <v>32</v>
      </c>
      <c r="F278" s="165" t="s">
        <v>42</v>
      </c>
      <c r="G278" s="165" t="s">
        <v>36</v>
      </c>
      <c r="H278" s="165" t="s">
        <v>6332</v>
      </c>
      <c r="I278" s="165" t="s">
        <v>202</v>
      </c>
      <c r="J278" s="165" t="s">
        <v>36</v>
      </c>
      <c r="K278" s="64" t="s">
        <v>12</v>
      </c>
    </row>
    <row r="279" spans="1:11" ht="42.75">
      <c r="A279" s="165" t="s">
        <v>6484</v>
      </c>
      <c r="B279" s="165"/>
      <c r="C279" s="165" t="s">
        <v>6124</v>
      </c>
      <c r="D279" s="166">
        <v>44899</v>
      </c>
      <c r="E279" s="256" t="s">
        <v>32</v>
      </c>
      <c r="F279" s="165" t="s">
        <v>42</v>
      </c>
      <c r="G279" s="165" t="s">
        <v>36</v>
      </c>
      <c r="H279" s="165" t="s">
        <v>6332</v>
      </c>
      <c r="I279" s="165" t="s">
        <v>202</v>
      </c>
      <c r="J279" s="165" t="s">
        <v>36</v>
      </c>
      <c r="K279" s="64" t="s">
        <v>12</v>
      </c>
    </row>
    <row r="280" spans="1:11" ht="42.75">
      <c r="A280" s="165" t="s">
        <v>6485</v>
      </c>
      <c r="B280" s="165"/>
      <c r="C280" s="165" t="s">
        <v>6124</v>
      </c>
      <c r="D280" s="166">
        <v>44899</v>
      </c>
      <c r="E280" s="256" t="s">
        <v>32</v>
      </c>
      <c r="F280" s="165" t="s">
        <v>42</v>
      </c>
      <c r="G280" s="165" t="s">
        <v>36</v>
      </c>
      <c r="H280" s="165" t="s">
        <v>6332</v>
      </c>
      <c r="I280" s="165" t="s">
        <v>202</v>
      </c>
      <c r="J280" s="165" t="s">
        <v>36</v>
      </c>
      <c r="K280" s="64" t="s">
        <v>12</v>
      </c>
    </row>
    <row r="281" spans="1:11" ht="42.75">
      <c r="A281" s="165" t="s">
        <v>6486</v>
      </c>
      <c r="B281" s="165"/>
      <c r="C281" s="165" t="s">
        <v>6124</v>
      </c>
      <c r="D281" s="166">
        <v>44899</v>
      </c>
      <c r="E281" s="256" t="s">
        <v>32</v>
      </c>
      <c r="F281" s="165" t="s">
        <v>42</v>
      </c>
      <c r="G281" s="165" t="s">
        <v>36</v>
      </c>
      <c r="H281" s="165" t="s">
        <v>6332</v>
      </c>
      <c r="I281" s="165" t="s">
        <v>202</v>
      </c>
      <c r="J281" s="165" t="s">
        <v>36</v>
      </c>
      <c r="K281" s="64" t="s">
        <v>12</v>
      </c>
    </row>
    <row r="282" spans="1:11" ht="42.75">
      <c r="A282" s="165" t="s">
        <v>6487</v>
      </c>
      <c r="B282" s="165"/>
      <c r="C282" s="165" t="s">
        <v>6124</v>
      </c>
      <c r="D282" s="166">
        <v>44899</v>
      </c>
      <c r="E282" s="256" t="s">
        <v>32</v>
      </c>
      <c r="F282" s="165" t="s">
        <v>42</v>
      </c>
      <c r="G282" s="165" t="s">
        <v>36</v>
      </c>
      <c r="H282" s="165" t="s">
        <v>6332</v>
      </c>
      <c r="I282" s="165" t="s">
        <v>202</v>
      </c>
      <c r="J282" s="165" t="s">
        <v>36</v>
      </c>
      <c r="K282" s="64" t="s">
        <v>12</v>
      </c>
    </row>
    <row r="283" spans="1:11" ht="42.75">
      <c r="A283" s="165" t="s">
        <v>6488</v>
      </c>
      <c r="B283" s="165"/>
      <c r="C283" s="165" t="s">
        <v>6124</v>
      </c>
      <c r="D283" s="166">
        <v>44899</v>
      </c>
      <c r="E283" s="256" t="s">
        <v>32</v>
      </c>
      <c r="F283" s="165" t="s">
        <v>42</v>
      </c>
      <c r="G283" s="165" t="s">
        <v>36</v>
      </c>
      <c r="H283" s="165" t="s">
        <v>6332</v>
      </c>
      <c r="I283" s="165" t="s">
        <v>202</v>
      </c>
      <c r="J283" s="165" t="s">
        <v>36</v>
      </c>
      <c r="K283" s="64" t="s">
        <v>12</v>
      </c>
    </row>
    <row r="284" spans="1:11" ht="42.75">
      <c r="A284" s="165" t="s">
        <v>6489</v>
      </c>
      <c r="B284" s="165"/>
      <c r="C284" s="165" t="s">
        <v>6124</v>
      </c>
      <c r="D284" s="166">
        <v>44899</v>
      </c>
      <c r="E284" s="256" t="s">
        <v>32</v>
      </c>
      <c r="F284" s="165" t="s">
        <v>42</v>
      </c>
      <c r="G284" s="165" t="s">
        <v>36</v>
      </c>
      <c r="H284" s="165" t="s">
        <v>6332</v>
      </c>
      <c r="I284" s="165" t="s">
        <v>202</v>
      </c>
      <c r="J284" s="165" t="s">
        <v>36</v>
      </c>
      <c r="K284" s="64" t="s">
        <v>12</v>
      </c>
    </row>
    <row r="285" spans="1:11" ht="42.75">
      <c r="A285" s="165" t="s">
        <v>6490</v>
      </c>
      <c r="B285" s="165"/>
      <c r="C285" s="165" t="s">
        <v>6124</v>
      </c>
      <c r="D285" s="166">
        <v>44899</v>
      </c>
      <c r="E285" s="256" t="s">
        <v>32</v>
      </c>
      <c r="F285" s="165" t="s">
        <v>42</v>
      </c>
      <c r="G285" s="165" t="s">
        <v>36</v>
      </c>
      <c r="H285" s="165" t="s">
        <v>6332</v>
      </c>
      <c r="I285" s="165" t="s">
        <v>202</v>
      </c>
      <c r="J285" s="165" t="s">
        <v>36</v>
      </c>
      <c r="K285" s="64" t="s">
        <v>12</v>
      </c>
    </row>
    <row r="286" spans="1:11" ht="42.75">
      <c r="A286" s="165" t="s">
        <v>6491</v>
      </c>
      <c r="B286" s="165"/>
      <c r="C286" s="165" t="s">
        <v>6124</v>
      </c>
      <c r="D286" s="166">
        <v>44899</v>
      </c>
      <c r="E286" s="256" t="s">
        <v>32</v>
      </c>
      <c r="F286" s="165" t="s">
        <v>42</v>
      </c>
      <c r="G286" s="165" t="s">
        <v>36</v>
      </c>
      <c r="H286" s="165" t="s">
        <v>6332</v>
      </c>
      <c r="I286" s="165" t="s">
        <v>202</v>
      </c>
      <c r="J286" s="165" t="s">
        <v>36</v>
      </c>
      <c r="K286" s="64" t="s">
        <v>12</v>
      </c>
    </row>
    <row r="287" spans="1:11" ht="42.75">
      <c r="A287" s="165" t="s">
        <v>6492</v>
      </c>
      <c r="B287" s="165"/>
      <c r="C287" s="165" t="s">
        <v>6124</v>
      </c>
      <c r="D287" s="166">
        <v>44899</v>
      </c>
      <c r="E287" s="256" t="s">
        <v>32</v>
      </c>
      <c r="F287" s="165" t="s">
        <v>42</v>
      </c>
      <c r="G287" s="165" t="s">
        <v>36</v>
      </c>
      <c r="H287" s="165" t="s">
        <v>6332</v>
      </c>
      <c r="I287" s="165" t="s">
        <v>202</v>
      </c>
      <c r="J287" s="165" t="s">
        <v>36</v>
      </c>
      <c r="K287" s="64" t="s">
        <v>12</v>
      </c>
    </row>
    <row r="288" spans="1:11" ht="42.75">
      <c r="A288" s="165" t="s">
        <v>6493</v>
      </c>
      <c r="B288" s="165"/>
      <c r="C288" s="165" t="s">
        <v>6124</v>
      </c>
      <c r="D288" s="166">
        <v>44899</v>
      </c>
      <c r="E288" s="256" t="s">
        <v>32</v>
      </c>
      <c r="F288" s="165" t="s">
        <v>42</v>
      </c>
      <c r="G288" s="165" t="s">
        <v>36</v>
      </c>
      <c r="H288" s="165" t="s">
        <v>6332</v>
      </c>
      <c r="I288" s="165" t="s">
        <v>202</v>
      </c>
      <c r="J288" s="165" t="s">
        <v>36</v>
      </c>
      <c r="K288" s="64" t="s">
        <v>12</v>
      </c>
    </row>
    <row r="289" spans="1:11" ht="42.75">
      <c r="A289" s="165" t="s">
        <v>6494</v>
      </c>
      <c r="B289" s="165"/>
      <c r="C289" s="165" t="s">
        <v>6124</v>
      </c>
      <c r="D289" s="166">
        <v>44899</v>
      </c>
      <c r="E289" s="256" t="s">
        <v>32</v>
      </c>
      <c r="F289" s="165" t="s">
        <v>42</v>
      </c>
      <c r="G289" s="165" t="s">
        <v>36</v>
      </c>
      <c r="H289" s="165" t="s">
        <v>6332</v>
      </c>
      <c r="I289" s="165" t="s">
        <v>202</v>
      </c>
      <c r="J289" s="165" t="s">
        <v>36</v>
      </c>
      <c r="K289" s="64" t="s">
        <v>12</v>
      </c>
    </row>
    <row r="290" spans="1:11" ht="42.75">
      <c r="A290" s="165" t="s">
        <v>6495</v>
      </c>
      <c r="B290" s="165"/>
      <c r="C290" s="165" t="s">
        <v>6124</v>
      </c>
      <c r="D290" s="166">
        <v>44899</v>
      </c>
      <c r="E290" s="256" t="s">
        <v>32</v>
      </c>
      <c r="F290" s="165" t="s">
        <v>42</v>
      </c>
      <c r="G290" s="165" t="s">
        <v>36</v>
      </c>
      <c r="H290" s="165" t="s">
        <v>6332</v>
      </c>
      <c r="I290" s="165" t="s">
        <v>202</v>
      </c>
      <c r="J290" s="165" t="s">
        <v>36</v>
      </c>
      <c r="K290" s="64" t="s">
        <v>12</v>
      </c>
    </row>
    <row r="291" spans="1:11" ht="42.75">
      <c r="A291" s="165" t="s">
        <v>6496</v>
      </c>
      <c r="B291" s="165"/>
      <c r="C291" s="165" t="s">
        <v>6124</v>
      </c>
      <c r="D291" s="166">
        <v>44899</v>
      </c>
      <c r="E291" s="256" t="s">
        <v>32</v>
      </c>
      <c r="F291" s="165" t="s">
        <v>42</v>
      </c>
      <c r="G291" s="165" t="s">
        <v>36</v>
      </c>
      <c r="H291" s="165" t="s">
        <v>6332</v>
      </c>
      <c r="I291" s="165" t="s">
        <v>202</v>
      </c>
      <c r="J291" s="165" t="s">
        <v>36</v>
      </c>
      <c r="K291" s="64" t="s">
        <v>12</v>
      </c>
    </row>
    <row r="292" spans="1:11" ht="42.75">
      <c r="A292" s="165" t="s">
        <v>6497</v>
      </c>
      <c r="B292" s="165"/>
      <c r="C292" s="165" t="s">
        <v>6124</v>
      </c>
      <c r="D292" s="166">
        <v>44899</v>
      </c>
      <c r="E292" s="256" t="s">
        <v>32</v>
      </c>
      <c r="F292" s="165" t="s">
        <v>42</v>
      </c>
      <c r="G292" s="165" t="s">
        <v>36</v>
      </c>
      <c r="H292" s="165" t="s">
        <v>6332</v>
      </c>
      <c r="I292" s="165" t="s">
        <v>202</v>
      </c>
      <c r="J292" s="165" t="s">
        <v>36</v>
      </c>
      <c r="K292" s="64" t="s">
        <v>12</v>
      </c>
    </row>
    <row r="293" spans="1:11" ht="42.75">
      <c r="A293" s="165" t="s">
        <v>6498</v>
      </c>
      <c r="B293" s="165"/>
      <c r="C293" s="165" t="s">
        <v>6124</v>
      </c>
      <c r="D293" s="166">
        <v>44899</v>
      </c>
      <c r="E293" s="256" t="s">
        <v>32</v>
      </c>
      <c r="F293" s="165" t="s">
        <v>42</v>
      </c>
      <c r="G293" s="165" t="s">
        <v>36</v>
      </c>
      <c r="H293" s="165" t="s">
        <v>6332</v>
      </c>
      <c r="I293" s="165" t="s">
        <v>202</v>
      </c>
      <c r="J293" s="165" t="s">
        <v>36</v>
      </c>
      <c r="K293" s="64" t="s">
        <v>12</v>
      </c>
    </row>
    <row r="294" spans="1:11" ht="42.75">
      <c r="A294" s="165" t="s">
        <v>6499</v>
      </c>
      <c r="B294" s="165"/>
      <c r="C294" s="165" t="s">
        <v>6124</v>
      </c>
      <c r="D294" s="166">
        <v>44899</v>
      </c>
      <c r="E294" s="256" t="s">
        <v>32</v>
      </c>
      <c r="F294" s="165" t="s">
        <v>42</v>
      </c>
      <c r="G294" s="165" t="s">
        <v>36</v>
      </c>
      <c r="H294" s="165" t="s">
        <v>6332</v>
      </c>
      <c r="I294" s="165" t="s">
        <v>202</v>
      </c>
      <c r="J294" s="165" t="s">
        <v>36</v>
      </c>
      <c r="K294" s="64" t="s">
        <v>12</v>
      </c>
    </row>
    <row r="295" spans="1:11" ht="42.75">
      <c r="A295" s="165" t="s">
        <v>6500</v>
      </c>
      <c r="B295" s="165"/>
      <c r="C295" s="165" t="s">
        <v>6124</v>
      </c>
      <c r="D295" s="166">
        <v>44899</v>
      </c>
      <c r="E295" s="256" t="s">
        <v>32</v>
      </c>
      <c r="F295" s="165" t="s">
        <v>42</v>
      </c>
      <c r="G295" s="165" t="s">
        <v>36</v>
      </c>
      <c r="H295" s="165" t="s">
        <v>6332</v>
      </c>
      <c r="I295" s="165" t="s">
        <v>202</v>
      </c>
      <c r="J295" s="165" t="s">
        <v>36</v>
      </c>
      <c r="K295" s="64" t="s">
        <v>12</v>
      </c>
    </row>
    <row r="296" spans="1:11" ht="42.75">
      <c r="A296" s="165" t="s">
        <v>6501</v>
      </c>
      <c r="B296" s="165"/>
      <c r="C296" s="165" t="s">
        <v>6124</v>
      </c>
      <c r="D296" s="166">
        <v>44899</v>
      </c>
      <c r="E296" s="256" t="s">
        <v>32</v>
      </c>
      <c r="F296" s="165" t="s">
        <v>42</v>
      </c>
      <c r="G296" s="165" t="s">
        <v>36</v>
      </c>
      <c r="H296" s="165" t="s">
        <v>6332</v>
      </c>
      <c r="I296" s="165" t="s">
        <v>202</v>
      </c>
      <c r="J296" s="165" t="s">
        <v>36</v>
      </c>
      <c r="K296" s="64" t="s">
        <v>12</v>
      </c>
    </row>
    <row r="297" spans="1:11" ht="42.75">
      <c r="A297" s="165" t="s">
        <v>6502</v>
      </c>
      <c r="B297" s="165"/>
      <c r="C297" s="165" t="s">
        <v>6124</v>
      </c>
      <c r="D297" s="166">
        <v>44899</v>
      </c>
      <c r="E297" s="256" t="s">
        <v>32</v>
      </c>
      <c r="F297" s="165" t="s">
        <v>42</v>
      </c>
      <c r="G297" s="165" t="s">
        <v>36</v>
      </c>
      <c r="H297" s="165" t="s">
        <v>6332</v>
      </c>
      <c r="I297" s="165" t="s">
        <v>202</v>
      </c>
      <c r="J297" s="165" t="s">
        <v>36</v>
      </c>
      <c r="K297" s="64" t="s">
        <v>12</v>
      </c>
    </row>
    <row r="298" spans="1:11" ht="42.75">
      <c r="A298" s="165" t="s">
        <v>6503</v>
      </c>
      <c r="B298" s="165"/>
      <c r="C298" s="165" t="s">
        <v>6124</v>
      </c>
      <c r="D298" s="166">
        <v>44899</v>
      </c>
      <c r="E298" s="256" t="s">
        <v>32</v>
      </c>
      <c r="F298" s="165" t="s">
        <v>42</v>
      </c>
      <c r="G298" s="165" t="s">
        <v>36</v>
      </c>
      <c r="H298" s="165" t="s">
        <v>6332</v>
      </c>
      <c r="I298" s="165" t="s">
        <v>202</v>
      </c>
      <c r="J298" s="165" t="s">
        <v>36</v>
      </c>
      <c r="K298" s="64" t="s">
        <v>12</v>
      </c>
    </row>
    <row r="299" spans="1:11" ht="42.75">
      <c r="A299" s="165" t="s">
        <v>6504</v>
      </c>
      <c r="B299" s="165"/>
      <c r="C299" s="165" t="s">
        <v>6124</v>
      </c>
      <c r="D299" s="166">
        <v>44899</v>
      </c>
      <c r="E299" s="256" t="s">
        <v>32</v>
      </c>
      <c r="F299" s="165" t="s">
        <v>42</v>
      </c>
      <c r="G299" s="165" t="s">
        <v>36</v>
      </c>
      <c r="H299" s="165" t="s">
        <v>6332</v>
      </c>
      <c r="I299" s="165" t="s">
        <v>202</v>
      </c>
      <c r="J299" s="165" t="s">
        <v>36</v>
      </c>
      <c r="K299" s="64" t="s">
        <v>12</v>
      </c>
    </row>
    <row r="300" spans="1:11" ht="42.75">
      <c r="A300" s="165" t="s">
        <v>6505</v>
      </c>
      <c r="B300" s="165"/>
      <c r="C300" s="165" t="s">
        <v>6124</v>
      </c>
      <c r="D300" s="166">
        <v>44899</v>
      </c>
      <c r="E300" s="256" t="s">
        <v>32</v>
      </c>
      <c r="F300" s="165" t="s">
        <v>42</v>
      </c>
      <c r="G300" s="165" t="s">
        <v>36</v>
      </c>
      <c r="H300" s="165" t="s">
        <v>6332</v>
      </c>
      <c r="I300" s="165" t="s">
        <v>202</v>
      </c>
      <c r="J300" s="165" t="s">
        <v>36</v>
      </c>
      <c r="K300" s="64" t="s">
        <v>12</v>
      </c>
    </row>
    <row r="301" spans="1:11" ht="42.75">
      <c r="A301" s="165" t="s">
        <v>6506</v>
      </c>
      <c r="B301" s="165"/>
      <c r="C301" s="165" t="s">
        <v>6124</v>
      </c>
      <c r="D301" s="166">
        <v>44899</v>
      </c>
      <c r="E301" s="256" t="s">
        <v>32</v>
      </c>
      <c r="F301" s="165" t="s">
        <v>42</v>
      </c>
      <c r="G301" s="165" t="s">
        <v>36</v>
      </c>
      <c r="H301" s="165" t="s">
        <v>6332</v>
      </c>
      <c r="I301" s="165" t="s">
        <v>202</v>
      </c>
      <c r="J301" s="165" t="s">
        <v>36</v>
      </c>
      <c r="K301" s="64" t="s">
        <v>12</v>
      </c>
    </row>
    <row r="302" spans="1:11" ht="42.75">
      <c r="A302" s="165" t="s">
        <v>6507</v>
      </c>
      <c r="B302" s="165"/>
      <c r="C302" s="165" t="s">
        <v>6124</v>
      </c>
      <c r="D302" s="166">
        <v>44899</v>
      </c>
      <c r="E302" s="256" t="s">
        <v>32</v>
      </c>
      <c r="F302" s="165" t="s">
        <v>42</v>
      </c>
      <c r="G302" s="165" t="s">
        <v>36</v>
      </c>
      <c r="H302" s="165" t="s">
        <v>6332</v>
      </c>
      <c r="I302" s="165" t="s">
        <v>202</v>
      </c>
      <c r="J302" s="165" t="s">
        <v>36</v>
      </c>
      <c r="K302" s="64" t="s">
        <v>12</v>
      </c>
    </row>
    <row r="303" spans="1:11" ht="42.75">
      <c r="A303" s="165" t="s">
        <v>6508</v>
      </c>
      <c r="B303" s="165"/>
      <c r="C303" s="165" t="s">
        <v>6124</v>
      </c>
      <c r="D303" s="166">
        <v>44899</v>
      </c>
      <c r="E303" s="256" t="s">
        <v>32</v>
      </c>
      <c r="F303" s="165" t="s">
        <v>42</v>
      </c>
      <c r="G303" s="165" t="s">
        <v>36</v>
      </c>
      <c r="H303" s="165" t="s">
        <v>6332</v>
      </c>
      <c r="I303" s="165" t="s">
        <v>202</v>
      </c>
      <c r="J303" s="165" t="s">
        <v>36</v>
      </c>
      <c r="K303" s="64" t="s">
        <v>12</v>
      </c>
    </row>
    <row r="304" spans="1:11" ht="42.75">
      <c r="A304" s="165" t="s">
        <v>6509</v>
      </c>
      <c r="B304" s="165"/>
      <c r="C304" s="165" t="s">
        <v>6124</v>
      </c>
      <c r="D304" s="166">
        <v>44899</v>
      </c>
      <c r="E304" s="256" t="s">
        <v>32</v>
      </c>
      <c r="F304" s="165" t="s">
        <v>42</v>
      </c>
      <c r="G304" s="165" t="s">
        <v>36</v>
      </c>
      <c r="H304" s="165" t="s">
        <v>6332</v>
      </c>
      <c r="I304" s="165" t="s">
        <v>202</v>
      </c>
      <c r="J304" s="165" t="s">
        <v>36</v>
      </c>
      <c r="K304" s="64" t="s">
        <v>12</v>
      </c>
    </row>
    <row r="305" spans="1:11" ht="42.75">
      <c r="A305" s="165" t="s">
        <v>6510</v>
      </c>
      <c r="B305" s="165"/>
      <c r="C305" s="165" t="s">
        <v>6124</v>
      </c>
      <c r="D305" s="166">
        <v>44899</v>
      </c>
      <c r="E305" s="256" t="s">
        <v>32</v>
      </c>
      <c r="F305" s="165" t="s">
        <v>42</v>
      </c>
      <c r="G305" s="165" t="s">
        <v>36</v>
      </c>
      <c r="H305" s="165" t="s">
        <v>6332</v>
      </c>
      <c r="I305" s="165" t="s">
        <v>202</v>
      </c>
      <c r="J305" s="165" t="s">
        <v>36</v>
      </c>
      <c r="K305" s="64" t="s">
        <v>12</v>
      </c>
    </row>
    <row r="306" spans="1:11" ht="42.75">
      <c r="A306" s="165" t="s">
        <v>6511</v>
      </c>
      <c r="B306" s="165"/>
      <c r="C306" s="165" t="s">
        <v>6124</v>
      </c>
      <c r="D306" s="166">
        <v>44899</v>
      </c>
      <c r="E306" s="256" t="s">
        <v>32</v>
      </c>
      <c r="F306" s="165" t="s">
        <v>42</v>
      </c>
      <c r="G306" s="165" t="s">
        <v>36</v>
      </c>
      <c r="H306" s="165" t="s">
        <v>6332</v>
      </c>
      <c r="I306" s="165" t="s">
        <v>202</v>
      </c>
      <c r="J306" s="165" t="s">
        <v>36</v>
      </c>
      <c r="K306" s="64" t="s">
        <v>12</v>
      </c>
    </row>
    <row r="307" spans="1:11" ht="42.75">
      <c r="A307" s="165" t="s">
        <v>6512</v>
      </c>
      <c r="B307" s="165"/>
      <c r="C307" s="165" t="s">
        <v>6124</v>
      </c>
      <c r="D307" s="166">
        <v>44899</v>
      </c>
      <c r="E307" s="256" t="s">
        <v>32</v>
      </c>
      <c r="F307" s="165" t="s">
        <v>42</v>
      </c>
      <c r="G307" s="165" t="s">
        <v>36</v>
      </c>
      <c r="H307" s="165" t="s">
        <v>6332</v>
      </c>
      <c r="I307" s="165" t="s">
        <v>202</v>
      </c>
      <c r="J307" s="165" t="s">
        <v>36</v>
      </c>
      <c r="K307" s="64" t="s">
        <v>12</v>
      </c>
    </row>
    <row r="308" spans="1:11" ht="42.75">
      <c r="A308" s="165" t="s">
        <v>6513</v>
      </c>
      <c r="B308" s="165"/>
      <c r="C308" s="165" t="s">
        <v>6124</v>
      </c>
      <c r="D308" s="166">
        <v>44899</v>
      </c>
      <c r="E308" s="256" t="s">
        <v>32</v>
      </c>
      <c r="F308" s="165" t="s">
        <v>42</v>
      </c>
      <c r="G308" s="165" t="s">
        <v>36</v>
      </c>
      <c r="H308" s="165" t="s">
        <v>6332</v>
      </c>
      <c r="I308" s="165" t="s">
        <v>202</v>
      </c>
      <c r="J308" s="165" t="s">
        <v>36</v>
      </c>
      <c r="K308" s="64" t="s">
        <v>12</v>
      </c>
    </row>
    <row r="309" spans="1:11" ht="42.75">
      <c r="A309" s="165" t="s">
        <v>6514</v>
      </c>
      <c r="B309" s="165"/>
      <c r="C309" s="165" t="s">
        <v>6124</v>
      </c>
      <c r="D309" s="166">
        <v>44899</v>
      </c>
      <c r="E309" s="256" t="s">
        <v>32</v>
      </c>
      <c r="F309" s="165" t="s">
        <v>42</v>
      </c>
      <c r="G309" s="165" t="s">
        <v>36</v>
      </c>
      <c r="H309" s="165" t="s">
        <v>6332</v>
      </c>
      <c r="I309" s="165" t="s">
        <v>202</v>
      </c>
      <c r="J309" s="165" t="s">
        <v>36</v>
      </c>
      <c r="K309" s="64" t="s">
        <v>12</v>
      </c>
    </row>
    <row r="310" spans="1:11" ht="42.75">
      <c r="A310" s="165" t="s">
        <v>6515</v>
      </c>
      <c r="B310" s="165"/>
      <c r="C310" s="165" t="s">
        <v>6124</v>
      </c>
      <c r="D310" s="166">
        <v>44899</v>
      </c>
      <c r="E310" s="256" t="s">
        <v>32</v>
      </c>
      <c r="F310" s="165" t="s">
        <v>42</v>
      </c>
      <c r="G310" s="165" t="s">
        <v>36</v>
      </c>
      <c r="H310" s="165" t="s">
        <v>6332</v>
      </c>
      <c r="I310" s="165" t="s">
        <v>202</v>
      </c>
      <c r="J310" s="165" t="s">
        <v>36</v>
      </c>
      <c r="K310" s="64" t="s">
        <v>12</v>
      </c>
    </row>
    <row r="311" spans="1:11" ht="42.75">
      <c r="A311" s="165" t="s">
        <v>6516</v>
      </c>
      <c r="B311" s="165"/>
      <c r="C311" s="165" t="s">
        <v>6124</v>
      </c>
      <c r="D311" s="166">
        <v>44899</v>
      </c>
      <c r="E311" s="256" t="s">
        <v>32</v>
      </c>
      <c r="F311" s="165" t="s">
        <v>42</v>
      </c>
      <c r="G311" s="165" t="s">
        <v>36</v>
      </c>
      <c r="H311" s="165" t="s">
        <v>6332</v>
      </c>
      <c r="I311" s="165" t="s">
        <v>202</v>
      </c>
      <c r="J311" s="165" t="s">
        <v>36</v>
      </c>
      <c r="K311" s="64" t="s">
        <v>12</v>
      </c>
    </row>
    <row r="312" spans="1:11" ht="42.75">
      <c r="A312" s="165" t="s">
        <v>6517</v>
      </c>
      <c r="B312" s="165"/>
      <c r="C312" s="165" t="s">
        <v>6124</v>
      </c>
      <c r="D312" s="166">
        <v>44899</v>
      </c>
      <c r="E312" s="256" t="s">
        <v>32</v>
      </c>
      <c r="F312" s="165" t="s">
        <v>42</v>
      </c>
      <c r="G312" s="165" t="s">
        <v>36</v>
      </c>
      <c r="H312" s="165" t="s">
        <v>6332</v>
      </c>
      <c r="I312" s="165" t="s">
        <v>202</v>
      </c>
      <c r="J312" s="165" t="s">
        <v>36</v>
      </c>
      <c r="K312" s="64" t="s">
        <v>12</v>
      </c>
    </row>
    <row r="313" spans="1:11" ht="42.75">
      <c r="A313" s="165" t="s">
        <v>6518</v>
      </c>
      <c r="B313" s="165"/>
      <c r="C313" s="165" t="s">
        <v>6124</v>
      </c>
      <c r="D313" s="166">
        <v>44899</v>
      </c>
      <c r="E313" s="256" t="s">
        <v>32</v>
      </c>
      <c r="F313" s="165" t="s">
        <v>42</v>
      </c>
      <c r="G313" s="165" t="s">
        <v>36</v>
      </c>
      <c r="H313" s="165" t="s">
        <v>6332</v>
      </c>
      <c r="I313" s="165" t="s">
        <v>202</v>
      </c>
      <c r="J313" s="165" t="s">
        <v>36</v>
      </c>
      <c r="K313" s="64" t="s">
        <v>12</v>
      </c>
    </row>
    <row r="314" spans="1:11" ht="42.75">
      <c r="A314" s="165" t="s">
        <v>6519</v>
      </c>
      <c r="B314" s="165"/>
      <c r="C314" s="165" t="s">
        <v>6124</v>
      </c>
      <c r="D314" s="166">
        <v>44899</v>
      </c>
      <c r="E314" s="256" t="s">
        <v>32</v>
      </c>
      <c r="F314" s="165" t="s">
        <v>42</v>
      </c>
      <c r="G314" s="165" t="s">
        <v>36</v>
      </c>
      <c r="H314" s="165" t="s">
        <v>6332</v>
      </c>
      <c r="I314" s="165" t="s">
        <v>202</v>
      </c>
      <c r="J314" s="165" t="s">
        <v>36</v>
      </c>
      <c r="K314" s="64" t="s">
        <v>12</v>
      </c>
    </row>
    <row r="315" spans="1:11" ht="42.75">
      <c r="A315" s="165" t="s">
        <v>6520</v>
      </c>
      <c r="B315" s="165"/>
      <c r="C315" s="165" t="s">
        <v>6124</v>
      </c>
      <c r="D315" s="166">
        <v>44899</v>
      </c>
      <c r="E315" s="256" t="s">
        <v>32</v>
      </c>
      <c r="F315" s="165" t="s">
        <v>42</v>
      </c>
      <c r="G315" s="165" t="s">
        <v>36</v>
      </c>
      <c r="H315" s="165" t="s">
        <v>6332</v>
      </c>
      <c r="I315" s="165" t="s">
        <v>202</v>
      </c>
      <c r="J315" s="165" t="s">
        <v>36</v>
      </c>
      <c r="K315" s="64" t="s">
        <v>12</v>
      </c>
    </row>
    <row r="316" spans="1:11" ht="42.75">
      <c r="A316" s="165" t="s">
        <v>6521</v>
      </c>
      <c r="B316" s="165"/>
      <c r="C316" s="165" t="s">
        <v>6124</v>
      </c>
      <c r="D316" s="166">
        <v>44899</v>
      </c>
      <c r="E316" s="256" t="s">
        <v>32</v>
      </c>
      <c r="F316" s="165" t="s">
        <v>42</v>
      </c>
      <c r="G316" s="165" t="s">
        <v>36</v>
      </c>
      <c r="H316" s="165" t="s">
        <v>6332</v>
      </c>
      <c r="I316" s="165" t="s">
        <v>202</v>
      </c>
      <c r="J316" s="165" t="s">
        <v>36</v>
      </c>
      <c r="K316" s="64" t="s">
        <v>12</v>
      </c>
    </row>
    <row r="317" spans="1:11" ht="42.75">
      <c r="A317" s="165" t="s">
        <v>6522</v>
      </c>
      <c r="B317" s="165"/>
      <c r="C317" s="165" t="s">
        <v>6124</v>
      </c>
      <c r="D317" s="166">
        <v>44899</v>
      </c>
      <c r="E317" s="256" t="s">
        <v>32</v>
      </c>
      <c r="F317" s="165" t="s">
        <v>42</v>
      </c>
      <c r="G317" s="165" t="s">
        <v>36</v>
      </c>
      <c r="H317" s="165" t="s">
        <v>6332</v>
      </c>
      <c r="I317" s="165" t="s">
        <v>202</v>
      </c>
      <c r="J317" s="165" t="s">
        <v>36</v>
      </c>
      <c r="K317" s="64" t="s">
        <v>12</v>
      </c>
    </row>
    <row r="318" spans="1:11" ht="42.75">
      <c r="A318" s="165" t="s">
        <v>6523</v>
      </c>
      <c r="B318" s="165"/>
      <c r="C318" s="165" t="s">
        <v>6124</v>
      </c>
      <c r="D318" s="166">
        <v>44899</v>
      </c>
      <c r="E318" s="256" t="s">
        <v>32</v>
      </c>
      <c r="F318" s="165" t="s">
        <v>42</v>
      </c>
      <c r="G318" s="165" t="s">
        <v>36</v>
      </c>
      <c r="H318" s="165" t="s">
        <v>6332</v>
      </c>
      <c r="I318" s="165" t="s">
        <v>202</v>
      </c>
      <c r="J318" s="165" t="s">
        <v>36</v>
      </c>
      <c r="K318" s="64" t="s">
        <v>12</v>
      </c>
    </row>
    <row r="319" spans="1:11" ht="42.75">
      <c r="A319" s="165" t="s">
        <v>6524</v>
      </c>
      <c r="B319" s="165"/>
      <c r="C319" s="165" t="s">
        <v>6124</v>
      </c>
      <c r="D319" s="166">
        <v>44899</v>
      </c>
      <c r="E319" s="256" t="s">
        <v>32</v>
      </c>
      <c r="F319" s="165" t="s">
        <v>42</v>
      </c>
      <c r="G319" s="165" t="s">
        <v>36</v>
      </c>
      <c r="H319" s="165" t="s">
        <v>6332</v>
      </c>
      <c r="I319" s="165" t="s">
        <v>202</v>
      </c>
      <c r="J319" s="165" t="s">
        <v>36</v>
      </c>
      <c r="K319" s="64" t="s">
        <v>12</v>
      </c>
    </row>
    <row r="320" spans="1:11" ht="42.75">
      <c r="A320" s="165" t="s">
        <v>6525</v>
      </c>
      <c r="B320" s="165"/>
      <c r="C320" s="165" t="s">
        <v>6124</v>
      </c>
      <c r="D320" s="166">
        <v>44899</v>
      </c>
      <c r="E320" s="256" t="s">
        <v>32</v>
      </c>
      <c r="F320" s="165" t="s">
        <v>42</v>
      </c>
      <c r="G320" s="165" t="s">
        <v>36</v>
      </c>
      <c r="H320" s="165" t="s">
        <v>6332</v>
      </c>
      <c r="I320" s="165" t="s">
        <v>202</v>
      </c>
      <c r="J320" s="165" t="s">
        <v>36</v>
      </c>
      <c r="K320" s="64" t="s">
        <v>12</v>
      </c>
    </row>
    <row r="321" spans="1:11" ht="42.75">
      <c r="A321" s="165" t="s">
        <v>6526</v>
      </c>
      <c r="B321" s="165"/>
      <c r="C321" s="165" t="s">
        <v>6124</v>
      </c>
      <c r="D321" s="166">
        <v>44899</v>
      </c>
      <c r="E321" s="256" t="s">
        <v>32</v>
      </c>
      <c r="F321" s="165" t="s">
        <v>42</v>
      </c>
      <c r="G321" s="165" t="s">
        <v>36</v>
      </c>
      <c r="H321" s="165" t="s">
        <v>6332</v>
      </c>
      <c r="I321" s="165" t="s">
        <v>202</v>
      </c>
      <c r="J321" s="165" t="s">
        <v>36</v>
      </c>
      <c r="K321" s="64" t="s">
        <v>12</v>
      </c>
    </row>
    <row r="322" spans="1:11" ht="42.75">
      <c r="A322" s="165" t="s">
        <v>6527</v>
      </c>
      <c r="B322" s="165"/>
      <c r="C322" s="165" t="s">
        <v>6124</v>
      </c>
      <c r="D322" s="166">
        <v>44899</v>
      </c>
      <c r="E322" s="256" t="s">
        <v>32</v>
      </c>
      <c r="F322" s="165" t="s">
        <v>42</v>
      </c>
      <c r="G322" s="165" t="s">
        <v>36</v>
      </c>
      <c r="H322" s="165" t="s">
        <v>6332</v>
      </c>
      <c r="I322" s="165" t="s">
        <v>202</v>
      </c>
      <c r="J322" s="165" t="s">
        <v>36</v>
      </c>
      <c r="K322" s="64" t="s">
        <v>12</v>
      </c>
    </row>
    <row r="323" spans="1:11" ht="42.75">
      <c r="A323" s="165" t="s">
        <v>6528</v>
      </c>
      <c r="B323" s="165"/>
      <c r="C323" s="165" t="s">
        <v>6124</v>
      </c>
      <c r="D323" s="166">
        <v>44899</v>
      </c>
      <c r="E323" s="256" t="s">
        <v>32</v>
      </c>
      <c r="F323" s="165" t="s">
        <v>42</v>
      </c>
      <c r="G323" s="165" t="s">
        <v>36</v>
      </c>
      <c r="H323" s="165" t="s">
        <v>6332</v>
      </c>
      <c r="I323" s="165" t="s">
        <v>202</v>
      </c>
      <c r="J323" s="165" t="s">
        <v>36</v>
      </c>
      <c r="K323" s="64" t="s">
        <v>12</v>
      </c>
    </row>
    <row r="324" spans="1:11" ht="42.75">
      <c r="A324" s="165" t="s">
        <v>6529</v>
      </c>
      <c r="B324" s="165"/>
      <c r="C324" s="165" t="s">
        <v>6124</v>
      </c>
      <c r="D324" s="166">
        <v>44899</v>
      </c>
      <c r="E324" s="256" t="s">
        <v>32</v>
      </c>
      <c r="F324" s="165" t="s">
        <v>42</v>
      </c>
      <c r="G324" s="165" t="s">
        <v>36</v>
      </c>
      <c r="H324" s="165" t="s">
        <v>6332</v>
      </c>
      <c r="I324" s="165" t="s">
        <v>202</v>
      </c>
      <c r="J324" s="165" t="s">
        <v>36</v>
      </c>
      <c r="K324" s="64" t="s">
        <v>12</v>
      </c>
    </row>
    <row r="325" spans="1:11" ht="42.75">
      <c r="A325" s="165" t="s">
        <v>6530</v>
      </c>
      <c r="B325" s="165"/>
      <c r="C325" s="165" t="s">
        <v>6124</v>
      </c>
      <c r="D325" s="166">
        <v>44899</v>
      </c>
      <c r="E325" s="256" t="s">
        <v>32</v>
      </c>
      <c r="F325" s="165" t="s">
        <v>42</v>
      </c>
      <c r="G325" s="165" t="s">
        <v>36</v>
      </c>
      <c r="H325" s="165" t="s">
        <v>6332</v>
      </c>
      <c r="I325" s="165" t="s">
        <v>202</v>
      </c>
      <c r="J325" s="165" t="s">
        <v>36</v>
      </c>
      <c r="K325" s="64" t="s">
        <v>12</v>
      </c>
    </row>
    <row r="326" spans="1:11" ht="42.75">
      <c r="A326" s="165" t="s">
        <v>6531</v>
      </c>
      <c r="B326" s="165"/>
      <c r="C326" s="165" t="s">
        <v>6124</v>
      </c>
      <c r="D326" s="166">
        <v>44899</v>
      </c>
      <c r="E326" s="256" t="s">
        <v>32</v>
      </c>
      <c r="F326" s="165" t="s">
        <v>42</v>
      </c>
      <c r="G326" s="165" t="s">
        <v>36</v>
      </c>
      <c r="H326" s="165" t="s">
        <v>6332</v>
      </c>
      <c r="I326" s="165" t="s">
        <v>202</v>
      </c>
      <c r="J326" s="165" t="s">
        <v>36</v>
      </c>
      <c r="K326" s="64" t="s">
        <v>12</v>
      </c>
    </row>
    <row r="327" spans="1:11" ht="42.75">
      <c r="A327" s="165" t="s">
        <v>6532</v>
      </c>
      <c r="B327" s="165"/>
      <c r="C327" s="165" t="s">
        <v>6124</v>
      </c>
      <c r="D327" s="166">
        <v>44899</v>
      </c>
      <c r="E327" s="256" t="s">
        <v>32</v>
      </c>
      <c r="F327" s="165" t="s">
        <v>42</v>
      </c>
      <c r="G327" s="165" t="s">
        <v>36</v>
      </c>
      <c r="H327" s="165" t="s">
        <v>6332</v>
      </c>
      <c r="I327" s="165" t="s">
        <v>202</v>
      </c>
      <c r="J327" s="165" t="s">
        <v>36</v>
      </c>
      <c r="K327" s="64" t="s">
        <v>12</v>
      </c>
    </row>
    <row r="328" spans="1:11" ht="42.75">
      <c r="A328" s="165" t="s">
        <v>6533</v>
      </c>
      <c r="B328" s="165"/>
      <c r="C328" s="165" t="s">
        <v>6124</v>
      </c>
      <c r="D328" s="166">
        <v>44899</v>
      </c>
      <c r="E328" s="256" t="s">
        <v>32</v>
      </c>
      <c r="F328" s="165" t="s">
        <v>42</v>
      </c>
      <c r="G328" s="165" t="s">
        <v>36</v>
      </c>
      <c r="H328" s="165" t="s">
        <v>6332</v>
      </c>
      <c r="I328" s="165" t="s">
        <v>202</v>
      </c>
      <c r="J328" s="165" t="s">
        <v>36</v>
      </c>
      <c r="K328" s="64" t="s">
        <v>12</v>
      </c>
    </row>
    <row r="329" spans="1:11" ht="42.75">
      <c r="A329" s="165" t="s">
        <v>6534</v>
      </c>
      <c r="B329" s="165"/>
      <c r="C329" s="165" t="s">
        <v>6124</v>
      </c>
      <c r="D329" s="166">
        <v>44899</v>
      </c>
      <c r="E329" s="256" t="s">
        <v>32</v>
      </c>
      <c r="F329" s="165" t="s">
        <v>42</v>
      </c>
      <c r="G329" s="165" t="s">
        <v>36</v>
      </c>
      <c r="H329" s="165" t="s">
        <v>6332</v>
      </c>
      <c r="I329" s="165" t="s">
        <v>202</v>
      </c>
      <c r="J329" s="165" t="s">
        <v>36</v>
      </c>
      <c r="K329" s="64" t="s">
        <v>12</v>
      </c>
    </row>
    <row r="330" spans="1:11" ht="42.75">
      <c r="A330" s="165" t="s">
        <v>6535</v>
      </c>
      <c r="B330" s="165"/>
      <c r="C330" s="165" t="s">
        <v>6124</v>
      </c>
      <c r="D330" s="166">
        <v>44899</v>
      </c>
      <c r="E330" s="256" t="s">
        <v>32</v>
      </c>
      <c r="F330" s="165" t="s">
        <v>42</v>
      </c>
      <c r="G330" s="165" t="s">
        <v>36</v>
      </c>
      <c r="H330" s="165" t="s">
        <v>6332</v>
      </c>
      <c r="I330" s="165" t="s">
        <v>202</v>
      </c>
      <c r="J330" s="165" t="s">
        <v>36</v>
      </c>
      <c r="K330" s="64" t="s">
        <v>12</v>
      </c>
    </row>
    <row r="331" spans="1:11" ht="42.75">
      <c r="A331" s="165" t="s">
        <v>6536</v>
      </c>
      <c r="B331" s="165"/>
      <c r="C331" s="165" t="s">
        <v>6124</v>
      </c>
      <c r="D331" s="166">
        <v>44899</v>
      </c>
      <c r="E331" s="256" t="s">
        <v>32</v>
      </c>
      <c r="F331" s="165" t="s">
        <v>42</v>
      </c>
      <c r="G331" s="165" t="s">
        <v>36</v>
      </c>
      <c r="H331" s="165" t="s">
        <v>6332</v>
      </c>
      <c r="I331" s="165" t="s">
        <v>202</v>
      </c>
      <c r="J331" s="165" t="s">
        <v>36</v>
      </c>
      <c r="K331" s="64" t="s">
        <v>12</v>
      </c>
    </row>
    <row r="332" spans="1:11" ht="42.75">
      <c r="A332" s="165" t="s">
        <v>6537</v>
      </c>
      <c r="B332" s="165"/>
      <c r="C332" s="165" t="s">
        <v>6124</v>
      </c>
      <c r="D332" s="166">
        <v>44899</v>
      </c>
      <c r="E332" s="256" t="s">
        <v>32</v>
      </c>
      <c r="F332" s="165" t="s">
        <v>42</v>
      </c>
      <c r="G332" s="165" t="s">
        <v>36</v>
      </c>
      <c r="H332" s="165" t="s">
        <v>6332</v>
      </c>
      <c r="I332" s="165" t="s">
        <v>202</v>
      </c>
      <c r="J332" s="165" t="s">
        <v>36</v>
      </c>
      <c r="K332" s="64" t="s">
        <v>12</v>
      </c>
    </row>
    <row r="333" spans="1:11" ht="42.75">
      <c r="A333" s="165" t="s">
        <v>6538</v>
      </c>
      <c r="B333" s="165"/>
      <c r="C333" s="165" t="s">
        <v>6124</v>
      </c>
      <c r="D333" s="166">
        <v>44899</v>
      </c>
      <c r="E333" s="256" t="s">
        <v>32</v>
      </c>
      <c r="F333" s="165" t="s">
        <v>42</v>
      </c>
      <c r="G333" s="165" t="s">
        <v>36</v>
      </c>
      <c r="H333" s="165" t="s">
        <v>6332</v>
      </c>
      <c r="I333" s="165" t="s">
        <v>202</v>
      </c>
      <c r="J333" s="165" t="s">
        <v>36</v>
      </c>
      <c r="K333" s="64" t="s">
        <v>12</v>
      </c>
    </row>
    <row r="334" spans="1:11" ht="42.75">
      <c r="A334" s="165" t="s">
        <v>6539</v>
      </c>
      <c r="B334" s="165"/>
      <c r="C334" s="165" t="s">
        <v>6124</v>
      </c>
      <c r="D334" s="166">
        <v>44899</v>
      </c>
      <c r="E334" s="256" t="s">
        <v>32</v>
      </c>
      <c r="F334" s="165" t="s">
        <v>42</v>
      </c>
      <c r="G334" s="165" t="s">
        <v>36</v>
      </c>
      <c r="H334" s="165" t="s">
        <v>6332</v>
      </c>
      <c r="I334" s="165" t="s">
        <v>202</v>
      </c>
      <c r="J334" s="165" t="s">
        <v>36</v>
      </c>
      <c r="K334" s="64" t="s">
        <v>12</v>
      </c>
    </row>
    <row r="335" spans="1:11" ht="42.75">
      <c r="A335" s="165" t="s">
        <v>6540</v>
      </c>
      <c r="B335" s="165"/>
      <c r="C335" s="165" t="s">
        <v>6124</v>
      </c>
      <c r="D335" s="166">
        <v>44899</v>
      </c>
      <c r="E335" s="256" t="s">
        <v>32</v>
      </c>
      <c r="F335" s="165" t="s">
        <v>42</v>
      </c>
      <c r="G335" s="165" t="s">
        <v>36</v>
      </c>
      <c r="H335" s="165" t="s">
        <v>6332</v>
      </c>
      <c r="I335" s="165" t="s">
        <v>202</v>
      </c>
      <c r="J335" s="165" t="s">
        <v>36</v>
      </c>
      <c r="K335" s="64" t="s">
        <v>12</v>
      </c>
    </row>
    <row r="336" spans="1:11" ht="42.75">
      <c r="A336" s="165" t="s">
        <v>6541</v>
      </c>
      <c r="B336" s="165"/>
      <c r="C336" s="165" t="s">
        <v>6124</v>
      </c>
      <c r="D336" s="166">
        <v>44899</v>
      </c>
      <c r="E336" s="256" t="s">
        <v>32</v>
      </c>
      <c r="F336" s="165" t="s">
        <v>42</v>
      </c>
      <c r="G336" s="165" t="s">
        <v>36</v>
      </c>
      <c r="H336" s="165" t="s">
        <v>6332</v>
      </c>
      <c r="I336" s="165" t="s">
        <v>202</v>
      </c>
      <c r="J336" s="165" t="s">
        <v>36</v>
      </c>
      <c r="K336" s="64" t="s">
        <v>12</v>
      </c>
    </row>
    <row r="337" spans="1:11" ht="42.75">
      <c r="A337" s="165" t="s">
        <v>6542</v>
      </c>
      <c r="B337" s="165"/>
      <c r="C337" s="165" t="s">
        <v>6124</v>
      </c>
      <c r="D337" s="166">
        <v>44899</v>
      </c>
      <c r="E337" s="256" t="s">
        <v>32</v>
      </c>
      <c r="F337" s="165" t="s">
        <v>42</v>
      </c>
      <c r="G337" s="165" t="s">
        <v>36</v>
      </c>
      <c r="H337" s="165" t="s">
        <v>6332</v>
      </c>
      <c r="I337" s="165" t="s">
        <v>202</v>
      </c>
      <c r="J337" s="165" t="s">
        <v>36</v>
      </c>
      <c r="K337" s="64" t="s">
        <v>12</v>
      </c>
    </row>
    <row r="338" spans="1:11" ht="42.75">
      <c r="A338" s="165" t="s">
        <v>6543</v>
      </c>
      <c r="B338" s="165"/>
      <c r="C338" s="165" t="s">
        <v>6124</v>
      </c>
      <c r="D338" s="166">
        <v>44899</v>
      </c>
      <c r="E338" s="256" t="s">
        <v>32</v>
      </c>
      <c r="F338" s="165" t="s">
        <v>42</v>
      </c>
      <c r="G338" s="165" t="s">
        <v>36</v>
      </c>
      <c r="H338" s="165" t="s">
        <v>6332</v>
      </c>
      <c r="I338" s="165" t="s">
        <v>202</v>
      </c>
      <c r="J338" s="165" t="s">
        <v>36</v>
      </c>
      <c r="K338" s="64" t="s">
        <v>12</v>
      </c>
    </row>
    <row r="339" spans="1:11" ht="42.75">
      <c r="A339" s="165" t="s">
        <v>6544</v>
      </c>
      <c r="B339" s="165"/>
      <c r="C339" s="165" t="s">
        <v>6124</v>
      </c>
      <c r="D339" s="166">
        <v>44899</v>
      </c>
      <c r="E339" s="256" t="s">
        <v>32</v>
      </c>
      <c r="F339" s="165" t="s">
        <v>42</v>
      </c>
      <c r="G339" s="165" t="s">
        <v>36</v>
      </c>
      <c r="H339" s="165" t="s">
        <v>6332</v>
      </c>
      <c r="I339" s="165" t="s">
        <v>202</v>
      </c>
      <c r="J339" s="165" t="s">
        <v>36</v>
      </c>
      <c r="K339" s="64" t="s">
        <v>12</v>
      </c>
    </row>
    <row r="340" spans="1:11" ht="42.75">
      <c r="A340" s="165" t="s">
        <v>6545</v>
      </c>
      <c r="B340" s="165"/>
      <c r="C340" s="165" t="s">
        <v>6124</v>
      </c>
      <c r="D340" s="166">
        <v>44899</v>
      </c>
      <c r="E340" s="256" t="s">
        <v>32</v>
      </c>
      <c r="F340" s="165" t="s">
        <v>42</v>
      </c>
      <c r="G340" s="165" t="s">
        <v>36</v>
      </c>
      <c r="H340" s="165" t="s">
        <v>6332</v>
      </c>
      <c r="I340" s="165" t="s">
        <v>202</v>
      </c>
      <c r="J340" s="165" t="s">
        <v>36</v>
      </c>
      <c r="K340" s="64" t="s">
        <v>12</v>
      </c>
    </row>
    <row r="341" spans="1:11" ht="42.75">
      <c r="A341" s="165" t="s">
        <v>6546</v>
      </c>
      <c r="B341" s="165"/>
      <c r="C341" s="165" t="s">
        <v>6124</v>
      </c>
      <c r="D341" s="166">
        <v>44899</v>
      </c>
      <c r="E341" s="256" t="s">
        <v>32</v>
      </c>
      <c r="F341" s="165" t="s">
        <v>42</v>
      </c>
      <c r="G341" s="165" t="s">
        <v>36</v>
      </c>
      <c r="H341" s="165" t="s">
        <v>6332</v>
      </c>
      <c r="I341" s="165" t="s">
        <v>202</v>
      </c>
      <c r="J341" s="165" t="s">
        <v>36</v>
      </c>
      <c r="K341" s="64" t="s">
        <v>12</v>
      </c>
    </row>
    <row r="342" spans="1:11" ht="42.75">
      <c r="A342" s="165" t="s">
        <v>6547</v>
      </c>
      <c r="B342" s="165"/>
      <c r="C342" s="165" t="s">
        <v>6124</v>
      </c>
      <c r="D342" s="166">
        <v>44899</v>
      </c>
      <c r="E342" s="256" t="s">
        <v>32</v>
      </c>
      <c r="F342" s="165" t="s">
        <v>42</v>
      </c>
      <c r="G342" s="165" t="s">
        <v>36</v>
      </c>
      <c r="H342" s="165" t="s">
        <v>6332</v>
      </c>
      <c r="I342" s="165" t="s">
        <v>202</v>
      </c>
      <c r="J342" s="165" t="s">
        <v>36</v>
      </c>
      <c r="K342" s="64" t="s">
        <v>12</v>
      </c>
    </row>
    <row r="343" spans="1:11" ht="42.75">
      <c r="A343" s="165" t="s">
        <v>6548</v>
      </c>
      <c r="B343" s="165"/>
      <c r="C343" s="165" t="s">
        <v>6124</v>
      </c>
      <c r="D343" s="166">
        <v>44899</v>
      </c>
      <c r="E343" s="256" t="s">
        <v>32</v>
      </c>
      <c r="F343" s="165" t="s">
        <v>42</v>
      </c>
      <c r="G343" s="165" t="s">
        <v>36</v>
      </c>
      <c r="H343" s="165" t="s">
        <v>6332</v>
      </c>
      <c r="I343" s="165" t="s">
        <v>202</v>
      </c>
      <c r="J343" s="165" t="s">
        <v>36</v>
      </c>
      <c r="K343" s="64" t="s">
        <v>12</v>
      </c>
    </row>
    <row r="344" spans="1:11" ht="42.75">
      <c r="A344" s="165" t="s">
        <v>6549</v>
      </c>
      <c r="B344" s="165"/>
      <c r="C344" s="165" t="s">
        <v>6124</v>
      </c>
      <c r="D344" s="166">
        <v>44899</v>
      </c>
      <c r="E344" s="256" t="s">
        <v>32</v>
      </c>
      <c r="F344" s="165" t="s">
        <v>42</v>
      </c>
      <c r="G344" s="165" t="s">
        <v>36</v>
      </c>
      <c r="H344" s="165" t="s">
        <v>6332</v>
      </c>
      <c r="I344" s="165" t="s">
        <v>202</v>
      </c>
      <c r="J344" s="165" t="s">
        <v>36</v>
      </c>
      <c r="K344" s="64" t="s">
        <v>12</v>
      </c>
    </row>
    <row r="345" spans="1:11" ht="42.75">
      <c r="A345" s="165" t="s">
        <v>6550</v>
      </c>
      <c r="B345" s="165"/>
      <c r="C345" s="165" t="s">
        <v>6124</v>
      </c>
      <c r="D345" s="166">
        <v>44899</v>
      </c>
      <c r="E345" s="256" t="s">
        <v>32</v>
      </c>
      <c r="F345" s="165" t="s">
        <v>42</v>
      </c>
      <c r="G345" s="165" t="s">
        <v>36</v>
      </c>
      <c r="H345" s="165" t="s">
        <v>6332</v>
      </c>
      <c r="I345" s="165" t="s">
        <v>202</v>
      </c>
      <c r="J345" s="165" t="s">
        <v>36</v>
      </c>
      <c r="K345" s="64" t="s">
        <v>12</v>
      </c>
    </row>
    <row r="346" spans="1:11" ht="42.75">
      <c r="A346" s="165" t="s">
        <v>6551</v>
      </c>
      <c r="B346" s="165"/>
      <c r="C346" s="165" t="s">
        <v>6124</v>
      </c>
      <c r="D346" s="166">
        <v>44899</v>
      </c>
      <c r="E346" s="256" t="s">
        <v>32</v>
      </c>
      <c r="F346" s="165" t="s">
        <v>42</v>
      </c>
      <c r="G346" s="165" t="s">
        <v>36</v>
      </c>
      <c r="H346" s="165" t="s">
        <v>6332</v>
      </c>
      <c r="I346" s="165" t="s">
        <v>202</v>
      </c>
      <c r="J346" s="165" t="s">
        <v>36</v>
      </c>
      <c r="K346" s="64" t="s">
        <v>12</v>
      </c>
    </row>
    <row r="347" spans="1:11" ht="42.75">
      <c r="A347" s="165" t="s">
        <v>6552</v>
      </c>
      <c r="B347" s="165"/>
      <c r="C347" s="165" t="s">
        <v>6124</v>
      </c>
      <c r="D347" s="166">
        <v>44899</v>
      </c>
      <c r="E347" s="256" t="s">
        <v>32</v>
      </c>
      <c r="F347" s="165" t="s">
        <v>42</v>
      </c>
      <c r="G347" s="165" t="s">
        <v>36</v>
      </c>
      <c r="H347" s="165" t="s">
        <v>6332</v>
      </c>
      <c r="I347" s="165" t="s">
        <v>202</v>
      </c>
      <c r="J347" s="165" t="s">
        <v>36</v>
      </c>
      <c r="K347" s="64" t="s">
        <v>12</v>
      </c>
    </row>
    <row r="348" spans="1:11" ht="42.75">
      <c r="A348" s="165" t="s">
        <v>6553</v>
      </c>
      <c r="B348" s="165"/>
      <c r="C348" s="165" t="s">
        <v>6124</v>
      </c>
      <c r="D348" s="166">
        <v>44899</v>
      </c>
      <c r="E348" s="256" t="s">
        <v>32</v>
      </c>
      <c r="F348" s="165" t="s">
        <v>42</v>
      </c>
      <c r="G348" s="165" t="s">
        <v>36</v>
      </c>
      <c r="H348" s="165" t="s">
        <v>6332</v>
      </c>
      <c r="I348" s="165" t="s">
        <v>202</v>
      </c>
      <c r="J348" s="165" t="s">
        <v>36</v>
      </c>
      <c r="K348" s="64" t="s">
        <v>12</v>
      </c>
    </row>
    <row r="349" spans="1:11" ht="42.75">
      <c r="A349" s="165" t="s">
        <v>6554</v>
      </c>
      <c r="B349" s="165"/>
      <c r="C349" s="165" t="s">
        <v>6124</v>
      </c>
      <c r="D349" s="166">
        <v>44899</v>
      </c>
      <c r="E349" s="256" t="s">
        <v>32</v>
      </c>
      <c r="F349" s="165" t="s">
        <v>42</v>
      </c>
      <c r="G349" s="165" t="s">
        <v>36</v>
      </c>
      <c r="H349" s="165" t="s">
        <v>6332</v>
      </c>
      <c r="I349" s="165" t="s">
        <v>202</v>
      </c>
      <c r="J349" s="165" t="s">
        <v>36</v>
      </c>
      <c r="K349" s="64" t="s">
        <v>12</v>
      </c>
    </row>
    <row r="350" spans="1:11" ht="42.75">
      <c r="A350" s="165" t="s">
        <v>6555</v>
      </c>
      <c r="B350" s="165"/>
      <c r="C350" s="165" t="s">
        <v>6124</v>
      </c>
      <c r="D350" s="166">
        <v>44899</v>
      </c>
      <c r="E350" s="256" t="s">
        <v>32</v>
      </c>
      <c r="F350" s="165" t="s">
        <v>42</v>
      </c>
      <c r="G350" s="165" t="s">
        <v>36</v>
      </c>
      <c r="H350" s="165" t="s">
        <v>6332</v>
      </c>
      <c r="I350" s="165" t="s">
        <v>202</v>
      </c>
      <c r="J350" s="165" t="s">
        <v>36</v>
      </c>
      <c r="K350" s="64" t="s">
        <v>12</v>
      </c>
    </row>
    <row r="351" spans="1:11" ht="42.75">
      <c r="A351" s="165" t="s">
        <v>6556</v>
      </c>
      <c r="B351" s="165"/>
      <c r="C351" s="165" t="s">
        <v>6124</v>
      </c>
      <c r="D351" s="166">
        <v>44899</v>
      </c>
      <c r="E351" s="256" t="s">
        <v>32</v>
      </c>
      <c r="F351" s="165" t="s">
        <v>42</v>
      </c>
      <c r="G351" s="165" t="s">
        <v>36</v>
      </c>
      <c r="H351" s="165" t="s">
        <v>6332</v>
      </c>
      <c r="I351" s="165" t="s">
        <v>202</v>
      </c>
      <c r="J351" s="165" t="s">
        <v>36</v>
      </c>
      <c r="K351" s="64" t="s">
        <v>12</v>
      </c>
    </row>
    <row r="352" spans="1:11" ht="42.75">
      <c r="A352" s="165" t="s">
        <v>6557</v>
      </c>
      <c r="B352" s="165"/>
      <c r="C352" s="165" t="s">
        <v>6124</v>
      </c>
      <c r="D352" s="166">
        <v>44899</v>
      </c>
      <c r="E352" s="256" t="s">
        <v>32</v>
      </c>
      <c r="F352" s="165" t="s">
        <v>42</v>
      </c>
      <c r="G352" s="165" t="s">
        <v>36</v>
      </c>
      <c r="H352" s="165" t="s">
        <v>6332</v>
      </c>
      <c r="I352" s="165" t="s">
        <v>202</v>
      </c>
      <c r="J352" s="165" t="s">
        <v>36</v>
      </c>
      <c r="K352" s="64" t="s">
        <v>12</v>
      </c>
    </row>
    <row r="353" spans="1:11" ht="42.75">
      <c r="A353" s="165" t="s">
        <v>6558</v>
      </c>
      <c r="B353" s="165"/>
      <c r="C353" s="165" t="s">
        <v>6124</v>
      </c>
      <c r="D353" s="166">
        <v>44899</v>
      </c>
      <c r="E353" s="256" t="s">
        <v>32</v>
      </c>
      <c r="F353" s="165" t="s">
        <v>42</v>
      </c>
      <c r="G353" s="165" t="s">
        <v>36</v>
      </c>
      <c r="H353" s="165" t="s">
        <v>6332</v>
      </c>
      <c r="I353" s="165" t="s">
        <v>202</v>
      </c>
      <c r="J353" s="165" t="s">
        <v>36</v>
      </c>
      <c r="K353" s="64" t="s">
        <v>12</v>
      </c>
    </row>
    <row r="354" spans="1:11" ht="42.75">
      <c r="A354" s="165" t="s">
        <v>6559</v>
      </c>
      <c r="B354" s="165"/>
      <c r="C354" s="165" t="s">
        <v>6124</v>
      </c>
      <c r="D354" s="166">
        <v>44899</v>
      </c>
      <c r="E354" s="256" t="s">
        <v>32</v>
      </c>
      <c r="F354" s="165" t="s">
        <v>42</v>
      </c>
      <c r="G354" s="165" t="s">
        <v>36</v>
      </c>
      <c r="H354" s="165" t="s">
        <v>6332</v>
      </c>
      <c r="I354" s="165" t="s">
        <v>202</v>
      </c>
      <c r="J354" s="165" t="s">
        <v>36</v>
      </c>
      <c r="K354" s="64" t="s">
        <v>12</v>
      </c>
    </row>
    <row r="355" spans="1:11" ht="42.75">
      <c r="A355" s="165" t="s">
        <v>6560</v>
      </c>
      <c r="B355" s="165"/>
      <c r="C355" s="165" t="s">
        <v>6124</v>
      </c>
      <c r="D355" s="166">
        <v>44899</v>
      </c>
      <c r="E355" s="256" t="s">
        <v>32</v>
      </c>
      <c r="F355" s="165" t="s">
        <v>42</v>
      </c>
      <c r="G355" s="165" t="s">
        <v>36</v>
      </c>
      <c r="H355" s="165" t="s">
        <v>6332</v>
      </c>
      <c r="I355" s="165" t="s">
        <v>202</v>
      </c>
      <c r="J355" s="165" t="s">
        <v>36</v>
      </c>
      <c r="K355" s="64" t="s">
        <v>12</v>
      </c>
    </row>
    <row r="356" spans="1:11" ht="42.75">
      <c r="A356" s="165" t="s">
        <v>6561</v>
      </c>
      <c r="B356" s="165"/>
      <c r="C356" s="165" t="s">
        <v>6124</v>
      </c>
      <c r="D356" s="166">
        <v>44899</v>
      </c>
      <c r="E356" s="256" t="s">
        <v>32</v>
      </c>
      <c r="F356" s="165" t="s">
        <v>42</v>
      </c>
      <c r="G356" s="165" t="s">
        <v>36</v>
      </c>
      <c r="H356" s="165" t="s">
        <v>6332</v>
      </c>
      <c r="I356" s="165" t="s">
        <v>202</v>
      </c>
      <c r="J356" s="165" t="s">
        <v>36</v>
      </c>
      <c r="K356" s="64" t="s">
        <v>12</v>
      </c>
    </row>
    <row r="357" spans="1:11" ht="42.75">
      <c r="A357" s="165" t="s">
        <v>6562</v>
      </c>
      <c r="B357" s="165"/>
      <c r="C357" s="165" t="s">
        <v>6124</v>
      </c>
      <c r="D357" s="166">
        <v>44899</v>
      </c>
      <c r="E357" s="256" t="s">
        <v>32</v>
      </c>
      <c r="F357" s="165" t="s">
        <v>42</v>
      </c>
      <c r="G357" s="165" t="s">
        <v>36</v>
      </c>
      <c r="H357" s="165" t="s">
        <v>6332</v>
      </c>
      <c r="I357" s="165" t="s">
        <v>202</v>
      </c>
      <c r="J357" s="165" t="s">
        <v>36</v>
      </c>
      <c r="K357" s="64" t="s">
        <v>12</v>
      </c>
    </row>
    <row r="358" spans="1:11" ht="42.75">
      <c r="A358" s="165" t="s">
        <v>6563</v>
      </c>
      <c r="B358" s="165"/>
      <c r="C358" s="165" t="s">
        <v>6124</v>
      </c>
      <c r="D358" s="166">
        <v>44899</v>
      </c>
      <c r="E358" s="256" t="s">
        <v>32</v>
      </c>
      <c r="F358" s="165" t="s">
        <v>42</v>
      </c>
      <c r="G358" s="165" t="s">
        <v>36</v>
      </c>
      <c r="H358" s="165" t="s">
        <v>6332</v>
      </c>
      <c r="I358" s="165" t="s">
        <v>202</v>
      </c>
      <c r="J358" s="165" t="s">
        <v>36</v>
      </c>
      <c r="K358" s="64" t="s">
        <v>12</v>
      </c>
    </row>
    <row r="359" spans="1:11" ht="42.75">
      <c r="A359" s="165" t="s">
        <v>6564</v>
      </c>
      <c r="B359" s="165"/>
      <c r="C359" s="165" t="s">
        <v>6124</v>
      </c>
      <c r="D359" s="166">
        <v>44899</v>
      </c>
      <c r="E359" s="256" t="s">
        <v>32</v>
      </c>
      <c r="F359" s="165" t="s">
        <v>42</v>
      </c>
      <c r="G359" s="165" t="s">
        <v>36</v>
      </c>
      <c r="H359" s="165" t="s">
        <v>6332</v>
      </c>
      <c r="I359" s="165" t="s">
        <v>202</v>
      </c>
      <c r="J359" s="165" t="s">
        <v>36</v>
      </c>
      <c r="K359" s="64" t="s">
        <v>12</v>
      </c>
    </row>
    <row r="360" spans="1:11" ht="42.75">
      <c r="A360" s="165" t="s">
        <v>6565</v>
      </c>
      <c r="B360" s="165"/>
      <c r="C360" s="165" t="s">
        <v>6124</v>
      </c>
      <c r="D360" s="166">
        <v>44899</v>
      </c>
      <c r="E360" s="256" t="s">
        <v>32</v>
      </c>
      <c r="F360" s="165" t="s">
        <v>42</v>
      </c>
      <c r="G360" s="165" t="s">
        <v>36</v>
      </c>
      <c r="H360" s="165" t="s">
        <v>6332</v>
      </c>
      <c r="I360" s="165" t="s">
        <v>202</v>
      </c>
      <c r="J360" s="165" t="s">
        <v>36</v>
      </c>
      <c r="K360" s="64" t="s">
        <v>12</v>
      </c>
    </row>
    <row r="361" spans="1:11" ht="42.75">
      <c r="A361" s="165" t="s">
        <v>6566</v>
      </c>
      <c r="B361" s="165"/>
      <c r="C361" s="165" t="s">
        <v>6124</v>
      </c>
      <c r="D361" s="166">
        <v>44899</v>
      </c>
      <c r="E361" s="256" t="s">
        <v>32</v>
      </c>
      <c r="F361" s="165" t="s">
        <v>42</v>
      </c>
      <c r="G361" s="165" t="s">
        <v>36</v>
      </c>
      <c r="H361" s="165" t="s">
        <v>6332</v>
      </c>
      <c r="I361" s="165" t="s">
        <v>202</v>
      </c>
      <c r="J361" s="165" t="s">
        <v>36</v>
      </c>
      <c r="K361" s="64" t="s">
        <v>12</v>
      </c>
    </row>
    <row r="362" spans="1:11" ht="42.75">
      <c r="A362" s="165" t="s">
        <v>6567</v>
      </c>
      <c r="B362" s="165"/>
      <c r="C362" s="165" t="s">
        <v>6124</v>
      </c>
      <c r="D362" s="166">
        <v>44899</v>
      </c>
      <c r="E362" s="256" t="s">
        <v>32</v>
      </c>
      <c r="F362" s="165" t="s">
        <v>42</v>
      </c>
      <c r="G362" s="165" t="s">
        <v>36</v>
      </c>
      <c r="H362" s="165" t="s">
        <v>6332</v>
      </c>
      <c r="I362" s="165" t="s">
        <v>202</v>
      </c>
      <c r="J362" s="165" t="s">
        <v>36</v>
      </c>
      <c r="K362" s="64" t="s">
        <v>12</v>
      </c>
    </row>
    <row r="363" spans="1:11" ht="42.75">
      <c r="A363" s="165" t="s">
        <v>6568</v>
      </c>
      <c r="B363" s="165"/>
      <c r="C363" s="165" t="s">
        <v>6124</v>
      </c>
      <c r="D363" s="166">
        <v>44899</v>
      </c>
      <c r="E363" s="256" t="s">
        <v>32</v>
      </c>
      <c r="F363" s="165" t="s">
        <v>42</v>
      </c>
      <c r="G363" s="165" t="s">
        <v>36</v>
      </c>
      <c r="H363" s="165" t="s">
        <v>6332</v>
      </c>
      <c r="I363" s="165" t="s">
        <v>202</v>
      </c>
      <c r="J363" s="165" t="s">
        <v>36</v>
      </c>
      <c r="K363" s="64" t="s">
        <v>12</v>
      </c>
    </row>
    <row r="364" spans="1:11" ht="42.75">
      <c r="A364" s="165" t="s">
        <v>6569</v>
      </c>
      <c r="B364" s="165"/>
      <c r="C364" s="165" t="s">
        <v>6124</v>
      </c>
      <c r="D364" s="166">
        <v>44899</v>
      </c>
      <c r="E364" s="256" t="s">
        <v>32</v>
      </c>
      <c r="F364" s="165" t="s">
        <v>42</v>
      </c>
      <c r="G364" s="165" t="s">
        <v>36</v>
      </c>
      <c r="H364" s="165" t="s">
        <v>6332</v>
      </c>
      <c r="I364" s="165" t="s">
        <v>202</v>
      </c>
      <c r="J364" s="165" t="s">
        <v>36</v>
      </c>
      <c r="K364" s="64" t="s">
        <v>12</v>
      </c>
    </row>
    <row r="365" spans="1:11" ht="42.75">
      <c r="A365" s="165" t="s">
        <v>6570</v>
      </c>
      <c r="B365" s="165"/>
      <c r="C365" s="165" t="s">
        <v>6124</v>
      </c>
      <c r="D365" s="166">
        <v>44899</v>
      </c>
      <c r="E365" s="256" t="s">
        <v>32</v>
      </c>
      <c r="F365" s="165" t="s">
        <v>42</v>
      </c>
      <c r="G365" s="165" t="s">
        <v>36</v>
      </c>
      <c r="H365" s="165" t="s">
        <v>6332</v>
      </c>
      <c r="I365" s="165" t="s">
        <v>202</v>
      </c>
      <c r="J365" s="165" t="s">
        <v>36</v>
      </c>
      <c r="K365" s="64" t="s">
        <v>12</v>
      </c>
    </row>
    <row r="366" spans="1:11" ht="42.75">
      <c r="A366" s="165" t="s">
        <v>6571</v>
      </c>
      <c r="B366" s="165"/>
      <c r="C366" s="165" t="s">
        <v>6124</v>
      </c>
      <c r="D366" s="166">
        <v>44899</v>
      </c>
      <c r="E366" s="256" t="s">
        <v>32</v>
      </c>
      <c r="F366" s="165" t="s">
        <v>42</v>
      </c>
      <c r="G366" s="165" t="s">
        <v>36</v>
      </c>
      <c r="H366" s="165" t="s">
        <v>6332</v>
      </c>
      <c r="I366" s="165" t="s">
        <v>202</v>
      </c>
      <c r="J366" s="165" t="s">
        <v>36</v>
      </c>
      <c r="K366" s="64" t="s">
        <v>12</v>
      </c>
    </row>
    <row r="367" spans="1:11" ht="42.75">
      <c r="A367" s="165" t="s">
        <v>6572</v>
      </c>
      <c r="B367" s="165"/>
      <c r="C367" s="165" t="s">
        <v>6124</v>
      </c>
      <c r="D367" s="166">
        <v>44899</v>
      </c>
      <c r="E367" s="256" t="s">
        <v>32</v>
      </c>
      <c r="F367" s="165" t="s">
        <v>42</v>
      </c>
      <c r="G367" s="165" t="s">
        <v>36</v>
      </c>
      <c r="H367" s="165" t="s">
        <v>6332</v>
      </c>
      <c r="I367" s="165" t="s">
        <v>202</v>
      </c>
      <c r="J367" s="165" t="s">
        <v>36</v>
      </c>
      <c r="K367" s="64" t="s">
        <v>12</v>
      </c>
    </row>
    <row r="368" spans="1:11" ht="42.75">
      <c r="A368" s="165" t="s">
        <v>6573</v>
      </c>
      <c r="B368" s="165"/>
      <c r="C368" s="165" t="s">
        <v>6124</v>
      </c>
      <c r="D368" s="166">
        <v>44899</v>
      </c>
      <c r="E368" s="256" t="s">
        <v>32</v>
      </c>
      <c r="F368" s="165" t="s">
        <v>42</v>
      </c>
      <c r="G368" s="165" t="s">
        <v>36</v>
      </c>
      <c r="H368" s="165" t="s">
        <v>6332</v>
      </c>
      <c r="I368" s="165" t="s">
        <v>202</v>
      </c>
      <c r="J368" s="165" t="s">
        <v>36</v>
      </c>
      <c r="K368" s="64" t="s">
        <v>12</v>
      </c>
    </row>
    <row r="369" spans="1:11" ht="42.75">
      <c r="A369" s="165" t="s">
        <v>6574</v>
      </c>
      <c r="B369" s="165"/>
      <c r="C369" s="165" t="s">
        <v>6124</v>
      </c>
      <c r="D369" s="166">
        <v>44899</v>
      </c>
      <c r="E369" s="256" t="s">
        <v>32</v>
      </c>
      <c r="F369" s="165" t="s">
        <v>42</v>
      </c>
      <c r="G369" s="165" t="s">
        <v>36</v>
      </c>
      <c r="H369" s="165" t="s">
        <v>6332</v>
      </c>
      <c r="I369" s="165" t="s">
        <v>202</v>
      </c>
      <c r="J369" s="165" t="s">
        <v>36</v>
      </c>
      <c r="K369" s="64" t="s">
        <v>12</v>
      </c>
    </row>
    <row r="370" spans="1:11" ht="42.75">
      <c r="A370" s="165" t="s">
        <v>6575</v>
      </c>
      <c r="B370" s="165"/>
      <c r="C370" s="165" t="s">
        <v>6124</v>
      </c>
      <c r="D370" s="166">
        <v>44899</v>
      </c>
      <c r="E370" s="256" t="s">
        <v>32</v>
      </c>
      <c r="F370" s="165" t="s">
        <v>42</v>
      </c>
      <c r="G370" s="165" t="s">
        <v>36</v>
      </c>
      <c r="H370" s="165" t="s">
        <v>6332</v>
      </c>
      <c r="I370" s="165" t="s">
        <v>202</v>
      </c>
      <c r="J370" s="165" t="s">
        <v>36</v>
      </c>
      <c r="K370" s="64" t="s">
        <v>12</v>
      </c>
    </row>
    <row r="371" spans="1:11" ht="42.75">
      <c r="A371" s="165" t="s">
        <v>6576</v>
      </c>
      <c r="B371" s="165"/>
      <c r="C371" s="165" t="s">
        <v>6124</v>
      </c>
      <c r="D371" s="166">
        <v>44899</v>
      </c>
      <c r="E371" s="256" t="s">
        <v>32</v>
      </c>
      <c r="F371" s="165" t="s">
        <v>42</v>
      </c>
      <c r="G371" s="165" t="s">
        <v>36</v>
      </c>
      <c r="H371" s="165" t="s">
        <v>6332</v>
      </c>
      <c r="I371" s="165" t="s">
        <v>202</v>
      </c>
      <c r="J371" s="165" t="s">
        <v>36</v>
      </c>
      <c r="K371" s="64" t="s">
        <v>12</v>
      </c>
    </row>
    <row r="372" spans="1:11" ht="42.75">
      <c r="A372" s="165" t="s">
        <v>6577</v>
      </c>
      <c r="B372" s="165"/>
      <c r="C372" s="165" t="s">
        <v>6124</v>
      </c>
      <c r="D372" s="166">
        <v>44899</v>
      </c>
      <c r="E372" s="256" t="s">
        <v>32</v>
      </c>
      <c r="F372" s="165" t="s">
        <v>42</v>
      </c>
      <c r="G372" s="165" t="s">
        <v>36</v>
      </c>
      <c r="H372" s="165" t="s">
        <v>6332</v>
      </c>
      <c r="I372" s="165" t="s">
        <v>202</v>
      </c>
      <c r="J372" s="165" t="s">
        <v>36</v>
      </c>
      <c r="K372" s="64" t="s">
        <v>12</v>
      </c>
    </row>
    <row r="373" spans="1:11" ht="42.75">
      <c r="A373" s="165" t="s">
        <v>6578</v>
      </c>
      <c r="B373" s="165"/>
      <c r="C373" s="165" t="s">
        <v>6124</v>
      </c>
      <c r="D373" s="166">
        <v>44899</v>
      </c>
      <c r="E373" s="256" t="s">
        <v>32</v>
      </c>
      <c r="F373" s="165" t="s">
        <v>42</v>
      </c>
      <c r="G373" s="165" t="s">
        <v>36</v>
      </c>
      <c r="H373" s="165" t="s">
        <v>6332</v>
      </c>
      <c r="I373" s="165" t="s">
        <v>202</v>
      </c>
      <c r="J373" s="165" t="s">
        <v>36</v>
      </c>
      <c r="K373" s="64" t="s">
        <v>12</v>
      </c>
    </row>
    <row r="374" spans="1:11" ht="42.75">
      <c r="A374" s="165" t="s">
        <v>6579</v>
      </c>
      <c r="B374" s="165"/>
      <c r="C374" s="165" t="s">
        <v>6124</v>
      </c>
      <c r="D374" s="166">
        <v>44899</v>
      </c>
      <c r="E374" s="256" t="s">
        <v>32</v>
      </c>
      <c r="F374" s="165" t="s">
        <v>42</v>
      </c>
      <c r="G374" s="165" t="s">
        <v>36</v>
      </c>
      <c r="H374" s="165" t="s">
        <v>6332</v>
      </c>
      <c r="I374" s="165" t="s">
        <v>202</v>
      </c>
      <c r="J374" s="165" t="s">
        <v>36</v>
      </c>
      <c r="K374" s="64" t="s">
        <v>12</v>
      </c>
    </row>
    <row r="375" spans="1:11" ht="42.75">
      <c r="A375" s="165" t="s">
        <v>6580</v>
      </c>
      <c r="B375" s="165"/>
      <c r="C375" s="165" t="s">
        <v>6124</v>
      </c>
      <c r="D375" s="166">
        <v>44899</v>
      </c>
      <c r="E375" s="256" t="s">
        <v>32</v>
      </c>
      <c r="F375" s="165" t="s">
        <v>42</v>
      </c>
      <c r="G375" s="165" t="s">
        <v>36</v>
      </c>
      <c r="H375" s="165" t="s">
        <v>6332</v>
      </c>
      <c r="I375" s="165" t="s">
        <v>202</v>
      </c>
      <c r="J375" s="165" t="s">
        <v>36</v>
      </c>
      <c r="K375" s="64" t="s">
        <v>12</v>
      </c>
    </row>
    <row r="376" spans="1:11" ht="42.75">
      <c r="A376" s="165" t="s">
        <v>6581</v>
      </c>
      <c r="B376" s="165"/>
      <c r="C376" s="165" t="s">
        <v>6124</v>
      </c>
      <c r="D376" s="166">
        <v>44899</v>
      </c>
      <c r="E376" s="256" t="s">
        <v>32</v>
      </c>
      <c r="F376" s="165" t="s">
        <v>42</v>
      </c>
      <c r="G376" s="165" t="s">
        <v>36</v>
      </c>
      <c r="H376" s="165" t="s">
        <v>6332</v>
      </c>
      <c r="I376" s="165" t="s">
        <v>202</v>
      </c>
      <c r="J376" s="165" t="s">
        <v>36</v>
      </c>
      <c r="K376" s="64" t="s">
        <v>12</v>
      </c>
    </row>
    <row r="377" spans="1:11" ht="42.75">
      <c r="A377" s="165" t="s">
        <v>6582</v>
      </c>
      <c r="B377" s="165"/>
      <c r="C377" s="165" t="s">
        <v>6124</v>
      </c>
      <c r="D377" s="166">
        <v>44899</v>
      </c>
      <c r="E377" s="256" t="s">
        <v>32</v>
      </c>
      <c r="F377" s="165" t="s">
        <v>42</v>
      </c>
      <c r="G377" s="165" t="s">
        <v>36</v>
      </c>
      <c r="H377" s="165" t="s">
        <v>6332</v>
      </c>
      <c r="I377" s="165" t="s">
        <v>202</v>
      </c>
      <c r="J377" s="165" t="s">
        <v>36</v>
      </c>
      <c r="K377" s="64" t="s">
        <v>12</v>
      </c>
    </row>
    <row r="378" spans="1:11" ht="42.75">
      <c r="A378" s="165" t="s">
        <v>6583</v>
      </c>
      <c r="B378" s="165"/>
      <c r="C378" s="165" t="s">
        <v>6124</v>
      </c>
      <c r="D378" s="166">
        <v>44899</v>
      </c>
      <c r="E378" s="256" t="s">
        <v>32</v>
      </c>
      <c r="F378" s="165" t="s">
        <v>42</v>
      </c>
      <c r="G378" s="165" t="s">
        <v>36</v>
      </c>
      <c r="H378" s="165" t="s">
        <v>6332</v>
      </c>
      <c r="I378" s="165" t="s">
        <v>202</v>
      </c>
      <c r="J378" s="165" t="s">
        <v>36</v>
      </c>
      <c r="K378" s="64" t="s">
        <v>12</v>
      </c>
    </row>
    <row r="379" spans="1:11" ht="42.75">
      <c r="A379" s="165" t="s">
        <v>6584</v>
      </c>
      <c r="B379" s="165"/>
      <c r="C379" s="165" t="s">
        <v>6124</v>
      </c>
      <c r="D379" s="166">
        <v>44899</v>
      </c>
      <c r="E379" s="256" t="s">
        <v>32</v>
      </c>
      <c r="F379" s="165" t="s">
        <v>42</v>
      </c>
      <c r="G379" s="165" t="s">
        <v>36</v>
      </c>
      <c r="H379" s="165" t="s">
        <v>6332</v>
      </c>
      <c r="I379" s="165" t="s">
        <v>202</v>
      </c>
      <c r="J379" s="165" t="s">
        <v>36</v>
      </c>
      <c r="K379" s="64" t="s">
        <v>12</v>
      </c>
    </row>
    <row r="380" spans="1:11" ht="42.75">
      <c r="A380" s="165" t="s">
        <v>6585</v>
      </c>
      <c r="B380" s="165"/>
      <c r="C380" s="165" t="s">
        <v>6124</v>
      </c>
      <c r="D380" s="166">
        <v>44899</v>
      </c>
      <c r="E380" s="256" t="s">
        <v>32</v>
      </c>
      <c r="F380" s="165" t="s">
        <v>42</v>
      </c>
      <c r="G380" s="165" t="s">
        <v>36</v>
      </c>
      <c r="H380" s="165" t="s">
        <v>6332</v>
      </c>
      <c r="I380" s="165" t="s">
        <v>202</v>
      </c>
      <c r="J380" s="165" t="s">
        <v>36</v>
      </c>
      <c r="K380" s="64" t="s">
        <v>12</v>
      </c>
    </row>
    <row r="381" spans="1:11" ht="42.75">
      <c r="A381" s="165" t="s">
        <v>6586</v>
      </c>
      <c r="B381" s="165"/>
      <c r="C381" s="165" t="s">
        <v>6124</v>
      </c>
      <c r="D381" s="166">
        <v>44899</v>
      </c>
      <c r="E381" s="256" t="s">
        <v>32</v>
      </c>
      <c r="F381" s="165" t="s">
        <v>42</v>
      </c>
      <c r="G381" s="165" t="s">
        <v>36</v>
      </c>
      <c r="H381" s="165" t="s">
        <v>6332</v>
      </c>
      <c r="I381" s="165" t="s">
        <v>202</v>
      </c>
      <c r="J381" s="165" t="s">
        <v>36</v>
      </c>
      <c r="K381" s="64" t="s">
        <v>12</v>
      </c>
    </row>
    <row r="382" spans="1:11" ht="42.75">
      <c r="A382" s="165" t="s">
        <v>6587</v>
      </c>
      <c r="B382" s="165"/>
      <c r="C382" s="165" t="s">
        <v>6124</v>
      </c>
      <c r="D382" s="166">
        <v>44899</v>
      </c>
      <c r="E382" s="256" t="s">
        <v>32</v>
      </c>
      <c r="F382" s="165" t="s">
        <v>42</v>
      </c>
      <c r="G382" s="165" t="s">
        <v>36</v>
      </c>
      <c r="H382" s="165" t="s">
        <v>6332</v>
      </c>
      <c r="I382" s="165" t="s">
        <v>202</v>
      </c>
      <c r="J382" s="165" t="s">
        <v>36</v>
      </c>
      <c r="K382" s="64" t="s">
        <v>12</v>
      </c>
    </row>
    <row r="383" spans="1:11" ht="42.75">
      <c r="A383" s="165" t="s">
        <v>6588</v>
      </c>
      <c r="B383" s="165"/>
      <c r="C383" s="165" t="s">
        <v>6124</v>
      </c>
      <c r="D383" s="166">
        <v>44899</v>
      </c>
      <c r="E383" s="256" t="s">
        <v>32</v>
      </c>
      <c r="F383" s="165" t="s">
        <v>42</v>
      </c>
      <c r="G383" s="165" t="s">
        <v>36</v>
      </c>
      <c r="H383" s="165" t="s">
        <v>6332</v>
      </c>
      <c r="I383" s="165" t="s">
        <v>202</v>
      </c>
      <c r="J383" s="165" t="s">
        <v>36</v>
      </c>
      <c r="K383" s="64" t="s">
        <v>12</v>
      </c>
    </row>
    <row r="384" spans="1:11" ht="42.75">
      <c r="A384" s="165" t="s">
        <v>6589</v>
      </c>
      <c r="B384" s="165"/>
      <c r="C384" s="165" t="s">
        <v>6124</v>
      </c>
      <c r="D384" s="166">
        <v>44899</v>
      </c>
      <c r="E384" s="256" t="s">
        <v>32</v>
      </c>
      <c r="F384" s="165" t="s">
        <v>42</v>
      </c>
      <c r="G384" s="165" t="s">
        <v>36</v>
      </c>
      <c r="H384" s="165" t="s">
        <v>6332</v>
      </c>
      <c r="I384" s="165" t="s">
        <v>202</v>
      </c>
      <c r="J384" s="165" t="s">
        <v>36</v>
      </c>
      <c r="K384" s="64" t="s">
        <v>12</v>
      </c>
    </row>
    <row r="385" spans="1:11" ht="42.75">
      <c r="A385" s="165" t="s">
        <v>6590</v>
      </c>
      <c r="B385" s="165"/>
      <c r="C385" s="165" t="s">
        <v>6124</v>
      </c>
      <c r="D385" s="166">
        <v>44899</v>
      </c>
      <c r="E385" s="256" t="s">
        <v>32</v>
      </c>
      <c r="F385" s="165" t="s">
        <v>42</v>
      </c>
      <c r="G385" s="165" t="s">
        <v>36</v>
      </c>
      <c r="H385" s="165" t="s">
        <v>6332</v>
      </c>
      <c r="I385" s="165" t="s">
        <v>202</v>
      </c>
      <c r="J385" s="165" t="s">
        <v>36</v>
      </c>
      <c r="K385" s="64" t="s">
        <v>12</v>
      </c>
    </row>
    <row r="386" spans="1:11" ht="42.75">
      <c r="A386" s="165" t="s">
        <v>6591</v>
      </c>
      <c r="B386" s="165"/>
      <c r="C386" s="165" t="s">
        <v>6124</v>
      </c>
      <c r="D386" s="166">
        <v>44899</v>
      </c>
      <c r="E386" s="256" t="s">
        <v>32</v>
      </c>
      <c r="F386" s="165" t="s">
        <v>42</v>
      </c>
      <c r="G386" s="165" t="s">
        <v>36</v>
      </c>
      <c r="H386" s="165" t="s">
        <v>6332</v>
      </c>
      <c r="I386" s="165" t="s">
        <v>202</v>
      </c>
      <c r="J386" s="165" t="s">
        <v>36</v>
      </c>
      <c r="K386" s="64" t="s">
        <v>12</v>
      </c>
    </row>
    <row r="387" spans="1:11" ht="42.75">
      <c r="A387" s="165" t="s">
        <v>6592</v>
      </c>
      <c r="B387" s="165"/>
      <c r="C387" s="165" t="s">
        <v>6124</v>
      </c>
      <c r="D387" s="166">
        <v>44899</v>
      </c>
      <c r="E387" s="256" t="s">
        <v>32</v>
      </c>
      <c r="F387" s="165" t="s">
        <v>42</v>
      </c>
      <c r="G387" s="165" t="s">
        <v>36</v>
      </c>
      <c r="H387" s="165" t="s">
        <v>6332</v>
      </c>
      <c r="I387" s="165" t="s">
        <v>202</v>
      </c>
      <c r="J387" s="165" t="s">
        <v>36</v>
      </c>
      <c r="K387" s="64" t="s">
        <v>12</v>
      </c>
    </row>
    <row r="388" spans="1:11" ht="42.75">
      <c r="A388" s="165" t="s">
        <v>6593</v>
      </c>
      <c r="B388" s="165"/>
      <c r="C388" s="165" t="s">
        <v>6124</v>
      </c>
      <c r="D388" s="166">
        <v>44899</v>
      </c>
      <c r="E388" s="256" t="s">
        <v>32</v>
      </c>
      <c r="F388" s="165" t="s">
        <v>42</v>
      </c>
      <c r="G388" s="165" t="s">
        <v>36</v>
      </c>
      <c r="H388" s="165" t="s">
        <v>6332</v>
      </c>
      <c r="I388" s="165" t="s">
        <v>202</v>
      </c>
      <c r="J388" s="165" t="s">
        <v>36</v>
      </c>
      <c r="K388" s="64" t="s">
        <v>12</v>
      </c>
    </row>
    <row r="389" spans="1:11" ht="42.75">
      <c r="A389" s="165" t="s">
        <v>6594</v>
      </c>
      <c r="B389" s="165"/>
      <c r="C389" s="165" t="s">
        <v>6124</v>
      </c>
      <c r="D389" s="166">
        <v>44899</v>
      </c>
      <c r="E389" s="256" t="s">
        <v>32</v>
      </c>
      <c r="F389" s="165" t="s">
        <v>42</v>
      </c>
      <c r="G389" s="165" t="s">
        <v>36</v>
      </c>
      <c r="H389" s="165" t="s">
        <v>6332</v>
      </c>
      <c r="I389" s="165" t="s">
        <v>202</v>
      </c>
      <c r="J389" s="165" t="s">
        <v>36</v>
      </c>
      <c r="K389" s="64" t="s">
        <v>12</v>
      </c>
    </row>
    <row r="390" spans="1:11" ht="42.75">
      <c r="A390" s="165" t="s">
        <v>6595</v>
      </c>
      <c r="B390" s="165"/>
      <c r="C390" s="165" t="s">
        <v>6124</v>
      </c>
      <c r="D390" s="166">
        <v>44899</v>
      </c>
      <c r="E390" s="256" t="s">
        <v>32</v>
      </c>
      <c r="F390" s="165" t="s">
        <v>42</v>
      </c>
      <c r="G390" s="165" t="s">
        <v>36</v>
      </c>
      <c r="H390" s="165" t="s">
        <v>6332</v>
      </c>
      <c r="I390" s="165" t="s">
        <v>202</v>
      </c>
      <c r="J390" s="165" t="s">
        <v>36</v>
      </c>
      <c r="K390" s="64" t="s">
        <v>12</v>
      </c>
    </row>
    <row r="391" spans="1:11" ht="42.75">
      <c r="A391" s="165" t="s">
        <v>6596</v>
      </c>
      <c r="B391" s="165"/>
      <c r="C391" s="165" t="s">
        <v>6124</v>
      </c>
      <c r="D391" s="166">
        <v>44899</v>
      </c>
      <c r="E391" s="256" t="s">
        <v>32</v>
      </c>
      <c r="F391" s="165" t="s">
        <v>42</v>
      </c>
      <c r="G391" s="165" t="s">
        <v>36</v>
      </c>
      <c r="H391" s="165" t="s">
        <v>6332</v>
      </c>
      <c r="I391" s="165" t="s">
        <v>202</v>
      </c>
      <c r="J391" s="165" t="s">
        <v>36</v>
      </c>
      <c r="K391" s="64" t="s">
        <v>12</v>
      </c>
    </row>
    <row r="392" spans="1:11" ht="42.75">
      <c r="A392" s="165" t="s">
        <v>6597</v>
      </c>
      <c r="B392" s="165"/>
      <c r="C392" s="165" t="s">
        <v>6124</v>
      </c>
      <c r="D392" s="166">
        <v>44899</v>
      </c>
      <c r="E392" s="256" t="s">
        <v>32</v>
      </c>
      <c r="F392" s="165" t="s">
        <v>42</v>
      </c>
      <c r="G392" s="165" t="s">
        <v>36</v>
      </c>
      <c r="H392" s="165" t="s">
        <v>6332</v>
      </c>
      <c r="I392" s="165" t="s">
        <v>202</v>
      </c>
      <c r="J392" s="165" t="s">
        <v>36</v>
      </c>
      <c r="K392" s="64" t="s">
        <v>12</v>
      </c>
    </row>
    <row r="393" spans="1:11" ht="42.75">
      <c r="A393" s="165" t="s">
        <v>6598</v>
      </c>
      <c r="B393" s="165"/>
      <c r="C393" s="165" t="s">
        <v>6124</v>
      </c>
      <c r="D393" s="166">
        <v>44899</v>
      </c>
      <c r="E393" s="256" t="s">
        <v>32</v>
      </c>
      <c r="F393" s="165" t="s">
        <v>42</v>
      </c>
      <c r="G393" s="165" t="s">
        <v>36</v>
      </c>
      <c r="H393" s="165" t="s">
        <v>6332</v>
      </c>
      <c r="I393" s="165" t="s">
        <v>202</v>
      </c>
      <c r="J393" s="165" t="s">
        <v>36</v>
      </c>
      <c r="K393" s="64" t="s">
        <v>12</v>
      </c>
    </row>
    <row r="394" spans="1:11" ht="42.75">
      <c r="A394" s="165" t="s">
        <v>6599</v>
      </c>
      <c r="B394" s="165"/>
      <c r="C394" s="165" t="s">
        <v>6124</v>
      </c>
      <c r="D394" s="166">
        <v>44899</v>
      </c>
      <c r="E394" s="256" t="s">
        <v>32</v>
      </c>
      <c r="F394" s="165" t="s">
        <v>42</v>
      </c>
      <c r="G394" s="165" t="s">
        <v>36</v>
      </c>
      <c r="H394" s="165" t="s">
        <v>6332</v>
      </c>
      <c r="I394" s="165" t="s">
        <v>202</v>
      </c>
      <c r="J394" s="165" t="s">
        <v>36</v>
      </c>
      <c r="K394" s="64" t="s">
        <v>12</v>
      </c>
    </row>
    <row r="395" spans="1:11" ht="42.75">
      <c r="A395" s="165" t="s">
        <v>6600</v>
      </c>
      <c r="B395" s="165"/>
      <c r="C395" s="165" t="s">
        <v>6124</v>
      </c>
      <c r="D395" s="166">
        <v>44899</v>
      </c>
      <c r="E395" s="256" t="s">
        <v>32</v>
      </c>
      <c r="F395" s="165" t="s">
        <v>42</v>
      </c>
      <c r="G395" s="165" t="s">
        <v>36</v>
      </c>
      <c r="H395" s="165" t="s">
        <v>6332</v>
      </c>
      <c r="I395" s="165" t="s">
        <v>202</v>
      </c>
      <c r="J395" s="165" t="s">
        <v>36</v>
      </c>
      <c r="K395" s="64" t="s">
        <v>12</v>
      </c>
    </row>
    <row r="396" spans="1:11" ht="42.75">
      <c r="A396" s="165" t="s">
        <v>6601</v>
      </c>
      <c r="B396" s="165"/>
      <c r="C396" s="165" t="s">
        <v>6124</v>
      </c>
      <c r="D396" s="166">
        <v>44899</v>
      </c>
      <c r="E396" s="256" t="s">
        <v>32</v>
      </c>
      <c r="F396" s="165" t="s">
        <v>42</v>
      </c>
      <c r="G396" s="165" t="s">
        <v>36</v>
      </c>
      <c r="H396" s="165" t="s">
        <v>6332</v>
      </c>
      <c r="I396" s="165" t="s">
        <v>202</v>
      </c>
      <c r="J396" s="165" t="s">
        <v>36</v>
      </c>
      <c r="K396" s="64" t="s">
        <v>12</v>
      </c>
    </row>
    <row r="397" spans="1:11" ht="42.75">
      <c r="A397" s="165" t="s">
        <v>6602</v>
      </c>
      <c r="B397" s="165"/>
      <c r="C397" s="165" t="s">
        <v>6124</v>
      </c>
      <c r="D397" s="166">
        <v>44899</v>
      </c>
      <c r="E397" s="256" t="s">
        <v>32</v>
      </c>
      <c r="F397" s="165" t="s">
        <v>42</v>
      </c>
      <c r="G397" s="165" t="s">
        <v>36</v>
      </c>
      <c r="H397" s="165" t="s">
        <v>6332</v>
      </c>
      <c r="I397" s="165" t="s">
        <v>202</v>
      </c>
      <c r="J397" s="165" t="s">
        <v>36</v>
      </c>
      <c r="K397" s="64" t="s">
        <v>12</v>
      </c>
    </row>
    <row r="398" spans="1:11" ht="42.75">
      <c r="A398" s="165" t="s">
        <v>6603</v>
      </c>
      <c r="B398" s="165"/>
      <c r="C398" s="165" t="s">
        <v>6124</v>
      </c>
      <c r="D398" s="166">
        <v>44899</v>
      </c>
      <c r="E398" s="256" t="s">
        <v>32</v>
      </c>
      <c r="F398" s="165" t="s">
        <v>42</v>
      </c>
      <c r="G398" s="165" t="s">
        <v>36</v>
      </c>
      <c r="H398" s="165" t="s">
        <v>6332</v>
      </c>
      <c r="I398" s="165" t="s">
        <v>202</v>
      </c>
      <c r="J398" s="165" t="s">
        <v>36</v>
      </c>
      <c r="K398" s="64" t="s">
        <v>12</v>
      </c>
    </row>
    <row r="399" spans="1:11" ht="42.75">
      <c r="A399" s="165" t="s">
        <v>6604</v>
      </c>
      <c r="B399" s="165"/>
      <c r="C399" s="165" t="s">
        <v>6124</v>
      </c>
      <c r="D399" s="166">
        <v>44899</v>
      </c>
      <c r="E399" s="256" t="s">
        <v>32</v>
      </c>
      <c r="F399" s="165" t="s">
        <v>42</v>
      </c>
      <c r="G399" s="165" t="s">
        <v>36</v>
      </c>
      <c r="H399" s="165" t="s">
        <v>6332</v>
      </c>
      <c r="I399" s="165" t="s">
        <v>202</v>
      </c>
      <c r="J399" s="165" t="s">
        <v>36</v>
      </c>
      <c r="K399" s="64" t="s">
        <v>12</v>
      </c>
    </row>
    <row r="400" spans="1:11" ht="42.75">
      <c r="A400" s="165" t="s">
        <v>6605</v>
      </c>
      <c r="B400" s="165"/>
      <c r="C400" s="165" t="s">
        <v>6124</v>
      </c>
      <c r="D400" s="166">
        <v>44899</v>
      </c>
      <c r="E400" s="256" t="s">
        <v>32</v>
      </c>
      <c r="F400" s="165" t="s">
        <v>42</v>
      </c>
      <c r="G400" s="165" t="s">
        <v>36</v>
      </c>
      <c r="H400" s="165" t="s">
        <v>6332</v>
      </c>
      <c r="I400" s="165" t="s">
        <v>202</v>
      </c>
      <c r="J400" s="165" t="s">
        <v>36</v>
      </c>
      <c r="K400" s="64" t="s">
        <v>12</v>
      </c>
    </row>
    <row r="401" spans="1:11" ht="42.75">
      <c r="A401" s="165" t="s">
        <v>6606</v>
      </c>
      <c r="B401" s="165"/>
      <c r="C401" s="165" t="s">
        <v>6124</v>
      </c>
      <c r="D401" s="166">
        <v>44899</v>
      </c>
      <c r="E401" s="256" t="s">
        <v>32</v>
      </c>
      <c r="F401" s="165" t="s">
        <v>42</v>
      </c>
      <c r="G401" s="165" t="s">
        <v>36</v>
      </c>
      <c r="H401" s="165" t="s">
        <v>6332</v>
      </c>
      <c r="I401" s="165" t="s">
        <v>202</v>
      </c>
      <c r="J401" s="165" t="s">
        <v>36</v>
      </c>
      <c r="K401" s="64" t="s">
        <v>12</v>
      </c>
    </row>
    <row r="402" spans="1:11" ht="42.75">
      <c r="A402" s="165" t="s">
        <v>6607</v>
      </c>
      <c r="B402" s="165"/>
      <c r="C402" s="165" t="s">
        <v>6124</v>
      </c>
      <c r="D402" s="166">
        <v>44899</v>
      </c>
      <c r="E402" s="256" t="s">
        <v>32</v>
      </c>
      <c r="F402" s="165" t="s">
        <v>42</v>
      </c>
      <c r="G402" s="165" t="s">
        <v>36</v>
      </c>
      <c r="H402" s="165" t="s">
        <v>6332</v>
      </c>
      <c r="I402" s="165" t="s">
        <v>202</v>
      </c>
      <c r="J402" s="165" t="s">
        <v>36</v>
      </c>
      <c r="K402" s="64" t="s">
        <v>12</v>
      </c>
    </row>
    <row r="403" spans="1:11" ht="42.75">
      <c r="A403" s="165" t="s">
        <v>6608</v>
      </c>
      <c r="B403" s="165"/>
      <c r="C403" s="165" t="s">
        <v>6124</v>
      </c>
      <c r="D403" s="166">
        <v>44899</v>
      </c>
      <c r="E403" s="256" t="s">
        <v>32</v>
      </c>
      <c r="F403" s="165" t="s">
        <v>42</v>
      </c>
      <c r="G403" s="165" t="s">
        <v>36</v>
      </c>
      <c r="H403" s="165" t="s">
        <v>6332</v>
      </c>
      <c r="I403" s="165" t="s">
        <v>202</v>
      </c>
      <c r="J403" s="165" t="s">
        <v>36</v>
      </c>
      <c r="K403" s="64" t="s">
        <v>12</v>
      </c>
    </row>
    <row r="404" spans="1:11" ht="42.75">
      <c r="A404" s="165" t="s">
        <v>6609</v>
      </c>
      <c r="B404" s="165"/>
      <c r="C404" s="165" t="s">
        <v>6124</v>
      </c>
      <c r="D404" s="166">
        <v>44899</v>
      </c>
      <c r="E404" s="256" t="s">
        <v>32</v>
      </c>
      <c r="F404" s="165" t="s">
        <v>42</v>
      </c>
      <c r="G404" s="165" t="s">
        <v>36</v>
      </c>
      <c r="H404" s="165" t="s">
        <v>6332</v>
      </c>
      <c r="I404" s="165" t="s">
        <v>202</v>
      </c>
      <c r="J404" s="165" t="s">
        <v>36</v>
      </c>
      <c r="K404" s="64" t="s">
        <v>12</v>
      </c>
    </row>
    <row r="405" spans="1:11" ht="42.75">
      <c r="A405" s="165" t="s">
        <v>6610</v>
      </c>
      <c r="B405" s="165"/>
      <c r="C405" s="165" t="s">
        <v>6124</v>
      </c>
      <c r="D405" s="166">
        <v>44899</v>
      </c>
      <c r="E405" s="256" t="s">
        <v>32</v>
      </c>
      <c r="F405" s="165" t="s">
        <v>42</v>
      </c>
      <c r="G405" s="165" t="s">
        <v>36</v>
      </c>
      <c r="H405" s="165" t="s">
        <v>6332</v>
      </c>
      <c r="I405" s="165" t="s">
        <v>202</v>
      </c>
      <c r="J405" s="165" t="s">
        <v>36</v>
      </c>
      <c r="K405" s="64" t="s">
        <v>12</v>
      </c>
    </row>
    <row r="406" spans="1:11" ht="42.75">
      <c r="A406" s="165" t="s">
        <v>6611</v>
      </c>
      <c r="B406" s="165"/>
      <c r="C406" s="165" t="s">
        <v>6124</v>
      </c>
      <c r="D406" s="166">
        <v>44899</v>
      </c>
      <c r="E406" s="256" t="s">
        <v>32</v>
      </c>
      <c r="F406" s="165" t="s">
        <v>42</v>
      </c>
      <c r="G406" s="165" t="s">
        <v>36</v>
      </c>
      <c r="H406" s="165" t="s">
        <v>6332</v>
      </c>
      <c r="I406" s="165" t="s">
        <v>202</v>
      </c>
      <c r="J406" s="165" t="s">
        <v>36</v>
      </c>
      <c r="K406" s="64" t="s">
        <v>12</v>
      </c>
    </row>
    <row r="407" spans="1:11" ht="42.75">
      <c r="A407" s="165" t="s">
        <v>6612</v>
      </c>
      <c r="B407" s="165"/>
      <c r="C407" s="165" t="s">
        <v>6124</v>
      </c>
      <c r="D407" s="166">
        <v>44899</v>
      </c>
      <c r="E407" s="256" t="s">
        <v>32</v>
      </c>
      <c r="F407" s="165" t="s">
        <v>42</v>
      </c>
      <c r="G407" s="165" t="s">
        <v>36</v>
      </c>
      <c r="H407" s="165" t="s">
        <v>6332</v>
      </c>
      <c r="I407" s="165" t="s">
        <v>202</v>
      </c>
      <c r="J407" s="165" t="s">
        <v>36</v>
      </c>
      <c r="K407" s="64" t="s">
        <v>12</v>
      </c>
    </row>
    <row r="408" spans="1:11" ht="42.75">
      <c r="A408" s="165" t="s">
        <v>6613</v>
      </c>
      <c r="B408" s="165"/>
      <c r="C408" s="165" t="s">
        <v>6124</v>
      </c>
      <c r="D408" s="166">
        <v>44899</v>
      </c>
      <c r="E408" s="256" t="s">
        <v>32</v>
      </c>
      <c r="F408" s="165" t="s">
        <v>42</v>
      </c>
      <c r="G408" s="165" t="s">
        <v>36</v>
      </c>
      <c r="H408" s="165" t="s">
        <v>6332</v>
      </c>
      <c r="I408" s="165" t="s">
        <v>202</v>
      </c>
      <c r="J408" s="165" t="s">
        <v>36</v>
      </c>
      <c r="K408" s="64" t="s">
        <v>12</v>
      </c>
    </row>
    <row r="409" spans="1:11" ht="42.75">
      <c r="A409" s="165" t="s">
        <v>6614</v>
      </c>
      <c r="B409" s="165"/>
      <c r="C409" s="165" t="s">
        <v>6124</v>
      </c>
      <c r="D409" s="166">
        <v>44899</v>
      </c>
      <c r="E409" s="256" t="s">
        <v>32</v>
      </c>
      <c r="F409" s="165" t="s">
        <v>42</v>
      </c>
      <c r="G409" s="165" t="s">
        <v>36</v>
      </c>
      <c r="H409" s="165" t="s">
        <v>6332</v>
      </c>
      <c r="I409" s="165" t="s">
        <v>202</v>
      </c>
      <c r="J409" s="165" t="s">
        <v>36</v>
      </c>
      <c r="K409" s="64" t="s">
        <v>12</v>
      </c>
    </row>
    <row r="410" spans="1:11" ht="42.75">
      <c r="A410" s="165" t="s">
        <v>6615</v>
      </c>
      <c r="B410" s="165"/>
      <c r="C410" s="165" t="s">
        <v>6124</v>
      </c>
      <c r="D410" s="166">
        <v>44899</v>
      </c>
      <c r="E410" s="256" t="s">
        <v>32</v>
      </c>
      <c r="F410" s="165" t="s">
        <v>42</v>
      </c>
      <c r="G410" s="165" t="s">
        <v>36</v>
      </c>
      <c r="H410" s="165" t="s">
        <v>6332</v>
      </c>
      <c r="I410" s="165" t="s">
        <v>202</v>
      </c>
      <c r="J410" s="165" t="s">
        <v>36</v>
      </c>
      <c r="K410" s="64" t="s">
        <v>12</v>
      </c>
    </row>
    <row r="411" spans="1:11" ht="42.75">
      <c r="A411" s="165" t="s">
        <v>6616</v>
      </c>
      <c r="B411" s="165"/>
      <c r="C411" s="165" t="s">
        <v>6124</v>
      </c>
      <c r="D411" s="166">
        <v>44899</v>
      </c>
      <c r="E411" s="256" t="s">
        <v>32</v>
      </c>
      <c r="F411" s="165" t="s">
        <v>42</v>
      </c>
      <c r="G411" s="165" t="s">
        <v>36</v>
      </c>
      <c r="H411" s="165" t="s">
        <v>6332</v>
      </c>
      <c r="I411" s="165" t="s">
        <v>202</v>
      </c>
      <c r="J411" s="165" t="s">
        <v>36</v>
      </c>
      <c r="K411" s="64" t="s">
        <v>12</v>
      </c>
    </row>
    <row r="412" spans="1:11" ht="42.75">
      <c r="A412" s="165" t="s">
        <v>6617</v>
      </c>
      <c r="B412" s="165"/>
      <c r="C412" s="165" t="s">
        <v>6124</v>
      </c>
      <c r="D412" s="166">
        <v>44899</v>
      </c>
      <c r="E412" s="256" t="s">
        <v>32</v>
      </c>
      <c r="F412" s="165" t="s">
        <v>42</v>
      </c>
      <c r="G412" s="165" t="s">
        <v>36</v>
      </c>
      <c r="H412" s="165" t="s">
        <v>6332</v>
      </c>
      <c r="I412" s="165" t="s">
        <v>202</v>
      </c>
      <c r="J412" s="165" t="s">
        <v>36</v>
      </c>
      <c r="K412" s="64" t="s">
        <v>12</v>
      </c>
    </row>
    <row r="413" spans="1:11" ht="42.75">
      <c r="A413" s="165" t="s">
        <v>6618</v>
      </c>
      <c r="B413" s="165"/>
      <c r="C413" s="165" t="s">
        <v>6124</v>
      </c>
      <c r="D413" s="166">
        <v>44899</v>
      </c>
      <c r="E413" s="256" t="s">
        <v>32</v>
      </c>
      <c r="F413" s="165" t="s">
        <v>42</v>
      </c>
      <c r="G413" s="165" t="s">
        <v>36</v>
      </c>
      <c r="H413" s="165" t="s">
        <v>6332</v>
      </c>
      <c r="I413" s="165" t="s">
        <v>202</v>
      </c>
      <c r="J413" s="165" t="s">
        <v>36</v>
      </c>
      <c r="K413" s="64" t="s">
        <v>12</v>
      </c>
    </row>
    <row r="414" spans="1:11" ht="42.75">
      <c r="A414" s="165" t="s">
        <v>6619</v>
      </c>
      <c r="B414" s="165"/>
      <c r="C414" s="165" t="s">
        <v>6124</v>
      </c>
      <c r="D414" s="166">
        <v>44899</v>
      </c>
      <c r="E414" s="256" t="s">
        <v>32</v>
      </c>
      <c r="F414" s="165" t="s">
        <v>42</v>
      </c>
      <c r="G414" s="165" t="s">
        <v>36</v>
      </c>
      <c r="H414" s="165" t="s">
        <v>6332</v>
      </c>
      <c r="I414" s="165" t="s">
        <v>202</v>
      </c>
      <c r="J414" s="165" t="s">
        <v>36</v>
      </c>
      <c r="K414" s="64" t="s">
        <v>12</v>
      </c>
    </row>
    <row r="415" spans="1:11" ht="42.75">
      <c r="A415" s="165" t="s">
        <v>6620</v>
      </c>
      <c r="B415" s="165"/>
      <c r="C415" s="165" t="s">
        <v>6124</v>
      </c>
      <c r="D415" s="166">
        <v>44899</v>
      </c>
      <c r="E415" s="256" t="s">
        <v>32</v>
      </c>
      <c r="F415" s="165" t="s">
        <v>42</v>
      </c>
      <c r="G415" s="165" t="s">
        <v>36</v>
      </c>
      <c r="H415" s="165" t="s">
        <v>6332</v>
      </c>
      <c r="I415" s="165" t="s">
        <v>202</v>
      </c>
      <c r="J415" s="165" t="s">
        <v>36</v>
      </c>
      <c r="K415" s="64" t="s">
        <v>12</v>
      </c>
    </row>
    <row r="416" spans="1:11" ht="42.75">
      <c r="A416" s="165" t="s">
        <v>6621</v>
      </c>
      <c r="B416" s="165"/>
      <c r="C416" s="165" t="s">
        <v>6124</v>
      </c>
      <c r="D416" s="166">
        <v>44899</v>
      </c>
      <c r="E416" s="256" t="s">
        <v>32</v>
      </c>
      <c r="F416" s="165" t="s">
        <v>42</v>
      </c>
      <c r="G416" s="165" t="s">
        <v>36</v>
      </c>
      <c r="H416" s="165" t="s">
        <v>6332</v>
      </c>
      <c r="I416" s="165" t="s">
        <v>202</v>
      </c>
      <c r="J416" s="165" t="s">
        <v>36</v>
      </c>
      <c r="K416" s="64" t="s">
        <v>12</v>
      </c>
    </row>
    <row r="417" spans="1:11" ht="42.75">
      <c r="A417" s="165" t="s">
        <v>6622</v>
      </c>
      <c r="B417" s="165"/>
      <c r="C417" s="165" t="s">
        <v>6124</v>
      </c>
      <c r="D417" s="166">
        <v>44899</v>
      </c>
      <c r="E417" s="256" t="s">
        <v>32</v>
      </c>
      <c r="F417" s="165" t="s">
        <v>42</v>
      </c>
      <c r="G417" s="165" t="s">
        <v>36</v>
      </c>
      <c r="H417" s="165" t="s">
        <v>6332</v>
      </c>
      <c r="I417" s="165" t="s">
        <v>202</v>
      </c>
      <c r="J417" s="165" t="s">
        <v>36</v>
      </c>
      <c r="K417" s="64" t="s">
        <v>12</v>
      </c>
    </row>
    <row r="418" spans="1:11" ht="42.75">
      <c r="A418" s="165" t="s">
        <v>6623</v>
      </c>
      <c r="B418" s="165"/>
      <c r="C418" s="165" t="s">
        <v>6124</v>
      </c>
      <c r="D418" s="166">
        <v>44899</v>
      </c>
      <c r="E418" s="256" t="s">
        <v>32</v>
      </c>
      <c r="F418" s="165" t="s">
        <v>42</v>
      </c>
      <c r="G418" s="165" t="s">
        <v>36</v>
      </c>
      <c r="H418" s="165" t="s">
        <v>6332</v>
      </c>
      <c r="I418" s="165" t="s">
        <v>202</v>
      </c>
      <c r="J418" s="165" t="s">
        <v>36</v>
      </c>
      <c r="K418" s="64" t="s">
        <v>12</v>
      </c>
    </row>
    <row r="419" spans="1:11" ht="42.75">
      <c r="A419" s="165" t="s">
        <v>6624</v>
      </c>
      <c r="B419" s="165"/>
      <c r="C419" s="165" t="s">
        <v>6124</v>
      </c>
      <c r="D419" s="166">
        <v>44899</v>
      </c>
      <c r="E419" s="256" t="s">
        <v>32</v>
      </c>
      <c r="F419" s="165" t="s">
        <v>42</v>
      </c>
      <c r="G419" s="165" t="s">
        <v>36</v>
      </c>
      <c r="H419" s="165" t="s">
        <v>6332</v>
      </c>
      <c r="I419" s="165" t="s">
        <v>202</v>
      </c>
      <c r="J419" s="165" t="s">
        <v>36</v>
      </c>
      <c r="K419" s="64" t="s">
        <v>12</v>
      </c>
    </row>
    <row r="420" spans="1:11" ht="42.75">
      <c r="A420" s="165" t="s">
        <v>6625</v>
      </c>
      <c r="B420" s="165"/>
      <c r="C420" s="165" t="s">
        <v>6124</v>
      </c>
      <c r="D420" s="166">
        <v>44899</v>
      </c>
      <c r="E420" s="256" t="s">
        <v>32</v>
      </c>
      <c r="F420" s="165" t="s">
        <v>42</v>
      </c>
      <c r="G420" s="165" t="s">
        <v>36</v>
      </c>
      <c r="H420" s="165" t="s">
        <v>6332</v>
      </c>
      <c r="I420" s="165" t="s">
        <v>202</v>
      </c>
      <c r="J420" s="165" t="s">
        <v>36</v>
      </c>
      <c r="K420" s="64" t="s">
        <v>12</v>
      </c>
    </row>
    <row r="421" spans="1:11" ht="42.75">
      <c r="A421" s="165" t="s">
        <v>6626</v>
      </c>
      <c r="B421" s="165"/>
      <c r="C421" s="165" t="s">
        <v>6124</v>
      </c>
      <c r="D421" s="166">
        <v>44899</v>
      </c>
      <c r="E421" s="256" t="s">
        <v>32</v>
      </c>
      <c r="F421" s="165" t="s">
        <v>42</v>
      </c>
      <c r="G421" s="165" t="s">
        <v>36</v>
      </c>
      <c r="H421" s="165" t="s">
        <v>6332</v>
      </c>
      <c r="I421" s="165" t="s">
        <v>202</v>
      </c>
      <c r="J421" s="165" t="s">
        <v>36</v>
      </c>
      <c r="K421" s="64" t="s">
        <v>12</v>
      </c>
    </row>
    <row r="422" spans="1:11" ht="42.75">
      <c r="A422" s="165" t="s">
        <v>6627</v>
      </c>
      <c r="B422" s="165"/>
      <c r="C422" s="165" t="s">
        <v>6124</v>
      </c>
      <c r="D422" s="166">
        <v>44899</v>
      </c>
      <c r="E422" s="256" t="s">
        <v>32</v>
      </c>
      <c r="F422" s="165" t="s">
        <v>42</v>
      </c>
      <c r="G422" s="165" t="s">
        <v>36</v>
      </c>
      <c r="H422" s="165" t="s">
        <v>6332</v>
      </c>
      <c r="I422" s="165" t="s">
        <v>202</v>
      </c>
      <c r="J422" s="165" t="s">
        <v>36</v>
      </c>
      <c r="K422" s="64" t="s">
        <v>12</v>
      </c>
    </row>
    <row r="423" spans="1:11" ht="42.75">
      <c r="A423" s="165" t="s">
        <v>6628</v>
      </c>
      <c r="B423" s="165"/>
      <c r="C423" s="165" t="s">
        <v>6124</v>
      </c>
      <c r="D423" s="166">
        <v>44899</v>
      </c>
      <c r="E423" s="256" t="s">
        <v>32</v>
      </c>
      <c r="F423" s="165" t="s">
        <v>42</v>
      </c>
      <c r="G423" s="165" t="s">
        <v>36</v>
      </c>
      <c r="H423" s="165" t="s">
        <v>6332</v>
      </c>
      <c r="I423" s="165" t="s">
        <v>202</v>
      </c>
      <c r="J423" s="165" t="s">
        <v>36</v>
      </c>
      <c r="K423" s="64" t="s">
        <v>12</v>
      </c>
    </row>
    <row r="424" spans="1:11" ht="42.75">
      <c r="A424" s="165" t="s">
        <v>6629</v>
      </c>
      <c r="B424" s="165"/>
      <c r="C424" s="165" t="s">
        <v>6124</v>
      </c>
      <c r="D424" s="166">
        <v>44899</v>
      </c>
      <c r="E424" s="256" t="s">
        <v>32</v>
      </c>
      <c r="F424" s="165" t="s">
        <v>42</v>
      </c>
      <c r="G424" s="165" t="s">
        <v>36</v>
      </c>
      <c r="H424" s="165" t="s">
        <v>6332</v>
      </c>
      <c r="I424" s="165" t="s">
        <v>202</v>
      </c>
      <c r="J424" s="165" t="s">
        <v>36</v>
      </c>
      <c r="K424" s="64" t="s">
        <v>12</v>
      </c>
    </row>
    <row r="425" spans="1:11" ht="42.75">
      <c r="A425" s="165" t="s">
        <v>6630</v>
      </c>
      <c r="B425" s="165"/>
      <c r="C425" s="165" t="s">
        <v>6124</v>
      </c>
      <c r="D425" s="166">
        <v>44899</v>
      </c>
      <c r="E425" s="256" t="s">
        <v>32</v>
      </c>
      <c r="F425" s="165" t="s">
        <v>42</v>
      </c>
      <c r="G425" s="165" t="s">
        <v>36</v>
      </c>
      <c r="H425" s="165" t="s">
        <v>6332</v>
      </c>
      <c r="I425" s="165" t="s">
        <v>202</v>
      </c>
      <c r="J425" s="165" t="s">
        <v>36</v>
      </c>
      <c r="K425" s="64" t="s">
        <v>12</v>
      </c>
    </row>
    <row r="426" spans="1:11" ht="42.75">
      <c r="A426" s="165" t="s">
        <v>6631</v>
      </c>
      <c r="B426" s="165"/>
      <c r="C426" s="165" t="s">
        <v>6124</v>
      </c>
      <c r="D426" s="166">
        <v>44899</v>
      </c>
      <c r="E426" s="256" t="s">
        <v>32</v>
      </c>
      <c r="F426" s="165" t="s">
        <v>42</v>
      </c>
      <c r="G426" s="165" t="s">
        <v>36</v>
      </c>
      <c r="H426" s="165" t="s">
        <v>6332</v>
      </c>
      <c r="I426" s="165" t="s">
        <v>202</v>
      </c>
      <c r="J426" s="165" t="s">
        <v>36</v>
      </c>
      <c r="K426" s="64" t="s">
        <v>12</v>
      </c>
    </row>
    <row r="427" spans="1:11" ht="42.75">
      <c r="A427" s="165" t="s">
        <v>6632</v>
      </c>
      <c r="B427" s="165"/>
      <c r="C427" s="165" t="s">
        <v>6124</v>
      </c>
      <c r="D427" s="166">
        <v>44899</v>
      </c>
      <c r="E427" s="256" t="s">
        <v>32</v>
      </c>
      <c r="F427" s="165" t="s">
        <v>42</v>
      </c>
      <c r="G427" s="165" t="s">
        <v>36</v>
      </c>
      <c r="H427" s="165" t="s">
        <v>6332</v>
      </c>
      <c r="I427" s="165" t="s">
        <v>202</v>
      </c>
      <c r="J427" s="165" t="s">
        <v>36</v>
      </c>
      <c r="K427" s="64" t="s">
        <v>12</v>
      </c>
    </row>
    <row r="428" spans="1:11" ht="42.75">
      <c r="A428" s="165" t="s">
        <v>6633</v>
      </c>
      <c r="B428" s="165"/>
      <c r="C428" s="165" t="s">
        <v>6124</v>
      </c>
      <c r="D428" s="166">
        <v>44899</v>
      </c>
      <c r="E428" s="256" t="s">
        <v>32</v>
      </c>
      <c r="F428" s="165" t="s">
        <v>42</v>
      </c>
      <c r="G428" s="165" t="s">
        <v>36</v>
      </c>
      <c r="H428" s="165" t="s">
        <v>6332</v>
      </c>
      <c r="I428" s="165" t="s">
        <v>202</v>
      </c>
      <c r="J428" s="165" t="s">
        <v>36</v>
      </c>
      <c r="K428" s="64" t="s">
        <v>12</v>
      </c>
    </row>
    <row r="429" spans="1:11" ht="42.75">
      <c r="A429" s="165" t="s">
        <v>6634</v>
      </c>
      <c r="B429" s="165"/>
      <c r="C429" s="165" t="s">
        <v>6124</v>
      </c>
      <c r="D429" s="166">
        <v>44899</v>
      </c>
      <c r="E429" s="256" t="s">
        <v>32</v>
      </c>
      <c r="F429" s="165" t="s">
        <v>42</v>
      </c>
      <c r="G429" s="165" t="s">
        <v>36</v>
      </c>
      <c r="H429" s="165" t="s">
        <v>6332</v>
      </c>
      <c r="I429" s="165" t="s">
        <v>202</v>
      </c>
      <c r="J429" s="165" t="s">
        <v>36</v>
      </c>
      <c r="K429" s="64" t="s">
        <v>12</v>
      </c>
    </row>
    <row r="430" spans="1:11" ht="42.75">
      <c r="A430" s="165" t="s">
        <v>6635</v>
      </c>
      <c r="B430" s="165"/>
      <c r="C430" s="165" t="s">
        <v>6124</v>
      </c>
      <c r="D430" s="166">
        <v>44899</v>
      </c>
      <c r="E430" s="256" t="s">
        <v>32</v>
      </c>
      <c r="F430" s="165" t="s">
        <v>42</v>
      </c>
      <c r="G430" s="165" t="s">
        <v>36</v>
      </c>
      <c r="H430" s="165" t="s">
        <v>6332</v>
      </c>
      <c r="I430" s="165" t="s">
        <v>202</v>
      </c>
      <c r="J430" s="165" t="s">
        <v>36</v>
      </c>
      <c r="K430" s="64" t="s">
        <v>12</v>
      </c>
    </row>
    <row r="431" spans="1:11" ht="42.75">
      <c r="A431" s="165" t="s">
        <v>6636</v>
      </c>
      <c r="B431" s="165"/>
      <c r="C431" s="165" t="s">
        <v>6124</v>
      </c>
      <c r="D431" s="166">
        <v>44899</v>
      </c>
      <c r="E431" s="256" t="s">
        <v>32</v>
      </c>
      <c r="F431" s="165" t="s">
        <v>42</v>
      </c>
      <c r="G431" s="165" t="s">
        <v>36</v>
      </c>
      <c r="H431" s="165" t="s">
        <v>6332</v>
      </c>
      <c r="I431" s="165" t="s">
        <v>202</v>
      </c>
      <c r="J431" s="165" t="s">
        <v>36</v>
      </c>
      <c r="K431" s="64" t="s">
        <v>12</v>
      </c>
    </row>
    <row r="432" spans="1:11" ht="42.75">
      <c r="A432" s="165" t="s">
        <v>6637</v>
      </c>
      <c r="B432" s="165"/>
      <c r="C432" s="165" t="s">
        <v>6124</v>
      </c>
      <c r="D432" s="166">
        <v>44899</v>
      </c>
      <c r="E432" s="256" t="s">
        <v>32</v>
      </c>
      <c r="F432" s="165" t="s">
        <v>42</v>
      </c>
      <c r="G432" s="165" t="s">
        <v>36</v>
      </c>
      <c r="H432" s="165" t="s">
        <v>6332</v>
      </c>
      <c r="I432" s="165" t="s">
        <v>202</v>
      </c>
      <c r="J432" s="165" t="s">
        <v>36</v>
      </c>
      <c r="K432" s="64" t="s">
        <v>12</v>
      </c>
    </row>
    <row r="433" spans="1:11" ht="42.75">
      <c r="A433" s="165" t="s">
        <v>6638</v>
      </c>
      <c r="B433" s="165"/>
      <c r="C433" s="165" t="s">
        <v>6124</v>
      </c>
      <c r="D433" s="166">
        <v>44899</v>
      </c>
      <c r="E433" s="256" t="s">
        <v>32</v>
      </c>
      <c r="F433" s="165" t="s">
        <v>42</v>
      </c>
      <c r="G433" s="165" t="s">
        <v>36</v>
      </c>
      <c r="H433" s="165" t="s">
        <v>6332</v>
      </c>
      <c r="I433" s="165" t="s">
        <v>202</v>
      </c>
      <c r="J433" s="165" t="s">
        <v>36</v>
      </c>
      <c r="K433" s="64" t="s">
        <v>12</v>
      </c>
    </row>
    <row r="434" spans="1:11" ht="42.75">
      <c r="A434" s="165" t="s">
        <v>6639</v>
      </c>
      <c r="B434" s="165"/>
      <c r="C434" s="165" t="s">
        <v>6124</v>
      </c>
      <c r="D434" s="166">
        <v>44899</v>
      </c>
      <c r="E434" s="256" t="s">
        <v>32</v>
      </c>
      <c r="F434" s="165" t="s">
        <v>42</v>
      </c>
      <c r="G434" s="165" t="s">
        <v>36</v>
      </c>
      <c r="H434" s="165" t="s">
        <v>6332</v>
      </c>
      <c r="I434" s="165" t="s">
        <v>202</v>
      </c>
      <c r="J434" s="165" t="s">
        <v>36</v>
      </c>
      <c r="K434" s="64" t="s">
        <v>12</v>
      </c>
    </row>
    <row r="435" spans="1:11" ht="42.75">
      <c r="A435" s="165" t="s">
        <v>6640</v>
      </c>
      <c r="B435" s="165"/>
      <c r="C435" s="165" t="s">
        <v>6124</v>
      </c>
      <c r="D435" s="166">
        <v>44899</v>
      </c>
      <c r="E435" s="256" t="s">
        <v>32</v>
      </c>
      <c r="F435" s="165" t="s">
        <v>42</v>
      </c>
      <c r="G435" s="165" t="s">
        <v>36</v>
      </c>
      <c r="H435" s="165" t="s">
        <v>6332</v>
      </c>
      <c r="I435" s="165" t="s">
        <v>202</v>
      </c>
      <c r="J435" s="165" t="s">
        <v>36</v>
      </c>
      <c r="K435" s="64" t="s">
        <v>12</v>
      </c>
    </row>
    <row r="436" spans="1:11" ht="42.75">
      <c r="A436" s="165" t="s">
        <v>6641</v>
      </c>
      <c r="B436" s="165"/>
      <c r="C436" s="165" t="s">
        <v>6124</v>
      </c>
      <c r="D436" s="166">
        <v>44899</v>
      </c>
      <c r="E436" s="256" t="s">
        <v>32</v>
      </c>
      <c r="F436" s="165" t="s">
        <v>42</v>
      </c>
      <c r="G436" s="165" t="s">
        <v>36</v>
      </c>
      <c r="H436" s="165" t="s">
        <v>6332</v>
      </c>
      <c r="I436" s="165" t="s">
        <v>202</v>
      </c>
      <c r="J436" s="165" t="s">
        <v>36</v>
      </c>
      <c r="K436" s="64" t="s">
        <v>12</v>
      </c>
    </row>
    <row r="437" spans="1:11" ht="42.75">
      <c r="A437" s="165" t="s">
        <v>6642</v>
      </c>
      <c r="B437" s="165"/>
      <c r="C437" s="165" t="s">
        <v>6124</v>
      </c>
      <c r="D437" s="166">
        <v>44899</v>
      </c>
      <c r="E437" s="256" t="s">
        <v>32</v>
      </c>
      <c r="F437" s="165" t="s">
        <v>42</v>
      </c>
      <c r="G437" s="165" t="s">
        <v>36</v>
      </c>
      <c r="H437" s="165" t="s">
        <v>6332</v>
      </c>
      <c r="I437" s="165" t="s">
        <v>202</v>
      </c>
      <c r="J437" s="165" t="s">
        <v>36</v>
      </c>
      <c r="K437" s="64" t="s">
        <v>12</v>
      </c>
    </row>
    <row r="438" spans="1:11" ht="42.75">
      <c r="A438" s="165" t="s">
        <v>6643</v>
      </c>
      <c r="B438" s="165"/>
      <c r="C438" s="165" t="s">
        <v>6124</v>
      </c>
      <c r="D438" s="166">
        <v>44899</v>
      </c>
      <c r="E438" s="256" t="s">
        <v>32</v>
      </c>
      <c r="F438" s="165" t="s">
        <v>42</v>
      </c>
      <c r="G438" s="165" t="s">
        <v>36</v>
      </c>
      <c r="H438" s="165" t="s">
        <v>6332</v>
      </c>
      <c r="I438" s="165" t="s">
        <v>202</v>
      </c>
      <c r="J438" s="165" t="s">
        <v>36</v>
      </c>
      <c r="K438" s="64" t="s">
        <v>12</v>
      </c>
    </row>
    <row r="439" spans="1:11" ht="42.75">
      <c r="A439" s="165" t="s">
        <v>6644</v>
      </c>
      <c r="B439" s="165"/>
      <c r="C439" s="165" t="s">
        <v>6124</v>
      </c>
      <c r="D439" s="166">
        <v>44899</v>
      </c>
      <c r="E439" s="256" t="s">
        <v>32</v>
      </c>
      <c r="F439" s="165" t="s">
        <v>42</v>
      </c>
      <c r="G439" s="165" t="s">
        <v>36</v>
      </c>
      <c r="H439" s="165" t="s">
        <v>6332</v>
      </c>
      <c r="I439" s="165" t="s">
        <v>202</v>
      </c>
      <c r="J439" s="165" t="s">
        <v>36</v>
      </c>
      <c r="K439" s="64" t="s">
        <v>12</v>
      </c>
    </row>
    <row r="440" spans="1:11" ht="42.75">
      <c r="A440" s="165" t="s">
        <v>6645</v>
      </c>
      <c r="B440" s="165"/>
      <c r="C440" s="165" t="s">
        <v>6124</v>
      </c>
      <c r="D440" s="166">
        <v>44899</v>
      </c>
      <c r="E440" s="256" t="s">
        <v>32</v>
      </c>
      <c r="F440" s="165" t="s">
        <v>42</v>
      </c>
      <c r="G440" s="165" t="s">
        <v>36</v>
      </c>
      <c r="H440" s="165" t="s">
        <v>6332</v>
      </c>
      <c r="I440" s="165" t="s">
        <v>202</v>
      </c>
      <c r="J440" s="165" t="s">
        <v>36</v>
      </c>
      <c r="K440" s="64" t="s">
        <v>12</v>
      </c>
    </row>
    <row r="441" spans="1:11" ht="42.75">
      <c r="A441" s="165" t="s">
        <v>6646</v>
      </c>
      <c r="B441" s="165"/>
      <c r="C441" s="165" t="s">
        <v>6124</v>
      </c>
      <c r="D441" s="166">
        <v>44899</v>
      </c>
      <c r="E441" s="256" t="s">
        <v>32</v>
      </c>
      <c r="F441" s="165" t="s">
        <v>42</v>
      </c>
      <c r="G441" s="165" t="s">
        <v>36</v>
      </c>
      <c r="H441" s="165" t="s">
        <v>6332</v>
      </c>
      <c r="I441" s="165" t="s">
        <v>202</v>
      </c>
      <c r="J441" s="165" t="s">
        <v>36</v>
      </c>
      <c r="K441" s="64" t="s">
        <v>12</v>
      </c>
    </row>
    <row r="442" spans="1:11" ht="42.75">
      <c r="A442" s="165" t="s">
        <v>6647</v>
      </c>
      <c r="B442" s="165"/>
      <c r="C442" s="165" t="s">
        <v>6124</v>
      </c>
      <c r="D442" s="166">
        <v>44899</v>
      </c>
      <c r="E442" s="256" t="s">
        <v>32</v>
      </c>
      <c r="F442" s="165" t="s">
        <v>42</v>
      </c>
      <c r="G442" s="165" t="s">
        <v>36</v>
      </c>
      <c r="H442" s="165" t="s">
        <v>6332</v>
      </c>
      <c r="I442" s="165" t="s">
        <v>202</v>
      </c>
      <c r="J442" s="165" t="s">
        <v>36</v>
      </c>
      <c r="K442" s="64" t="s">
        <v>12</v>
      </c>
    </row>
    <row r="443" spans="1:11" ht="42.75">
      <c r="A443" s="165" t="s">
        <v>6648</v>
      </c>
      <c r="B443" s="165"/>
      <c r="C443" s="165" t="s">
        <v>6124</v>
      </c>
      <c r="D443" s="166">
        <v>44899</v>
      </c>
      <c r="E443" s="256" t="s">
        <v>32</v>
      </c>
      <c r="F443" s="165" t="s">
        <v>42</v>
      </c>
      <c r="G443" s="165" t="s">
        <v>36</v>
      </c>
      <c r="H443" s="165" t="s">
        <v>6332</v>
      </c>
      <c r="I443" s="165" t="s">
        <v>202</v>
      </c>
      <c r="J443" s="165" t="s">
        <v>36</v>
      </c>
      <c r="K443" s="64" t="s">
        <v>12</v>
      </c>
    </row>
    <row r="444" spans="1:11" ht="42.75">
      <c r="A444" s="165" t="s">
        <v>1247</v>
      </c>
      <c r="B444" s="165"/>
      <c r="C444" s="165" t="s">
        <v>6124</v>
      </c>
      <c r="D444" s="166">
        <v>44899</v>
      </c>
      <c r="E444" s="256" t="s">
        <v>32</v>
      </c>
      <c r="F444" s="165" t="s">
        <v>42</v>
      </c>
      <c r="G444" s="165" t="s">
        <v>36</v>
      </c>
      <c r="H444" s="165" t="s">
        <v>6332</v>
      </c>
      <c r="I444" s="165" t="s">
        <v>202</v>
      </c>
      <c r="J444" s="165" t="s">
        <v>36</v>
      </c>
      <c r="K444" s="64" t="s">
        <v>12</v>
      </c>
    </row>
    <row r="445" spans="1:11" ht="42.75">
      <c r="A445" s="165" t="s">
        <v>6649</v>
      </c>
      <c r="B445" s="165"/>
      <c r="C445" s="165" t="s">
        <v>6124</v>
      </c>
      <c r="D445" s="166">
        <v>44899</v>
      </c>
      <c r="E445" s="256" t="s">
        <v>32</v>
      </c>
      <c r="F445" s="165" t="s">
        <v>42</v>
      </c>
      <c r="G445" s="165" t="s">
        <v>36</v>
      </c>
      <c r="H445" s="165" t="s">
        <v>6332</v>
      </c>
      <c r="I445" s="165" t="s">
        <v>202</v>
      </c>
      <c r="J445" s="165" t="s">
        <v>36</v>
      </c>
      <c r="K445" s="64" t="s">
        <v>12</v>
      </c>
    </row>
    <row r="446" spans="1:11" ht="42.75">
      <c r="A446" s="165" t="s">
        <v>6650</v>
      </c>
      <c r="B446" s="165"/>
      <c r="C446" s="165" t="s">
        <v>6124</v>
      </c>
      <c r="D446" s="166">
        <v>44899</v>
      </c>
      <c r="E446" s="256" t="s">
        <v>32</v>
      </c>
      <c r="F446" s="165" t="s">
        <v>42</v>
      </c>
      <c r="G446" s="165" t="s">
        <v>36</v>
      </c>
      <c r="H446" s="165" t="s">
        <v>6332</v>
      </c>
      <c r="I446" s="165" t="s">
        <v>202</v>
      </c>
      <c r="J446" s="165" t="s">
        <v>36</v>
      </c>
      <c r="K446" s="64" t="s">
        <v>12</v>
      </c>
    </row>
    <row r="447" spans="1:11" ht="42.75">
      <c r="A447" s="165" t="s">
        <v>6651</v>
      </c>
      <c r="B447" s="165"/>
      <c r="C447" s="165" t="s">
        <v>6124</v>
      </c>
      <c r="D447" s="166">
        <v>44899</v>
      </c>
      <c r="E447" s="256" t="s">
        <v>32</v>
      </c>
      <c r="F447" s="165" t="s">
        <v>42</v>
      </c>
      <c r="G447" s="165" t="s">
        <v>36</v>
      </c>
      <c r="H447" s="165" t="s">
        <v>6332</v>
      </c>
      <c r="I447" s="165" t="s">
        <v>202</v>
      </c>
      <c r="J447" s="165" t="s">
        <v>36</v>
      </c>
      <c r="K447" s="64" t="s">
        <v>12</v>
      </c>
    </row>
    <row r="448" spans="1:11" ht="42.75">
      <c r="A448" s="165" t="s">
        <v>6652</v>
      </c>
      <c r="B448" s="165"/>
      <c r="C448" s="165" t="s">
        <v>6124</v>
      </c>
      <c r="D448" s="166">
        <v>44899</v>
      </c>
      <c r="E448" s="256" t="s">
        <v>32</v>
      </c>
      <c r="F448" s="165" t="s">
        <v>42</v>
      </c>
      <c r="G448" s="165" t="s">
        <v>36</v>
      </c>
      <c r="H448" s="165" t="s">
        <v>6332</v>
      </c>
      <c r="I448" s="165" t="s">
        <v>202</v>
      </c>
      <c r="J448" s="165" t="s">
        <v>36</v>
      </c>
      <c r="K448" s="64" t="s">
        <v>12</v>
      </c>
    </row>
    <row r="449" spans="1:11" ht="42.75">
      <c r="A449" s="165" t="s">
        <v>6653</v>
      </c>
      <c r="B449" s="165"/>
      <c r="C449" s="165" t="s">
        <v>6124</v>
      </c>
      <c r="D449" s="166">
        <v>44899</v>
      </c>
      <c r="E449" s="256" t="s">
        <v>32</v>
      </c>
      <c r="F449" s="165" t="s">
        <v>42</v>
      </c>
      <c r="G449" s="165" t="s">
        <v>36</v>
      </c>
      <c r="H449" s="165" t="s">
        <v>6332</v>
      </c>
      <c r="I449" s="165" t="s">
        <v>202</v>
      </c>
      <c r="J449" s="165" t="s">
        <v>36</v>
      </c>
      <c r="K449" s="64" t="s">
        <v>12</v>
      </c>
    </row>
    <row r="450" spans="1:11" ht="42.75">
      <c r="A450" s="165" t="s">
        <v>6654</v>
      </c>
      <c r="B450" s="165"/>
      <c r="C450" s="165" t="s">
        <v>6124</v>
      </c>
      <c r="D450" s="166">
        <v>44899</v>
      </c>
      <c r="E450" s="256" t="s">
        <v>32</v>
      </c>
      <c r="F450" s="165" t="s">
        <v>42</v>
      </c>
      <c r="G450" s="165" t="s">
        <v>36</v>
      </c>
      <c r="H450" s="165" t="s">
        <v>6332</v>
      </c>
      <c r="I450" s="165" t="s">
        <v>202</v>
      </c>
      <c r="J450" s="165" t="s">
        <v>36</v>
      </c>
      <c r="K450" s="64" t="s">
        <v>12</v>
      </c>
    </row>
    <row r="451" spans="1:11" ht="42.75">
      <c r="A451" s="165" t="s">
        <v>6655</v>
      </c>
      <c r="B451" s="165"/>
      <c r="C451" s="165" t="s">
        <v>6124</v>
      </c>
      <c r="D451" s="166">
        <v>44899</v>
      </c>
      <c r="E451" s="256" t="s">
        <v>32</v>
      </c>
      <c r="F451" s="165" t="s">
        <v>42</v>
      </c>
      <c r="G451" s="165" t="s">
        <v>36</v>
      </c>
      <c r="H451" s="165" t="s">
        <v>6332</v>
      </c>
      <c r="I451" s="165" t="s">
        <v>202</v>
      </c>
      <c r="J451" s="165" t="s">
        <v>36</v>
      </c>
      <c r="K451" s="64" t="s">
        <v>12</v>
      </c>
    </row>
    <row r="452" spans="1:11" ht="42.75">
      <c r="A452" s="165" t="s">
        <v>6656</v>
      </c>
      <c r="B452" s="165"/>
      <c r="C452" s="165" t="s">
        <v>6124</v>
      </c>
      <c r="D452" s="166">
        <v>44899</v>
      </c>
      <c r="E452" s="256" t="s">
        <v>32</v>
      </c>
      <c r="F452" s="165" t="s">
        <v>42</v>
      </c>
      <c r="G452" s="165" t="s">
        <v>36</v>
      </c>
      <c r="H452" s="165" t="s">
        <v>6332</v>
      </c>
      <c r="I452" s="165" t="s">
        <v>202</v>
      </c>
      <c r="J452" s="165" t="s">
        <v>36</v>
      </c>
      <c r="K452" s="64" t="s">
        <v>12</v>
      </c>
    </row>
    <row r="453" spans="1:11" ht="42.75">
      <c r="A453" s="165" t="s">
        <v>6657</v>
      </c>
      <c r="B453" s="165"/>
      <c r="C453" s="165" t="s">
        <v>6124</v>
      </c>
      <c r="D453" s="166">
        <v>44899</v>
      </c>
      <c r="E453" s="256" t="s">
        <v>32</v>
      </c>
      <c r="F453" s="165" t="s">
        <v>42</v>
      </c>
      <c r="G453" s="165" t="s">
        <v>36</v>
      </c>
      <c r="H453" s="165" t="s">
        <v>6332</v>
      </c>
      <c r="I453" s="165" t="s">
        <v>202</v>
      </c>
      <c r="J453" s="165" t="s">
        <v>36</v>
      </c>
      <c r="K453" s="64" t="s">
        <v>12</v>
      </c>
    </row>
    <row r="454" spans="1:11" ht="42.75">
      <c r="A454" s="165" t="s">
        <v>6658</v>
      </c>
      <c r="B454" s="165"/>
      <c r="C454" s="165" t="s">
        <v>6124</v>
      </c>
      <c r="D454" s="166">
        <v>44899</v>
      </c>
      <c r="E454" s="256" t="s">
        <v>32</v>
      </c>
      <c r="F454" s="165" t="s">
        <v>42</v>
      </c>
      <c r="G454" s="165" t="s">
        <v>36</v>
      </c>
      <c r="H454" s="165" t="s">
        <v>6332</v>
      </c>
      <c r="I454" s="165" t="s">
        <v>202</v>
      </c>
      <c r="J454" s="165" t="s">
        <v>36</v>
      </c>
      <c r="K454" s="64" t="s">
        <v>12</v>
      </c>
    </row>
    <row r="455" spans="1:11" ht="42.75">
      <c r="A455" s="165" t="s">
        <v>6659</v>
      </c>
      <c r="B455" s="165"/>
      <c r="C455" s="165" t="s">
        <v>6124</v>
      </c>
      <c r="D455" s="166">
        <v>44899</v>
      </c>
      <c r="E455" s="256" t="s">
        <v>32</v>
      </c>
      <c r="F455" s="165" t="s">
        <v>42</v>
      </c>
      <c r="G455" s="165" t="s">
        <v>36</v>
      </c>
      <c r="H455" s="165" t="s">
        <v>6332</v>
      </c>
      <c r="I455" s="165" t="s">
        <v>202</v>
      </c>
      <c r="J455" s="165" t="s">
        <v>36</v>
      </c>
      <c r="K455" s="64" t="s">
        <v>12</v>
      </c>
    </row>
    <row r="456" spans="1:11" ht="42.75">
      <c r="A456" s="165" t="s">
        <v>6660</v>
      </c>
      <c r="B456" s="165"/>
      <c r="C456" s="165" t="s">
        <v>6124</v>
      </c>
      <c r="D456" s="166">
        <v>44899</v>
      </c>
      <c r="E456" s="256" t="s">
        <v>32</v>
      </c>
      <c r="F456" s="165" t="s">
        <v>42</v>
      </c>
      <c r="G456" s="165" t="s">
        <v>36</v>
      </c>
      <c r="H456" s="165" t="s">
        <v>6332</v>
      </c>
      <c r="I456" s="165" t="s">
        <v>202</v>
      </c>
      <c r="J456" s="165" t="s">
        <v>36</v>
      </c>
      <c r="K456" s="64" t="s">
        <v>12</v>
      </c>
    </row>
    <row r="457" spans="1:11" ht="42.75">
      <c r="A457" s="165" t="s">
        <v>6661</v>
      </c>
      <c r="B457" s="165"/>
      <c r="C457" s="165" t="s">
        <v>6124</v>
      </c>
      <c r="D457" s="166">
        <v>44899</v>
      </c>
      <c r="E457" s="256" t="s">
        <v>32</v>
      </c>
      <c r="F457" s="165" t="s">
        <v>42</v>
      </c>
      <c r="G457" s="165" t="s">
        <v>36</v>
      </c>
      <c r="H457" s="165" t="s">
        <v>6332</v>
      </c>
      <c r="I457" s="165" t="s">
        <v>202</v>
      </c>
      <c r="J457" s="165" t="s">
        <v>36</v>
      </c>
      <c r="K457" s="64" t="s">
        <v>12</v>
      </c>
    </row>
    <row r="458" spans="1:11" ht="42.75">
      <c r="A458" s="165" t="s">
        <v>6662</v>
      </c>
      <c r="B458" s="165"/>
      <c r="C458" s="165" t="s">
        <v>6124</v>
      </c>
      <c r="D458" s="166">
        <v>44899</v>
      </c>
      <c r="E458" s="256" t="s">
        <v>32</v>
      </c>
      <c r="F458" s="165" t="s">
        <v>42</v>
      </c>
      <c r="G458" s="165" t="s">
        <v>36</v>
      </c>
      <c r="H458" s="165" t="s">
        <v>6332</v>
      </c>
      <c r="I458" s="165" t="s">
        <v>202</v>
      </c>
      <c r="J458" s="165" t="s">
        <v>36</v>
      </c>
      <c r="K458" s="64" t="s">
        <v>12</v>
      </c>
    </row>
    <row r="459" spans="1:11" ht="42.75">
      <c r="A459" s="165" t="s">
        <v>6663</v>
      </c>
      <c r="B459" s="165"/>
      <c r="C459" s="165" t="s">
        <v>6124</v>
      </c>
      <c r="D459" s="166">
        <v>44899</v>
      </c>
      <c r="E459" s="256" t="s">
        <v>32</v>
      </c>
      <c r="F459" s="165" t="s">
        <v>42</v>
      </c>
      <c r="G459" s="165" t="s">
        <v>36</v>
      </c>
      <c r="H459" s="165" t="s">
        <v>6332</v>
      </c>
      <c r="I459" s="165" t="s">
        <v>202</v>
      </c>
      <c r="J459" s="165" t="s">
        <v>36</v>
      </c>
      <c r="K459" s="64" t="s">
        <v>12</v>
      </c>
    </row>
    <row r="460" spans="1:11" ht="42.75">
      <c r="A460" s="165" t="s">
        <v>6664</v>
      </c>
      <c r="B460" s="165"/>
      <c r="C460" s="165" t="s">
        <v>6124</v>
      </c>
      <c r="D460" s="166">
        <v>44899</v>
      </c>
      <c r="E460" s="256" t="s">
        <v>32</v>
      </c>
      <c r="F460" s="165" t="s">
        <v>42</v>
      </c>
      <c r="G460" s="165" t="s">
        <v>36</v>
      </c>
      <c r="H460" s="165" t="s">
        <v>6332</v>
      </c>
      <c r="I460" s="165" t="s">
        <v>202</v>
      </c>
      <c r="J460" s="165" t="s">
        <v>36</v>
      </c>
      <c r="K460" s="64" t="s">
        <v>12</v>
      </c>
    </row>
    <row r="461" spans="1:11" ht="42.75">
      <c r="A461" s="165" t="s">
        <v>6665</v>
      </c>
      <c r="B461" s="165"/>
      <c r="C461" s="165" t="s">
        <v>6124</v>
      </c>
      <c r="D461" s="166">
        <v>44899</v>
      </c>
      <c r="E461" s="256" t="s">
        <v>32</v>
      </c>
      <c r="F461" s="165" t="s">
        <v>42</v>
      </c>
      <c r="G461" s="165" t="s">
        <v>36</v>
      </c>
      <c r="H461" s="165" t="s">
        <v>6332</v>
      </c>
      <c r="I461" s="165" t="s">
        <v>202</v>
      </c>
      <c r="J461" s="165" t="s">
        <v>36</v>
      </c>
      <c r="K461" s="64" t="s">
        <v>12</v>
      </c>
    </row>
    <row r="462" spans="1:11" ht="42.75">
      <c r="A462" s="165" t="s">
        <v>6666</v>
      </c>
      <c r="B462" s="165"/>
      <c r="C462" s="165" t="s">
        <v>6124</v>
      </c>
      <c r="D462" s="166">
        <v>44899</v>
      </c>
      <c r="E462" s="256" t="s">
        <v>32</v>
      </c>
      <c r="F462" s="165" t="s">
        <v>42</v>
      </c>
      <c r="G462" s="165" t="s">
        <v>36</v>
      </c>
      <c r="H462" s="165" t="s">
        <v>6332</v>
      </c>
      <c r="I462" s="165" t="s">
        <v>202</v>
      </c>
      <c r="J462" s="165" t="s">
        <v>36</v>
      </c>
      <c r="K462" s="64" t="s">
        <v>12</v>
      </c>
    </row>
    <row r="463" spans="1:11" ht="42.75">
      <c r="A463" s="165" t="s">
        <v>6667</v>
      </c>
      <c r="B463" s="165"/>
      <c r="C463" s="165" t="s">
        <v>6124</v>
      </c>
      <c r="D463" s="166">
        <v>44899</v>
      </c>
      <c r="E463" s="256" t="s">
        <v>32</v>
      </c>
      <c r="F463" s="165" t="s">
        <v>42</v>
      </c>
      <c r="G463" s="165" t="s">
        <v>36</v>
      </c>
      <c r="H463" s="165" t="s">
        <v>6332</v>
      </c>
      <c r="I463" s="165" t="s">
        <v>202</v>
      </c>
      <c r="J463" s="165" t="s">
        <v>36</v>
      </c>
      <c r="K463" s="64" t="s">
        <v>12</v>
      </c>
    </row>
    <row r="464" spans="1:11" ht="42.75">
      <c r="A464" s="165" t="s">
        <v>6668</v>
      </c>
      <c r="B464" s="165"/>
      <c r="C464" s="165" t="s">
        <v>6124</v>
      </c>
      <c r="D464" s="166">
        <v>44899</v>
      </c>
      <c r="E464" s="256" t="s">
        <v>32</v>
      </c>
      <c r="F464" s="165" t="s">
        <v>42</v>
      </c>
      <c r="G464" s="165" t="s">
        <v>36</v>
      </c>
      <c r="H464" s="165" t="s">
        <v>6332</v>
      </c>
      <c r="I464" s="165" t="s">
        <v>202</v>
      </c>
      <c r="J464" s="165" t="s">
        <v>36</v>
      </c>
      <c r="K464" s="64" t="s">
        <v>12</v>
      </c>
    </row>
    <row r="465" spans="1:11" ht="42.75">
      <c r="A465" s="165" t="s">
        <v>6669</v>
      </c>
      <c r="B465" s="165"/>
      <c r="C465" s="165" t="s">
        <v>6124</v>
      </c>
      <c r="D465" s="166">
        <v>44899</v>
      </c>
      <c r="E465" s="256" t="s">
        <v>32</v>
      </c>
      <c r="F465" s="165" t="s">
        <v>42</v>
      </c>
      <c r="G465" s="165" t="s">
        <v>36</v>
      </c>
      <c r="H465" s="165" t="s">
        <v>6332</v>
      </c>
      <c r="I465" s="165" t="s">
        <v>202</v>
      </c>
      <c r="J465" s="165" t="s">
        <v>36</v>
      </c>
      <c r="K465" s="64" t="s">
        <v>12</v>
      </c>
    </row>
    <row r="466" spans="1:11" ht="42.75">
      <c r="A466" s="165" t="s">
        <v>6670</v>
      </c>
      <c r="B466" s="165"/>
      <c r="C466" s="165" t="s">
        <v>6124</v>
      </c>
      <c r="D466" s="166">
        <v>44899</v>
      </c>
      <c r="E466" s="256" t="s">
        <v>32</v>
      </c>
      <c r="F466" s="165" t="s">
        <v>42</v>
      </c>
      <c r="G466" s="165" t="s">
        <v>36</v>
      </c>
      <c r="H466" s="165" t="s">
        <v>6332</v>
      </c>
      <c r="I466" s="165" t="s">
        <v>202</v>
      </c>
      <c r="J466" s="165" t="s">
        <v>36</v>
      </c>
      <c r="K466" s="64" t="s">
        <v>12</v>
      </c>
    </row>
    <row r="467" spans="1:11" ht="42.75">
      <c r="A467" s="165" t="s">
        <v>6671</v>
      </c>
      <c r="B467" s="165"/>
      <c r="C467" s="165" t="s">
        <v>6124</v>
      </c>
      <c r="D467" s="166">
        <v>44899</v>
      </c>
      <c r="E467" s="256" t="s">
        <v>32</v>
      </c>
      <c r="F467" s="165" t="s">
        <v>42</v>
      </c>
      <c r="G467" s="165" t="s">
        <v>36</v>
      </c>
      <c r="H467" s="165" t="s">
        <v>6332</v>
      </c>
      <c r="I467" s="165" t="s">
        <v>202</v>
      </c>
      <c r="J467" s="165" t="s">
        <v>36</v>
      </c>
      <c r="K467" s="64" t="s">
        <v>12</v>
      </c>
    </row>
    <row r="468" spans="1:11" ht="42.75">
      <c r="A468" s="165" t="s">
        <v>6672</v>
      </c>
      <c r="B468" s="165"/>
      <c r="C468" s="165" t="s">
        <v>6124</v>
      </c>
      <c r="D468" s="166">
        <v>44899</v>
      </c>
      <c r="E468" s="256" t="s">
        <v>32</v>
      </c>
      <c r="F468" s="165" t="s">
        <v>42</v>
      </c>
      <c r="G468" s="165" t="s">
        <v>36</v>
      </c>
      <c r="H468" s="165" t="s">
        <v>6332</v>
      </c>
      <c r="I468" s="165" t="s">
        <v>202</v>
      </c>
      <c r="J468" s="165" t="s">
        <v>36</v>
      </c>
      <c r="K468" s="64" t="s">
        <v>12</v>
      </c>
    </row>
    <row r="469" spans="1:11" ht="42.75">
      <c r="A469" s="165" t="s">
        <v>6673</v>
      </c>
      <c r="B469" s="165"/>
      <c r="C469" s="165" t="s">
        <v>6124</v>
      </c>
      <c r="D469" s="166">
        <v>44899</v>
      </c>
      <c r="E469" s="256" t="s">
        <v>32</v>
      </c>
      <c r="F469" s="165" t="s">
        <v>42</v>
      </c>
      <c r="G469" s="165" t="s">
        <v>36</v>
      </c>
      <c r="H469" s="165" t="s">
        <v>6332</v>
      </c>
      <c r="I469" s="165" t="s">
        <v>202</v>
      </c>
      <c r="J469" s="165" t="s">
        <v>36</v>
      </c>
      <c r="K469" s="64" t="s">
        <v>12</v>
      </c>
    </row>
    <row r="470" spans="1:11" ht="42.75">
      <c r="A470" s="165" t="s">
        <v>6674</v>
      </c>
      <c r="B470" s="165"/>
      <c r="C470" s="165" t="s">
        <v>6124</v>
      </c>
      <c r="D470" s="166">
        <v>44899</v>
      </c>
      <c r="E470" s="256" t="s">
        <v>32</v>
      </c>
      <c r="F470" s="165" t="s">
        <v>42</v>
      </c>
      <c r="G470" s="165" t="s">
        <v>36</v>
      </c>
      <c r="H470" s="165" t="s">
        <v>6332</v>
      </c>
      <c r="I470" s="165" t="s">
        <v>202</v>
      </c>
      <c r="J470" s="165" t="s">
        <v>36</v>
      </c>
      <c r="K470" s="64" t="s">
        <v>12</v>
      </c>
    </row>
    <row r="471" spans="1:11" ht="42.75">
      <c r="A471" s="165" t="s">
        <v>6675</v>
      </c>
      <c r="B471" s="165"/>
      <c r="C471" s="165" t="s">
        <v>6124</v>
      </c>
      <c r="D471" s="166">
        <v>44899</v>
      </c>
      <c r="E471" s="256" t="s">
        <v>32</v>
      </c>
      <c r="F471" s="165" t="s">
        <v>42</v>
      </c>
      <c r="G471" s="165" t="s">
        <v>36</v>
      </c>
      <c r="H471" s="165" t="s">
        <v>6332</v>
      </c>
      <c r="I471" s="165" t="s">
        <v>202</v>
      </c>
      <c r="J471" s="165" t="s">
        <v>36</v>
      </c>
      <c r="K471" s="64" t="s">
        <v>12</v>
      </c>
    </row>
    <row r="472" spans="1:11" ht="42.75">
      <c r="A472" s="165" t="s">
        <v>6676</v>
      </c>
      <c r="B472" s="165"/>
      <c r="C472" s="165" t="s">
        <v>6124</v>
      </c>
      <c r="D472" s="166">
        <v>44899</v>
      </c>
      <c r="E472" s="256" t="s">
        <v>32</v>
      </c>
      <c r="F472" s="165" t="s">
        <v>42</v>
      </c>
      <c r="G472" s="165" t="s">
        <v>36</v>
      </c>
      <c r="H472" s="165" t="s">
        <v>6332</v>
      </c>
      <c r="I472" s="165" t="s">
        <v>202</v>
      </c>
      <c r="J472" s="165" t="s">
        <v>36</v>
      </c>
      <c r="K472" s="64" t="s">
        <v>12</v>
      </c>
    </row>
    <row r="473" spans="1:11" ht="42.75">
      <c r="A473" s="165" t="s">
        <v>6677</v>
      </c>
      <c r="B473" s="165"/>
      <c r="C473" s="165" t="s">
        <v>6124</v>
      </c>
      <c r="D473" s="166">
        <v>44899</v>
      </c>
      <c r="E473" s="256" t="s">
        <v>32</v>
      </c>
      <c r="F473" s="165" t="s">
        <v>42</v>
      </c>
      <c r="G473" s="165" t="s">
        <v>36</v>
      </c>
      <c r="H473" s="165" t="s">
        <v>6332</v>
      </c>
      <c r="I473" s="165" t="s">
        <v>202</v>
      </c>
      <c r="J473" s="165" t="s">
        <v>36</v>
      </c>
      <c r="K473" s="64" t="s">
        <v>12</v>
      </c>
    </row>
    <row r="474" spans="1:11" ht="42.75">
      <c r="A474" s="165" t="s">
        <v>6678</v>
      </c>
      <c r="B474" s="165"/>
      <c r="C474" s="165" t="s">
        <v>6124</v>
      </c>
      <c r="D474" s="166">
        <v>44899</v>
      </c>
      <c r="E474" s="256" t="s">
        <v>32</v>
      </c>
      <c r="F474" s="165" t="s">
        <v>42</v>
      </c>
      <c r="G474" s="165" t="s">
        <v>36</v>
      </c>
      <c r="H474" s="165" t="s">
        <v>6332</v>
      </c>
      <c r="I474" s="165" t="s">
        <v>202</v>
      </c>
      <c r="J474" s="165" t="s">
        <v>36</v>
      </c>
      <c r="K474" s="64" t="s">
        <v>12</v>
      </c>
    </row>
    <row r="475" spans="1:11" ht="42.75">
      <c r="A475" s="165" t="s">
        <v>6679</v>
      </c>
      <c r="B475" s="165"/>
      <c r="C475" s="165" t="s">
        <v>6124</v>
      </c>
      <c r="D475" s="166">
        <v>44899</v>
      </c>
      <c r="E475" s="256" t="s">
        <v>32</v>
      </c>
      <c r="F475" s="165" t="s">
        <v>42</v>
      </c>
      <c r="G475" s="165" t="s">
        <v>36</v>
      </c>
      <c r="H475" s="165" t="s">
        <v>6332</v>
      </c>
      <c r="I475" s="165" t="s">
        <v>202</v>
      </c>
      <c r="J475" s="165" t="s">
        <v>36</v>
      </c>
      <c r="K475" s="64" t="s">
        <v>12</v>
      </c>
    </row>
    <row r="476" spans="1:11" ht="42.75">
      <c r="A476" s="165" t="s">
        <v>6680</v>
      </c>
      <c r="B476" s="165"/>
      <c r="C476" s="165" t="s">
        <v>6124</v>
      </c>
      <c r="D476" s="166">
        <v>44899</v>
      </c>
      <c r="E476" s="256" t="s">
        <v>32</v>
      </c>
      <c r="F476" s="165" t="s">
        <v>42</v>
      </c>
      <c r="G476" s="165" t="s">
        <v>36</v>
      </c>
      <c r="H476" s="165" t="s">
        <v>6332</v>
      </c>
      <c r="I476" s="165" t="s">
        <v>202</v>
      </c>
      <c r="J476" s="165" t="s">
        <v>36</v>
      </c>
      <c r="K476" s="64" t="s">
        <v>12</v>
      </c>
    </row>
    <row r="477" spans="1:11" ht="42.75">
      <c r="A477" s="165" t="s">
        <v>6681</v>
      </c>
      <c r="B477" s="165"/>
      <c r="C477" s="165" t="s">
        <v>6124</v>
      </c>
      <c r="D477" s="166">
        <v>44899</v>
      </c>
      <c r="E477" s="256" t="s">
        <v>32</v>
      </c>
      <c r="F477" s="165" t="s">
        <v>42</v>
      </c>
      <c r="G477" s="165" t="s">
        <v>36</v>
      </c>
      <c r="H477" s="165" t="s">
        <v>6332</v>
      </c>
      <c r="I477" s="165" t="s">
        <v>202</v>
      </c>
      <c r="J477" s="165" t="s">
        <v>36</v>
      </c>
      <c r="K477" s="64" t="s">
        <v>12</v>
      </c>
    </row>
    <row r="478" spans="1:11" ht="42.75">
      <c r="A478" s="165" t="s">
        <v>6682</v>
      </c>
      <c r="B478" s="165"/>
      <c r="C478" s="165" t="s">
        <v>6124</v>
      </c>
      <c r="D478" s="166">
        <v>44899</v>
      </c>
      <c r="E478" s="256" t="s">
        <v>32</v>
      </c>
      <c r="F478" s="165" t="s">
        <v>42</v>
      </c>
      <c r="G478" s="165" t="s">
        <v>36</v>
      </c>
      <c r="H478" s="165" t="s">
        <v>6332</v>
      </c>
      <c r="I478" s="165" t="s">
        <v>202</v>
      </c>
      <c r="J478" s="165" t="s">
        <v>36</v>
      </c>
      <c r="K478" s="64" t="s">
        <v>12</v>
      </c>
    </row>
    <row r="479" spans="1:11" ht="42.75">
      <c r="A479" s="165" t="s">
        <v>6683</v>
      </c>
      <c r="B479" s="165"/>
      <c r="C479" s="165" t="s">
        <v>6124</v>
      </c>
      <c r="D479" s="166">
        <v>44899</v>
      </c>
      <c r="E479" s="256" t="s">
        <v>32</v>
      </c>
      <c r="F479" s="165" t="s">
        <v>42</v>
      </c>
      <c r="G479" s="165" t="s">
        <v>36</v>
      </c>
      <c r="H479" s="165" t="s">
        <v>6332</v>
      </c>
      <c r="I479" s="165" t="s">
        <v>202</v>
      </c>
      <c r="J479" s="165" t="s">
        <v>36</v>
      </c>
      <c r="K479" s="64" t="s">
        <v>12</v>
      </c>
    </row>
    <row r="480" spans="1:11" ht="42.75">
      <c r="A480" s="165" t="s">
        <v>6684</v>
      </c>
      <c r="B480" s="165"/>
      <c r="C480" s="165" t="s">
        <v>6124</v>
      </c>
      <c r="D480" s="166">
        <v>44899</v>
      </c>
      <c r="E480" s="256" t="s">
        <v>32</v>
      </c>
      <c r="F480" s="165" t="s">
        <v>42</v>
      </c>
      <c r="G480" s="165" t="s">
        <v>36</v>
      </c>
      <c r="H480" s="165" t="s">
        <v>6332</v>
      </c>
      <c r="I480" s="165" t="s">
        <v>202</v>
      </c>
      <c r="J480" s="165" t="s">
        <v>36</v>
      </c>
      <c r="K480" s="64" t="s">
        <v>12</v>
      </c>
    </row>
    <row r="481" spans="1:11" ht="42.75">
      <c r="A481" s="165" t="s">
        <v>6685</v>
      </c>
      <c r="B481" s="165"/>
      <c r="C481" s="165" t="s">
        <v>6124</v>
      </c>
      <c r="D481" s="166">
        <v>44899</v>
      </c>
      <c r="E481" s="256" t="s">
        <v>32</v>
      </c>
      <c r="F481" s="165" t="s">
        <v>42</v>
      </c>
      <c r="G481" s="165" t="s">
        <v>36</v>
      </c>
      <c r="H481" s="165" t="s">
        <v>6332</v>
      </c>
      <c r="I481" s="165" t="s">
        <v>202</v>
      </c>
      <c r="J481" s="165" t="s">
        <v>36</v>
      </c>
      <c r="K481" s="64" t="s">
        <v>12</v>
      </c>
    </row>
    <row r="482" spans="1:11" ht="42.75">
      <c r="A482" s="165" t="s">
        <v>6686</v>
      </c>
      <c r="B482" s="165"/>
      <c r="C482" s="165" t="s">
        <v>6124</v>
      </c>
      <c r="D482" s="166">
        <v>44899</v>
      </c>
      <c r="E482" s="256" t="s">
        <v>32</v>
      </c>
      <c r="F482" s="165" t="s">
        <v>42</v>
      </c>
      <c r="G482" s="165" t="s">
        <v>36</v>
      </c>
      <c r="H482" s="165" t="s">
        <v>6332</v>
      </c>
      <c r="I482" s="165" t="s">
        <v>202</v>
      </c>
      <c r="J482" s="165" t="s">
        <v>36</v>
      </c>
      <c r="K482" s="64" t="s">
        <v>12</v>
      </c>
    </row>
    <row r="483" spans="1:11" ht="42.75">
      <c r="A483" s="165" t="s">
        <v>6687</v>
      </c>
      <c r="B483" s="165"/>
      <c r="C483" s="165" t="s">
        <v>6124</v>
      </c>
      <c r="D483" s="166">
        <v>44899</v>
      </c>
      <c r="E483" s="256" t="s">
        <v>32</v>
      </c>
      <c r="F483" s="165" t="s">
        <v>42</v>
      </c>
      <c r="G483" s="165" t="s">
        <v>36</v>
      </c>
      <c r="H483" s="165" t="s">
        <v>6332</v>
      </c>
      <c r="I483" s="165" t="s">
        <v>202</v>
      </c>
      <c r="J483" s="165" t="s">
        <v>36</v>
      </c>
      <c r="K483" s="64" t="s">
        <v>12</v>
      </c>
    </row>
    <row r="484" spans="1:11" ht="42.75">
      <c r="A484" s="165" t="s">
        <v>6688</v>
      </c>
      <c r="B484" s="165"/>
      <c r="C484" s="165" t="s">
        <v>6124</v>
      </c>
      <c r="D484" s="166">
        <v>44899</v>
      </c>
      <c r="E484" s="256" t="s">
        <v>32</v>
      </c>
      <c r="F484" s="165" t="s">
        <v>42</v>
      </c>
      <c r="G484" s="165" t="s">
        <v>36</v>
      </c>
      <c r="H484" s="165" t="s">
        <v>6332</v>
      </c>
      <c r="I484" s="165" t="s">
        <v>202</v>
      </c>
      <c r="J484" s="165" t="s">
        <v>36</v>
      </c>
      <c r="K484" s="64" t="s">
        <v>12</v>
      </c>
    </row>
    <row r="485" spans="1:11" ht="42.75">
      <c r="A485" s="165" t="s">
        <v>6689</v>
      </c>
      <c r="B485" s="165"/>
      <c r="C485" s="165" t="s">
        <v>6124</v>
      </c>
      <c r="D485" s="166">
        <v>44899</v>
      </c>
      <c r="E485" s="256" t="s">
        <v>32</v>
      </c>
      <c r="F485" s="165" t="s">
        <v>42</v>
      </c>
      <c r="G485" s="165" t="s">
        <v>36</v>
      </c>
      <c r="H485" s="165" t="s">
        <v>6332</v>
      </c>
      <c r="I485" s="165" t="s">
        <v>202</v>
      </c>
      <c r="J485" s="165" t="s">
        <v>36</v>
      </c>
      <c r="K485" s="64" t="s">
        <v>12</v>
      </c>
    </row>
    <row r="486" spans="1:11" ht="42.75">
      <c r="A486" s="165" t="s">
        <v>6690</v>
      </c>
      <c r="B486" s="165"/>
      <c r="C486" s="165" t="s">
        <v>6124</v>
      </c>
      <c r="D486" s="166">
        <v>44899</v>
      </c>
      <c r="E486" s="256" t="s">
        <v>32</v>
      </c>
      <c r="F486" s="165" t="s">
        <v>42</v>
      </c>
      <c r="G486" s="165" t="s">
        <v>36</v>
      </c>
      <c r="H486" s="165" t="s">
        <v>6332</v>
      </c>
      <c r="I486" s="165" t="s">
        <v>202</v>
      </c>
      <c r="J486" s="165" t="s">
        <v>36</v>
      </c>
      <c r="K486" s="64" t="s">
        <v>12</v>
      </c>
    </row>
    <row r="487" spans="1:11" ht="42.75">
      <c r="A487" s="165" t="s">
        <v>6691</v>
      </c>
      <c r="B487" s="165"/>
      <c r="C487" s="165" t="s">
        <v>6124</v>
      </c>
      <c r="D487" s="166">
        <v>44899</v>
      </c>
      <c r="E487" s="256" t="s">
        <v>32</v>
      </c>
      <c r="F487" s="165" t="s">
        <v>42</v>
      </c>
      <c r="G487" s="165" t="s">
        <v>36</v>
      </c>
      <c r="H487" s="165" t="s">
        <v>6332</v>
      </c>
      <c r="I487" s="165" t="s">
        <v>202</v>
      </c>
      <c r="J487" s="165" t="s">
        <v>36</v>
      </c>
      <c r="K487" s="64" t="s">
        <v>12</v>
      </c>
    </row>
    <row r="488" spans="1:11" ht="42.75">
      <c r="A488" s="165" t="s">
        <v>6692</v>
      </c>
      <c r="B488" s="165"/>
      <c r="C488" s="165" t="s">
        <v>6124</v>
      </c>
      <c r="D488" s="166">
        <v>44899</v>
      </c>
      <c r="E488" s="256" t="s">
        <v>32</v>
      </c>
      <c r="F488" s="165" t="s">
        <v>42</v>
      </c>
      <c r="G488" s="165" t="s">
        <v>36</v>
      </c>
      <c r="H488" s="165" t="s">
        <v>6332</v>
      </c>
      <c r="I488" s="165" t="s">
        <v>202</v>
      </c>
      <c r="J488" s="165" t="s">
        <v>36</v>
      </c>
      <c r="K488" s="64" t="s">
        <v>12</v>
      </c>
    </row>
    <row r="489" spans="1:11" ht="42.75">
      <c r="A489" s="165" t="s">
        <v>6693</v>
      </c>
      <c r="B489" s="165"/>
      <c r="C489" s="165" t="s">
        <v>6124</v>
      </c>
      <c r="D489" s="166">
        <v>44899</v>
      </c>
      <c r="E489" s="256" t="s">
        <v>32</v>
      </c>
      <c r="F489" s="165" t="s">
        <v>42</v>
      </c>
      <c r="G489" s="165" t="s">
        <v>36</v>
      </c>
      <c r="H489" s="165" t="s">
        <v>6332</v>
      </c>
      <c r="I489" s="165" t="s">
        <v>202</v>
      </c>
      <c r="J489" s="165" t="s">
        <v>36</v>
      </c>
      <c r="K489" s="64" t="s">
        <v>12</v>
      </c>
    </row>
    <row r="490" spans="1:11" ht="42.75">
      <c r="A490" s="165" t="s">
        <v>6694</v>
      </c>
      <c r="B490" s="165"/>
      <c r="C490" s="165" t="s">
        <v>6124</v>
      </c>
      <c r="D490" s="166">
        <v>44899</v>
      </c>
      <c r="E490" s="256" t="s">
        <v>32</v>
      </c>
      <c r="F490" s="165" t="s">
        <v>42</v>
      </c>
      <c r="G490" s="165" t="s">
        <v>36</v>
      </c>
      <c r="H490" s="165" t="s">
        <v>6332</v>
      </c>
      <c r="I490" s="165" t="s">
        <v>202</v>
      </c>
      <c r="J490" s="165" t="s">
        <v>36</v>
      </c>
      <c r="K490" s="64" t="s">
        <v>12</v>
      </c>
    </row>
    <row r="491" spans="1:11" ht="42.75">
      <c r="A491" s="165" t="s">
        <v>6695</v>
      </c>
      <c r="B491" s="165"/>
      <c r="C491" s="165" t="s">
        <v>6124</v>
      </c>
      <c r="D491" s="166">
        <v>44899</v>
      </c>
      <c r="E491" s="256" t="s">
        <v>32</v>
      </c>
      <c r="F491" s="165" t="s">
        <v>42</v>
      </c>
      <c r="G491" s="165" t="s">
        <v>36</v>
      </c>
      <c r="H491" s="165" t="s">
        <v>6332</v>
      </c>
      <c r="I491" s="165" t="s">
        <v>202</v>
      </c>
      <c r="J491" s="165" t="s">
        <v>36</v>
      </c>
      <c r="K491" s="64" t="s">
        <v>12</v>
      </c>
    </row>
    <row r="492" spans="1:11" ht="42.75">
      <c r="A492" s="165" t="s">
        <v>6696</v>
      </c>
      <c r="B492" s="165"/>
      <c r="C492" s="165" t="s">
        <v>6124</v>
      </c>
      <c r="D492" s="166">
        <v>44899</v>
      </c>
      <c r="E492" s="256" t="s">
        <v>32</v>
      </c>
      <c r="F492" s="165" t="s">
        <v>42</v>
      </c>
      <c r="G492" s="165" t="s">
        <v>36</v>
      </c>
      <c r="H492" s="165" t="s">
        <v>6332</v>
      </c>
      <c r="I492" s="165" t="s">
        <v>202</v>
      </c>
      <c r="J492" s="165" t="s">
        <v>36</v>
      </c>
      <c r="K492" s="64" t="s">
        <v>12</v>
      </c>
    </row>
    <row r="493" spans="1:11" ht="42.75">
      <c r="A493" s="165" t="s">
        <v>6697</v>
      </c>
      <c r="B493" s="165"/>
      <c r="C493" s="165" t="s">
        <v>6124</v>
      </c>
      <c r="D493" s="166">
        <v>44899</v>
      </c>
      <c r="E493" s="256" t="s">
        <v>32</v>
      </c>
      <c r="F493" s="165" t="s">
        <v>42</v>
      </c>
      <c r="G493" s="165" t="s">
        <v>36</v>
      </c>
      <c r="H493" s="165" t="s">
        <v>6332</v>
      </c>
      <c r="I493" s="165" t="s">
        <v>202</v>
      </c>
      <c r="J493" s="165" t="s">
        <v>36</v>
      </c>
      <c r="K493" s="64" t="s">
        <v>12</v>
      </c>
    </row>
    <row r="494" spans="1:11" ht="42.75">
      <c r="A494" s="165" t="s">
        <v>6698</v>
      </c>
      <c r="B494" s="165"/>
      <c r="C494" s="165" t="s">
        <v>6124</v>
      </c>
      <c r="D494" s="166">
        <v>44899</v>
      </c>
      <c r="E494" s="256" t="s">
        <v>32</v>
      </c>
      <c r="F494" s="165" t="s">
        <v>42</v>
      </c>
      <c r="G494" s="165" t="s">
        <v>36</v>
      </c>
      <c r="H494" s="165" t="s">
        <v>6332</v>
      </c>
      <c r="I494" s="165" t="s">
        <v>202</v>
      </c>
      <c r="J494" s="165" t="s">
        <v>36</v>
      </c>
      <c r="K494" s="64" t="s">
        <v>12</v>
      </c>
    </row>
    <row r="495" spans="1:11" ht="42.75">
      <c r="A495" s="165" t="s">
        <v>6699</v>
      </c>
      <c r="B495" s="165"/>
      <c r="C495" s="165" t="s">
        <v>6124</v>
      </c>
      <c r="D495" s="166">
        <v>44899</v>
      </c>
      <c r="E495" s="256" t="s">
        <v>32</v>
      </c>
      <c r="F495" s="165" t="s">
        <v>42</v>
      </c>
      <c r="G495" s="165" t="s">
        <v>36</v>
      </c>
      <c r="H495" s="165" t="s">
        <v>6332</v>
      </c>
      <c r="I495" s="165" t="s">
        <v>202</v>
      </c>
      <c r="J495" s="165" t="s">
        <v>36</v>
      </c>
      <c r="K495" s="64" t="s">
        <v>12</v>
      </c>
    </row>
    <row r="496" spans="1:11" ht="42.75">
      <c r="A496" s="165" t="s">
        <v>6700</v>
      </c>
      <c r="B496" s="165"/>
      <c r="C496" s="165" t="s">
        <v>6124</v>
      </c>
      <c r="D496" s="166">
        <v>44899</v>
      </c>
      <c r="E496" s="256" t="s">
        <v>32</v>
      </c>
      <c r="F496" s="165" t="s">
        <v>42</v>
      </c>
      <c r="G496" s="165" t="s">
        <v>36</v>
      </c>
      <c r="H496" s="165" t="s">
        <v>6332</v>
      </c>
      <c r="I496" s="165" t="s">
        <v>202</v>
      </c>
      <c r="J496" s="165" t="s">
        <v>36</v>
      </c>
      <c r="K496" s="64" t="s">
        <v>12</v>
      </c>
    </row>
    <row r="497" spans="1:11" ht="42.75">
      <c r="A497" s="165" t="s">
        <v>6701</v>
      </c>
      <c r="B497" s="165"/>
      <c r="C497" s="165" t="s">
        <v>6124</v>
      </c>
      <c r="D497" s="166">
        <v>44899</v>
      </c>
      <c r="E497" s="256" t="s">
        <v>32</v>
      </c>
      <c r="F497" s="165" t="s">
        <v>42</v>
      </c>
      <c r="G497" s="165" t="s">
        <v>36</v>
      </c>
      <c r="H497" s="165" t="s">
        <v>6332</v>
      </c>
      <c r="I497" s="165" t="s">
        <v>202</v>
      </c>
      <c r="J497" s="165" t="s">
        <v>36</v>
      </c>
      <c r="K497" s="64" t="s">
        <v>12</v>
      </c>
    </row>
    <row r="498" spans="1:11" ht="42.75">
      <c r="A498" s="165" t="s">
        <v>6702</v>
      </c>
      <c r="B498" s="165"/>
      <c r="C498" s="165" t="s">
        <v>6124</v>
      </c>
      <c r="D498" s="166">
        <v>44899</v>
      </c>
      <c r="E498" s="256" t="s">
        <v>32</v>
      </c>
      <c r="F498" s="165" t="s">
        <v>42</v>
      </c>
      <c r="G498" s="165" t="s">
        <v>36</v>
      </c>
      <c r="H498" s="165" t="s">
        <v>6332</v>
      </c>
      <c r="I498" s="165" t="s">
        <v>202</v>
      </c>
      <c r="J498" s="165" t="s">
        <v>36</v>
      </c>
      <c r="K498" s="64" t="s">
        <v>12</v>
      </c>
    </row>
    <row r="499" spans="1:11" ht="42.75">
      <c r="A499" s="165" t="s">
        <v>6703</v>
      </c>
      <c r="B499" s="165"/>
      <c r="C499" s="165" t="s">
        <v>6124</v>
      </c>
      <c r="D499" s="166">
        <v>44899</v>
      </c>
      <c r="E499" s="256" t="s">
        <v>32</v>
      </c>
      <c r="F499" s="165" t="s">
        <v>42</v>
      </c>
      <c r="G499" s="165" t="s">
        <v>36</v>
      </c>
      <c r="H499" s="165" t="s">
        <v>6332</v>
      </c>
      <c r="I499" s="165" t="s">
        <v>202</v>
      </c>
      <c r="J499" s="165" t="s">
        <v>36</v>
      </c>
      <c r="K499" s="64" t="s">
        <v>12</v>
      </c>
    </row>
    <row r="500" spans="1:11" ht="42.75">
      <c r="A500" s="165" t="s">
        <v>6704</v>
      </c>
      <c r="B500" s="165"/>
      <c r="C500" s="165" t="s">
        <v>6124</v>
      </c>
      <c r="D500" s="166">
        <v>44899</v>
      </c>
      <c r="E500" s="256" t="s">
        <v>32</v>
      </c>
      <c r="F500" s="165" t="s">
        <v>42</v>
      </c>
      <c r="G500" s="165" t="s">
        <v>36</v>
      </c>
      <c r="H500" s="165" t="s">
        <v>6332</v>
      </c>
      <c r="I500" s="165" t="s">
        <v>202</v>
      </c>
      <c r="J500" s="165" t="s">
        <v>36</v>
      </c>
      <c r="K500" s="64" t="s">
        <v>12</v>
      </c>
    </row>
    <row r="501" spans="1:11" ht="42.75">
      <c r="A501" s="165" t="s">
        <v>6705</v>
      </c>
      <c r="B501" s="165"/>
      <c r="C501" s="165" t="s">
        <v>6124</v>
      </c>
      <c r="D501" s="166">
        <v>44899</v>
      </c>
      <c r="E501" s="256" t="s">
        <v>32</v>
      </c>
      <c r="F501" s="165" t="s">
        <v>42</v>
      </c>
      <c r="G501" s="165" t="s">
        <v>36</v>
      </c>
      <c r="H501" s="165" t="s">
        <v>6332</v>
      </c>
      <c r="I501" s="165" t="s">
        <v>202</v>
      </c>
      <c r="J501" s="165" t="s">
        <v>36</v>
      </c>
      <c r="K501" s="64" t="s">
        <v>12</v>
      </c>
    </row>
    <row r="502" spans="1:11" ht="42.75">
      <c r="A502" s="165" t="s">
        <v>6706</v>
      </c>
      <c r="B502" s="165"/>
      <c r="C502" s="165" t="s">
        <v>6124</v>
      </c>
      <c r="D502" s="166">
        <v>44899</v>
      </c>
      <c r="E502" s="256" t="s">
        <v>32</v>
      </c>
      <c r="F502" s="165" t="s">
        <v>42</v>
      </c>
      <c r="G502" s="165" t="s">
        <v>36</v>
      </c>
      <c r="H502" s="165" t="s">
        <v>6332</v>
      </c>
      <c r="I502" s="165" t="s">
        <v>202</v>
      </c>
      <c r="J502" s="165" t="s">
        <v>36</v>
      </c>
      <c r="K502" s="64" t="s">
        <v>12</v>
      </c>
    </row>
    <row r="503" spans="1:11" ht="42.75">
      <c r="A503" s="165" t="s">
        <v>6707</v>
      </c>
      <c r="B503" s="165"/>
      <c r="C503" s="165" t="s">
        <v>6124</v>
      </c>
      <c r="D503" s="166">
        <v>44899</v>
      </c>
      <c r="E503" s="256" t="s">
        <v>32</v>
      </c>
      <c r="F503" s="165" t="s">
        <v>42</v>
      </c>
      <c r="G503" s="165" t="s">
        <v>36</v>
      </c>
      <c r="H503" s="165" t="s">
        <v>6332</v>
      </c>
      <c r="I503" s="165" t="s">
        <v>202</v>
      </c>
      <c r="J503" s="165" t="s">
        <v>36</v>
      </c>
      <c r="K503" s="64" t="s">
        <v>12</v>
      </c>
    </row>
    <row r="504" spans="1:11" ht="42.75">
      <c r="A504" s="165" t="s">
        <v>6708</v>
      </c>
      <c r="B504" s="165"/>
      <c r="C504" s="165" t="s">
        <v>6124</v>
      </c>
      <c r="D504" s="166">
        <v>44899</v>
      </c>
      <c r="E504" s="256" t="s">
        <v>32</v>
      </c>
      <c r="F504" s="165" t="s">
        <v>42</v>
      </c>
      <c r="G504" s="165" t="s">
        <v>36</v>
      </c>
      <c r="H504" s="165" t="s">
        <v>6332</v>
      </c>
      <c r="I504" s="165" t="s">
        <v>202</v>
      </c>
      <c r="J504" s="165" t="s">
        <v>36</v>
      </c>
      <c r="K504" s="64" t="s">
        <v>12</v>
      </c>
    </row>
    <row r="505" spans="1:11" ht="42.75">
      <c r="A505" s="165" t="s">
        <v>6709</v>
      </c>
      <c r="B505" s="165"/>
      <c r="C505" s="165" t="s">
        <v>6124</v>
      </c>
      <c r="D505" s="166">
        <v>44899</v>
      </c>
      <c r="E505" s="256" t="s">
        <v>32</v>
      </c>
      <c r="F505" s="165" t="s">
        <v>42</v>
      </c>
      <c r="G505" s="165" t="s">
        <v>36</v>
      </c>
      <c r="H505" s="165" t="s">
        <v>6332</v>
      </c>
      <c r="I505" s="165" t="s">
        <v>202</v>
      </c>
      <c r="J505" s="165" t="s">
        <v>36</v>
      </c>
      <c r="K505" s="64" t="s">
        <v>12</v>
      </c>
    </row>
    <row r="506" spans="1:11" ht="42.75">
      <c r="A506" s="165" t="s">
        <v>6710</v>
      </c>
      <c r="B506" s="165"/>
      <c r="C506" s="165" t="s">
        <v>6124</v>
      </c>
      <c r="D506" s="166">
        <v>44899</v>
      </c>
      <c r="E506" s="256" t="s">
        <v>32</v>
      </c>
      <c r="F506" s="165" t="s">
        <v>42</v>
      </c>
      <c r="G506" s="165" t="s">
        <v>36</v>
      </c>
      <c r="H506" s="165" t="s">
        <v>6332</v>
      </c>
      <c r="I506" s="165" t="s">
        <v>202</v>
      </c>
      <c r="J506" s="165" t="s">
        <v>36</v>
      </c>
      <c r="K506" s="64" t="s">
        <v>12</v>
      </c>
    </row>
    <row r="507" spans="1:11" ht="42.75">
      <c r="A507" s="165" t="s">
        <v>6711</v>
      </c>
      <c r="B507" s="165"/>
      <c r="C507" s="165" t="s">
        <v>6124</v>
      </c>
      <c r="D507" s="166">
        <v>44899</v>
      </c>
      <c r="E507" s="256" t="s">
        <v>32</v>
      </c>
      <c r="F507" s="165" t="s">
        <v>42</v>
      </c>
      <c r="G507" s="165" t="s">
        <v>36</v>
      </c>
      <c r="H507" s="165" t="s">
        <v>6332</v>
      </c>
      <c r="I507" s="165" t="s">
        <v>202</v>
      </c>
      <c r="J507" s="165" t="s">
        <v>36</v>
      </c>
      <c r="K507" s="64" t="s">
        <v>12</v>
      </c>
    </row>
    <row r="508" spans="1:11" ht="42.75">
      <c r="A508" s="165" t="s">
        <v>6712</v>
      </c>
      <c r="B508" s="165"/>
      <c r="C508" s="165" t="s">
        <v>6124</v>
      </c>
      <c r="D508" s="166">
        <v>44899</v>
      </c>
      <c r="E508" s="256" t="s">
        <v>32</v>
      </c>
      <c r="F508" s="165" t="s">
        <v>42</v>
      </c>
      <c r="G508" s="165" t="s">
        <v>36</v>
      </c>
      <c r="H508" s="165" t="s">
        <v>6332</v>
      </c>
      <c r="I508" s="165" t="s">
        <v>202</v>
      </c>
      <c r="J508" s="165" t="s">
        <v>36</v>
      </c>
      <c r="K508" s="64" t="s">
        <v>12</v>
      </c>
    </row>
    <row r="509" spans="1:11" ht="42.75">
      <c r="A509" s="165" t="s">
        <v>6713</v>
      </c>
      <c r="B509" s="165"/>
      <c r="C509" s="165" t="s">
        <v>6124</v>
      </c>
      <c r="D509" s="166">
        <v>44899</v>
      </c>
      <c r="E509" s="256" t="s">
        <v>32</v>
      </c>
      <c r="F509" s="165" t="s">
        <v>42</v>
      </c>
      <c r="G509" s="165" t="s">
        <v>36</v>
      </c>
      <c r="H509" s="165" t="s">
        <v>6332</v>
      </c>
      <c r="I509" s="165" t="s">
        <v>202</v>
      </c>
      <c r="J509" s="165" t="s">
        <v>36</v>
      </c>
      <c r="K509" s="64" t="s">
        <v>12</v>
      </c>
    </row>
    <row r="510" spans="1:11" ht="42.75">
      <c r="A510" s="165" t="s">
        <v>6714</v>
      </c>
      <c r="B510" s="165"/>
      <c r="C510" s="165" t="s">
        <v>6124</v>
      </c>
      <c r="D510" s="166">
        <v>44899</v>
      </c>
      <c r="E510" s="256" t="s">
        <v>32</v>
      </c>
      <c r="F510" s="165" t="s">
        <v>42</v>
      </c>
      <c r="G510" s="165" t="s">
        <v>36</v>
      </c>
      <c r="H510" s="165" t="s">
        <v>6332</v>
      </c>
      <c r="I510" s="165" t="s">
        <v>202</v>
      </c>
      <c r="J510" s="165" t="s">
        <v>36</v>
      </c>
      <c r="K510" s="64" t="s">
        <v>12</v>
      </c>
    </row>
    <row r="511" spans="1:11" ht="42.75">
      <c r="A511" s="165" t="s">
        <v>6715</v>
      </c>
      <c r="B511" s="165"/>
      <c r="C511" s="165" t="s">
        <v>6124</v>
      </c>
      <c r="D511" s="166">
        <v>44899</v>
      </c>
      <c r="E511" s="256" t="s">
        <v>32</v>
      </c>
      <c r="F511" s="165" t="s">
        <v>42</v>
      </c>
      <c r="G511" s="165" t="s">
        <v>36</v>
      </c>
      <c r="H511" s="165" t="s">
        <v>6332</v>
      </c>
      <c r="I511" s="165" t="s">
        <v>202</v>
      </c>
      <c r="J511" s="165" t="s">
        <v>36</v>
      </c>
      <c r="K511" s="64" t="s">
        <v>12</v>
      </c>
    </row>
    <row r="512" spans="1:11" ht="42.75">
      <c r="A512" s="165" t="s">
        <v>6716</v>
      </c>
      <c r="B512" s="165"/>
      <c r="C512" s="165" t="s">
        <v>6124</v>
      </c>
      <c r="D512" s="166">
        <v>44899</v>
      </c>
      <c r="E512" s="256" t="s">
        <v>32</v>
      </c>
      <c r="F512" s="165" t="s">
        <v>42</v>
      </c>
      <c r="G512" s="165" t="s">
        <v>36</v>
      </c>
      <c r="H512" s="165" t="s">
        <v>6332</v>
      </c>
      <c r="I512" s="165" t="s">
        <v>202</v>
      </c>
      <c r="J512" s="165" t="s">
        <v>36</v>
      </c>
      <c r="K512" s="64" t="s">
        <v>12</v>
      </c>
    </row>
    <row r="513" spans="1:11" ht="42.75">
      <c r="A513" s="165" t="s">
        <v>6717</v>
      </c>
      <c r="B513" s="165"/>
      <c r="C513" s="165" t="s">
        <v>6124</v>
      </c>
      <c r="D513" s="166">
        <v>44899</v>
      </c>
      <c r="E513" s="256" t="s">
        <v>32</v>
      </c>
      <c r="F513" s="165" t="s">
        <v>42</v>
      </c>
      <c r="G513" s="165" t="s">
        <v>36</v>
      </c>
      <c r="H513" s="165" t="s">
        <v>6332</v>
      </c>
      <c r="I513" s="165" t="s">
        <v>202</v>
      </c>
      <c r="J513" s="165" t="s">
        <v>36</v>
      </c>
      <c r="K513" s="64" t="s">
        <v>12</v>
      </c>
    </row>
    <row r="514" spans="1:11" ht="42.75">
      <c r="A514" s="165" t="s">
        <v>6718</v>
      </c>
      <c r="B514" s="165"/>
      <c r="C514" s="165" t="s">
        <v>6124</v>
      </c>
      <c r="D514" s="166">
        <v>44899</v>
      </c>
      <c r="E514" s="256" t="s">
        <v>32</v>
      </c>
      <c r="F514" s="165" t="s">
        <v>42</v>
      </c>
      <c r="G514" s="165" t="s">
        <v>36</v>
      </c>
      <c r="H514" s="165" t="s">
        <v>6332</v>
      </c>
      <c r="I514" s="165" t="s">
        <v>202</v>
      </c>
      <c r="J514" s="165" t="s">
        <v>36</v>
      </c>
      <c r="K514" s="64" t="s">
        <v>12</v>
      </c>
    </row>
    <row r="515" spans="1:11" ht="42.75">
      <c r="A515" s="165" t="s">
        <v>6719</v>
      </c>
      <c r="B515" s="165"/>
      <c r="C515" s="165" t="s">
        <v>6124</v>
      </c>
      <c r="D515" s="166">
        <v>44899</v>
      </c>
      <c r="E515" s="256" t="s">
        <v>32</v>
      </c>
      <c r="F515" s="165" t="s">
        <v>42</v>
      </c>
      <c r="G515" s="165" t="s">
        <v>36</v>
      </c>
      <c r="H515" s="165" t="s">
        <v>6332</v>
      </c>
      <c r="I515" s="165" t="s">
        <v>202</v>
      </c>
      <c r="J515" s="165" t="s">
        <v>36</v>
      </c>
      <c r="K515" s="64" t="s">
        <v>12</v>
      </c>
    </row>
    <row r="516" spans="1:11" ht="42.75">
      <c r="A516" s="165" t="s">
        <v>6720</v>
      </c>
      <c r="B516" s="165"/>
      <c r="C516" s="165" t="s">
        <v>6124</v>
      </c>
      <c r="D516" s="166">
        <v>44899</v>
      </c>
      <c r="E516" s="256" t="s">
        <v>32</v>
      </c>
      <c r="F516" s="165" t="s">
        <v>42</v>
      </c>
      <c r="G516" s="165" t="s">
        <v>36</v>
      </c>
      <c r="H516" s="165" t="s">
        <v>6332</v>
      </c>
      <c r="I516" s="165" t="s">
        <v>202</v>
      </c>
      <c r="J516" s="165" t="s">
        <v>36</v>
      </c>
      <c r="K516" s="64" t="s">
        <v>12</v>
      </c>
    </row>
    <row r="517" spans="1:11" ht="42.75">
      <c r="A517" s="165" t="s">
        <v>6721</v>
      </c>
      <c r="B517" s="165"/>
      <c r="C517" s="165" t="s">
        <v>6124</v>
      </c>
      <c r="D517" s="166">
        <v>44899</v>
      </c>
      <c r="E517" s="256" t="s">
        <v>32</v>
      </c>
      <c r="F517" s="165" t="s">
        <v>42</v>
      </c>
      <c r="G517" s="165" t="s">
        <v>36</v>
      </c>
      <c r="H517" s="165" t="s">
        <v>6332</v>
      </c>
      <c r="I517" s="165" t="s">
        <v>202</v>
      </c>
      <c r="J517" s="165" t="s">
        <v>36</v>
      </c>
      <c r="K517" s="64" t="s">
        <v>12</v>
      </c>
    </row>
    <row r="518" spans="1:11" ht="42.75">
      <c r="A518" s="165" t="s">
        <v>6722</v>
      </c>
      <c r="B518" s="165"/>
      <c r="C518" s="165" t="s">
        <v>6124</v>
      </c>
      <c r="D518" s="166">
        <v>44899</v>
      </c>
      <c r="E518" s="256" t="s">
        <v>32</v>
      </c>
      <c r="F518" s="165" t="s">
        <v>42</v>
      </c>
      <c r="G518" s="165" t="s">
        <v>36</v>
      </c>
      <c r="H518" s="165" t="s">
        <v>6332</v>
      </c>
      <c r="I518" s="165" t="s">
        <v>202</v>
      </c>
      <c r="J518" s="165" t="s">
        <v>36</v>
      </c>
      <c r="K518" s="64" t="s">
        <v>12</v>
      </c>
    </row>
    <row r="519" spans="1:11" ht="42.75">
      <c r="A519" s="165" t="s">
        <v>6723</v>
      </c>
      <c r="B519" s="165"/>
      <c r="C519" s="165" t="s">
        <v>6124</v>
      </c>
      <c r="D519" s="166">
        <v>44899</v>
      </c>
      <c r="E519" s="256" t="s">
        <v>32</v>
      </c>
      <c r="F519" s="165" t="s">
        <v>42</v>
      </c>
      <c r="G519" s="165" t="s">
        <v>36</v>
      </c>
      <c r="H519" s="165" t="s">
        <v>6332</v>
      </c>
      <c r="I519" s="165" t="s">
        <v>202</v>
      </c>
      <c r="J519" s="165" t="s">
        <v>36</v>
      </c>
      <c r="K519" s="64" t="s">
        <v>12</v>
      </c>
    </row>
    <row r="520" spans="1:11" ht="42.75">
      <c r="A520" s="165" t="s">
        <v>6724</v>
      </c>
      <c r="B520" s="165"/>
      <c r="C520" s="165" t="s">
        <v>6124</v>
      </c>
      <c r="D520" s="166">
        <v>44899</v>
      </c>
      <c r="E520" s="256" t="s">
        <v>32</v>
      </c>
      <c r="F520" s="165" t="s">
        <v>42</v>
      </c>
      <c r="G520" s="165" t="s">
        <v>36</v>
      </c>
      <c r="H520" s="165" t="s">
        <v>6332</v>
      </c>
      <c r="I520" s="165" t="s">
        <v>202</v>
      </c>
      <c r="J520" s="165" t="s">
        <v>36</v>
      </c>
      <c r="K520" s="64" t="s">
        <v>12</v>
      </c>
    </row>
    <row r="521" spans="1:11" ht="42.75">
      <c r="A521" s="165" t="s">
        <v>6725</v>
      </c>
      <c r="B521" s="165"/>
      <c r="C521" s="165" t="s">
        <v>6124</v>
      </c>
      <c r="D521" s="166">
        <v>44899</v>
      </c>
      <c r="E521" s="256" t="s">
        <v>32</v>
      </c>
      <c r="F521" s="165" t="s">
        <v>42</v>
      </c>
      <c r="G521" s="165" t="s">
        <v>36</v>
      </c>
      <c r="H521" s="165" t="s">
        <v>6332</v>
      </c>
      <c r="I521" s="165" t="s">
        <v>202</v>
      </c>
      <c r="J521" s="165" t="s">
        <v>36</v>
      </c>
      <c r="K521" s="64" t="s">
        <v>12</v>
      </c>
    </row>
    <row r="522" spans="1:11" ht="42.75">
      <c r="A522" s="165" t="s">
        <v>6726</v>
      </c>
      <c r="B522" s="165"/>
      <c r="C522" s="165" t="s">
        <v>6124</v>
      </c>
      <c r="D522" s="166">
        <v>44899</v>
      </c>
      <c r="E522" s="256" t="s">
        <v>32</v>
      </c>
      <c r="F522" s="165" t="s">
        <v>42</v>
      </c>
      <c r="G522" s="165" t="s">
        <v>36</v>
      </c>
      <c r="H522" s="165" t="s">
        <v>6332</v>
      </c>
      <c r="I522" s="165" t="s">
        <v>202</v>
      </c>
      <c r="J522" s="165" t="s">
        <v>36</v>
      </c>
      <c r="K522" s="64" t="s">
        <v>12</v>
      </c>
    </row>
    <row r="523" spans="1:11" ht="42.75">
      <c r="A523" s="165" t="s">
        <v>6727</v>
      </c>
      <c r="B523" s="165"/>
      <c r="C523" s="165" t="s">
        <v>6124</v>
      </c>
      <c r="D523" s="166">
        <v>44899</v>
      </c>
      <c r="E523" s="256" t="s">
        <v>32</v>
      </c>
      <c r="F523" s="165" t="s">
        <v>42</v>
      </c>
      <c r="G523" s="165" t="s">
        <v>36</v>
      </c>
      <c r="H523" s="165" t="s">
        <v>6332</v>
      </c>
      <c r="I523" s="165" t="s">
        <v>202</v>
      </c>
      <c r="J523" s="165" t="s">
        <v>36</v>
      </c>
      <c r="K523" s="64" t="s">
        <v>12</v>
      </c>
    </row>
    <row r="524" spans="1:11" ht="42.75">
      <c r="A524" s="165" t="s">
        <v>6728</v>
      </c>
      <c r="B524" s="165"/>
      <c r="C524" s="165" t="s">
        <v>6124</v>
      </c>
      <c r="D524" s="166">
        <v>44899</v>
      </c>
      <c r="E524" s="256" t="s">
        <v>32</v>
      </c>
      <c r="F524" s="165" t="s">
        <v>42</v>
      </c>
      <c r="G524" s="165" t="s">
        <v>36</v>
      </c>
      <c r="H524" s="165" t="s">
        <v>6332</v>
      </c>
      <c r="I524" s="165" t="s">
        <v>202</v>
      </c>
      <c r="J524" s="165" t="s">
        <v>36</v>
      </c>
      <c r="K524" s="64" t="s">
        <v>12</v>
      </c>
    </row>
    <row r="525" spans="1:11" ht="42.75">
      <c r="A525" s="165" t="s">
        <v>6729</v>
      </c>
      <c r="B525" s="165"/>
      <c r="C525" s="165" t="s">
        <v>6124</v>
      </c>
      <c r="D525" s="166">
        <v>44899</v>
      </c>
      <c r="E525" s="256" t="s">
        <v>32</v>
      </c>
      <c r="F525" s="165" t="s">
        <v>42</v>
      </c>
      <c r="G525" s="165" t="s">
        <v>36</v>
      </c>
      <c r="H525" s="165" t="s">
        <v>6332</v>
      </c>
      <c r="I525" s="165" t="s">
        <v>202</v>
      </c>
      <c r="J525" s="165" t="s">
        <v>36</v>
      </c>
      <c r="K525" s="64" t="s">
        <v>12</v>
      </c>
    </row>
    <row r="526" spans="1:11" ht="42.75">
      <c r="A526" s="165" t="s">
        <v>6730</v>
      </c>
      <c r="B526" s="165"/>
      <c r="C526" s="165" t="s">
        <v>6124</v>
      </c>
      <c r="D526" s="166">
        <v>44899</v>
      </c>
      <c r="E526" s="256" t="s">
        <v>32</v>
      </c>
      <c r="F526" s="165" t="s">
        <v>42</v>
      </c>
      <c r="G526" s="165" t="s">
        <v>36</v>
      </c>
      <c r="H526" s="165" t="s">
        <v>6332</v>
      </c>
      <c r="I526" s="165" t="s">
        <v>202</v>
      </c>
      <c r="J526" s="165" t="s">
        <v>36</v>
      </c>
      <c r="K526" s="64" t="s">
        <v>12</v>
      </c>
    </row>
    <row r="527" spans="1:11" ht="42.75">
      <c r="A527" s="165" t="s">
        <v>6731</v>
      </c>
      <c r="B527" s="165"/>
      <c r="C527" s="165" t="s">
        <v>6124</v>
      </c>
      <c r="D527" s="166">
        <v>44899</v>
      </c>
      <c r="E527" s="256" t="s">
        <v>32</v>
      </c>
      <c r="F527" s="165" t="s">
        <v>42</v>
      </c>
      <c r="G527" s="165" t="s">
        <v>36</v>
      </c>
      <c r="H527" s="165" t="s">
        <v>6332</v>
      </c>
      <c r="I527" s="165" t="s">
        <v>202</v>
      </c>
      <c r="J527" s="165" t="s">
        <v>36</v>
      </c>
      <c r="K527" s="64" t="s">
        <v>12</v>
      </c>
    </row>
    <row r="528" spans="1:11" ht="42.75">
      <c r="A528" s="165" t="s">
        <v>6732</v>
      </c>
      <c r="B528" s="165"/>
      <c r="C528" s="165" t="s">
        <v>6124</v>
      </c>
      <c r="D528" s="166">
        <v>44899</v>
      </c>
      <c r="E528" s="256" t="s">
        <v>32</v>
      </c>
      <c r="F528" s="165" t="s">
        <v>42</v>
      </c>
      <c r="G528" s="165" t="s">
        <v>36</v>
      </c>
      <c r="H528" s="165" t="s">
        <v>6332</v>
      </c>
      <c r="I528" s="165" t="s">
        <v>202</v>
      </c>
      <c r="J528" s="165" t="s">
        <v>36</v>
      </c>
      <c r="K528" s="64" t="s">
        <v>12</v>
      </c>
    </row>
    <row r="529" spans="1:11" ht="42.75">
      <c r="A529" s="165" t="s">
        <v>6733</v>
      </c>
      <c r="B529" s="165"/>
      <c r="C529" s="165" t="s">
        <v>6124</v>
      </c>
      <c r="D529" s="166">
        <v>44899</v>
      </c>
      <c r="E529" s="256" t="s">
        <v>32</v>
      </c>
      <c r="F529" s="165" t="s">
        <v>42</v>
      </c>
      <c r="G529" s="165" t="s">
        <v>36</v>
      </c>
      <c r="H529" s="165" t="s">
        <v>6332</v>
      </c>
      <c r="I529" s="165" t="s">
        <v>202</v>
      </c>
      <c r="J529" s="165" t="s">
        <v>36</v>
      </c>
      <c r="K529" s="64" t="s">
        <v>12</v>
      </c>
    </row>
    <row r="530" spans="1:11" ht="42.75">
      <c r="A530" s="165" t="s">
        <v>6734</v>
      </c>
      <c r="B530" s="165"/>
      <c r="C530" s="165" t="s">
        <v>6124</v>
      </c>
      <c r="D530" s="166">
        <v>44899</v>
      </c>
      <c r="E530" s="256" t="s">
        <v>32</v>
      </c>
      <c r="F530" s="165" t="s">
        <v>42</v>
      </c>
      <c r="G530" s="165" t="s">
        <v>36</v>
      </c>
      <c r="H530" s="165" t="s">
        <v>6332</v>
      </c>
      <c r="I530" s="165" t="s">
        <v>202</v>
      </c>
      <c r="J530" s="165" t="s">
        <v>36</v>
      </c>
      <c r="K530" s="64" t="s">
        <v>12</v>
      </c>
    </row>
    <row r="531" spans="1:11" ht="42.75">
      <c r="A531" s="165" t="s">
        <v>6735</v>
      </c>
      <c r="B531" s="165"/>
      <c r="C531" s="165" t="s">
        <v>6124</v>
      </c>
      <c r="D531" s="166">
        <v>44899</v>
      </c>
      <c r="E531" s="256" t="s">
        <v>32</v>
      </c>
      <c r="F531" s="165" t="s">
        <v>42</v>
      </c>
      <c r="G531" s="165" t="s">
        <v>36</v>
      </c>
      <c r="H531" s="165" t="s">
        <v>6332</v>
      </c>
      <c r="I531" s="165" t="s">
        <v>202</v>
      </c>
      <c r="J531" s="165" t="s">
        <v>36</v>
      </c>
      <c r="K531" s="64" t="s">
        <v>12</v>
      </c>
    </row>
    <row r="532" spans="1:11" ht="42.75">
      <c r="A532" s="165" t="s">
        <v>6736</v>
      </c>
      <c r="B532" s="165"/>
      <c r="C532" s="165" t="s">
        <v>6124</v>
      </c>
      <c r="D532" s="166">
        <v>44899</v>
      </c>
      <c r="E532" s="256" t="s">
        <v>32</v>
      </c>
      <c r="F532" s="165" t="s">
        <v>42</v>
      </c>
      <c r="G532" s="165" t="s">
        <v>36</v>
      </c>
      <c r="H532" s="165" t="s">
        <v>6332</v>
      </c>
      <c r="I532" s="165" t="s">
        <v>202</v>
      </c>
      <c r="J532" s="165" t="s">
        <v>36</v>
      </c>
      <c r="K532" s="64" t="s">
        <v>12</v>
      </c>
    </row>
    <row r="533" spans="1:11" ht="42.75">
      <c r="A533" s="165" t="s">
        <v>6737</v>
      </c>
      <c r="B533" s="165"/>
      <c r="C533" s="165" t="s">
        <v>6124</v>
      </c>
      <c r="D533" s="166">
        <v>44899</v>
      </c>
      <c r="E533" s="256" t="s">
        <v>32</v>
      </c>
      <c r="F533" s="165" t="s">
        <v>42</v>
      </c>
      <c r="G533" s="165" t="s">
        <v>36</v>
      </c>
      <c r="H533" s="165" t="s">
        <v>6332</v>
      </c>
      <c r="I533" s="165" t="s">
        <v>202</v>
      </c>
      <c r="J533" s="165" t="s">
        <v>36</v>
      </c>
      <c r="K533" s="64" t="s">
        <v>12</v>
      </c>
    </row>
    <row r="534" spans="1:11" ht="42.75">
      <c r="A534" s="165" t="s">
        <v>6738</v>
      </c>
      <c r="B534" s="165"/>
      <c r="C534" s="165" t="s">
        <v>6124</v>
      </c>
      <c r="D534" s="166">
        <v>44899</v>
      </c>
      <c r="E534" s="256" t="s">
        <v>32</v>
      </c>
      <c r="F534" s="165" t="s">
        <v>42</v>
      </c>
      <c r="G534" s="165" t="s">
        <v>36</v>
      </c>
      <c r="H534" s="165" t="s">
        <v>6332</v>
      </c>
      <c r="I534" s="165" t="s">
        <v>202</v>
      </c>
      <c r="J534" s="165" t="s">
        <v>36</v>
      </c>
      <c r="K534" s="64" t="s">
        <v>12</v>
      </c>
    </row>
    <row r="535" spans="1:11" ht="42.75">
      <c r="A535" s="165" t="s">
        <v>6739</v>
      </c>
      <c r="B535" s="165"/>
      <c r="C535" s="165" t="s">
        <v>6124</v>
      </c>
      <c r="D535" s="166">
        <v>44899</v>
      </c>
      <c r="E535" s="256" t="s">
        <v>32</v>
      </c>
      <c r="F535" s="165" t="s">
        <v>42</v>
      </c>
      <c r="G535" s="165" t="s">
        <v>36</v>
      </c>
      <c r="H535" s="165" t="s">
        <v>6332</v>
      </c>
      <c r="I535" s="165" t="s">
        <v>202</v>
      </c>
      <c r="J535" s="165" t="s">
        <v>36</v>
      </c>
      <c r="K535" s="64" t="s">
        <v>12</v>
      </c>
    </row>
    <row r="536" spans="1:11" ht="42.75">
      <c r="A536" s="165" t="s">
        <v>6740</v>
      </c>
      <c r="B536" s="165"/>
      <c r="C536" s="165" t="s">
        <v>6124</v>
      </c>
      <c r="D536" s="166">
        <v>44899</v>
      </c>
      <c r="E536" s="256" t="s">
        <v>32</v>
      </c>
      <c r="F536" s="165" t="s">
        <v>42</v>
      </c>
      <c r="G536" s="165" t="s">
        <v>36</v>
      </c>
      <c r="H536" s="165" t="s">
        <v>6332</v>
      </c>
      <c r="I536" s="165" t="s">
        <v>202</v>
      </c>
      <c r="J536" s="165" t="s">
        <v>36</v>
      </c>
      <c r="K536" s="64" t="s">
        <v>12</v>
      </c>
    </row>
    <row r="537" spans="1:11" ht="42.75">
      <c r="A537" s="165" t="s">
        <v>6741</v>
      </c>
      <c r="B537" s="165"/>
      <c r="C537" s="165" t="s">
        <v>6124</v>
      </c>
      <c r="D537" s="166">
        <v>44899</v>
      </c>
      <c r="E537" s="256" t="s">
        <v>32</v>
      </c>
      <c r="F537" s="165" t="s">
        <v>42</v>
      </c>
      <c r="G537" s="165" t="s">
        <v>36</v>
      </c>
      <c r="H537" s="165" t="s">
        <v>6332</v>
      </c>
      <c r="I537" s="165" t="s">
        <v>202</v>
      </c>
      <c r="J537" s="165" t="s">
        <v>36</v>
      </c>
      <c r="K537" s="64" t="s">
        <v>12</v>
      </c>
    </row>
    <row r="538" spans="1:11" ht="42.75">
      <c r="A538" s="165" t="s">
        <v>6742</v>
      </c>
      <c r="B538" s="165"/>
      <c r="C538" s="165" t="s">
        <v>6124</v>
      </c>
      <c r="D538" s="166">
        <v>44899</v>
      </c>
      <c r="E538" s="256" t="s">
        <v>32</v>
      </c>
      <c r="F538" s="165" t="s">
        <v>42</v>
      </c>
      <c r="G538" s="165" t="s">
        <v>36</v>
      </c>
      <c r="H538" s="165" t="s">
        <v>6332</v>
      </c>
      <c r="I538" s="165" t="s">
        <v>202</v>
      </c>
      <c r="J538" s="165" t="s">
        <v>36</v>
      </c>
      <c r="K538" s="64" t="s">
        <v>12</v>
      </c>
    </row>
    <row r="539" spans="1:11" ht="42.75">
      <c r="A539" s="165" t="s">
        <v>6743</v>
      </c>
      <c r="B539" s="165"/>
      <c r="C539" s="165" t="s">
        <v>6124</v>
      </c>
      <c r="D539" s="166">
        <v>44899</v>
      </c>
      <c r="E539" s="256" t="s">
        <v>32</v>
      </c>
      <c r="F539" s="165" t="s">
        <v>42</v>
      </c>
      <c r="G539" s="165" t="s">
        <v>36</v>
      </c>
      <c r="H539" s="165" t="s">
        <v>6332</v>
      </c>
      <c r="I539" s="165" t="s">
        <v>202</v>
      </c>
      <c r="J539" s="165" t="s">
        <v>36</v>
      </c>
      <c r="K539" s="64" t="s">
        <v>12</v>
      </c>
    </row>
    <row r="540" spans="1:11" ht="42.75">
      <c r="A540" s="165" t="s">
        <v>6744</v>
      </c>
      <c r="B540" s="165"/>
      <c r="C540" s="165" t="s">
        <v>6124</v>
      </c>
      <c r="D540" s="166">
        <v>44899</v>
      </c>
      <c r="E540" s="256" t="s">
        <v>32</v>
      </c>
      <c r="F540" s="165" t="s">
        <v>42</v>
      </c>
      <c r="G540" s="165" t="s">
        <v>36</v>
      </c>
      <c r="H540" s="165" t="s">
        <v>6332</v>
      </c>
      <c r="I540" s="165" t="s">
        <v>202</v>
      </c>
      <c r="J540" s="165" t="s">
        <v>36</v>
      </c>
      <c r="K540" s="64" t="s">
        <v>12</v>
      </c>
    </row>
    <row r="541" spans="1:11" ht="42.75">
      <c r="A541" s="165" t="s">
        <v>6745</v>
      </c>
      <c r="B541" s="165"/>
      <c r="C541" s="165" t="s">
        <v>6124</v>
      </c>
      <c r="D541" s="166">
        <v>44899</v>
      </c>
      <c r="E541" s="256" t="s">
        <v>32</v>
      </c>
      <c r="F541" s="165" t="s">
        <v>42</v>
      </c>
      <c r="G541" s="165" t="s">
        <v>36</v>
      </c>
      <c r="H541" s="165" t="s">
        <v>6332</v>
      </c>
      <c r="I541" s="165" t="s">
        <v>202</v>
      </c>
      <c r="J541" s="165" t="s">
        <v>36</v>
      </c>
      <c r="K541" s="64" t="s">
        <v>12</v>
      </c>
    </row>
    <row r="542" spans="1:11" ht="42.75">
      <c r="A542" s="165" t="s">
        <v>6746</v>
      </c>
      <c r="B542" s="165"/>
      <c r="C542" s="165" t="s">
        <v>6124</v>
      </c>
      <c r="D542" s="166">
        <v>44899</v>
      </c>
      <c r="E542" s="256" t="s">
        <v>32</v>
      </c>
      <c r="F542" s="165" t="s">
        <v>42</v>
      </c>
      <c r="G542" s="165" t="s">
        <v>36</v>
      </c>
      <c r="H542" s="165" t="s">
        <v>6332</v>
      </c>
      <c r="I542" s="165" t="s">
        <v>202</v>
      </c>
      <c r="J542" s="165" t="s">
        <v>36</v>
      </c>
      <c r="K542" s="64" t="s">
        <v>12</v>
      </c>
    </row>
    <row r="543" spans="1:11" ht="42.75">
      <c r="A543" s="165" t="s">
        <v>6747</v>
      </c>
      <c r="B543" s="165"/>
      <c r="C543" s="165" t="s">
        <v>6124</v>
      </c>
      <c r="D543" s="166">
        <v>44899</v>
      </c>
      <c r="E543" s="256" t="s">
        <v>32</v>
      </c>
      <c r="F543" s="165" t="s">
        <v>42</v>
      </c>
      <c r="G543" s="165" t="s">
        <v>36</v>
      </c>
      <c r="H543" s="165" t="s">
        <v>6332</v>
      </c>
      <c r="I543" s="165" t="s">
        <v>202</v>
      </c>
      <c r="J543" s="165" t="s">
        <v>36</v>
      </c>
      <c r="K543" s="64" t="s">
        <v>12</v>
      </c>
    </row>
    <row r="544" spans="1:11" ht="42.75">
      <c r="A544" s="165" t="s">
        <v>6748</v>
      </c>
      <c r="B544" s="165"/>
      <c r="C544" s="165" t="s">
        <v>6124</v>
      </c>
      <c r="D544" s="166">
        <v>44899</v>
      </c>
      <c r="E544" s="256" t="s">
        <v>32</v>
      </c>
      <c r="F544" s="165" t="s">
        <v>42</v>
      </c>
      <c r="G544" s="165" t="s">
        <v>36</v>
      </c>
      <c r="H544" s="165" t="s">
        <v>6332</v>
      </c>
      <c r="I544" s="165" t="s">
        <v>202</v>
      </c>
      <c r="J544" s="165" t="s">
        <v>36</v>
      </c>
      <c r="K544" s="64" t="s">
        <v>12</v>
      </c>
    </row>
    <row r="545" spans="1:11" ht="42.75">
      <c r="A545" s="165" t="s">
        <v>6749</v>
      </c>
      <c r="B545" s="165"/>
      <c r="C545" s="165" t="s">
        <v>6124</v>
      </c>
      <c r="D545" s="166">
        <v>44899</v>
      </c>
      <c r="E545" s="256" t="s">
        <v>32</v>
      </c>
      <c r="F545" s="165" t="s">
        <v>42</v>
      </c>
      <c r="G545" s="165" t="s">
        <v>36</v>
      </c>
      <c r="H545" s="165" t="s">
        <v>6332</v>
      </c>
      <c r="I545" s="165" t="s">
        <v>202</v>
      </c>
      <c r="J545" s="165" t="s">
        <v>36</v>
      </c>
      <c r="K545" s="64" t="s">
        <v>12</v>
      </c>
    </row>
    <row r="546" spans="1:11" ht="42.75">
      <c r="A546" s="165" t="s">
        <v>6750</v>
      </c>
      <c r="B546" s="165"/>
      <c r="C546" s="165" t="s">
        <v>6124</v>
      </c>
      <c r="D546" s="166">
        <v>44899</v>
      </c>
      <c r="E546" s="256" t="s">
        <v>32</v>
      </c>
      <c r="F546" s="165" t="s">
        <v>42</v>
      </c>
      <c r="G546" s="165" t="s">
        <v>36</v>
      </c>
      <c r="H546" s="165" t="s">
        <v>6332</v>
      </c>
      <c r="I546" s="165" t="s">
        <v>202</v>
      </c>
      <c r="J546" s="165" t="s">
        <v>36</v>
      </c>
      <c r="K546" s="64" t="s">
        <v>12</v>
      </c>
    </row>
    <row r="547" spans="1:11" ht="42.75">
      <c r="A547" s="165" t="s">
        <v>6751</v>
      </c>
      <c r="B547" s="165"/>
      <c r="C547" s="165" t="s">
        <v>6124</v>
      </c>
      <c r="D547" s="166">
        <v>44899</v>
      </c>
      <c r="E547" s="256" t="s">
        <v>32</v>
      </c>
      <c r="F547" s="165" t="s">
        <v>42</v>
      </c>
      <c r="G547" s="165" t="s">
        <v>36</v>
      </c>
      <c r="H547" s="165" t="s">
        <v>6332</v>
      </c>
      <c r="I547" s="165" t="s">
        <v>202</v>
      </c>
      <c r="J547" s="165" t="s">
        <v>36</v>
      </c>
      <c r="K547" s="64" t="s">
        <v>12</v>
      </c>
    </row>
    <row r="548" spans="1:11" ht="42.75">
      <c r="A548" s="165" t="s">
        <v>6752</v>
      </c>
      <c r="B548" s="165"/>
      <c r="C548" s="165" t="s">
        <v>6124</v>
      </c>
      <c r="D548" s="166">
        <v>44899</v>
      </c>
      <c r="E548" s="256" t="s">
        <v>32</v>
      </c>
      <c r="F548" s="165" t="s">
        <v>42</v>
      </c>
      <c r="G548" s="165" t="s">
        <v>36</v>
      </c>
      <c r="H548" s="165" t="s">
        <v>6332</v>
      </c>
      <c r="I548" s="165" t="s">
        <v>202</v>
      </c>
      <c r="J548" s="165" t="s">
        <v>36</v>
      </c>
      <c r="K548" s="64" t="s">
        <v>12</v>
      </c>
    </row>
    <row r="549" spans="1:11" ht="42.75">
      <c r="A549" s="165" t="s">
        <v>6753</v>
      </c>
      <c r="B549" s="165"/>
      <c r="C549" s="165" t="s">
        <v>6124</v>
      </c>
      <c r="D549" s="166">
        <v>44899</v>
      </c>
      <c r="E549" s="256" t="s">
        <v>32</v>
      </c>
      <c r="F549" s="165" t="s">
        <v>42</v>
      </c>
      <c r="G549" s="165" t="s">
        <v>36</v>
      </c>
      <c r="H549" s="165" t="s">
        <v>6332</v>
      </c>
      <c r="I549" s="165" t="s">
        <v>202</v>
      </c>
      <c r="J549" s="165" t="s">
        <v>36</v>
      </c>
      <c r="K549" s="64" t="s">
        <v>12</v>
      </c>
    </row>
    <row r="550" spans="1:11" ht="42.75">
      <c r="A550" s="165" t="s">
        <v>6754</v>
      </c>
      <c r="B550" s="165"/>
      <c r="C550" s="165" t="s">
        <v>6124</v>
      </c>
      <c r="D550" s="166">
        <v>44899</v>
      </c>
      <c r="E550" s="256" t="s">
        <v>32</v>
      </c>
      <c r="F550" s="165" t="s">
        <v>42</v>
      </c>
      <c r="G550" s="165" t="s">
        <v>36</v>
      </c>
      <c r="H550" s="165" t="s">
        <v>6332</v>
      </c>
      <c r="I550" s="165" t="s">
        <v>202</v>
      </c>
      <c r="J550" s="165" t="s">
        <v>36</v>
      </c>
      <c r="K550" s="64" t="s">
        <v>12</v>
      </c>
    </row>
    <row r="551" spans="1:11" ht="42.75">
      <c r="A551" s="165" t="s">
        <v>6755</v>
      </c>
      <c r="B551" s="165"/>
      <c r="C551" s="165" t="s">
        <v>6124</v>
      </c>
      <c r="D551" s="166">
        <v>44899</v>
      </c>
      <c r="E551" s="256" t="s">
        <v>32</v>
      </c>
      <c r="F551" s="165" t="s">
        <v>42</v>
      </c>
      <c r="G551" s="165" t="s">
        <v>36</v>
      </c>
      <c r="H551" s="165" t="s">
        <v>6332</v>
      </c>
      <c r="I551" s="165" t="s">
        <v>202</v>
      </c>
      <c r="J551" s="165" t="s">
        <v>36</v>
      </c>
      <c r="K551" s="64" t="s">
        <v>12</v>
      </c>
    </row>
    <row r="552" spans="1:11" ht="42.75">
      <c r="A552" s="165" t="s">
        <v>6756</v>
      </c>
      <c r="B552" s="165"/>
      <c r="C552" s="165" t="s">
        <v>6124</v>
      </c>
      <c r="D552" s="166">
        <v>44899</v>
      </c>
      <c r="E552" s="256" t="s">
        <v>32</v>
      </c>
      <c r="F552" s="165" t="s">
        <v>42</v>
      </c>
      <c r="G552" s="165" t="s">
        <v>36</v>
      </c>
      <c r="H552" s="165" t="s">
        <v>6332</v>
      </c>
      <c r="I552" s="165" t="s">
        <v>202</v>
      </c>
      <c r="J552" s="165" t="s">
        <v>36</v>
      </c>
      <c r="K552" s="64" t="s">
        <v>12</v>
      </c>
    </row>
    <row r="553" spans="1:11" ht="42.75">
      <c r="A553" s="165" t="s">
        <v>6757</v>
      </c>
      <c r="B553" s="165"/>
      <c r="C553" s="165" t="s">
        <v>6124</v>
      </c>
      <c r="D553" s="166">
        <v>44899</v>
      </c>
      <c r="E553" s="256" t="s">
        <v>32</v>
      </c>
      <c r="F553" s="165" t="s">
        <v>42</v>
      </c>
      <c r="G553" s="165" t="s">
        <v>36</v>
      </c>
      <c r="H553" s="165" t="s">
        <v>6332</v>
      </c>
      <c r="I553" s="165" t="s">
        <v>202</v>
      </c>
      <c r="J553" s="165" t="s">
        <v>36</v>
      </c>
      <c r="K553" s="64" t="s">
        <v>12</v>
      </c>
    </row>
    <row r="554" spans="1:11" ht="42.75">
      <c r="A554" s="165" t="s">
        <v>6758</v>
      </c>
      <c r="B554" s="165"/>
      <c r="C554" s="165" t="s">
        <v>6124</v>
      </c>
      <c r="D554" s="166">
        <v>44899</v>
      </c>
      <c r="E554" s="256" t="s">
        <v>32</v>
      </c>
      <c r="F554" s="165" t="s">
        <v>42</v>
      </c>
      <c r="G554" s="165" t="s">
        <v>36</v>
      </c>
      <c r="H554" s="165" t="s">
        <v>6332</v>
      </c>
      <c r="I554" s="165" t="s">
        <v>202</v>
      </c>
      <c r="J554" s="165" t="s">
        <v>36</v>
      </c>
      <c r="K554" s="64" t="s">
        <v>12</v>
      </c>
    </row>
    <row r="555" spans="1:11" ht="42.75">
      <c r="A555" s="165" t="s">
        <v>6759</v>
      </c>
      <c r="B555" s="165"/>
      <c r="C555" s="165" t="s">
        <v>6124</v>
      </c>
      <c r="D555" s="166">
        <v>44899</v>
      </c>
      <c r="E555" s="256" t="s">
        <v>32</v>
      </c>
      <c r="F555" s="165" t="s">
        <v>42</v>
      </c>
      <c r="G555" s="165" t="s">
        <v>36</v>
      </c>
      <c r="H555" s="165" t="s">
        <v>6332</v>
      </c>
      <c r="I555" s="165" t="s">
        <v>202</v>
      </c>
      <c r="J555" s="165" t="s">
        <v>36</v>
      </c>
      <c r="K555" s="64" t="s">
        <v>12</v>
      </c>
    </row>
    <row r="556" spans="1:11" ht="42.75">
      <c r="A556" s="165" t="s">
        <v>6760</v>
      </c>
      <c r="B556" s="165"/>
      <c r="C556" s="165" t="s">
        <v>6124</v>
      </c>
      <c r="D556" s="166">
        <v>44899</v>
      </c>
      <c r="E556" s="256" t="s">
        <v>32</v>
      </c>
      <c r="F556" s="165" t="s">
        <v>42</v>
      </c>
      <c r="G556" s="165" t="s">
        <v>36</v>
      </c>
      <c r="H556" s="165" t="s">
        <v>6332</v>
      </c>
      <c r="I556" s="165" t="s">
        <v>202</v>
      </c>
      <c r="J556" s="165" t="s">
        <v>36</v>
      </c>
      <c r="K556" s="64" t="s">
        <v>12</v>
      </c>
    </row>
    <row r="557" spans="1:11" ht="42.75">
      <c r="A557" s="165" t="s">
        <v>6761</v>
      </c>
      <c r="B557" s="165"/>
      <c r="C557" s="165" t="s">
        <v>6124</v>
      </c>
      <c r="D557" s="166">
        <v>44899</v>
      </c>
      <c r="E557" s="256" t="s">
        <v>32</v>
      </c>
      <c r="F557" s="165" t="s">
        <v>42</v>
      </c>
      <c r="G557" s="165" t="s">
        <v>36</v>
      </c>
      <c r="H557" s="165" t="s">
        <v>6332</v>
      </c>
      <c r="I557" s="165" t="s">
        <v>202</v>
      </c>
      <c r="J557" s="165" t="s">
        <v>36</v>
      </c>
      <c r="K557" s="64" t="s">
        <v>12</v>
      </c>
    </row>
    <row r="558" spans="1:11" ht="42.75">
      <c r="A558" s="165" t="s">
        <v>6762</v>
      </c>
      <c r="B558" s="165"/>
      <c r="C558" s="165" t="s">
        <v>6124</v>
      </c>
      <c r="D558" s="166">
        <v>44899</v>
      </c>
      <c r="E558" s="256" t="s">
        <v>32</v>
      </c>
      <c r="F558" s="165" t="s">
        <v>42</v>
      </c>
      <c r="G558" s="165" t="s">
        <v>36</v>
      </c>
      <c r="H558" s="165" t="s">
        <v>6332</v>
      </c>
      <c r="I558" s="165" t="s">
        <v>202</v>
      </c>
      <c r="J558" s="165" t="s">
        <v>36</v>
      </c>
      <c r="K558" s="64" t="s">
        <v>12</v>
      </c>
    </row>
    <row r="559" spans="1:11" ht="42.75">
      <c r="A559" s="165" t="s">
        <v>6763</v>
      </c>
      <c r="B559" s="165"/>
      <c r="C559" s="165" t="s">
        <v>6124</v>
      </c>
      <c r="D559" s="166">
        <v>44899</v>
      </c>
      <c r="E559" s="256" t="s">
        <v>32</v>
      </c>
      <c r="F559" s="165" t="s">
        <v>42</v>
      </c>
      <c r="G559" s="165" t="s">
        <v>36</v>
      </c>
      <c r="H559" s="165" t="s">
        <v>6332</v>
      </c>
      <c r="I559" s="165" t="s">
        <v>202</v>
      </c>
      <c r="J559" s="165" t="s">
        <v>36</v>
      </c>
      <c r="K559" s="64" t="s">
        <v>12</v>
      </c>
    </row>
    <row r="560" spans="1:11" ht="42.75">
      <c r="A560" s="165" t="s">
        <v>6764</v>
      </c>
      <c r="B560" s="165"/>
      <c r="C560" s="165" t="s">
        <v>6124</v>
      </c>
      <c r="D560" s="166">
        <v>44899</v>
      </c>
      <c r="E560" s="256" t="s">
        <v>32</v>
      </c>
      <c r="F560" s="165" t="s">
        <v>42</v>
      </c>
      <c r="G560" s="165" t="s">
        <v>36</v>
      </c>
      <c r="H560" s="165" t="s">
        <v>6332</v>
      </c>
      <c r="I560" s="165" t="s">
        <v>202</v>
      </c>
      <c r="J560" s="165" t="s">
        <v>36</v>
      </c>
      <c r="K560" s="64" t="s">
        <v>12</v>
      </c>
    </row>
    <row r="561" spans="1:11" ht="42.75">
      <c r="A561" s="165" t="s">
        <v>6765</v>
      </c>
      <c r="B561" s="165"/>
      <c r="C561" s="165" t="s">
        <v>6124</v>
      </c>
      <c r="D561" s="166">
        <v>44899</v>
      </c>
      <c r="E561" s="256" t="s">
        <v>32</v>
      </c>
      <c r="F561" s="165" t="s">
        <v>42</v>
      </c>
      <c r="G561" s="165" t="s">
        <v>36</v>
      </c>
      <c r="H561" s="165" t="s">
        <v>6332</v>
      </c>
      <c r="I561" s="165" t="s">
        <v>202</v>
      </c>
      <c r="J561" s="165" t="s">
        <v>36</v>
      </c>
      <c r="K561" s="64" t="s">
        <v>12</v>
      </c>
    </row>
    <row r="562" spans="1:11" ht="42.75">
      <c r="A562" s="165" t="s">
        <v>6766</v>
      </c>
      <c r="B562" s="165"/>
      <c r="C562" s="165" t="s">
        <v>6124</v>
      </c>
      <c r="D562" s="166">
        <v>44899</v>
      </c>
      <c r="E562" s="256" t="s">
        <v>32</v>
      </c>
      <c r="F562" s="165" t="s">
        <v>42</v>
      </c>
      <c r="G562" s="165" t="s">
        <v>36</v>
      </c>
      <c r="H562" s="165" t="s">
        <v>6332</v>
      </c>
      <c r="I562" s="165" t="s">
        <v>202</v>
      </c>
      <c r="J562" s="165" t="s">
        <v>36</v>
      </c>
      <c r="K562" s="64" t="s">
        <v>12</v>
      </c>
    </row>
    <row r="563" spans="1:11" ht="42.75">
      <c r="A563" s="165" t="s">
        <v>6767</v>
      </c>
      <c r="B563" s="165"/>
      <c r="C563" s="165" t="s">
        <v>6124</v>
      </c>
      <c r="D563" s="166">
        <v>44899</v>
      </c>
      <c r="E563" s="256" t="s">
        <v>32</v>
      </c>
      <c r="F563" s="165" t="s">
        <v>42</v>
      </c>
      <c r="G563" s="165" t="s">
        <v>36</v>
      </c>
      <c r="H563" s="165" t="s">
        <v>6332</v>
      </c>
      <c r="I563" s="165" t="s">
        <v>202</v>
      </c>
      <c r="J563" s="165" t="s">
        <v>36</v>
      </c>
      <c r="K563" s="64" t="s">
        <v>12</v>
      </c>
    </row>
    <row r="564" spans="1:11" ht="42.75">
      <c r="A564" s="165" t="s">
        <v>6768</v>
      </c>
      <c r="B564" s="165"/>
      <c r="C564" s="165" t="s">
        <v>6124</v>
      </c>
      <c r="D564" s="166">
        <v>44899</v>
      </c>
      <c r="E564" s="256" t="s">
        <v>32</v>
      </c>
      <c r="F564" s="165" t="s">
        <v>42</v>
      </c>
      <c r="G564" s="165" t="s">
        <v>36</v>
      </c>
      <c r="H564" s="165" t="s">
        <v>6332</v>
      </c>
      <c r="I564" s="165" t="s">
        <v>202</v>
      </c>
      <c r="J564" s="165" t="s">
        <v>36</v>
      </c>
      <c r="K564" s="64" t="s">
        <v>12</v>
      </c>
    </row>
    <row r="565" spans="1:11" ht="42.75">
      <c r="A565" s="165" t="s">
        <v>6769</v>
      </c>
      <c r="B565" s="165"/>
      <c r="C565" s="165" t="s">
        <v>6124</v>
      </c>
      <c r="D565" s="166">
        <v>44899</v>
      </c>
      <c r="E565" s="256" t="s">
        <v>32</v>
      </c>
      <c r="F565" s="165" t="s">
        <v>42</v>
      </c>
      <c r="G565" s="165" t="s">
        <v>36</v>
      </c>
      <c r="H565" s="165" t="s">
        <v>6332</v>
      </c>
      <c r="I565" s="165" t="s">
        <v>202</v>
      </c>
      <c r="J565" s="165" t="s">
        <v>36</v>
      </c>
      <c r="K565" s="64" t="s">
        <v>12</v>
      </c>
    </row>
    <row r="566" spans="1:11" ht="42.75">
      <c r="A566" s="165" t="s">
        <v>6770</v>
      </c>
      <c r="B566" s="165"/>
      <c r="C566" s="165" t="s">
        <v>6124</v>
      </c>
      <c r="D566" s="166">
        <v>44899</v>
      </c>
      <c r="E566" s="256" t="s">
        <v>32</v>
      </c>
      <c r="F566" s="165" t="s">
        <v>42</v>
      </c>
      <c r="G566" s="165" t="s">
        <v>36</v>
      </c>
      <c r="H566" s="165" t="s">
        <v>6332</v>
      </c>
      <c r="I566" s="165" t="s">
        <v>202</v>
      </c>
      <c r="J566" s="165" t="s">
        <v>36</v>
      </c>
      <c r="K566" s="64" t="s">
        <v>12</v>
      </c>
    </row>
    <row r="567" spans="1:11" ht="42.75">
      <c r="A567" s="165" t="s">
        <v>6771</v>
      </c>
      <c r="B567" s="165"/>
      <c r="C567" s="165" t="s">
        <v>6124</v>
      </c>
      <c r="D567" s="166">
        <v>44899</v>
      </c>
      <c r="E567" s="256" t="s">
        <v>32</v>
      </c>
      <c r="F567" s="165" t="s">
        <v>42</v>
      </c>
      <c r="G567" s="165" t="s">
        <v>36</v>
      </c>
      <c r="H567" s="165" t="s">
        <v>6332</v>
      </c>
      <c r="I567" s="165" t="s">
        <v>202</v>
      </c>
      <c r="J567" s="165" t="s">
        <v>36</v>
      </c>
      <c r="K567" s="64" t="s">
        <v>12</v>
      </c>
    </row>
    <row r="568" spans="1:11" ht="42.75">
      <c r="A568" s="165" t="s">
        <v>6772</v>
      </c>
      <c r="B568" s="165"/>
      <c r="C568" s="165" t="s">
        <v>6124</v>
      </c>
      <c r="D568" s="166">
        <v>44899</v>
      </c>
      <c r="E568" s="256" t="s">
        <v>32</v>
      </c>
      <c r="F568" s="165" t="s">
        <v>42</v>
      </c>
      <c r="G568" s="165" t="s">
        <v>36</v>
      </c>
      <c r="H568" s="165" t="s">
        <v>6332</v>
      </c>
      <c r="I568" s="165" t="s">
        <v>202</v>
      </c>
      <c r="J568" s="165" t="s">
        <v>36</v>
      </c>
      <c r="K568" s="64" t="s">
        <v>12</v>
      </c>
    </row>
    <row r="569" spans="1:11" ht="42.75">
      <c r="A569" s="165" t="s">
        <v>6773</v>
      </c>
      <c r="B569" s="165"/>
      <c r="C569" s="165" t="s">
        <v>6124</v>
      </c>
      <c r="D569" s="166">
        <v>44899</v>
      </c>
      <c r="E569" s="256" t="s">
        <v>32</v>
      </c>
      <c r="F569" s="165" t="s">
        <v>42</v>
      </c>
      <c r="G569" s="165" t="s">
        <v>36</v>
      </c>
      <c r="H569" s="165" t="s">
        <v>6332</v>
      </c>
      <c r="I569" s="165" t="s">
        <v>202</v>
      </c>
      <c r="J569" s="165" t="s">
        <v>36</v>
      </c>
      <c r="K569" s="64" t="s">
        <v>12</v>
      </c>
    </row>
    <row r="570" spans="1:11" ht="42.75">
      <c r="A570" s="165" t="s">
        <v>6774</v>
      </c>
      <c r="B570" s="165"/>
      <c r="C570" s="165" t="s">
        <v>6124</v>
      </c>
      <c r="D570" s="166">
        <v>44899</v>
      </c>
      <c r="E570" s="256" t="s">
        <v>32</v>
      </c>
      <c r="F570" s="165" t="s">
        <v>42</v>
      </c>
      <c r="G570" s="165" t="s">
        <v>36</v>
      </c>
      <c r="H570" s="165" t="s">
        <v>6332</v>
      </c>
      <c r="I570" s="165" t="s">
        <v>202</v>
      </c>
      <c r="J570" s="165" t="s">
        <v>36</v>
      </c>
      <c r="K570" s="64" t="s">
        <v>12</v>
      </c>
    </row>
    <row r="571" spans="1:11" ht="42.75">
      <c r="A571" s="165" t="s">
        <v>6775</v>
      </c>
      <c r="B571" s="165"/>
      <c r="C571" s="165" t="s">
        <v>6124</v>
      </c>
      <c r="D571" s="166">
        <v>44899</v>
      </c>
      <c r="E571" s="256" t="s">
        <v>32</v>
      </c>
      <c r="F571" s="165" t="s">
        <v>42</v>
      </c>
      <c r="G571" s="165" t="s">
        <v>36</v>
      </c>
      <c r="H571" s="165" t="s">
        <v>6332</v>
      </c>
      <c r="I571" s="165" t="s">
        <v>202</v>
      </c>
      <c r="J571" s="165" t="s">
        <v>36</v>
      </c>
      <c r="K571" s="64" t="s">
        <v>12</v>
      </c>
    </row>
    <row r="572" spans="1:11" ht="42.75">
      <c r="A572" s="165" t="s">
        <v>6776</v>
      </c>
      <c r="B572" s="165"/>
      <c r="C572" s="165" t="s">
        <v>6124</v>
      </c>
      <c r="D572" s="166">
        <v>44899</v>
      </c>
      <c r="E572" s="256" t="s">
        <v>32</v>
      </c>
      <c r="F572" s="165" t="s">
        <v>42</v>
      </c>
      <c r="G572" s="165" t="s">
        <v>36</v>
      </c>
      <c r="H572" s="165" t="s">
        <v>6332</v>
      </c>
      <c r="I572" s="165" t="s">
        <v>202</v>
      </c>
      <c r="J572" s="165" t="s">
        <v>36</v>
      </c>
      <c r="K572" s="64" t="s">
        <v>12</v>
      </c>
    </row>
    <row r="573" spans="1:11" ht="42.75">
      <c r="A573" s="165" t="s">
        <v>6777</v>
      </c>
      <c r="B573" s="165"/>
      <c r="C573" s="165" t="s">
        <v>6124</v>
      </c>
      <c r="D573" s="166">
        <v>44899</v>
      </c>
      <c r="E573" s="256" t="s">
        <v>32</v>
      </c>
      <c r="F573" s="165" t="s">
        <v>42</v>
      </c>
      <c r="G573" s="165" t="s">
        <v>36</v>
      </c>
      <c r="H573" s="165" t="s">
        <v>6332</v>
      </c>
      <c r="I573" s="165" t="s">
        <v>202</v>
      </c>
      <c r="J573" s="165" t="s">
        <v>36</v>
      </c>
      <c r="K573" s="64" t="s">
        <v>12</v>
      </c>
    </row>
    <row r="574" spans="1:11" ht="42.75">
      <c r="A574" s="165" t="s">
        <v>6778</v>
      </c>
      <c r="B574" s="165"/>
      <c r="C574" s="165" t="s">
        <v>6124</v>
      </c>
      <c r="D574" s="166">
        <v>44899</v>
      </c>
      <c r="E574" s="256" t="s">
        <v>32</v>
      </c>
      <c r="F574" s="165" t="s">
        <v>42</v>
      </c>
      <c r="G574" s="165" t="s">
        <v>36</v>
      </c>
      <c r="H574" s="165" t="s">
        <v>6332</v>
      </c>
      <c r="I574" s="165" t="s">
        <v>202</v>
      </c>
      <c r="J574" s="165" t="s">
        <v>36</v>
      </c>
      <c r="K574" s="64" t="s">
        <v>12</v>
      </c>
    </row>
    <row r="575" spans="1:11" ht="42.75">
      <c r="A575" s="165" t="s">
        <v>6779</v>
      </c>
      <c r="B575" s="165"/>
      <c r="C575" s="165" t="s">
        <v>6124</v>
      </c>
      <c r="D575" s="166">
        <v>44899</v>
      </c>
      <c r="E575" s="256" t="s">
        <v>32</v>
      </c>
      <c r="F575" s="165" t="s">
        <v>42</v>
      </c>
      <c r="G575" s="165" t="s">
        <v>36</v>
      </c>
      <c r="H575" s="165" t="s">
        <v>6332</v>
      </c>
      <c r="I575" s="165" t="s">
        <v>202</v>
      </c>
      <c r="J575" s="165" t="s">
        <v>36</v>
      </c>
      <c r="K575" s="64" t="s">
        <v>12</v>
      </c>
    </row>
    <row r="576" spans="1:11" ht="42.75">
      <c r="A576" s="165" t="s">
        <v>6780</v>
      </c>
      <c r="B576" s="165"/>
      <c r="C576" s="165" t="s">
        <v>6124</v>
      </c>
      <c r="D576" s="166">
        <v>44899</v>
      </c>
      <c r="E576" s="256" t="s">
        <v>32</v>
      </c>
      <c r="F576" s="165" t="s">
        <v>42</v>
      </c>
      <c r="G576" s="165" t="s">
        <v>36</v>
      </c>
      <c r="H576" s="165" t="s">
        <v>6332</v>
      </c>
      <c r="I576" s="165" t="s">
        <v>202</v>
      </c>
      <c r="J576" s="165" t="s">
        <v>36</v>
      </c>
      <c r="K576" s="64" t="s">
        <v>12</v>
      </c>
    </row>
    <row r="577" spans="1:11" ht="42.75">
      <c r="A577" s="165" t="s">
        <v>6781</v>
      </c>
      <c r="B577" s="165"/>
      <c r="C577" s="165" t="s">
        <v>6124</v>
      </c>
      <c r="D577" s="166">
        <v>44899</v>
      </c>
      <c r="E577" s="256" t="s">
        <v>32</v>
      </c>
      <c r="F577" s="165" t="s">
        <v>42</v>
      </c>
      <c r="G577" s="165" t="s">
        <v>36</v>
      </c>
      <c r="H577" s="165" t="s">
        <v>6332</v>
      </c>
      <c r="I577" s="165" t="s">
        <v>202</v>
      </c>
      <c r="J577" s="165" t="s">
        <v>36</v>
      </c>
      <c r="K577" s="64" t="s">
        <v>12</v>
      </c>
    </row>
    <row r="578" spans="1:11" ht="42.75">
      <c r="A578" s="165" t="s">
        <v>6782</v>
      </c>
      <c r="B578" s="165"/>
      <c r="C578" s="165" t="s">
        <v>6124</v>
      </c>
      <c r="D578" s="166">
        <v>44899</v>
      </c>
      <c r="E578" s="256" t="s">
        <v>32</v>
      </c>
      <c r="F578" s="165" t="s">
        <v>42</v>
      </c>
      <c r="G578" s="165" t="s">
        <v>36</v>
      </c>
      <c r="H578" s="165" t="s">
        <v>6332</v>
      </c>
      <c r="I578" s="165" t="s">
        <v>202</v>
      </c>
      <c r="J578" s="165" t="s">
        <v>36</v>
      </c>
      <c r="K578" s="64" t="s">
        <v>12</v>
      </c>
    </row>
    <row r="579" spans="1:11" ht="42.75">
      <c r="A579" s="165" t="s">
        <v>6783</v>
      </c>
      <c r="B579" s="165"/>
      <c r="C579" s="165" t="s">
        <v>6124</v>
      </c>
      <c r="D579" s="166">
        <v>44899</v>
      </c>
      <c r="E579" s="256" t="s">
        <v>32</v>
      </c>
      <c r="F579" s="165" t="s">
        <v>42</v>
      </c>
      <c r="G579" s="165" t="s">
        <v>36</v>
      </c>
      <c r="H579" s="165" t="s">
        <v>6332</v>
      </c>
      <c r="I579" s="165" t="s">
        <v>202</v>
      </c>
      <c r="J579" s="165" t="s">
        <v>36</v>
      </c>
      <c r="K579" s="64" t="s">
        <v>12</v>
      </c>
    </row>
    <row r="580" spans="1:11" ht="42.75">
      <c r="A580" s="165" t="s">
        <v>6784</v>
      </c>
      <c r="B580" s="165"/>
      <c r="C580" s="165" t="s">
        <v>6124</v>
      </c>
      <c r="D580" s="166">
        <v>44899</v>
      </c>
      <c r="E580" s="256" t="s">
        <v>32</v>
      </c>
      <c r="F580" s="165" t="s">
        <v>42</v>
      </c>
      <c r="G580" s="165" t="s">
        <v>36</v>
      </c>
      <c r="H580" s="165" t="s">
        <v>6332</v>
      </c>
      <c r="I580" s="165" t="s">
        <v>202</v>
      </c>
      <c r="J580" s="165" t="s">
        <v>36</v>
      </c>
      <c r="K580" s="64" t="s">
        <v>12</v>
      </c>
    </row>
    <row r="581" spans="1:11" ht="42.75">
      <c r="A581" s="165" t="s">
        <v>6785</v>
      </c>
      <c r="B581" s="165"/>
      <c r="C581" s="165" t="s">
        <v>6124</v>
      </c>
      <c r="D581" s="166">
        <v>44899</v>
      </c>
      <c r="E581" s="256" t="s">
        <v>32</v>
      </c>
      <c r="F581" s="165" t="s">
        <v>42</v>
      </c>
      <c r="G581" s="165" t="s">
        <v>36</v>
      </c>
      <c r="H581" s="165" t="s">
        <v>6332</v>
      </c>
      <c r="I581" s="165" t="s">
        <v>202</v>
      </c>
      <c r="J581" s="165" t="s">
        <v>36</v>
      </c>
      <c r="K581" s="64" t="s">
        <v>12</v>
      </c>
    </row>
    <row r="582" spans="1:11" ht="42.75">
      <c r="A582" s="165" t="s">
        <v>6786</v>
      </c>
      <c r="B582" s="165"/>
      <c r="C582" s="165" t="s">
        <v>6124</v>
      </c>
      <c r="D582" s="166">
        <v>44899</v>
      </c>
      <c r="E582" s="256" t="s">
        <v>32</v>
      </c>
      <c r="F582" s="165" t="s">
        <v>42</v>
      </c>
      <c r="G582" s="165" t="s">
        <v>36</v>
      </c>
      <c r="H582" s="165" t="s">
        <v>6332</v>
      </c>
      <c r="I582" s="165" t="s">
        <v>202</v>
      </c>
      <c r="J582" s="165" t="s">
        <v>36</v>
      </c>
      <c r="K582" s="64" t="s">
        <v>12</v>
      </c>
    </row>
    <row r="583" spans="1:11" ht="42.75">
      <c r="A583" s="165" t="s">
        <v>6787</v>
      </c>
      <c r="B583" s="165"/>
      <c r="C583" s="165" t="s">
        <v>6124</v>
      </c>
      <c r="D583" s="166">
        <v>44899</v>
      </c>
      <c r="E583" s="256" t="s">
        <v>32</v>
      </c>
      <c r="F583" s="165" t="s">
        <v>42</v>
      </c>
      <c r="G583" s="165" t="s">
        <v>36</v>
      </c>
      <c r="H583" s="165" t="s">
        <v>6332</v>
      </c>
      <c r="I583" s="165" t="s">
        <v>202</v>
      </c>
      <c r="J583" s="165" t="s">
        <v>36</v>
      </c>
      <c r="K583" s="64" t="s">
        <v>12</v>
      </c>
    </row>
    <row r="584" spans="1:11" ht="42.75">
      <c r="A584" s="165" t="s">
        <v>6788</v>
      </c>
      <c r="B584" s="165"/>
      <c r="C584" s="165" t="s">
        <v>6124</v>
      </c>
      <c r="D584" s="166">
        <v>44899</v>
      </c>
      <c r="E584" s="256" t="s">
        <v>32</v>
      </c>
      <c r="F584" s="165" t="s">
        <v>42</v>
      </c>
      <c r="G584" s="165" t="s">
        <v>36</v>
      </c>
      <c r="H584" s="165" t="s">
        <v>6332</v>
      </c>
      <c r="I584" s="165" t="s">
        <v>202</v>
      </c>
      <c r="J584" s="165" t="s">
        <v>36</v>
      </c>
      <c r="K584" s="64" t="s">
        <v>12</v>
      </c>
    </row>
    <row r="585" spans="1:11" ht="42.75">
      <c r="A585" s="165" t="s">
        <v>6789</v>
      </c>
      <c r="B585" s="165"/>
      <c r="C585" s="165" t="s">
        <v>6124</v>
      </c>
      <c r="D585" s="166">
        <v>44899</v>
      </c>
      <c r="E585" s="256" t="s">
        <v>32</v>
      </c>
      <c r="F585" s="165" t="s">
        <v>42</v>
      </c>
      <c r="G585" s="165" t="s">
        <v>36</v>
      </c>
      <c r="H585" s="165" t="s">
        <v>6332</v>
      </c>
      <c r="I585" s="165" t="s">
        <v>202</v>
      </c>
      <c r="J585" s="165" t="s">
        <v>36</v>
      </c>
      <c r="K585" s="64" t="s">
        <v>12</v>
      </c>
    </row>
    <row r="586" spans="1:11" ht="42.75">
      <c r="A586" s="165" t="s">
        <v>6790</v>
      </c>
      <c r="B586" s="165"/>
      <c r="C586" s="165" t="s">
        <v>6124</v>
      </c>
      <c r="D586" s="166">
        <v>44899</v>
      </c>
      <c r="E586" s="256" t="s">
        <v>32</v>
      </c>
      <c r="F586" s="165" t="s">
        <v>42</v>
      </c>
      <c r="G586" s="165" t="s">
        <v>36</v>
      </c>
      <c r="H586" s="165" t="s">
        <v>6332</v>
      </c>
      <c r="I586" s="165" t="s">
        <v>202</v>
      </c>
      <c r="J586" s="165" t="s">
        <v>36</v>
      </c>
      <c r="K586" s="64" t="s">
        <v>12</v>
      </c>
    </row>
    <row r="587" spans="1:11" ht="42.75">
      <c r="A587" s="165" t="s">
        <v>6791</v>
      </c>
      <c r="B587" s="165"/>
      <c r="C587" s="165" t="s">
        <v>6124</v>
      </c>
      <c r="D587" s="166">
        <v>44899</v>
      </c>
      <c r="E587" s="256" t="s">
        <v>32</v>
      </c>
      <c r="F587" s="165" t="s">
        <v>42</v>
      </c>
      <c r="G587" s="165" t="s">
        <v>36</v>
      </c>
      <c r="H587" s="165" t="s">
        <v>6332</v>
      </c>
      <c r="I587" s="165" t="s">
        <v>202</v>
      </c>
      <c r="J587" s="165" t="s">
        <v>36</v>
      </c>
      <c r="K587" s="64" t="s">
        <v>12</v>
      </c>
    </row>
    <row r="588" spans="1:11" ht="42.75">
      <c r="A588" s="165" t="s">
        <v>6792</v>
      </c>
      <c r="B588" s="165"/>
      <c r="C588" s="165" t="s">
        <v>6124</v>
      </c>
      <c r="D588" s="166">
        <v>44899</v>
      </c>
      <c r="E588" s="256" t="s">
        <v>32</v>
      </c>
      <c r="F588" s="165" t="s">
        <v>42</v>
      </c>
      <c r="G588" s="165" t="s">
        <v>36</v>
      </c>
      <c r="H588" s="165" t="s">
        <v>6332</v>
      </c>
      <c r="I588" s="165" t="s">
        <v>202</v>
      </c>
      <c r="J588" s="165" t="s">
        <v>36</v>
      </c>
      <c r="K588" s="64" t="s">
        <v>12</v>
      </c>
    </row>
    <row r="589" spans="1:11" ht="42.75">
      <c r="A589" s="165" t="s">
        <v>6793</v>
      </c>
      <c r="B589" s="165"/>
      <c r="C589" s="165" t="s">
        <v>6124</v>
      </c>
      <c r="D589" s="166">
        <v>44899</v>
      </c>
      <c r="E589" s="256" t="s">
        <v>32</v>
      </c>
      <c r="F589" s="165" t="s">
        <v>42</v>
      </c>
      <c r="G589" s="165" t="s">
        <v>36</v>
      </c>
      <c r="H589" s="165" t="s">
        <v>6332</v>
      </c>
      <c r="I589" s="165" t="s">
        <v>202</v>
      </c>
      <c r="J589" s="165" t="s">
        <v>36</v>
      </c>
      <c r="K589" s="64" t="s">
        <v>12</v>
      </c>
    </row>
    <row r="590" spans="1:11" ht="42.75">
      <c r="A590" s="165" t="s">
        <v>6794</v>
      </c>
      <c r="B590" s="165"/>
      <c r="C590" s="165" t="s">
        <v>6124</v>
      </c>
      <c r="D590" s="166">
        <v>44899</v>
      </c>
      <c r="E590" s="256" t="s">
        <v>32</v>
      </c>
      <c r="F590" s="165" t="s">
        <v>42</v>
      </c>
      <c r="G590" s="165" t="s">
        <v>36</v>
      </c>
      <c r="H590" s="165" t="s">
        <v>6332</v>
      </c>
      <c r="I590" s="165" t="s">
        <v>202</v>
      </c>
      <c r="J590" s="165" t="s">
        <v>36</v>
      </c>
      <c r="K590" s="64" t="s">
        <v>12</v>
      </c>
    </row>
    <row r="591" spans="1:11" ht="42.75">
      <c r="A591" s="165" t="s">
        <v>6795</v>
      </c>
      <c r="B591" s="165"/>
      <c r="C591" s="165" t="s">
        <v>6124</v>
      </c>
      <c r="D591" s="166">
        <v>44899</v>
      </c>
      <c r="E591" s="256" t="s">
        <v>32</v>
      </c>
      <c r="F591" s="165" t="s">
        <v>42</v>
      </c>
      <c r="G591" s="165" t="s">
        <v>36</v>
      </c>
      <c r="H591" s="165" t="s">
        <v>6332</v>
      </c>
      <c r="I591" s="165" t="s">
        <v>202</v>
      </c>
      <c r="J591" s="165" t="s">
        <v>36</v>
      </c>
      <c r="K591" s="64" t="s">
        <v>12</v>
      </c>
    </row>
    <row r="592" spans="1:11" ht="42.75">
      <c r="A592" s="165" t="s">
        <v>6796</v>
      </c>
      <c r="B592" s="165"/>
      <c r="C592" s="165" t="s">
        <v>6124</v>
      </c>
      <c r="D592" s="166">
        <v>44899</v>
      </c>
      <c r="E592" s="256" t="s">
        <v>32</v>
      </c>
      <c r="F592" s="165" t="s">
        <v>42</v>
      </c>
      <c r="G592" s="165" t="s">
        <v>36</v>
      </c>
      <c r="H592" s="165" t="s">
        <v>6332</v>
      </c>
      <c r="I592" s="165" t="s">
        <v>202</v>
      </c>
      <c r="J592" s="165" t="s">
        <v>36</v>
      </c>
      <c r="K592" s="64" t="s">
        <v>12</v>
      </c>
    </row>
    <row r="593" spans="1:11" ht="42.75">
      <c r="A593" s="165" t="s">
        <v>6797</v>
      </c>
      <c r="B593" s="165"/>
      <c r="C593" s="165" t="s">
        <v>6124</v>
      </c>
      <c r="D593" s="166">
        <v>44899</v>
      </c>
      <c r="E593" s="256" t="s">
        <v>32</v>
      </c>
      <c r="F593" s="165" t="s">
        <v>42</v>
      </c>
      <c r="G593" s="165" t="s">
        <v>36</v>
      </c>
      <c r="H593" s="265" t="s">
        <v>2485</v>
      </c>
      <c r="I593" s="165" t="s">
        <v>32</v>
      </c>
      <c r="J593" s="165" t="s">
        <v>36</v>
      </c>
      <c r="K593" s="64" t="s">
        <v>12</v>
      </c>
    </row>
    <row r="594" spans="1:11" ht="42.75">
      <c r="A594" s="165" t="s">
        <v>6798</v>
      </c>
      <c r="B594" s="165"/>
      <c r="C594" s="165" t="s">
        <v>6124</v>
      </c>
      <c r="D594" s="166">
        <v>44899</v>
      </c>
      <c r="E594" s="256" t="s">
        <v>32</v>
      </c>
      <c r="F594" s="165" t="s">
        <v>42</v>
      </c>
      <c r="G594" s="165" t="s">
        <v>36</v>
      </c>
      <c r="H594" s="265" t="s">
        <v>2487</v>
      </c>
      <c r="I594" s="165" t="s">
        <v>32</v>
      </c>
      <c r="J594" s="165" t="s">
        <v>36</v>
      </c>
      <c r="K594" s="64" t="s">
        <v>12</v>
      </c>
    </row>
    <row r="595" spans="1:11" ht="42.75">
      <c r="A595" s="165" t="s">
        <v>6799</v>
      </c>
      <c r="B595" s="165"/>
      <c r="C595" s="165" t="s">
        <v>6124</v>
      </c>
      <c r="D595" s="166">
        <v>44899</v>
      </c>
      <c r="E595" s="256" t="s">
        <v>32</v>
      </c>
      <c r="F595" s="165" t="s">
        <v>42</v>
      </c>
      <c r="G595" s="165" t="s">
        <v>36</v>
      </c>
      <c r="H595" s="265" t="s">
        <v>6800</v>
      </c>
      <c r="I595" s="165" t="s">
        <v>32</v>
      </c>
      <c r="J595" s="165" t="s">
        <v>36</v>
      </c>
      <c r="K595" s="64" t="s">
        <v>12</v>
      </c>
    </row>
    <row r="596" spans="1:11" ht="42.75">
      <c r="A596" s="165" t="s">
        <v>6801</v>
      </c>
      <c r="B596" s="165"/>
      <c r="C596" s="165" t="s">
        <v>6124</v>
      </c>
      <c r="D596" s="166">
        <v>44899</v>
      </c>
      <c r="E596" s="256" t="s">
        <v>32</v>
      </c>
      <c r="F596" s="165" t="s">
        <v>42</v>
      </c>
      <c r="G596" s="165" t="s">
        <v>36</v>
      </c>
      <c r="H596" s="265" t="s">
        <v>2491</v>
      </c>
      <c r="I596" s="165" t="s">
        <v>32</v>
      </c>
      <c r="J596" s="165" t="s">
        <v>36</v>
      </c>
      <c r="K596" s="64" t="s">
        <v>12</v>
      </c>
    </row>
    <row r="597" spans="1:11" ht="42.75">
      <c r="A597" s="165" t="s">
        <v>6802</v>
      </c>
      <c r="B597" s="165"/>
      <c r="C597" s="165" t="s">
        <v>6124</v>
      </c>
      <c r="D597" s="166">
        <v>44899</v>
      </c>
      <c r="E597" s="256" t="s">
        <v>32</v>
      </c>
      <c r="F597" s="165" t="s">
        <v>42</v>
      </c>
      <c r="G597" s="165" t="s">
        <v>36</v>
      </c>
      <c r="H597" s="265" t="s">
        <v>5759</v>
      </c>
      <c r="I597" s="165" t="s">
        <v>32</v>
      </c>
      <c r="J597" s="165" t="s">
        <v>36</v>
      </c>
      <c r="K597" s="64" t="s">
        <v>12</v>
      </c>
    </row>
    <row r="598" spans="1:11" ht="85.5">
      <c r="A598" s="165" t="s">
        <v>6803</v>
      </c>
      <c r="B598" s="165"/>
      <c r="C598" s="165" t="s">
        <v>6124</v>
      </c>
      <c r="D598" s="166">
        <v>44899</v>
      </c>
      <c r="E598" s="256" t="s">
        <v>32</v>
      </c>
      <c r="F598" s="165" t="s">
        <v>42</v>
      </c>
      <c r="G598" s="165" t="s">
        <v>36</v>
      </c>
      <c r="H598" s="265" t="s">
        <v>6804</v>
      </c>
      <c r="I598" s="165" t="s">
        <v>32</v>
      </c>
      <c r="J598" s="165" t="s">
        <v>36</v>
      </c>
      <c r="K598" s="64" t="s">
        <v>12</v>
      </c>
    </row>
    <row r="599" spans="1:11" ht="57">
      <c r="A599" s="165" t="s">
        <v>6805</v>
      </c>
      <c r="B599" s="165"/>
      <c r="C599" s="165" t="s">
        <v>6124</v>
      </c>
      <c r="D599" s="166">
        <v>44899</v>
      </c>
      <c r="E599" s="256" t="s">
        <v>32</v>
      </c>
      <c r="F599" s="165" t="s">
        <v>42</v>
      </c>
      <c r="G599" s="165" t="s">
        <v>36</v>
      </c>
      <c r="H599" s="265" t="s">
        <v>6806</v>
      </c>
      <c r="I599" s="165" t="s">
        <v>32</v>
      </c>
      <c r="J599" s="165" t="s">
        <v>36</v>
      </c>
      <c r="K599" s="64" t="s">
        <v>12</v>
      </c>
    </row>
    <row r="600" spans="1:11" ht="57">
      <c r="A600" s="165" t="s">
        <v>6807</v>
      </c>
      <c r="B600" s="165"/>
      <c r="C600" s="165" t="s">
        <v>6124</v>
      </c>
      <c r="D600" s="166">
        <v>44899</v>
      </c>
      <c r="E600" s="256" t="s">
        <v>32</v>
      </c>
      <c r="F600" s="165" t="s">
        <v>42</v>
      </c>
      <c r="G600" s="165" t="s">
        <v>36</v>
      </c>
      <c r="H600" s="265" t="s">
        <v>6808</v>
      </c>
      <c r="I600" s="165" t="s">
        <v>32</v>
      </c>
      <c r="J600" s="165" t="s">
        <v>36</v>
      </c>
      <c r="K600" s="64" t="s">
        <v>12</v>
      </c>
    </row>
    <row r="601" spans="1:11" ht="57">
      <c r="A601" s="165" t="s">
        <v>6809</v>
      </c>
      <c r="B601" s="165"/>
      <c r="C601" s="165" t="s">
        <v>6124</v>
      </c>
      <c r="D601" s="166">
        <v>44899</v>
      </c>
      <c r="E601" s="256" t="s">
        <v>32</v>
      </c>
      <c r="F601" s="165" t="s">
        <v>42</v>
      </c>
      <c r="G601" s="165" t="s">
        <v>36</v>
      </c>
      <c r="H601" s="265" t="s">
        <v>6808</v>
      </c>
      <c r="I601" s="165" t="s">
        <v>32</v>
      </c>
      <c r="J601" s="165" t="s">
        <v>36</v>
      </c>
      <c r="K601" s="64" t="s">
        <v>12</v>
      </c>
    </row>
    <row r="602" spans="1:11" ht="71.25">
      <c r="A602" s="165" t="s">
        <v>6810</v>
      </c>
      <c r="B602" s="165"/>
      <c r="C602" s="165" t="s">
        <v>6124</v>
      </c>
      <c r="D602" s="166">
        <v>44899</v>
      </c>
      <c r="E602" s="256" t="s">
        <v>32</v>
      </c>
      <c r="F602" s="165" t="s">
        <v>42</v>
      </c>
      <c r="G602" s="165" t="s">
        <v>36</v>
      </c>
      <c r="H602" s="265" t="s">
        <v>6811</v>
      </c>
      <c r="I602" s="165" t="s">
        <v>32</v>
      </c>
      <c r="J602" s="165" t="s">
        <v>36</v>
      </c>
      <c r="K602" s="64" t="s">
        <v>12</v>
      </c>
    </row>
    <row r="603" spans="1:11" ht="42.75">
      <c r="A603" s="165" t="s">
        <v>6812</v>
      </c>
      <c r="B603" s="165"/>
      <c r="C603" s="165" t="s">
        <v>6124</v>
      </c>
      <c r="D603" s="166">
        <v>44899</v>
      </c>
      <c r="E603" s="256" t="s">
        <v>32</v>
      </c>
      <c r="F603" s="165" t="s">
        <v>42</v>
      </c>
      <c r="G603" s="165" t="s">
        <v>36</v>
      </c>
      <c r="H603" s="265" t="s">
        <v>6813</v>
      </c>
      <c r="I603" s="165" t="s">
        <v>32</v>
      </c>
      <c r="J603" s="165" t="s">
        <v>36</v>
      </c>
      <c r="K603" s="64" t="s">
        <v>12</v>
      </c>
    </row>
    <row r="604" spans="1:11" ht="42.75">
      <c r="A604" s="165" t="s">
        <v>6814</v>
      </c>
      <c r="B604" s="165"/>
      <c r="C604" s="165" t="s">
        <v>6124</v>
      </c>
      <c r="D604" s="166">
        <v>44899</v>
      </c>
      <c r="E604" s="256" t="s">
        <v>32</v>
      </c>
      <c r="F604" s="165" t="s">
        <v>42</v>
      </c>
      <c r="G604" s="165" t="s">
        <v>36</v>
      </c>
      <c r="H604" s="265" t="s">
        <v>6813</v>
      </c>
      <c r="I604" s="165" t="s">
        <v>32</v>
      </c>
      <c r="J604" s="165" t="s">
        <v>36</v>
      </c>
      <c r="K604" s="64" t="s">
        <v>12</v>
      </c>
    </row>
    <row r="605" spans="1:11" ht="42.75">
      <c r="A605" s="165" t="s">
        <v>6815</v>
      </c>
      <c r="B605" s="165"/>
      <c r="C605" s="165" t="s">
        <v>6124</v>
      </c>
      <c r="D605" s="166">
        <v>44899</v>
      </c>
      <c r="E605" s="256" t="s">
        <v>32</v>
      </c>
      <c r="F605" s="165" t="s">
        <v>42</v>
      </c>
      <c r="G605" s="165" t="s">
        <v>36</v>
      </c>
      <c r="H605" s="265" t="s">
        <v>6816</v>
      </c>
      <c r="I605" s="165" t="s">
        <v>32</v>
      </c>
      <c r="J605" s="165" t="s">
        <v>36</v>
      </c>
      <c r="K605" s="64" t="s">
        <v>12</v>
      </c>
    </row>
    <row r="606" spans="1:11" ht="42.75">
      <c r="A606" s="165" t="s">
        <v>6817</v>
      </c>
      <c r="B606" s="165"/>
      <c r="C606" s="165" t="s">
        <v>6124</v>
      </c>
      <c r="D606" s="166">
        <v>44899</v>
      </c>
      <c r="E606" s="256" t="s">
        <v>32</v>
      </c>
      <c r="F606" s="165" t="s">
        <v>42</v>
      </c>
      <c r="G606" s="165" t="s">
        <v>36</v>
      </c>
      <c r="H606" s="265" t="s">
        <v>6818</v>
      </c>
      <c r="I606" s="165" t="s">
        <v>32</v>
      </c>
      <c r="J606" s="165" t="s">
        <v>36</v>
      </c>
      <c r="K606" s="64" t="s">
        <v>12</v>
      </c>
    </row>
    <row r="607" spans="1:11" ht="228">
      <c r="A607" s="165" t="s">
        <v>6819</v>
      </c>
      <c r="B607" s="165" t="s">
        <v>7990</v>
      </c>
      <c r="C607" s="165" t="s">
        <v>6124</v>
      </c>
      <c r="D607" s="166">
        <v>44899</v>
      </c>
      <c r="E607" s="256" t="s">
        <v>32</v>
      </c>
      <c r="F607" s="165" t="s">
        <v>33</v>
      </c>
      <c r="G607" s="165" t="s">
        <v>36</v>
      </c>
      <c r="H607" s="165" t="s">
        <v>36</v>
      </c>
      <c r="I607" s="165" t="s">
        <v>32</v>
      </c>
      <c r="J607" s="165" t="s">
        <v>36</v>
      </c>
      <c r="K607" s="64" t="s">
        <v>12</v>
      </c>
    </row>
    <row r="608" spans="1:11" ht="42.75">
      <c r="A608" s="165" t="s">
        <v>6821</v>
      </c>
      <c r="B608" s="165"/>
      <c r="C608" s="165" t="s">
        <v>6124</v>
      </c>
      <c r="D608" s="166">
        <v>44899</v>
      </c>
      <c r="E608" s="256" t="s">
        <v>32</v>
      </c>
      <c r="F608" s="165" t="s">
        <v>33</v>
      </c>
      <c r="G608" s="165" t="s">
        <v>36</v>
      </c>
      <c r="H608" s="165" t="s">
        <v>36</v>
      </c>
      <c r="I608" s="165" t="s">
        <v>32</v>
      </c>
      <c r="J608" s="165" t="s">
        <v>36</v>
      </c>
      <c r="K608" s="64" t="s">
        <v>12</v>
      </c>
    </row>
    <row r="609" spans="1:11" ht="57">
      <c r="A609" s="165" t="s">
        <v>6822</v>
      </c>
      <c r="B609" s="165" t="s">
        <v>6823</v>
      </c>
      <c r="C609" s="165" t="s">
        <v>6124</v>
      </c>
      <c r="D609" s="166">
        <v>44899</v>
      </c>
      <c r="E609" s="256" t="s">
        <v>32</v>
      </c>
      <c r="F609" s="165" t="s">
        <v>33</v>
      </c>
      <c r="G609" s="165" t="s">
        <v>36</v>
      </c>
      <c r="H609" s="165" t="s">
        <v>36</v>
      </c>
      <c r="I609" s="165" t="s">
        <v>32</v>
      </c>
      <c r="J609" s="165" t="s">
        <v>36</v>
      </c>
      <c r="K609" s="64" t="s">
        <v>12</v>
      </c>
    </row>
    <row r="610" spans="1:11" ht="42.75">
      <c r="A610" s="165" t="s">
        <v>6824</v>
      </c>
      <c r="B610" s="165"/>
      <c r="C610" s="165" t="s">
        <v>6124</v>
      </c>
      <c r="D610" s="166">
        <v>44899</v>
      </c>
      <c r="E610" s="256" t="s">
        <v>32</v>
      </c>
      <c r="F610" s="165" t="s">
        <v>33</v>
      </c>
      <c r="G610" s="165" t="s">
        <v>36</v>
      </c>
      <c r="H610" s="165" t="s">
        <v>36</v>
      </c>
      <c r="I610" s="165" t="s">
        <v>32</v>
      </c>
      <c r="J610" s="165" t="s">
        <v>36</v>
      </c>
      <c r="K610" s="64" t="s">
        <v>12</v>
      </c>
    </row>
    <row r="611" spans="1:11" ht="242.25">
      <c r="A611" s="165" t="s">
        <v>6825</v>
      </c>
      <c r="B611" s="165" t="s">
        <v>6826</v>
      </c>
      <c r="C611" s="165" t="s">
        <v>6124</v>
      </c>
      <c r="D611" s="166">
        <v>44899</v>
      </c>
      <c r="E611" s="256" t="s">
        <v>32</v>
      </c>
      <c r="F611" s="165" t="s">
        <v>33</v>
      </c>
      <c r="G611" s="165" t="s">
        <v>36</v>
      </c>
      <c r="H611" s="165" t="s">
        <v>36</v>
      </c>
      <c r="I611" s="165" t="s">
        <v>32</v>
      </c>
      <c r="J611" s="165" t="s">
        <v>36</v>
      </c>
      <c r="K611" s="64" t="s">
        <v>12</v>
      </c>
    </row>
    <row r="612" spans="1:11" ht="114">
      <c r="A612" s="165" t="s">
        <v>6827</v>
      </c>
      <c r="B612" s="165" t="s">
        <v>6828</v>
      </c>
      <c r="C612" s="165" t="s">
        <v>6124</v>
      </c>
      <c r="D612" s="166">
        <v>44899</v>
      </c>
      <c r="E612" s="256" t="s">
        <v>32</v>
      </c>
      <c r="F612" s="165" t="s">
        <v>33</v>
      </c>
      <c r="G612" s="165" t="s">
        <v>36</v>
      </c>
      <c r="H612" s="165" t="s">
        <v>36</v>
      </c>
      <c r="I612" s="165" t="s">
        <v>32</v>
      </c>
      <c r="J612" s="165" t="s">
        <v>36</v>
      </c>
      <c r="K612" s="64" t="s">
        <v>12</v>
      </c>
    </row>
    <row r="613" spans="1:11" ht="42.75">
      <c r="A613" s="165" t="s">
        <v>6829</v>
      </c>
      <c r="B613" s="165"/>
      <c r="C613" s="165" t="s">
        <v>6124</v>
      </c>
      <c r="D613" s="166">
        <v>44899</v>
      </c>
      <c r="E613" s="256" t="s">
        <v>32</v>
      </c>
      <c r="F613" s="165" t="s">
        <v>33</v>
      </c>
      <c r="G613" s="165" t="s">
        <v>36</v>
      </c>
      <c r="H613" s="165" t="s">
        <v>36</v>
      </c>
      <c r="I613" s="165" t="s">
        <v>32</v>
      </c>
      <c r="J613" s="165" t="s">
        <v>36</v>
      </c>
      <c r="K613" s="64" t="s">
        <v>12</v>
      </c>
    </row>
    <row r="614" spans="1:11" ht="42.75">
      <c r="A614" s="165" t="s">
        <v>6830</v>
      </c>
      <c r="B614" s="165" t="s">
        <v>6831</v>
      </c>
      <c r="C614" s="165" t="s">
        <v>6124</v>
      </c>
      <c r="D614" s="166">
        <v>44899</v>
      </c>
      <c r="E614" s="256" t="s">
        <v>32</v>
      </c>
      <c r="F614" s="165" t="s">
        <v>33</v>
      </c>
      <c r="G614" s="165" t="s">
        <v>36</v>
      </c>
      <c r="H614" s="165" t="s">
        <v>36</v>
      </c>
      <c r="I614" s="165" t="s">
        <v>32</v>
      </c>
      <c r="J614" s="165" t="s">
        <v>36</v>
      </c>
      <c r="K614" s="64" t="s">
        <v>12</v>
      </c>
    </row>
    <row r="615" spans="1:11" ht="42.75">
      <c r="A615" s="165" t="s">
        <v>6832</v>
      </c>
      <c r="B615" s="165" t="s">
        <v>6833</v>
      </c>
      <c r="C615" s="165" t="s">
        <v>6124</v>
      </c>
      <c r="D615" s="166">
        <v>44899</v>
      </c>
      <c r="E615" s="256" t="s">
        <v>32</v>
      </c>
      <c r="F615" s="165" t="s">
        <v>33</v>
      </c>
      <c r="G615" s="165" t="s">
        <v>36</v>
      </c>
      <c r="H615" s="165" t="s">
        <v>36</v>
      </c>
      <c r="I615" s="165" t="s">
        <v>32</v>
      </c>
      <c r="J615" s="165" t="s">
        <v>36</v>
      </c>
      <c r="K615" s="64" t="s">
        <v>12</v>
      </c>
    </row>
    <row r="616" spans="1:11" ht="42.75">
      <c r="A616" s="165" t="s">
        <v>6834</v>
      </c>
      <c r="B616" s="165"/>
      <c r="C616" s="165" t="s">
        <v>6124</v>
      </c>
      <c r="D616" s="166">
        <v>44899</v>
      </c>
      <c r="E616" s="256" t="s">
        <v>32</v>
      </c>
      <c r="F616" s="165" t="s">
        <v>33</v>
      </c>
      <c r="G616" s="165" t="s">
        <v>36</v>
      </c>
      <c r="H616" s="165" t="s">
        <v>36</v>
      </c>
      <c r="I616" s="165" t="s">
        <v>32</v>
      </c>
      <c r="J616" s="165" t="s">
        <v>36</v>
      </c>
      <c r="K616" s="64" t="s">
        <v>12</v>
      </c>
    </row>
    <row r="617" spans="1:11" ht="42.75">
      <c r="A617" s="165" t="s">
        <v>6835</v>
      </c>
      <c r="B617" s="165" t="s">
        <v>6836</v>
      </c>
      <c r="C617" s="165" t="s">
        <v>6124</v>
      </c>
      <c r="D617" s="166">
        <v>44899</v>
      </c>
      <c r="E617" s="256" t="s">
        <v>32</v>
      </c>
      <c r="F617" s="165" t="s">
        <v>33</v>
      </c>
      <c r="G617" s="165" t="s">
        <v>36</v>
      </c>
      <c r="H617" s="165" t="s">
        <v>36</v>
      </c>
      <c r="I617" s="165" t="s">
        <v>32</v>
      </c>
      <c r="J617" s="165" t="s">
        <v>36</v>
      </c>
      <c r="K617" s="64" t="s">
        <v>12</v>
      </c>
    </row>
    <row r="618" spans="1:11" ht="57">
      <c r="A618" s="165" t="s">
        <v>6837</v>
      </c>
      <c r="B618" s="165" t="s">
        <v>6838</v>
      </c>
      <c r="C618" s="165" t="s">
        <v>6124</v>
      </c>
      <c r="D618" s="166">
        <v>44899</v>
      </c>
      <c r="E618" s="256" t="s">
        <v>32</v>
      </c>
      <c r="F618" s="165" t="s">
        <v>33</v>
      </c>
      <c r="G618" s="165" t="s">
        <v>36</v>
      </c>
      <c r="H618" s="165" t="s">
        <v>36</v>
      </c>
      <c r="I618" s="165" t="s">
        <v>32</v>
      </c>
      <c r="J618" s="165" t="s">
        <v>36</v>
      </c>
      <c r="K618" s="64" t="s">
        <v>12</v>
      </c>
    </row>
    <row r="619" spans="1:11" ht="57">
      <c r="A619" s="165" t="s">
        <v>6839</v>
      </c>
      <c r="B619" s="165" t="s">
        <v>6840</v>
      </c>
      <c r="C619" s="165" t="s">
        <v>6124</v>
      </c>
      <c r="D619" s="166">
        <v>44899</v>
      </c>
      <c r="E619" s="256" t="s">
        <v>32</v>
      </c>
      <c r="F619" s="165" t="s">
        <v>33</v>
      </c>
      <c r="G619" s="165" t="s">
        <v>36</v>
      </c>
      <c r="H619" s="165" t="s">
        <v>36</v>
      </c>
      <c r="I619" s="165" t="s">
        <v>32</v>
      </c>
      <c r="J619" s="165" t="s">
        <v>36</v>
      </c>
      <c r="K619" s="64" t="s">
        <v>12</v>
      </c>
    </row>
    <row r="620" spans="1:11" ht="71.25">
      <c r="A620" s="165" t="s">
        <v>837</v>
      </c>
      <c r="B620" s="165" t="s">
        <v>6841</v>
      </c>
      <c r="C620" s="165" t="s">
        <v>6124</v>
      </c>
      <c r="D620" s="166">
        <v>44899</v>
      </c>
      <c r="E620" s="256" t="s">
        <v>32</v>
      </c>
      <c r="F620" s="165" t="s">
        <v>33</v>
      </c>
      <c r="G620" s="165" t="s">
        <v>36</v>
      </c>
      <c r="H620" s="165" t="s">
        <v>36</v>
      </c>
      <c r="I620" s="165" t="s">
        <v>32</v>
      </c>
      <c r="J620" s="165" t="s">
        <v>36</v>
      </c>
      <c r="K620" s="64" t="s">
        <v>12</v>
      </c>
    </row>
    <row r="621" spans="1:11" ht="42.75">
      <c r="A621" s="165" t="s">
        <v>6842</v>
      </c>
      <c r="B621" s="165" t="s">
        <v>6843</v>
      </c>
      <c r="C621" s="165" t="s">
        <v>6124</v>
      </c>
      <c r="D621" s="166">
        <v>44899</v>
      </c>
      <c r="E621" s="256" t="s">
        <v>32</v>
      </c>
      <c r="F621" s="165" t="s">
        <v>33</v>
      </c>
      <c r="G621" s="165" t="s">
        <v>36</v>
      </c>
      <c r="H621" s="165" t="s">
        <v>36</v>
      </c>
      <c r="I621" s="165" t="s">
        <v>32</v>
      </c>
      <c r="J621" s="165" t="s">
        <v>36</v>
      </c>
      <c r="K621" s="64" t="s">
        <v>12</v>
      </c>
    </row>
    <row r="622" spans="1:11" ht="42.75">
      <c r="A622" s="165" t="s">
        <v>843</v>
      </c>
      <c r="B622" s="165" t="s">
        <v>6844</v>
      </c>
      <c r="C622" s="165" t="s">
        <v>6124</v>
      </c>
      <c r="D622" s="166">
        <v>44899</v>
      </c>
      <c r="E622" s="256" t="s">
        <v>32</v>
      </c>
      <c r="F622" s="165" t="s">
        <v>33</v>
      </c>
      <c r="G622" s="165" t="s">
        <v>36</v>
      </c>
      <c r="H622" s="165" t="s">
        <v>36</v>
      </c>
      <c r="I622" s="165" t="s">
        <v>32</v>
      </c>
      <c r="J622" s="165" t="s">
        <v>36</v>
      </c>
      <c r="K622" s="64" t="s">
        <v>12</v>
      </c>
    </row>
    <row r="623" spans="1:11" ht="57">
      <c r="A623" s="165" t="s">
        <v>6845</v>
      </c>
      <c r="B623" s="165" t="s">
        <v>6846</v>
      </c>
      <c r="C623" s="165" t="s">
        <v>6124</v>
      </c>
      <c r="D623" s="166">
        <v>44899</v>
      </c>
      <c r="E623" s="256" t="s">
        <v>32</v>
      </c>
      <c r="F623" s="165" t="s">
        <v>33</v>
      </c>
      <c r="G623" s="165" t="s">
        <v>36</v>
      </c>
      <c r="H623" s="165" t="s">
        <v>36</v>
      </c>
      <c r="I623" s="165" t="s">
        <v>32</v>
      </c>
      <c r="J623" s="165" t="s">
        <v>36</v>
      </c>
      <c r="K623" s="64" t="s">
        <v>12</v>
      </c>
    </row>
    <row r="624" spans="1:11" ht="171">
      <c r="A624" s="165" t="s">
        <v>6847</v>
      </c>
      <c r="B624" s="165" t="s">
        <v>6848</v>
      </c>
      <c r="C624" s="165" t="s">
        <v>6124</v>
      </c>
      <c r="D624" s="166">
        <v>44899</v>
      </c>
      <c r="E624" s="256" t="s">
        <v>32</v>
      </c>
      <c r="F624" s="165" t="s">
        <v>33</v>
      </c>
      <c r="G624" s="165" t="s">
        <v>36</v>
      </c>
      <c r="H624" s="165" t="s">
        <v>36</v>
      </c>
      <c r="I624" s="165" t="s">
        <v>32</v>
      </c>
      <c r="J624" s="165" t="s">
        <v>36</v>
      </c>
      <c r="K624" s="64" t="s">
        <v>12</v>
      </c>
    </row>
    <row r="625" spans="1:11" ht="57">
      <c r="A625" s="165" t="s">
        <v>6849</v>
      </c>
      <c r="B625" s="165" t="s">
        <v>6850</v>
      </c>
      <c r="C625" s="165" t="s">
        <v>6124</v>
      </c>
      <c r="D625" s="166">
        <v>44899</v>
      </c>
      <c r="E625" s="256" t="s">
        <v>32</v>
      </c>
      <c r="F625" s="165" t="s">
        <v>33</v>
      </c>
      <c r="G625" s="165" t="s">
        <v>36</v>
      </c>
      <c r="H625" s="165" t="s">
        <v>36</v>
      </c>
      <c r="I625" s="165" t="s">
        <v>32</v>
      </c>
      <c r="J625" s="165" t="s">
        <v>36</v>
      </c>
      <c r="K625" s="64" t="s">
        <v>12</v>
      </c>
    </row>
    <row r="626" spans="1:11" ht="71.25">
      <c r="A626" s="165" t="s">
        <v>6851</v>
      </c>
      <c r="B626" s="165" t="s">
        <v>6852</v>
      </c>
      <c r="C626" s="165" t="s">
        <v>6124</v>
      </c>
      <c r="D626" s="166">
        <v>44899</v>
      </c>
      <c r="E626" s="256" t="s">
        <v>32</v>
      </c>
      <c r="F626" s="165" t="s">
        <v>33</v>
      </c>
      <c r="G626" s="165" t="s">
        <v>36</v>
      </c>
      <c r="H626" s="165" t="s">
        <v>36</v>
      </c>
      <c r="I626" s="165" t="s">
        <v>32</v>
      </c>
      <c r="J626" s="165" t="s">
        <v>36</v>
      </c>
      <c r="K626" s="64" t="s">
        <v>12</v>
      </c>
    </row>
    <row r="627" spans="1:11" ht="42.75">
      <c r="A627" s="165" t="s">
        <v>931</v>
      </c>
      <c r="B627" s="165" t="s">
        <v>6853</v>
      </c>
      <c r="C627" s="165" t="s">
        <v>6124</v>
      </c>
      <c r="D627" s="166">
        <v>44899</v>
      </c>
      <c r="E627" s="256" t="s">
        <v>32</v>
      </c>
      <c r="F627" s="165" t="s">
        <v>33</v>
      </c>
      <c r="G627" s="165" t="s">
        <v>36</v>
      </c>
      <c r="H627" s="165" t="s">
        <v>36</v>
      </c>
      <c r="I627" s="165" t="s">
        <v>32</v>
      </c>
      <c r="J627" s="165" t="s">
        <v>36</v>
      </c>
      <c r="K627" s="64" t="s">
        <v>12</v>
      </c>
    </row>
    <row r="628" spans="1:11" ht="42.75">
      <c r="A628" s="165" t="s">
        <v>6854</v>
      </c>
      <c r="B628" s="165" t="s">
        <v>6855</v>
      </c>
      <c r="C628" s="165" t="s">
        <v>6124</v>
      </c>
      <c r="D628" s="166">
        <v>44899</v>
      </c>
      <c r="E628" s="256" t="s">
        <v>32</v>
      </c>
      <c r="F628" s="165" t="s">
        <v>33</v>
      </c>
      <c r="G628" s="165" t="s">
        <v>36</v>
      </c>
      <c r="H628" s="165" t="s">
        <v>36</v>
      </c>
      <c r="I628" s="165" t="s">
        <v>32</v>
      </c>
      <c r="J628" s="165" t="s">
        <v>36</v>
      </c>
      <c r="K628" s="64" t="s">
        <v>12</v>
      </c>
    </row>
    <row r="629" spans="1:11" ht="71.25">
      <c r="A629" s="165" t="s">
        <v>6856</v>
      </c>
      <c r="B629" s="165" t="s">
        <v>6857</v>
      </c>
      <c r="C629" s="165" t="s">
        <v>6124</v>
      </c>
      <c r="D629" s="166">
        <v>44899</v>
      </c>
      <c r="E629" s="256" t="s">
        <v>32</v>
      </c>
      <c r="F629" s="165" t="s">
        <v>33</v>
      </c>
      <c r="G629" s="165" t="s">
        <v>36</v>
      </c>
      <c r="H629" s="165" t="s">
        <v>36</v>
      </c>
      <c r="I629" s="165" t="s">
        <v>32</v>
      </c>
      <c r="J629" s="165" t="s">
        <v>36</v>
      </c>
      <c r="K629" s="64" t="s">
        <v>12</v>
      </c>
    </row>
    <row r="630" spans="1:11" ht="71.25">
      <c r="A630" s="165" t="s">
        <v>6858</v>
      </c>
      <c r="B630" s="165" t="s">
        <v>6859</v>
      </c>
      <c r="C630" s="165" t="s">
        <v>6124</v>
      </c>
      <c r="D630" s="166">
        <v>44899</v>
      </c>
      <c r="E630" s="256" t="s">
        <v>32</v>
      </c>
      <c r="F630" s="165" t="s">
        <v>33</v>
      </c>
      <c r="G630" s="165" t="s">
        <v>36</v>
      </c>
      <c r="H630" s="165" t="s">
        <v>36</v>
      </c>
      <c r="I630" s="165" t="s">
        <v>32</v>
      </c>
      <c r="J630" s="165" t="s">
        <v>36</v>
      </c>
      <c r="K630" s="64" t="s">
        <v>12</v>
      </c>
    </row>
    <row r="631" spans="1:11" ht="57">
      <c r="A631" s="165" t="s">
        <v>6860</v>
      </c>
      <c r="B631" s="165" t="s">
        <v>6861</v>
      </c>
      <c r="C631" s="165" t="s">
        <v>6124</v>
      </c>
      <c r="D631" s="166">
        <v>44899</v>
      </c>
      <c r="E631" s="256" t="s">
        <v>32</v>
      </c>
      <c r="F631" s="165" t="s">
        <v>33</v>
      </c>
      <c r="G631" s="165" t="s">
        <v>36</v>
      </c>
      <c r="H631" s="165" t="s">
        <v>36</v>
      </c>
      <c r="I631" s="165" t="s">
        <v>32</v>
      </c>
      <c r="J631" s="165" t="s">
        <v>36</v>
      </c>
      <c r="K631" s="64" t="s">
        <v>12</v>
      </c>
    </row>
    <row r="632" spans="1:11" ht="57">
      <c r="A632" s="165" t="s">
        <v>6862</v>
      </c>
      <c r="B632" s="165" t="s">
        <v>6863</v>
      </c>
      <c r="C632" s="165" t="s">
        <v>6124</v>
      </c>
      <c r="D632" s="166">
        <v>44899</v>
      </c>
      <c r="E632" s="256" t="s">
        <v>32</v>
      </c>
      <c r="F632" s="165" t="s">
        <v>33</v>
      </c>
      <c r="G632" s="165" t="s">
        <v>36</v>
      </c>
      <c r="H632" s="165" t="s">
        <v>36</v>
      </c>
      <c r="I632" s="165" t="s">
        <v>32</v>
      </c>
      <c r="J632" s="165" t="s">
        <v>36</v>
      </c>
      <c r="K632" s="64" t="s">
        <v>12</v>
      </c>
    </row>
    <row r="633" spans="1:11" ht="42.75">
      <c r="A633" s="165" t="s">
        <v>1442</v>
      </c>
      <c r="B633" s="165"/>
      <c r="C633" s="165" t="s">
        <v>6124</v>
      </c>
      <c r="D633" s="166">
        <v>44899</v>
      </c>
      <c r="E633" s="256" t="s">
        <v>32</v>
      </c>
      <c r="F633" s="165" t="s">
        <v>33</v>
      </c>
      <c r="G633" s="165" t="s">
        <v>36</v>
      </c>
      <c r="H633" s="165" t="s">
        <v>36</v>
      </c>
      <c r="I633" s="165" t="s">
        <v>32</v>
      </c>
      <c r="J633" s="165" t="s">
        <v>36</v>
      </c>
      <c r="K633" s="64" t="s">
        <v>12</v>
      </c>
    </row>
    <row r="634" spans="1:11" ht="42.75">
      <c r="A634" s="165" t="s">
        <v>6864</v>
      </c>
      <c r="B634" s="165"/>
      <c r="C634" s="165" t="s">
        <v>6124</v>
      </c>
      <c r="D634" s="166">
        <v>44899</v>
      </c>
      <c r="E634" s="256" t="s">
        <v>32</v>
      </c>
      <c r="F634" s="165" t="s">
        <v>33</v>
      </c>
      <c r="G634" s="165" t="s">
        <v>36</v>
      </c>
      <c r="H634" s="165" t="s">
        <v>36</v>
      </c>
      <c r="I634" s="165" t="s">
        <v>32</v>
      </c>
      <c r="J634" s="165" t="s">
        <v>36</v>
      </c>
      <c r="K634" s="64" t="s">
        <v>12</v>
      </c>
    </row>
    <row r="635" spans="1:11">
      <c r="A635" s="280"/>
    </row>
    <row r="636" spans="1:11">
      <c r="A636" s="280"/>
    </row>
    <row r="637" spans="1:11">
      <c r="A637" s="280"/>
    </row>
    <row r="638" spans="1:11">
      <c r="A638" s="280"/>
    </row>
    <row r="639" spans="1:11">
      <c r="A639" s="280"/>
    </row>
    <row r="640" spans="1:11">
      <c r="A640" s="280"/>
    </row>
    <row r="641" spans="1:1">
      <c r="A641" s="280"/>
    </row>
    <row r="642" spans="1:1">
      <c r="A642" s="280"/>
    </row>
    <row r="643" spans="1:1">
      <c r="A643" s="280"/>
    </row>
    <row r="644" spans="1:1">
      <c r="A644" s="280"/>
    </row>
    <row r="645" spans="1:1">
      <c r="A645" s="280"/>
    </row>
    <row r="646" spans="1:1">
      <c r="A646" s="280"/>
    </row>
    <row r="647" spans="1:1">
      <c r="A647" s="280"/>
    </row>
    <row r="648" spans="1:1">
      <c r="A648" s="280"/>
    </row>
  </sheetData>
  <conditionalFormatting sqref="A1:B1">
    <cfRule type="duplicateValues" dxfId="210" priority="551"/>
    <cfRule type="duplicateValues" dxfId="209" priority="552"/>
  </conditionalFormatting>
  <conditionalFormatting sqref="A2:A96">
    <cfRule type="duplicateValues" dxfId="208" priority="1563"/>
  </conditionalFormatting>
  <conditionalFormatting sqref="A210:A213">
    <cfRule type="duplicateValues" dxfId="207" priority="1"/>
    <cfRule type="duplicateValues" dxfId="206" priority="2"/>
  </conditionalFormatting>
  <hyperlinks>
    <hyperlink ref="K130" r:id="rId1" display="https://www.mof.go.jp/policy/international_policy/gaitame_kawase/gaitame/economic_sanctions/ukraine_kankeisha_20220308.pdf" xr:uid="{705146DC-8B83-4644-B4C8-E12906EDB51E}"/>
    <hyperlink ref="K129" r:id="rId2" display="https://www.mof.go.jp/policy/international_policy/gaitame_kawase/gaitame/economic_sanctions/ukraine_kankeisha_20220308.pdf" xr:uid="{C5162E9B-A5A0-4081-8D17-CFEAA0844C94}"/>
    <hyperlink ref="K128" r:id="rId3" display="https://www.mof.go.jp/policy/international_policy/gaitame_kawase/gaitame/economic_sanctions/ukraine_kankeisha_20220308.pdf" xr:uid="{3ADFCB69-E98F-4EB7-B32A-2598378AA85A}"/>
    <hyperlink ref="K127" r:id="rId4" display="https://www.mof.go.jp/policy/international_policy/gaitame_kawase/gaitame/economic_sanctions/ukraine_kankeisha_20220308.pdf" xr:uid="{14AFE81D-C5EA-4537-9B6F-279BDD431A0B}"/>
    <hyperlink ref="K126" r:id="rId5" display="https://www.mof.go.jp/policy/international_policy/gaitame_kawase/gaitame/economic_sanctions/ukraine_kankeisha_20220308.pdf" xr:uid="{F08BE83E-392C-45BA-864B-DE6808D9041E}"/>
    <hyperlink ref="K125" r:id="rId6" display="https://www.mof.go.jp/policy/international_policy/gaitame_kawase/gaitame/economic_sanctions/ukraine_kankeisha_20220308.pdf" xr:uid="{0661105D-D976-431B-9677-75828A23B83C}"/>
    <hyperlink ref="K124" r:id="rId7" display="https://www.mof.go.jp/policy/international_policy/gaitame_kawase/gaitame/economic_sanctions/ukraine_kankeisha_20220308.pdf" xr:uid="{2785D9C6-2603-4DE6-AA25-76D34ADEB48F}"/>
    <hyperlink ref="K123" r:id="rId8" display="https://www.mof.go.jp/policy/international_policy/gaitame_kawase/gaitame/economic_sanctions/ukraine_kankeisha_20220308.pdf" xr:uid="{53B36E8C-A1BD-457E-8A0B-F9ADE24090B9}"/>
    <hyperlink ref="K122" r:id="rId9" display="https://www.mof.go.jp/policy/international_policy/gaitame_kawase/gaitame/economic_sanctions/ukraine_kankeisha_20220308.pdf" xr:uid="{4DA46E9C-EDAA-47BA-BC9D-710145B17603}"/>
    <hyperlink ref="K121" r:id="rId10" display="https://www.mof.go.jp/policy/international_policy/gaitame_kawase/gaitame/economic_sanctions/ukraine_kankeisha_20220308.pdf" xr:uid="{5150E89D-67F6-4BF3-B316-209E9CCDB966}"/>
    <hyperlink ref="K120" r:id="rId11" display="https://www.mof.go.jp/policy/international_policy/gaitame_kawase/gaitame/economic_sanctions/ukraine_kankeisha_20220308.pdf" xr:uid="{8827C67B-FDDD-415E-B88D-301C68746433}"/>
    <hyperlink ref="K119" r:id="rId12" display="https://www.mof.go.jp/policy/international_policy/gaitame_kawase/gaitame/economic_sanctions/ukraine_kankeisha_20220308.pdf" xr:uid="{8418FF6F-52EF-471B-8BB5-E7BC77BE23C3}"/>
    <hyperlink ref="K118" r:id="rId13" display="https://www.mof.go.jp/policy/international_policy/gaitame_kawase/gaitame/economic_sanctions/ukraine_kankeisha_20220308.pdf" xr:uid="{89AC6CA2-264C-4F20-94C8-086030E133E5}"/>
    <hyperlink ref="K117" r:id="rId14" display="https://www.mof.go.jp/policy/international_policy/gaitame_kawase/gaitame/economic_sanctions/ukraine_kankeisha_20220308.pdf" xr:uid="{ADE22A75-0644-480B-8774-11D5F2BEDEB5}"/>
    <hyperlink ref="K116" r:id="rId15" display="https://www.mof.go.jp/policy/international_policy/gaitame_kawase/gaitame/economic_sanctions/ukraine_kankeisha_20220308.pdf" xr:uid="{75176084-1B73-4A28-8B32-3B606CDED8C9}"/>
    <hyperlink ref="K115" r:id="rId16" display="https://www.mof.go.jp/policy/international_policy/gaitame_kawase/gaitame/economic_sanctions/ukraine_kankeisha_20220308.pdf" xr:uid="{F075A2AE-4089-417B-AF88-A0E1B0AC2FD9}"/>
    <hyperlink ref="K114" r:id="rId17" display="https://www.mof.go.jp/policy/international_policy/gaitame_kawase/gaitame/economic_sanctions/ukraine_kankeisha_20220308.pdf" xr:uid="{23B236F8-7A8D-48CB-AA86-398496BF8178}"/>
    <hyperlink ref="K113" r:id="rId18" display="https://www.mof.go.jp/policy/international_policy/gaitame_kawase/gaitame/economic_sanctions/ukraine_kankeisha_20220308.pdf" xr:uid="{D814A87D-45D5-4AE3-A47C-98753C167160}"/>
    <hyperlink ref="K112" r:id="rId19" display="https://www.mof.go.jp/policy/international_policy/gaitame_kawase/gaitame/economic_sanctions/ukraine_kankeisha_20220308.pdf" xr:uid="{582E4A4D-6B14-4293-97DD-3B858AAE7951}"/>
    <hyperlink ref="K111" r:id="rId20" display="https://www.mof.go.jp/policy/international_policy/gaitame_kawase/gaitame/economic_sanctions/ukraine_kankeisha_20220308.pdf" xr:uid="{4048958E-891B-4940-AE1E-1BC12609078C}"/>
    <hyperlink ref="K110" r:id="rId21" display="https://www.mof.go.jp/policy/international_policy/gaitame_kawase/gaitame/economic_sanctions/ukraine_kankeisha_20220308.pdf" xr:uid="{375BBB56-3B82-425D-A78F-30BAD45F9E2A}"/>
    <hyperlink ref="K109" r:id="rId22" display="https://www.mof.go.jp/policy/international_policy/gaitame_kawase/gaitame/economic_sanctions/ukraine_kankeisha_20220308.pdf" xr:uid="{E0E4EBD2-DCC5-4D93-9ADC-9289EAAF9582}"/>
    <hyperlink ref="K108" r:id="rId23" display="https://www.mof.go.jp/policy/international_policy/gaitame_kawase/gaitame/economic_sanctions/ukraine_kankeisha_20220308.pdf" xr:uid="{15B88857-E3BD-4FAC-A04C-418CA0FB4EC2}"/>
    <hyperlink ref="K107" r:id="rId24" display="https://www.mof.go.jp/policy/international_policy/gaitame_kawase/gaitame/economic_sanctions/ukraine_kankeisha_20220308.pdf" xr:uid="{8394D0FD-DA6D-404E-B93D-01D9EF3B7FC3}"/>
    <hyperlink ref="K106" r:id="rId25" display="https://www.mof.go.jp/policy/international_policy/gaitame_kawase/gaitame/economic_sanctions/ukraine_kankeisha_20220308.pdf" xr:uid="{894B43CE-8556-4F13-85A5-AE8FE90BE29C}"/>
    <hyperlink ref="K105" r:id="rId26" display="https://www.mof.go.jp/policy/international_policy/gaitame_kawase/gaitame/economic_sanctions/ukraine_kankeisha_20220308.pdf" xr:uid="{45C6FB74-B259-4DE0-9439-8FCADBEA2C37}"/>
    <hyperlink ref="K104" r:id="rId27" display="https://www.mof.go.jp/policy/international_policy/gaitame_kawase/gaitame/economic_sanctions/ukraine_kankeisha_20220308.pdf" xr:uid="{D81BBC54-34CB-4770-8698-F120ABEAF83B}"/>
    <hyperlink ref="K103" r:id="rId28" display="https://www.mof.go.jp/policy/international_policy/gaitame_kawase/gaitame/economic_sanctions/ukraine_kankeisha_20220308.pdf" xr:uid="{AB52F643-B3E2-4EAE-87F1-63C8E2DC55C4}"/>
    <hyperlink ref="K102" r:id="rId29" display="https://www.mof.go.jp/policy/international_policy/gaitame_kawase/gaitame/economic_sanctions/ukraine_kankeisha_20220308.pdf" xr:uid="{57AD5A26-CABC-4663-9A18-4CDB39AC88E6}"/>
    <hyperlink ref="K101" r:id="rId30" display="https://www.mof.go.jp/policy/international_policy/gaitame_kawase/gaitame/economic_sanctions/ukraine_kankeisha_20220308.pdf" xr:uid="{F4EFABCB-CFCA-46EC-A3DF-5760EBC1CB2F}"/>
    <hyperlink ref="K100" r:id="rId31" display="https://www.mof.go.jp/policy/international_policy/gaitame_kawase/gaitame/economic_sanctions/ukraine_kankeisha_20220308.pdf" xr:uid="{7D49E6ED-8B1D-4B9D-91C7-A6C5477C058F}"/>
    <hyperlink ref="K99" r:id="rId32" display="https://www.mof.go.jp/policy/international_policy/gaitame_kawase/gaitame/economic_sanctions/ukraine_kankeisha_20220308.pdf" xr:uid="{30949D3A-2533-4AB2-948B-925C80578E7C}"/>
    <hyperlink ref="K98" r:id="rId33" display="https://www.mof.go.jp/policy/international_policy/gaitame_kawase/gaitame/economic_sanctions/ukraine_kankeisha_20220308.pdf" xr:uid="{1AF7666C-CFDD-45E4-AFC2-492654BC3EF3}"/>
    <hyperlink ref="K97" r:id="rId34" display="https://www.mof.go.jp/policy/international_policy/gaitame_kawase/gaitame/economic_sanctions/ukraine_kankeisha_20220308.pdf" xr:uid="{A6E975E5-0AD9-4D1A-9E27-5B018AAA7BDF}"/>
    <hyperlink ref="K3" r:id="rId35" xr:uid="{A95DBB48-2B3C-4AF1-9457-B4BA0BC84AA9}"/>
    <hyperlink ref="K2" r:id="rId36" xr:uid="{38855A3B-CE7F-4F7A-816D-D9C0C8747D03}"/>
    <hyperlink ref="K13" r:id="rId37" display="https://www.mofa.go.jp/mofaj/files/100307370.pdf" xr:uid="{B33B5198-AFA5-45E1-90E5-64335FF78C0D}"/>
    <hyperlink ref="K37" r:id="rId38" xr:uid="{D4990788-8E5F-4736-B2C5-0D960823B1CE}"/>
    <hyperlink ref="K38" r:id="rId39" xr:uid="{3F4026DA-8BBF-4349-96F2-C273270A7904}"/>
    <hyperlink ref="K39:K58" r:id="rId40" display="Source" xr:uid="{8980FEE7-E63D-4BEB-917B-9D1F200A182B}"/>
    <hyperlink ref="K59" r:id="rId41" display="https://www.mofa.go.jp/mofaj/files/100310201.pdf" xr:uid="{D2331AB9-1B8A-4AB4-9739-FC7955D4E8A1}"/>
    <hyperlink ref="K60:K65" r:id="rId42" display="https://www.mofa.go.jp/mofaj/files/100310201.pdf" xr:uid="{3002BD0C-F301-40C9-8343-1E8A0FCD456F}"/>
    <hyperlink ref="K66" r:id="rId43" display="https://www.mofa.go.jp/mofaj/files/100310201.pdf" xr:uid="{1E8E9915-8DBA-4A57-A65A-265CCEF237CC}"/>
    <hyperlink ref="K67" r:id="rId44" display="https://www.mofa.go.jp/mofaj/files/100310202.pdf" xr:uid="{7AE44966-3253-443E-A231-D16FA5A29134}"/>
    <hyperlink ref="K68" r:id="rId45" display="https://www.mofa.go.jp/mofaj/files/100310202.pdf" xr:uid="{CAE9A33F-467D-4904-B0A0-52892981F627}"/>
    <hyperlink ref="K69:K96" r:id="rId46" display="https://www.mofa.go.jp/mofaj/files/100310202.pdf" xr:uid="{A5347905-24A3-4139-B237-5B5C8E3C2EA2}"/>
    <hyperlink ref="K14" r:id="rId47" display="https://www.mofa.go.jp/mofaj/files/100307370.pdf" xr:uid="{B2A709BA-6B97-44AF-AA0A-49DA2C0AB440}"/>
    <hyperlink ref="K15:K36" r:id="rId48" display="https://www.mofa.go.jp/mofaj/files/100307370.pdf" xr:uid="{0505804A-4574-4229-8C3E-916DD7486DE7}"/>
    <hyperlink ref="K131" r:id="rId49" display="https://www.mofa.go.jp/mofaj/files/100314590.pdf" xr:uid="{C47B156C-5613-4452-8A65-DD44F16490CF}"/>
    <hyperlink ref="K132" r:id="rId50" display="https://www.mofa.go.jp/mofaj/files/100314590.pdf" xr:uid="{308B6569-A3A6-4D98-8A56-C55CC3516419}"/>
    <hyperlink ref="K133" r:id="rId51" display="https://www.mofa.go.jp/mofaj/files/100314590.pdf" xr:uid="{CD919D5B-E918-4928-A3AC-93EF18C70E89}"/>
    <hyperlink ref="K134" r:id="rId52" display="https://www.mofa.go.jp/mofaj/files/100315924.pdf" xr:uid="{5DDD5227-F3B1-4D24-8E38-983045745889}"/>
    <hyperlink ref="K135:K150" r:id="rId53" display="https://www.mofa.go.jp/mofaj/files/100315924.pdf" xr:uid="{6C0A0463-3D44-453E-A287-35A4DBCC54F1}"/>
    <hyperlink ref="K151" r:id="rId54" xr:uid="{B0F60F85-0A5E-48CD-AE64-541538FA505C}"/>
    <hyperlink ref="K152:K164" r:id="rId55" display="Source" xr:uid="{852D18EE-F8D0-4256-B52B-81E2B9A95D79}"/>
    <hyperlink ref="K165:K174" r:id="rId56" display="Source" xr:uid="{C199D876-AAB5-411E-8F76-7B84277AE00C}"/>
    <hyperlink ref="K175" r:id="rId57" display="https://www.mofa.go.jp/mofaj/files/100321307.pdf" xr:uid="{84013921-B848-477A-9802-9F406238E935}"/>
    <hyperlink ref="K176" r:id="rId58" display="https://www.mofa.go.jp/mofaj/files/100321307.pdf" xr:uid="{6560D87A-96E7-4474-A60D-DC0AD45AA4E4}"/>
    <hyperlink ref="K177" r:id="rId59" display="https://www.mofa.go.jp/mofaj/files/100321307.pdf" xr:uid="{4836FE82-B9F7-471B-AF33-931F8162BB59}"/>
    <hyperlink ref="K178" r:id="rId60" display="https://www.mofa.go.jp/mofaj/files/100321307.pdf" xr:uid="{00C5DBB7-3F2E-4DF3-91FF-917ABACB1F43}"/>
    <hyperlink ref="K179" r:id="rId61" display="https://www.mofa.go.jp/mofaj/files/100321307.pdf" xr:uid="{4D3E8891-1196-448D-90B6-3FD60D47592E}"/>
    <hyperlink ref="K180" r:id="rId62" display="https://www.mofa.go.jp/mofaj/files/100321307.pdf" xr:uid="{1AB42B83-0626-44A2-B8D4-CC1CF86D3CE2}"/>
    <hyperlink ref="K181" r:id="rId63" display="https://www.mofa.go.jp/mofaj/files/100321307.pdf" xr:uid="{071AE84C-D4EA-4B70-88E7-CAFF2FD74C6A}"/>
    <hyperlink ref="K182" r:id="rId64" display="https://www.mofa.go.jp/mofaj/files/100321307.pdf" xr:uid="{942950C0-6369-4066-A720-60F36EFD4A5E}"/>
    <hyperlink ref="K183" r:id="rId65" display="https://www.mofa.go.jp/mofaj/files/100321307.pdf" xr:uid="{96065C4A-BF95-41AD-97DA-B52111549D59}"/>
    <hyperlink ref="K184" r:id="rId66" display="https://www.mofa.go.jp/mofaj/files/100321307.pdf" xr:uid="{9C86798E-22A9-484C-938E-C6790A8BED7D}"/>
    <hyperlink ref="K185" r:id="rId67" display="https://www.mofa.go.jp/mofaj/files/100321307.pdf" xr:uid="{CF07C345-2005-4D06-BB3C-622DAC9BCAB5}"/>
    <hyperlink ref="K186" r:id="rId68" display="https://www.mofa.go.jp/mofaj/files/100321307.pdf" xr:uid="{963D190F-F67D-473D-B6E7-BCBD36031ABA}"/>
    <hyperlink ref="K187" r:id="rId69" display="https://www.mofa.go.jp/mofaj/files/100321307.pdf" xr:uid="{9BE977D5-81B9-4F96-B990-4D6E3BA3AF21}"/>
    <hyperlink ref="K188" r:id="rId70" display="https://www.mofa.go.jp/mofaj/files/100321307.pdf" xr:uid="{D9172038-214B-49C7-AD65-08792C01D909}"/>
    <hyperlink ref="K189" r:id="rId71" display="https://www.mofa.go.jp/mofaj/files/100321307.pdf" xr:uid="{856CB0BC-5C10-44A9-963D-B19B0F94D44A}"/>
    <hyperlink ref="K190" r:id="rId72" display="https://www.mofa.go.jp/mofaj/files/100321307.pdf" xr:uid="{650A61E2-F6ED-4B28-A83C-3FDAEC9C034A}"/>
    <hyperlink ref="K191" r:id="rId73" display="https://www.mofa.go.jp/mofaj/files/100321307.pdf" xr:uid="{A0F1A156-6A06-4242-90CB-DDD1BB86C6DE}"/>
    <hyperlink ref="K192" r:id="rId74" display="https://www.mofa.go.jp/mofaj/files/100321307.pdf" xr:uid="{F876D1BE-602B-4149-B8C9-7912385C112E}"/>
    <hyperlink ref="K193" r:id="rId75" display="https://www.mofa.go.jp/mofaj/files/100321307.pdf" xr:uid="{707C6098-1D9B-4B68-8D72-C59A1A7018B7}"/>
    <hyperlink ref="K194" r:id="rId76" display="https://www.mofa.go.jp/mofaj/files/100321307.pdf" xr:uid="{A34BC417-7A36-4337-8273-B8E4DC9D19C3}"/>
    <hyperlink ref="K195" r:id="rId77" display="https://www.mofa.go.jp/mofaj/files/100321307.pdf" xr:uid="{CB8AAC0D-1DFA-4B92-85B2-6584D40E4881}"/>
    <hyperlink ref="K196" r:id="rId78" display="https://www.mofa.go.jp/mofaj/files/100321307.pdf" xr:uid="{03EBF147-C5EF-4F78-AF87-0408A4B5BDF1}"/>
    <hyperlink ref="K197" r:id="rId79" display="https://www.mofa.go.jp/mofaj/files/100321307.pdf" xr:uid="{F9B3E8C7-2D03-47AD-8D27-8457C4E2948C}"/>
    <hyperlink ref="K198" r:id="rId80" display="https://www.mofa.go.jp/mofaj/files/100321307.pdf" xr:uid="{71B71CFB-56BF-4D02-9C1C-93493DB5FEA7}"/>
    <hyperlink ref="K199" r:id="rId81" display="https://www.mofa.go.jp/mofaj/files/100321307.pdf" xr:uid="{28DB50DA-C2DD-4A07-9E56-6525F7039F09}"/>
    <hyperlink ref="K12" r:id="rId82" xr:uid="{D8039B05-431D-4FFF-893B-67687E403EC2}"/>
    <hyperlink ref="K4:K11" r:id="rId83" display="Source" xr:uid="{3E702BCD-C066-4749-8828-D5A6679DEEC6}"/>
    <hyperlink ref="K208:K209" r:id="rId84" display="https://www.mof.go.jp/policy/international_policy/gaitame_kawase/gaitame/economic_sanctions/ukraine_kankeisha_20220308.pdf" xr:uid="{72E7EEA2-F622-4903-B6B0-EA76D0066EAE}"/>
    <hyperlink ref="K207" r:id="rId85" display="https://www.mof.go.jp/policy/international_policy/gaitame_kawase/gaitame/economic_sanctions/ukraine_kankeisha_20220308.pdf" xr:uid="{396D490D-064B-485C-BC95-5D3251F8FDB3}"/>
    <hyperlink ref="K206" r:id="rId86" display="https://www.mof.go.jp/policy/international_policy/gaitame_kawase/gaitame/economic_sanctions/ukraine_kankeisha_20220308.pdf" xr:uid="{06BFC909-7C2E-4881-8392-C3BC8CA015DA}"/>
    <hyperlink ref="K205" r:id="rId87" display="https://www.mof.go.jp/policy/international_policy/gaitame_kawase/gaitame/economic_sanctions/ukraine_kankeisha_20220308.pdf" xr:uid="{811BDF3B-EC0C-471B-8071-41680CB742F0}"/>
    <hyperlink ref="K204" r:id="rId88" display="https://www.mof.go.jp/policy/international_policy/gaitame_kawase/gaitame/economic_sanctions/ukraine_kankeisha_20220308.pdf" xr:uid="{7DB5B528-CC75-4BEE-92FB-733989D43D0E}"/>
    <hyperlink ref="K203" r:id="rId89" display="https://www.mof.go.jp/policy/international_policy/gaitame_kawase/gaitame/economic_sanctions/ukraine_kankeisha_20220308.pdf" xr:uid="{EE54734F-3F30-4E41-96E3-BE295410B099}"/>
    <hyperlink ref="K202" r:id="rId90" display="https://www.mof.go.jp/policy/international_policy/gaitame_kawase/gaitame/economic_sanctions/ukraine_kankeisha_20220308.pdf" xr:uid="{9A6722E9-D962-4F21-8756-F3BA8511E2CB}"/>
    <hyperlink ref="K201" r:id="rId91" display="https://www.mof.go.jp/policy/international_policy/gaitame_kawase/gaitame/economic_sanctions/ukraine_kankeisha_20220308.pdf" xr:uid="{D5788E0B-CCC0-4A83-AB84-0111E2A40D71}"/>
    <hyperlink ref="K200" r:id="rId92" display="https://www.mof.go.jp/policy/international_policy/gaitame_kawase/gaitame/economic_sanctions/ukraine_kankeisha_20220308.pdf" xr:uid="{DA9177FA-2F03-4DAC-B85C-D0258FB1E0AE}"/>
    <hyperlink ref="K210" r:id="rId93" xr:uid="{3DADC968-1F9C-465D-8C1C-549BBB818788}"/>
    <hyperlink ref="K607" r:id="rId94" xr:uid="{069A3553-554F-4F0A-910F-D94B7DC3A85A}"/>
    <hyperlink ref="K608" r:id="rId95" xr:uid="{19CE1DEF-E2B6-473B-AFD0-636E35005C60}"/>
    <hyperlink ref="K609" r:id="rId96" xr:uid="{753452DB-564B-4C2D-AEF1-ABC8D50DC76F}"/>
    <hyperlink ref="K610" r:id="rId97" xr:uid="{EE26BA0B-C363-463C-9560-4E60072D0209}"/>
    <hyperlink ref="K611" r:id="rId98" xr:uid="{EF4A6AFA-2F32-4DB8-BB5D-35306EBE63CF}"/>
    <hyperlink ref="K612" r:id="rId99" xr:uid="{06F1E26D-E65F-48C7-BDB0-07A99CC80D98}"/>
    <hyperlink ref="K613" r:id="rId100" xr:uid="{151291EB-3F07-4F69-8044-98FF3DFF96DC}"/>
    <hyperlink ref="K614" r:id="rId101" xr:uid="{98B4597F-DC8C-4098-9BE7-4755AD4C3E6E}"/>
    <hyperlink ref="K615" r:id="rId102" xr:uid="{CD0466E4-986A-4C2D-ADA6-CEBD3EAF3C6B}"/>
    <hyperlink ref="K616" r:id="rId103" xr:uid="{CFA738FE-8BD2-48E0-A6EC-9902CCF87C85}"/>
    <hyperlink ref="K617" r:id="rId104" xr:uid="{05280C3A-9BDD-40AD-9783-91DB53143C79}"/>
    <hyperlink ref="K618" r:id="rId105" xr:uid="{7C00B114-37B2-49F8-A245-D5047A453612}"/>
    <hyperlink ref="K619" r:id="rId106" xr:uid="{CC5777FB-2CD2-4DB6-A6AF-1D36DFF5FDD9}"/>
    <hyperlink ref="K620" r:id="rId107" xr:uid="{2568B146-6CFC-482E-BF96-ABA5073F048D}"/>
    <hyperlink ref="K621" r:id="rId108" xr:uid="{7D82B27F-6CF3-4F54-B6F2-B0758E723FB0}"/>
    <hyperlink ref="K622" r:id="rId109" xr:uid="{6D77AA4B-3265-432D-A7A1-ADBD73F3614E}"/>
    <hyperlink ref="K623" r:id="rId110" xr:uid="{C21178E4-F4C5-4866-9987-3165203F43D7}"/>
    <hyperlink ref="K624" r:id="rId111" xr:uid="{594462CC-1E47-4BD0-A087-9A3A7F8AE05B}"/>
    <hyperlink ref="K625" r:id="rId112" xr:uid="{AD2D9264-71F7-4890-9E22-398023A3F90C}"/>
    <hyperlink ref="K626" r:id="rId113" xr:uid="{09DA277C-F951-4BBB-9E01-28C0A3E8A4BE}"/>
    <hyperlink ref="K627" r:id="rId114" xr:uid="{F3B61339-458F-4E32-8BEC-D659502F3960}"/>
    <hyperlink ref="K628" r:id="rId115" xr:uid="{6648BE42-B8B4-4143-8A5D-383D8A257378}"/>
    <hyperlink ref="K629" r:id="rId116" xr:uid="{8FD358CA-E329-49FE-BDB0-F9E248DF0451}"/>
    <hyperlink ref="K630" r:id="rId117" xr:uid="{64F48C8B-A1A1-49C2-9BD5-2E5A98289BD2}"/>
    <hyperlink ref="K631" r:id="rId118" xr:uid="{96151F52-0C68-4AB3-A4AF-890F32CFF6A0}"/>
    <hyperlink ref="K632" r:id="rId119" xr:uid="{7F4F94F4-94E1-443C-A9F8-A50D58EFA4B6}"/>
    <hyperlink ref="K633" r:id="rId120" xr:uid="{1A278F2F-AAC7-4599-8402-FF9A3DA9A560}"/>
    <hyperlink ref="K634" r:id="rId121" xr:uid="{B3CC659D-47BD-429D-A101-3D5E1513A410}"/>
    <hyperlink ref="K604:K606" r:id="rId122" display="Source" xr:uid="{AF95B435-C391-4FBE-A343-DCCB5F5BFF77}"/>
    <hyperlink ref="K211" r:id="rId123" xr:uid="{6179A871-0E8C-4093-912E-9FA6159FC196}"/>
    <hyperlink ref="K212" r:id="rId124" xr:uid="{59A7DB18-F7DC-48CE-B396-612306A27D6A}"/>
    <hyperlink ref="K213" r:id="rId125" xr:uid="{7F9CC9AF-7694-4959-BC35-9E535F38418F}"/>
    <hyperlink ref="K214" r:id="rId126" xr:uid="{16F0257A-F356-494F-A0B0-D49594BB6554}"/>
    <hyperlink ref="K215" r:id="rId127" xr:uid="{EC594E7E-D427-4A3F-8804-452D18DD5898}"/>
    <hyperlink ref="K216" r:id="rId128" xr:uid="{7B66A1E5-22D5-4482-8C32-A1FF8866375D}"/>
    <hyperlink ref="K217" r:id="rId129" xr:uid="{C081870A-21D4-4797-96AF-E50796909514}"/>
    <hyperlink ref="K218" r:id="rId130" xr:uid="{3285F708-2FBA-45FE-860B-E2D9238943C1}"/>
    <hyperlink ref="K219" r:id="rId131" xr:uid="{A65C2C02-FC9D-4BE9-AB8A-90DDE936A077}"/>
    <hyperlink ref="K220" r:id="rId132" xr:uid="{335EDCF1-E749-4F78-96F8-2ED44CD2567B}"/>
    <hyperlink ref="K221" r:id="rId133" xr:uid="{3B3B65BB-F7BC-442D-899E-BD7952EEE902}"/>
    <hyperlink ref="K222" r:id="rId134" xr:uid="{E96520D1-3991-4650-A828-FB2F2622AA5A}"/>
    <hyperlink ref="K223" r:id="rId135" xr:uid="{2839249F-DAAB-4C77-939D-04C4F4E6E3FC}"/>
    <hyperlink ref="K224" r:id="rId136" xr:uid="{F49A9F28-7E6B-4B0F-BFFE-64D009E85126}"/>
    <hyperlink ref="K225" r:id="rId137" xr:uid="{34662B3F-4578-4782-8F99-F7E10C7C0236}"/>
    <hyperlink ref="K226" r:id="rId138" xr:uid="{1A29F413-1C87-481D-8237-7E3A59EF2F48}"/>
    <hyperlink ref="K227" r:id="rId139" xr:uid="{4202711D-FAD4-42D6-82D1-B7A458AE0FFF}"/>
    <hyperlink ref="K228" r:id="rId140" xr:uid="{52F4052F-CC21-418F-8EB9-E25ACD84F292}"/>
    <hyperlink ref="K229" r:id="rId141" xr:uid="{8600467F-0D71-4D5D-A2C2-807B3399328F}"/>
    <hyperlink ref="K230" r:id="rId142" xr:uid="{0967363B-1125-4443-8159-1B5804C03B3D}"/>
    <hyperlink ref="K231" r:id="rId143" xr:uid="{C248E2E5-F3F8-4CF3-B61F-5035BB41A0A7}"/>
    <hyperlink ref="K232" r:id="rId144" xr:uid="{FB8734C9-1ACB-4D5A-B5E3-399DEF9D93BE}"/>
    <hyperlink ref="K233" r:id="rId145" xr:uid="{E0268772-FCF5-464C-893C-D3972EEB887B}"/>
    <hyperlink ref="K234" r:id="rId146" xr:uid="{9E21D881-48C0-4120-B36F-6F76E1806170}"/>
    <hyperlink ref="K235" r:id="rId147" xr:uid="{7716F760-FA48-4507-B756-AA43D657C10C}"/>
    <hyperlink ref="K236" r:id="rId148" xr:uid="{9D4C9E78-8CF5-4B65-90DE-E6323677646E}"/>
    <hyperlink ref="K237" r:id="rId149" xr:uid="{7ADC0DFC-4AEB-45B1-8C8D-BA361AB8AA65}"/>
    <hyperlink ref="K238" r:id="rId150" xr:uid="{0DAC56F4-00D0-4424-B837-C88A1AFBB4EC}"/>
    <hyperlink ref="K239" r:id="rId151" xr:uid="{6D90F33C-4A42-4F19-8A19-3913F2EDF38D}"/>
    <hyperlink ref="K240" r:id="rId152" xr:uid="{B50B6CDB-A021-4B42-A32B-EF13F064F02B}"/>
    <hyperlink ref="K241" r:id="rId153" xr:uid="{062C5A35-D8EF-43C5-ACFA-ABEE9C138CB3}"/>
    <hyperlink ref="K242" r:id="rId154" xr:uid="{0EDBAEA7-4D5C-475A-BE98-227EF104945D}"/>
    <hyperlink ref="K243" r:id="rId155" xr:uid="{DB5C71B9-F5E2-4FBA-A2DA-12F2ED02C97D}"/>
    <hyperlink ref="K244" r:id="rId156" xr:uid="{D986F828-BB94-4703-8C7D-7536CD3F35EF}"/>
    <hyperlink ref="K245" r:id="rId157" xr:uid="{C80CD90D-64DF-4191-A25D-0A6DD98DA67C}"/>
    <hyperlink ref="K246" r:id="rId158" xr:uid="{9B5A1096-C676-4DE9-8D52-D590988BFF0B}"/>
    <hyperlink ref="K247" r:id="rId159" xr:uid="{F40F70A8-FF60-4EE2-B53A-D94E88A41AF1}"/>
    <hyperlink ref="K248" r:id="rId160" xr:uid="{25B1DC83-E223-4ECC-B5F2-90B8C5B1EB61}"/>
    <hyperlink ref="K249" r:id="rId161" xr:uid="{89CA1184-8B29-48FE-8978-EA62BD192733}"/>
    <hyperlink ref="K250" r:id="rId162" xr:uid="{061C42CF-F3BD-46E3-9CA2-37F69C12BACD}"/>
    <hyperlink ref="K251" r:id="rId163" xr:uid="{DA250247-1620-40A1-9FA4-69913EB3C5F8}"/>
    <hyperlink ref="K252" r:id="rId164" xr:uid="{EDF778FE-AB82-47EE-9486-BD822B0894EC}"/>
    <hyperlink ref="K253" r:id="rId165" xr:uid="{83A8DB05-C519-461F-93AC-806177E844FF}"/>
    <hyperlink ref="K254" r:id="rId166" xr:uid="{41623061-6841-42B5-9664-ED20A22105B0}"/>
    <hyperlink ref="K255" r:id="rId167" xr:uid="{41B9D7E7-A3AE-4F50-8C5E-EC06EC47A773}"/>
    <hyperlink ref="K256" r:id="rId168" xr:uid="{B68098AC-8D7C-4106-85AD-BB764ED24BE8}"/>
    <hyperlink ref="K257" r:id="rId169" xr:uid="{E58A6472-4852-47FC-BD0C-56E165EDC08A}"/>
    <hyperlink ref="K258" r:id="rId170" xr:uid="{BD1D0E3A-95D2-4F75-9061-8565715B3356}"/>
    <hyperlink ref="K259" r:id="rId171" xr:uid="{311B8075-470C-4A40-BBD6-3072BA49CF46}"/>
    <hyperlink ref="K260" r:id="rId172" xr:uid="{770E01A5-5C73-4F5B-A272-419A6E1E19B8}"/>
    <hyperlink ref="K261" r:id="rId173" xr:uid="{36A7757B-E8CB-42F5-B5C0-A66D67E95C41}"/>
    <hyperlink ref="K262" r:id="rId174" xr:uid="{3EC716DA-20DA-4E62-8712-30E22DABFBA9}"/>
    <hyperlink ref="K263" r:id="rId175" xr:uid="{C7F239CB-66A8-4773-B6FA-1801DAF827C1}"/>
    <hyperlink ref="K264" r:id="rId176" xr:uid="{12D67FCA-A1C4-41AC-98D9-F87662CCC694}"/>
    <hyperlink ref="K265" r:id="rId177" xr:uid="{1586DB30-6CD7-41EF-9204-E1073E191AF6}"/>
    <hyperlink ref="K266" r:id="rId178" xr:uid="{7CCD6EA6-62B8-4C20-8C04-BCC24A66CC10}"/>
    <hyperlink ref="K267" r:id="rId179" xr:uid="{8B1EA2CB-11DD-4EB9-ACAD-7941EB68FF21}"/>
    <hyperlink ref="K268" r:id="rId180" xr:uid="{C0EAE008-7C90-46CE-B7BC-44831320EEF4}"/>
    <hyperlink ref="K269" r:id="rId181" xr:uid="{66C0FB74-9067-4AFA-BABC-A0CE18BBEB5E}"/>
    <hyperlink ref="K270" r:id="rId182" xr:uid="{A9A07D39-1840-490D-B421-AD605669D3AE}"/>
    <hyperlink ref="K271" r:id="rId183" xr:uid="{22A6CF71-08C3-47EC-A220-05C8E5EFFA30}"/>
    <hyperlink ref="K272" r:id="rId184" xr:uid="{E31C7837-9D76-4450-B568-D4E5614C2F4C}"/>
    <hyperlink ref="K273" r:id="rId185" xr:uid="{2C069088-95AC-4FA4-8B53-427A0D6E2B8D}"/>
    <hyperlink ref="K274" r:id="rId186" xr:uid="{DFCAE742-40A6-4E4B-B0CC-D96AAD356D34}"/>
    <hyperlink ref="K275" r:id="rId187" xr:uid="{60B81709-89F3-4C42-84F4-A4A8EEF20422}"/>
    <hyperlink ref="K276" r:id="rId188" xr:uid="{8BE22E80-86D2-42A9-A3FE-9EF080CAA77C}"/>
    <hyperlink ref="K277" r:id="rId189" xr:uid="{6A2C1641-4CD9-4333-9B06-3EFEF9167EC4}"/>
    <hyperlink ref="K278" r:id="rId190" xr:uid="{187E68A1-91A9-4DB7-919F-45AA42148040}"/>
    <hyperlink ref="K279" r:id="rId191" xr:uid="{CBEB6F52-DA32-4F60-9751-5E75B2583D0D}"/>
    <hyperlink ref="K280" r:id="rId192" xr:uid="{522170D9-6D62-4CD5-A0B4-F0FE6B0DDBAD}"/>
    <hyperlink ref="K281" r:id="rId193" xr:uid="{E330F24B-9E82-4B4C-811B-FA8FAE087950}"/>
    <hyperlink ref="K282" r:id="rId194" xr:uid="{470507AA-FE2B-4565-A544-8E5C6135741A}"/>
    <hyperlink ref="K283" r:id="rId195" xr:uid="{00FC46B1-963E-4442-851B-5BFA3FB53012}"/>
    <hyperlink ref="K284" r:id="rId196" xr:uid="{BAB9A45C-B268-4A2D-9FBE-1A716363CAA2}"/>
    <hyperlink ref="K285" r:id="rId197" xr:uid="{593AF289-3959-4F34-912B-EDCB98695B71}"/>
    <hyperlink ref="K286" r:id="rId198" xr:uid="{B019BE06-CC42-48EA-98BE-23246415C155}"/>
    <hyperlink ref="K287" r:id="rId199" xr:uid="{8C76A7C7-8687-44F9-8C3A-A9D46298CE45}"/>
    <hyperlink ref="K288" r:id="rId200" xr:uid="{3AB80019-A002-4AD7-ACCA-38ECAE189856}"/>
    <hyperlink ref="K289" r:id="rId201" xr:uid="{8B4C9722-E82A-4F1B-B691-93C220E3CB4A}"/>
    <hyperlink ref="K290" r:id="rId202" xr:uid="{E13ACA63-A937-4C84-8F9A-374AFAD59D6F}"/>
    <hyperlink ref="K291" r:id="rId203" xr:uid="{242EFA6E-79DD-4EF4-8894-34E0FBDA5944}"/>
    <hyperlink ref="K292" r:id="rId204" xr:uid="{3AC806D4-D7CF-4C8E-B47C-60188E23DD04}"/>
    <hyperlink ref="K293" r:id="rId205" xr:uid="{247179D1-7E92-445A-ACAB-0B2E7D05CF10}"/>
    <hyperlink ref="K294" r:id="rId206" xr:uid="{C3EE714B-78C0-4443-A433-623EC71FBEEC}"/>
    <hyperlink ref="K295" r:id="rId207" xr:uid="{89470CF6-15BD-425D-BE89-86096D284E5D}"/>
    <hyperlink ref="K296" r:id="rId208" xr:uid="{FF2B809D-0B03-4117-BB53-5782F5189DFC}"/>
    <hyperlink ref="K297" r:id="rId209" xr:uid="{478C146C-C25E-40C7-8C60-C5B8FD2F0AAC}"/>
    <hyperlink ref="K298" r:id="rId210" xr:uid="{19EDC06C-5333-4964-98A6-00E026491DB9}"/>
    <hyperlink ref="K299" r:id="rId211" xr:uid="{D755A0F2-BE14-4970-BFA9-708BB6BABFD3}"/>
    <hyperlink ref="K300" r:id="rId212" xr:uid="{DAF1A3FA-F0F2-4F9A-86DB-277DF6357E7B}"/>
    <hyperlink ref="K301" r:id="rId213" xr:uid="{BF20FF96-02FE-40C9-94B8-38F020AC18E0}"/>
    <hyperlink ref="K302" r:id="rId214" xr:uid="{C5774BC8-9CF4-42E1-90D3-79160D536606}"/>
    <hyperlink ref="K303" r:id="rId215" xr:uid="{F4EE177B-B87C-4D0B-9319-D0FE84749FBE}"/>
    <hyperlink ref="K304" r:id="rId216" xr:uid="{6DF7890F-0859-42F6-A0D2-2D31346FC3A6}"/>
    <hyperlink ref="K305" r:id="rId217" xr:uid="{A66F02D2-EF1F-4E88-9DAF-3EED0CC5266F}"/>
    <hyperlink ref="K306" r:id="rId218" xr:uid="{81F77F22-E683-4624-841F-65F5E97BB698}"/>
    <hyperlink ref="K307" r:id="rId219" xr:uid="{F72742A7-7773-4B14-B3FD-071EA4F8A900}"/>
    <hyperlink ref="K308" r:id="rId220" xr:uid="{59DC1764-3DAA-4D67-8AF8-B564D9DD2618}"/>
    <hyperlink ref="K309" r:id="rId221" xr:uid="{B6B317BB-DDBD-4921-9498-0BE368BB6609}"/>
    <hyperlink ref="K310" r:id="rId222" xr:uid="{7711F2DB-44F8-4612-AB0A-593BABCCFD22}"/>
    <hyperlink ref="K311" r:id="rId223" xr:uid="{7C1B35AB-749C-494C-A2E0-A755401B505C}"/>
    <hyperlink ref="K312" r:id="rId224" xr:uid="{ACB18AA9-C31C-453E-B29C-46197E971C23}"/>
    <hyperlink ref="K313" r:id="rId225" xr:uid="{4050DF7F-E575-431D-94E1-04CA38D50AAD}"/>
    <hyperlink ref="K314" r:id="rId226" xr:uid="{7CA4B2D1-98CF-4A93-A7A1-56C60AFF9794}"/>
    <hyperlink ref="K315" r:id="rId227" xr:uid="{96BEFCDC-7A5D-438A-A795-4071895CE2A9}"/>
    <hyperlink ref="K316" r:id="rId228" xr:uid="{5ADB55FD-7058-4B1B-BC33-359712257F78}"/>
    <hyperlink ref="K317" r:id="rId229" xr:uid="{41AC31C3-1EC2-414D-9E1E-BF122061B8F5}"/>
    <hyperlink ref="K318" r:id="rId230" xr:uid="{3A71DAA2-777E-49A6-AC05-88972C70B49F}"/>
    <hyperlink ref="K319" r:id="rId231" xr:uid="{76160071-CA04-4031-A5DA-12415348B4CF}"/>
    <hyperlink ref="K320" r:id="rId232" xr:uid="{AAC0921D-AC9B-444C-A59D-86AADB387B9F}"/>
    <hyperlink ref="K321" r:id="rId233" xr:uid="{763FC61E-BD5A-4C58-A203-EBA97D85CD0A}"/>
    <hyperlink ref="K322" r:id="rId234" xr:uid="{4ED57D98-7CA8-4508-89C0-00FCE8CEA2F4}"/>
    <hyperlink ref="K323" r:id="rId235" xr:uid="{A62F4D70-7CFA-4B4E-B3C8-6C65AD50F205}"/>
    <hyperlink ref="K324" r:id="rId236" xr:uid="{54E16778-2E98-420B-877E-972CCF3C3AA2}"/>
    <hyperlink ref="K325" r:id="rId237" xr:uid="{F0490B58-4367-403F-A089-78A77DF9C4A4}"/>
    <hyperlink ref="K326" r:id="rId238" xr:uid="{24FFA44F-943E-4EDB-BABF-0AA0A9FFF940}"/>
    <hyperlink ref="K327" r:id="rId239" xr:uid="{D4A58883-78C7-444D-BF95-E23750A75843}"/>
    <hyperlink ref="K328" r:id="rId240" xr:uid="{9E463A90-374E-40D2-98E1-C5B922205F94}"/>
    <hyperlink ref="K329" r:id="rId241" xr:uid="{14FB7768-6C25-4824-9134-51489FFD2285}"/>
    <hyperlink ref="K330" r:id="rId242" xr:uid="{C77CD22E-7680-4D16-A4D8-A13D3F0DC850}"/>
    <hyperlink ref="K331" r:id="rId243" xr:uid="{08FF75F6-881E-42C5-8038-9473ACAEC98B}"/>
    <hyperlink ref="K332" r:id="rId244" xr:uid="{4FFE5B62-D8E9-4B4A-9D5C-C5AC02F9AC66}"/>
    <hyperlink ref="K333" r:id="rId245" xr:uid="{08E880AC-5D8F-40A8-B0EA-37EDA6AAD0CB}"/>
    <hyperlink ref="K334" r:id="rId246" xr:uid="{C68B12DB-249A-4AEA-8BA0-413881B1FAC5}"/>
    <hyperlink ref="K335" r:id="rId247" xr:uid="{A96A3BBE-8C33-4F8B-A77F-44657B6C2897}"/>
    <hyperlink ref="K336" r:id="rId248" xr:uid="{BB0A4EBE-F752-4A6D-A2E3-250177DD1311}"/>
    <hyperlink ref="K337" r:id="rId249" xr:uid="{72D15B74-BAB9-49E3-867B-113E03D8FBE2}"/>
    <hyperlink ref="K338" r:id="rId250" xr:uid="{888842F8-A2C2-4C55-B5E9-6D0505CF5DA5}"/>
    <hyperlink ref="K339" r:id="rId251" xr:uid="{2A12E0B5-D1BC-403E-A046-9CD8B277C454}"/>
    <hyperlink ref="K340" r:id="rId252" xr:uid="{23FB15ED-0A2B-4EAD-9288-0C73AF543FD5}"/>
    <hyperlink ref="K341" r:id="rId253" xr:uid="{F9C47340-78AA-4C31-9496-41CD328028F2}"/>
    <hyperlink ref="K342" r:id="rId254" xr:uid="{62456963-0F35-404F-8D91-C8A4D9CDA342}"/>
    <hyperlink ref="K343" r:id="rId255" xr:uid="{AF05958F-FE22-4060-8D14-F589C5144467}"/>
    <hyperlink ref="K344" r:id="rId256" xr:uid="{C105E75B-80A9-4DEF-A13F-E6D95519FBEE}"/>
    <hyperlink ref="K345" r:id="rId257" xr:uid="{A4CE9E73-C632-4E7D-B636-4B3FA193B67B}"/>
    <hyperlink ref="K346" r:id="rId258" xr:uid="{3E1BC920-4582-4ED5-91B2-19E2F15F2CD6}"/>
    <hyperlink ref="K347" r:id="rId259" xr:uid="{9148053F-BF38-469E-B554-03344A7C26CE}"/>
    <hyperlink ref="K348" r:id="rId260" xr:uid="{C6712122-8C23-496A-B84D-6845E4E431E7}"/>
    <hyperlink ref="K349" r:id="rId261" xr:uid="{C87CA9C3-0209-4886-8F7A-7FA9D084F069}"/>
    <hyperlink ref="K350" r:id="rId262" xr:uid="{A5774922-D2C1-4171-8891-982B4E7A5951}"/>
    <hyperlink ref="K351" r:id="rId263" xr:uid="{756E1F76-71D5-44AD-86D5-F1478B33DB6F}"/>
    <hyperlink ref="K352" r:id="rId264" xr:uid="{334245B4-8228-4561-8B71-D2F6509F6C50}"/>
    <hyperlink ref="K353" r:id="rId265" xr:uid="{2CD498E5-9D82-462C-912B-72E8E60D6CFB}"/>
    <hyperlink ref="K354" r:id="rId266" xr:uid="{D8174EA5-9CDA-4D4C-9A98-B01A070AA21E}"/>
    <hyperlink ref="K355" r:id="rId267" xr:uid="{6F686A5C-B3E7-4C3F-8D41-C5539538A501}"/>
    <hyperlink ref="K356" r:id="rId268" xr:uid="{47873ECD-016A-444A-8B22-12D802870615}"/>
    <hyperlink ref="K357" r:id="rId269" xr:uid="{86FB4851-27E6-4AAF-ABA8-855D7F52403F}"/>
    <hyperlink ref="K358" r:id="rId270" xr:uid="{9B5AC00A-FFD5-47BA-B926-98CE21D2A542}"/>
    <hyperlink ref="K359" r:id="rId271" xr:uid="{F1DCA1A1-6F32-46E0-BE3F-BB915E650048}"/>
    <hyperlink ref="K360" r:id="rId272" xr:uid="{8B24DA77-CE33-4FBE-B83B-5DB9E0BF6965}"/>
    <hyperlink ref="K361" r:id="rId273" xr:uid="{F59D2517-9AD3-4AA3-964F-EC6D5460EAEE}"/>
    <hyperlink ref="K362" r:id="rId274" xr:uid="{95F41EA5-39EC-4BEF-93A5-4DF2EBFC201F}"/>
    <hyperlink ref="K363" r:id="rId275" xr:uid="{60C02DEA-E481-497D-9F4D-C6087E900C95}"/>
    <hyperlink ref="K364" r:id="rId276" xr:uid="{41B94B71-8AAF-49E6-84FE-E28D3219F241}"/>
    <hyperlink ref="K365" r:id="rId277" xr:uid="{2F4CED8A-674F-4D66-BFCD-C702E3ADCD52}"/>
    <hyperlink ref="K366" r:id="rId278" xr:uid="{DF776E95-4D60-4AEC-8902-9F08DBB38729}"/>
    <hyperlink ref="K367" r:id="rId279" xr:uid="{418133FC-14DA-48D4-B011-9839F4239F08}"/>
    <hyperlink ref="K368" r:id="rId280" xr:uid="{89A2E13A-E784-4C74-830B-00F3031AB741}"/>
    <hyperlink ref="K369" r:id="rId281" xr:uid="{07D66BB1-7146-4A98-952F-8C32C0D57ADA}"/>
    <hyperlink ref="K370" r:id="rId282" xr:uid="{57B33303-D9A6-4418-BC92-03DAC2DF2CDF}"/>
    <hyperlink ref="K371" r:id="rId283" xr:uid="{72D03A7A-6E66-47E0-99E1-E19F03F4CE09}"/>
    <hyperlink ref="K372" r:id="rId284" xr:uid="{84DEFA97-3B81-4263-9123-59E379DEE93C}"/>
    <hyperlink ref="K373" r:id="rId285" xr:uid="{855F77DC-CF24-48F0-9843-731CEA01C696}"/>
    <hyperlink ref="K374" r:id="rId286" xr:uid="{14E9F494-9895-4D2C-94A8-5E45950F0FC8}"/>
    <hyperlink ref="K375" r:id="rId287" xr:uid="{30FDD63C-EC2E-4CDA-AAE8-395180E4474C}"/>
    <hyperlink ref="K376" r:id="rId288" xr:uid="{CC6B390B-CAB0-4F99-992C-D4925C92D802}"/>
    <hyperlink ref="K377" r:id="rId289" xr:uid="{C2257AC1-E325-4B51-88EC-E8C05412050D}"/>
    <hyperlink ref="K378" r:id="rId290" xr:uid="{234C7DBC-B1E1-46EA-930E-39BD8E66B0BA}"/>
    <hyperlink ref="K379" r:id="rId291" xr:uid="{D339E2BD-D1AB-48BB-B54E-DE81CDDDA705}"/>
    <hyperlink ref="K380" r:id="rId292" xr:uid="{34BBAAFF-4442-470B-B8E3-F0630815E1C2}"/>
    <hyperlink ref="K381" r:id="rId293" xr:uid="{0C0ECD6D-709B-42C5-9C34-2EEE0FA6FD2E}"/>
    <hyperlink ref="K382" r:id="rId294" xr:uid="{14CBA864-B2BD-407F-A7A1-F48E08878BD0}"/>
    <hyperlink ref="K383" r:id="rId295" xr:uid="{527739CE-24C7-471D-AB9F-459C65E9DC4D}"/>
    <hyperlink ref="K384" r:id="rId296" xr:uid="{20D8A917-CEBF-4BB1-BAD2-74B7EF6E31A3}"/>
    <hyperlink ref="K385" r:id="rId297" xr:uid="{DFEEDF23-5741-4473-972E-3A88DBBEF833}"/>
    <hyperlink ref="K386" r:id="rId298" xr:uid="{F49E11A9-8CB4-4FFD-B965-D00ABE06FF78}"/>
    <hyperlink ref="K387" r:id="rId299" xr:uid="{97210128-EAEB-4B7D-AF01-5BECC3AB9BE4}"/>
    <hyperlink ref="K388" r:id="rId300" xr:uid="{B6A21AA4-BE27-4A6A-B0B9-22AD5BA69509}"/>
    <hyperlink ref="K389" r:id="rId301" xr:uid="{3D5D8764-9004-48A2-A09F-AE28CAFBFF09}"/>
    <hyperlink ref="K390" r:id="rId302" xr:uid="{C17317EF-A009-4DC1-B27A-54539878C618}"/>
    <hyperlink ref="K391" r:id="rId303" xr:uid="{5345192B-0A75-4035-B12B-A1458B945838}"/>
    <hyperlink ref="K392" r:id="rId304" xr:uid="{DB9ADB55-CDB9-4507-8C08-10FE9AC8FEE8}"/>
    <hyperlink ref="K393" r:id="rId305" xr:uid="{84EA0AC4-691A-41E8-84E8-5D456F3EE0EC}"/>
    <hyperlink ref="K394" r:id="rId306" xr:uid="{8EDF171A-0C2F-4A27-AB7C-CE8B51DC1681}"/>
    <hyperlink ref="K395" r:id="rId307" xr:uid="{27A85212-4D20-426C-A17B-819F421CC405}"/>
    <hyperlink ref="K396" r:id="rId308" xr:uid="{D6BB0A5A-3E47-4CBC-A949-BEB19911179D}"/>
    <hyperlink ref="K397" r:id="rId309" xr:uid="{52974E15-AC70-4C64-A18A-CBADAC611E9D}"/>
    <hyperlink ref="K398" r:id="rId310" xr:uid="{5E3C312C-7FBE-422E-8AB0-97A780C25255}"/>
    <hyperlink ref="K399" r:id="rId311" xr:uid="{340BB6E1-E7D6-4FA2-999E-0F9D16DB9DA6}"/>
    <hyperlink ref="K400" r:id="rId312" xr:uid="{C1840024-8441-479E-873E-AF5A429C4EAE}"/>
    <hyperlink ref="K401" r:id="rId313" xr:uid="{48E0AE3C-EE05-4836-B834-AFAA828FB532}"/>
    <hyperlink ref="K402" r:id="rId314" xr:uid="{692CB622-0921-4532-8EE7-96E8D6233E7E}"/>
    <hyperlink ref="K403" r:id="rId315" xr:uid="{ACB45985-A68B-4C25-8993-483AE6408007}"/>
    <hyperlink ref="K404" r:id="rId316" xr:uid="{08E24535-EFCF-47DF-8501-C29E8F485388}"/>
    <hyperlink ref="K405" r:id="rId317" xr:uid="{7FEAB51B-88B3-48F6-99FD-3E71BD903BC0}"/>
    <hyperlink ref="K406" r:id="rId318" xr:uid="{4BEA9D41-AA54-4A1F-9E9C-E50968274261}"/>
    <hyperlink ref="K407" r:id="rId319" xr:uid="{AD6944EB-22D5-4302-9495-7646B45D664A}"/>
    <hyperlink ref="K408" r:id="rId320" xr:uid="{25BD2BE8-FE40-42BA-B2E6-94714AA7CF94}"/>
    <hyperlink ref="K409" r:id="rId321" xr:uid="{5AAFE563-5AD7-4D82-938F-3C6A3044F35C}"/>
    <hyperlink ref="K410" r:id="rId322" xr:uid="{5E50F351-5BC4-4F8F-A9F9-7AC5F1FBE2AD}"/>
    <hyperlink ref="K411" r:id="rId323" xr:uid="{405FCB5A-C193-4764-B1D3-2046110BEB0B}"/>
    <hyperlink ref="K412" r:id="rId324" xr:uid="{72D07E01-E811-4A2A-A4A3-3A346B865161}"/>
    <hyperlink ref="K413" r:id="rId325" xr:uid="{5CC42B60-C9A0-404A-AD3A-60D604F0A502}"/>
    <hyperlink ref="K414" r:id="rId326" xr:uid="{11A68A0B-CF77-439A-9C30-D65FB279E261}"/>
    <hyperlink ref="K415" r:id="rId327" xr:uid="{7976CDFA-DDA0-461E-8331-48FB07FE85D8}"/>
    <hyperlink ref="K416" r:id="rId328" xr:uid="{BC04585D-696E-4703-80EB-F27410E72723}"/>
    <hyperlink ref="K417" r:id="rId329" xr:uid="{E0B519BD-3A13-447A-8099-BA581F003794}"/>
    <hyperlink ref="K418" r:id="rId330" xr:uid="{893CC0F3-4DFD-4E5D-BB21-702736DFC0B3}"/>
    <hyperlink ref="K419" r:id="rId331" xr:uid="{4480C198-880B-48A8-84A7-413592D31335}"/>
    <hyperlink ref="K420" r:id="rId332" xr:uid="{15B5C410-87F3-454B-8342-7DB7B24DF66E}"/>
    <hyperlink ref="K421" r:id="rId333" xr:uid="{310E64D5-DC19-4EDA-8471-A3D8FD76C991}"/>
    <hyperlink ref="K422" r:id="rId334" xr:uid="{BB27E02B-F39C-41F6-A831-88DEB1F7D04D}"/>
    <hyperlink ref="K423" r:id="rId335" xr:uid="{5B8C55DF-56EF-490E-917D-1FE8F4D83776}"/>
    <hyperlink ref="K424" r:id="rId336" xr:uid="{C1434663-9C07-4924-99A9-0E259D0408FB}"/>
    <hyperlink ref="K425" r:id="rId337" xr:uid="{CF56E31E-2A4B-4F3E-82A9-17B2417F475F}"/>
    <hyperlink ref="K426" r:id="rId338" xr:uid="{F18FCE1E-D04E-45C6-BB31-A8F952F456C8}"/>
    <hyperlink ref="K427" r:id="rId339" xr:uid="{E5BB6FF7-1DD2-41AC-BB2B-4FCC860B192C}"/>
    <hyperlink ref="K428" r:id="rId340" xr:uid="{B1645563-CAA5-47F7-B579-367BA61E9BD7}"/>
    <hyperlink ref="K429" r:id="rId341" xr:uid="{0F940365-3AAE-4907-9362-958DE153A879}"/>
    <hyperlink ref="K430" r:id="rId342" xr:uid="{43003165-4881-447B-97C5-14CB47EA8CC4}"/>
    <hyperlink ref="K431" r:id="rId343" xr:uid="{E6F8441D-4A23-426B-89DC-5D64BBF285F0}"/>
    <hyperlink ref="K432" r:id="rId344" xr:uid="{DC5E0BF8-0A37-4F7C-8D04-8428127EE762}"/>
    <hyperlink ref="K433" r:id="rId345" xr:uid="{28E0792E-8215-42AA-A79B-F0348B8EEB77}"/>
    <hyperlink ref="K434" r:id="rId346" xr:uid="{28C06F42-53EB-45D4-BE78-97BB4AEF34C2}"/>
    <hyperlink ref="K435" r:id="rId347" xr:uid="{713FA104-05A4-498A-82DF-F413A862C229}"/>
    <hyperlink ref="K436" r:id="rId348" xr:uid="{C26981F3-D26A-487A-B9C9-700F8C6E8FFC}"/>
    <hyperlink ref="K437" r:id="rId349" xr:uid="{968ADE18-D526-42DD-931B-C390AB3AC57E}"/>
    <hyperlink ref="K438" r:id="rId350" xr:uid="{5F17869C-158D-4A2D-82CE-B603FFB1F071}"/>
    <hyperlink ref="K439" r:id="rId351" xr:uid="{619258C9-7712-4F5B-ABDD-F703016C49B0}"/>
    <hyperlink ref="K440" r:id="rId352" xr:uid="{A6FC5B31-EF1B-4B56-AC89-9FAF0455D88D}"/>
    <hyperlink ref="K441" r:id="rId353" xr:uid="{CDB73E10-F1C8-4E33-8E74-46C3589482C1}"/>
    <hyperlink ref="K442" r:id="rId354" xr:uid="{F40210A4-ABCD-48F7-A011-71B3BBD3ED40}"/>
    <hyperlink ref="K443" r:id="rId355" xr:uid="{92629FE9-1C9C-4309-B3CD-0F269D704C07}"/>
    <hyperlink ref="K444" r:id="rId356" xr:uid="{F05DF316-C5CC-4B00-B6AD-5FADE8004252}"/>
    <hyperlink ref="K445" r:id="rId357" xr:uid="{B23E0346-2754-4B12-A4A5-48E14068EAAF}"/>
    <hyperlink ref="K446" r:id="rId358" xr:uid="{D93D27BB-5443-42B7-A179-FAED4D74B858}"/>
    <hyperlink ref="K447" r:id="rId359" xr:uid="{1CD516EB-AB95-46C1-BC36-A62BDAFF34F7}"/>
    <hyperlink ref="K448" r:id="rId360" xr:uid="{41DDFA02-B451-44B3-812A-29B520D80FD3}"/>
    <hyperlink ref="K449" r:id="rId361" xr:uid="{E372F596-2AC2-415E-BED8-66C238C15103}"/>
    <hyperlink ref="K450" r:id="rId362" xr:uid="{014355D2-4DE0-424C-8A14-767E6CB7AD5F}"/>
    <hyperlink ref="K451" r:id="rId363" xr:uid="{40AC4BDC-86DE-4272-8ECA-1B5A10ADC517}"/>
    <hyperlink ref="K452" r:id="rId364" xr:uid="{6E38A3BF-1C66-448C-8D03-9DED66832168}"/>
    <hyperlink ref="K453" r:id="rId365" xr:uid="{B4B6AFC1-ED63-4619-9646-A1B78AF0213F}"/>
    <hyperlink ref="K454" r:id="rId366" xr:uid="{D3D6228D-4DDF-4D55-98BD-47722BA7E0B4}"/>
    <hyperlink ref="K455" r:id="rId367" xr:uid="{0DBFF2F1-8284-49FB-A412-0529FFB026D7}"/>
    <hyperlink ref="K456" r:id="rId368" xr:uid="{B4EBD40D-555F-4368-87C0-ACF567510250}"/>
    <hyperlink ref="K457" r:id="rId369" xr:uid="{B3E62D74-9036-41F7-B617-E5709A4A3AEE}"/>
    <hyperlink ref="K458" r:id="rId370" xr:uid="{3810F1A4-F029-4D2F-B78C-F0F6E456B45E}"/>
    <hyperlink ref="K459" r:id="rId371" xr:uid="{A8BD4262-279E-4EA8-B1E8-18251310CCD8}"/>
    <hyperlink ref="K460" r:id="rId372" xr:uid="{4566DC2E-6693-4A67-83E4-4333650BC2CB}"/>
    <hyperlink ref="K461" r:id="rId373" xr:uid="{6B4F0DEB-6E02-4468-9D86-931C8BE13F34}"/>
    <hyperlink ref="K462" r:id="rId374" xr:uid="{971092F7-C6A9-4228-8F80-7AAE4CF95E48}"/>
    <hyperlink ref="K463" r:id="rId375" xr:uid="{FF44E57E-A248-4E21-95D0-E121D795408F}"/>
    <hyperlink ref="K464" r:id="rId376" xr:uid="{A82BD272-A056-4A9D-8977-C605F53E7179}"/>
    <hyperlink ref="K465" r:id="rId377" xr:uid="{9A68ECFB-CBFB-4646-82BC-F94F1CDC7B1A}"/>
    <hyperlink ref="K466" r:id="rId378" xr:uid="{25464034-D3A7-4A19-B942-A85B9D492D53}"/>
    <hyperlink ref="K467" r:id="rId379" xr:uid="{D28F8E3A-1A2A-4D69-B3FB-B5C6B6F9B922}"/>
    <hyperlink ref="K468" r:id="rId380" xr:uid="{30D4A762-5C43-4602-BEC2-ACC9BF27547C}"/>
    <hyperlink ref="K469" r:id="rId381" xr:uid="{4B7C354A-16AA-4C48-98A5-95C96F8028FE}"/>
    <hyperlink ref="K470" r:id="rId382" xr:uid="{7DC8C349-3486-41A0-9D92-AA90107AB524}"/>
    <hyperlink ref="K471" r:id="rId383" xr:uid="{6EF3B928-9792-4589-9D82-4A9425BB0815}"/>
    <hyperlink ref="K472" r:id="rId384" xr:uid="{41DB21E5-B15B-4E6D-9CBF-AFE6B097A80F}"/>
    <hyperlink ref="K473" r:id="rId385" xr:uid="{46D720E1-D700-4DE8-A504-98D30033F5DF}"/>
    <hyperlink ref="K474" r:id="rId386" xr:uid="{A0CAEE4F-E1A7-401A-AF3B-11E430C33E7A}"/>
    <hyperlink ref="K475" r:id="rId387" xr:uid="{298CFCD1-BDB7-412C-9B37-13EA20186724}"/>
    <hyperlink ref="K476" r:id="rId388" xr:uid="{A84F6687-035D-488A-A55D-3789DD48B7BE}"/>
    <hyperlink ref="K477" r:id="rId389" xr:uid="{B2EB67E0-BD8E-49F3-B380-E94E6770D141}"/>
    <hyperlink ref="K478" r:id="rId390" xr:uid="{C8577CAF-957F-459C-96DB-B8D60CE0D9FA}"/>
    <hyperlink ref="K479" r:id="rId391" xr:uid="{DFF914FF-1FC8-4C8D-AE5B-1558FDC125D5}"/>
    <hyperlink ref="K480" r:id="rId392" xr:uid="{4BD8E223-88C1-4FF6-81A3-2D0141A53D11}"/>
    <hyperlink ref="K481" r:id="rId393" xr:uid="{C4E18CF3-8D7E-4FD3-B9A4-8001BC4D802E}"/>
    <hyperlink ref="K482" r:id="rId394" xr:uid="{6B8FC966-9AB4-4E2C-8ED6-73C296120DDE}"/>
    <hyperlink ref="K483" r:id="rId395" xr:uid="{7AB5F58D-E543-4706-B385-F21275D9293B}"/>
    <hyperlink ref="K484" r:id="rId396" xr:uid="{2900DB6B-2A14-4C6A-A82D-4E893FCE33B8}"/>
    <hyperlink ref="K485" r:id="rId397" xr:uid="{94E8C1E9-63C2-4D1A-BAED-2221FB7CD158}"/>
    <hyperlink ref="K486" r:id="rId398" xr:uid="{4AB594CE-1734-4365-A2F1-6B24EAE32050}"/>
    <hyperlink ref="K487" r:id="rId399" xr:uid="{5EB74021-4AE2-40BA-BDE1-BE3EAC7221D3}"/>
    <hyperlink ref="K488" r:id="rId400" xr:uid="{A9C2B0CE-C961-42DB-8C18-7B9A6445C635}"/>
    <hyperlink ref="K489" r:id="rId401" xr:uid="{4E2C5CD3-8053-42E7-9F64-E3A58B0555A1}"/>
    <hyperlink ref="K490" r:id="rId402" xr:uid="{1635883B-1154-494A-BA4A-0A442FB8C6CB}"/>
    <hyperlink ref="K491" r:id="rId403" xr:uid="{0611A783-FF56-4853-B6D6-4C40D9C9F209}"/>
    <hyperlink ref="K492" r:id="rId404" xr:uid="{5CF67ADE-CE03-443F-AB5F-9EB66118EA09}"/>
    <hyperlink ref="K493" r:id="rId405" xr:uid="{9C1D37DC-3511-4D0C-A1E5-59F2E5C87889}"/>
    <hyperlink ref="K494" r:id="rId406" xr:uid="{21BD2F2B-01CF-48DA-9A95-C9B70E627C89}"/>
    <hyperlink ref="K495" r:id="rId407" xr:uid="{8F22D266-DCFA-4BE4-87CB-E1D170FB68E7}"/>
    <hyperlink ref="K496" r:id="rId408" xr:uid="{E4B748FA-A690-4869-8B3E-A453186C291A}"/>
    <hyperlink ref="K497" r:id="rId409" xr:uid="{EDB2055B-1D86-4366-B871-99E120A006E7}"/>
    <hyperlink ref="K498" r:id="rId410" xr:uid="{F67EC3AB-C937-4BB6-A44E-387332303F6C}"/>
    <hyperlink ref="K499" r:id="rId411" xr:uid="{E6ADD8C9-76C5-4BBF-9E2A-74AAD44C7DDB}"/>
    <hyperlink ref="K500" r:id="rId412" xr:uid="{6C24588D-C667-4CE6-88E6-B638D8F0A292}"/>
    <hyperlink ref="K501" r:id="rId413" xr:uid="{68A1EC21-31A3-4DF9-8BA0-B70888660EB0}"/>
    <hyperlink ref="K502" r:id="rId414" xr:uid="{48276DA2-58DB-42D8-9E8C-194E5784B132}"/>
    <hyperlink ref="K503" r:id="rId415" xr:uid="{50E6797C-AC7D-4B5E-BF66-04ED4829C0AE}"/>
    <hyperlink ref="K504" r:id="rId416" xr:uid="{979D356A-5214-4E85-A431-C8A5108CACA4}"/>
    <hyperlink ref="K505" r:id="rId417" xr:uid="{06AE40DD-1FB7-4B94-8BB8-021099925307}"/>
    <hyperlink ref="K506" r:id="rId418" xr:uid="{3C222220-BBBE-420A-8F5B-8E312C76DAAC}"/>
    <hyperlink ref="K507" r:id="rId419" xr:uid="{5F8FC7B6-79AB-439D-9F53-75785A47BECA}"/>
    <hyperlink ref="K508" r:id="rId420" xr:uid="{6BCCC01F-DA74-42EE-9F52-E8881E24859E}"/>
    <hyperlink ref="K509" r:id="rId421" xr:uid="{3CA6E07F-CEA2-4130-B261-5405B67EACFD}"/>
    <hyperlink ref="K510" r:id="rId422" xr:uid="{FB405934-AC76-487C-9191-6F98DB6BB63F}"/>
    <hyperlink ref="K511" r:id="rId423" xr:uid="{61977451-D475-4846-80EA-AB8CD2C58021}"/>
    <hyperlink ref="K512" r:id="rId424" xr:uid="{8B43A841-A6BA-43F5-AF93-636179FD7AE0}"/>
    <hyperlink ref="K513" r:id="rId425" xr:uid="{AB5BF61A-B3B2-454D-997A-345DC358EDFB}"/>
    <hyperlink ref="K514" r:id="rId426" xr:uid="{FEBDE793-BF24-4CB7-BC73-1D88A13677B4}"/>
    <hyperlink ref="K515" r:id="rId427" xr:uid="{0A551641-D884-4CB4-B7D9-A6462D8FE7EE}"/>
    <hyperlink ref="K516" r:id="rId428" xr:uid="{136E3883-FC2C-44E2-9ECB-A5D2B8F4D3C5}"/>
    <hyperlink ref="K517" r:id="rId429" xr:uid="{06931437-2342-4E87-9C91-556EB82B25B8}"/>
    <hyperlink ref="K518" r:id="rId430" xr:uid="{C1FFA23E-EDC7-4BCB-A4A7-88F83757B260}"/>
    <hyperlink ref="K519" r:id="rId431" xr:uid="{9A5742A4-FBF9-42F6-9353-E010DDF10BC0}"/>
    <hyperlink ref="K520" r:id="rId432" xr:uid="{BEEFB000-66AE-4754-9548-FC640090AF31}"/>
    <hyperlink ref="K521" r:id="rId433" xr:uid="{397C3E31-3792-451B-A164-56F324F608FD}"/>
    <hyperlink ref="K522" r:id="rId434" xr:uid="{7323A2A3-3550-4FF8-A597-85041A0F7C37}"/>
    <hyperlink ref="K523" r:id="rId435" xr:uid="{E7722FBC-A620-4399-A2B0-F3DAAC0B5BA3}"/>
    <hyperlink ref="K524" r:id="rId436" xr:uid="{1E82CBF1-E433-401D-B4C6-A8D6B35219E6}"/>
    <hyperlink ref="K525" r:id="rId437" xr:uid="{BBAEAC23-A9F3-4EFB-9E70-EF25FCA41147}"/>
    <hyperlink ref="K526" r:id="rId438" xr:uid="{93A93A7F-4BDB-4ABD-9C29-4B1A18DBC4CF}"/>
    <hyperlink ref="K527" r:id="rId439" xr:uid="{70315B5E-E836-4ABB-8FC0-4FC2298CAE9E}"/>
    <hyperlink ref="K528" r:id="rId440" xr:uid="{AEA813DA-54BB-439E-B392-7360357321D9}"/>
    <hyperlink ref="K529" r:id="rId441" xr:uid="{4210C7CA-027A-415F-B538-62B3CD75B17B}"/>
    <hyperlink ref="K530" r:id="rId442" xr:uid="{84ADFD80-501C-43D5-9EF7-FBAFFEFC15AB}"/>
    <hyperlink ref="K531" r:id="rId443" xr:uid="{2A97B06F-2F00-45E3-8FD9-6E355952079C}"/>
    <hyperlink ref="K532" r:id="rId444" xr:uid="{0A2E86D8-C793-4439-9690-165B7EF742B5}"/>
    <hyperlink ref="K533" r:id="rId445" xr:uid="{3D9E6F10-7FE0-49C8-A955-6993BD59FAC8}"/>
    <hyperlink ref="K534" r:id="rId446" xr:uid="{0194BE36-14A5-4825-8EEF-5741562DCDDF}"/>
    <hyperlink ref="K535" r:id="rId447" xr:uid="{0BD3C564-42C8-4156-9137-9C15B7948170}"/>
    <hyperlink ref="K536" r:id="rId448" xr:uid="{781294C1-D954-4365-8D96-4886E330C04F}"/>
    <hyperlink ref="K537" r:id="rId449" xr:uid="{9A2829FF-AB8C-4EAE-9986-9E3A144E4DBD}"/>
    <hyperlink ref="K538" r:id="rId450" xr:uid="{385868A3-678C-4801-A951-8EAD950390DA}"/>
    <hyperlink ref="K539" r:id="rId451" xr:uid="{99EA5CEB-B0D0-4BE8-BD35-FC55E2F8BA73}"/>
    <hyperlink ref="K540" r:id="rId452" xr:uid="{3AD69E01-C177-4342-AE5F-3258660B05CF}"/>
    <hyperlink ref="K541" r:id="rId453" xr:uid="{C2E6E255-B6A9-4597-BABB-C20CCF31D31D}"/>
    <hyperlink ref="K542" r:id="rId454" xr:uid="{418DC9E1-08FF-481E-B89E-33DEFDC1A62B}"/>
    <hyperlink ref="K543" r:id="rId455" xr:uid="{0FAA9B0A-61A5-4A0B-86C0-2ACB68EC37C4}"/>
    <hyperlink ref="K544" r:id="rId456" xr:uid="{C4062913-D049-4C80-927B-54F97D6E3DE6}"/>
    <hyperlink ref="K545" r:id="rId457" xr:uid="{80ECB4D0-7054-4B28-9980-0D3314522CEB}"/>
    <hyperlink ref="K546" r:id="rId458" xr:uid="{6A27B749-D430-4BE7-9690-783701F36772}"/>
    <hyperlink ref="K547" r:id="rId459" xr:uid="{84E6F6F6-4F82-4684-8FD9-0F6697F30ED7}"/>
    <hyperlink ref="K548" r:id="rId460" xr:uid="{0575F33F-2044-4BC4-9C23-53067B015D76}"/>
    <hyperlink ref="K549" r:id="rId461" xr:uid="{CBC70B86-C201-4B84-98E4-C8F5E38E70EE}"/>
    <hyperlink ref="K550" r:id="rId462" xr:uid="{10B5B16A-1348-4B39-BEC4-929030EECB1E}"/>
    <hyperlink ref="K551" r:id="rId463" xr:uid="{D7BC533D-74FF-4CF0-B59C-BC1835BBFBD8}"/>
    <hyperlink ref="K552" r:id="rId464" xr:uid="{3DEFBBBF-562B-4F1A-8853-61FA410258BD}"/>
    <hyperlink ref="K553" r:id="rId465" xr:uid="{843BD865-A5C0-42F8-87CF-2671CB285420}"/>
    <hyperlink ref="K554" r:id="rId466" xr:uid="{A3BF582A-2515-4815-B670-389C7DB65397}"/>
    <hyperlink ref="K555" r:id="rId467" xr:uid="{E4CCD4CE-CD35-4864-9FA6-C14D9103ECE2}"/>
    <hyperlink ref="K556" r:id="rId468" xr:uid="{2D329918-3177-469F-BC82-86471AD29CFA}"/>
    <hyperlink ref="K557" r:id="rId469" xr:uid="{32C6061B-F60D-4AD3-85AB-09DC76D3B172}"/>
    <hyperlink ref="K558" r:id="rId470" xr:uid="{C055B84D-390D-472E-9047-36653C4217C3}"/>
    <hyperlink ref="K559" r:id="rId471" xr:uid="{4A10E8F1-C190-47F9-8006-4F6788692009}"/>
    <hyperlink ref="K560" r:id="rId472" xr:uid="{EB47E602-CA7A-4064-9B8C-5FD0C6B0AA96}"/>
    <hyperlink ref="K561" r:id="rId473" xr:uid="{3331C693-9BB8-4237-9823-362D73397ED5}"/>
    <hyperlink ref="K562" r:id="rId474" xr:uid="{DADC4F73-58C7-4174-84D8-1CE71117EBFD}"/>
    <hyperlink ref="K563" r:id="rId475" xr:uid="{511958F4-92D9-4193-99DA-17A2B7AFB031}"/>
    <hyperlink ref="K564" r:id="rId476" xr:uid="{6865781C-0975-44BF-85D9-219E9F165332}"/>
    <hyperlink ref="K565" r:id="rId477" xr:uid="{20B3603B-D731-4FA3-8E14-3FA74FD690E5}"/>
    <hyperlink ref="K566" r:id="rId478" xr:uid="{14F1DD81-6A4B-4D78-99DB-2A2DEE66F413}"/>
    <hyperlink ref="K567" r:id="rId479" xr:uid="{25C0F3FA-9A9A-481F-BF83-7F816493FD6A}"/>
    <hyperlink ref="K568" r:id="rId480" xr:uid="{026EA385-7C85-4955-B69A-8A6C67E3C156}"/>
    <hyperlink ref="K569" r:id="rId481" xr:uid="{59767DB0-99A2-47CD-9329-B598D5DC384E}"/>
    <hyperlink ref="K570" r:id="rId482" xr:uid="{70856482-3840-4359-9F7D-02136D3702E8}"/>
    <hyperlink ref="K571" r:id="rId483" xr:uid="{23FB8721-455F-409E-B908-944C1F83EF6A}"/>
    <hyperlink ref="K572" r:id="rId484" xr:uid="{6C8A02C3-420D-4783-9C8F-39A880D62B0E}"/>
    <hyperlink ref="K573" r:id="rId485" xr:uid="{C103AA7C-4760-4C44-9CBD-9BAA03541517}"/>
    <hyperlink ref="K574" r:id="rId486" xr:uid="{EAEF581F-1264-46A7-9000-241CF909C531}"/>
    <hyperlink ref="K575" r:id="rId487" xr:uid="{E2E189ED-FA7A-4DC4-93FB-E3AC78EBA538}"/>
    <hyperlink ref="K576" r:id="rId488" xr:uid="{29B378DC-A5E3-49BF-97D2-0350C162D1C7}"/>
    <hyperlink ref="K577" r:id="rId489" xr:uid="{A91950E7-AB88-4D05-A652-547DA8D2DB9C}"/>
    <hyperlink ref="K578" r:id="rId490" xr:uid="{1310BEA3-7BF1-4EE4-A45E-1936BA4F074F}"/>
    <hyperlink ref="K579" r:id="rId491" xr:uid="{9EF2F73F-E858-4A5A-BF0D-DBB7747E7718}"/>
    <hyperlink ref="K580" r:id="rId492" xr:uid="{C04F47DF-13B4-4901-98ED-824FE8DA9522}"/>
    <hyperlink ref="K581" r:id="rId493" xr:uid="{2AC48F76-259E-4AA8-8792-979307078160}"/>
    <hyperlink ref="K582" r:id="rId494" xr:uid="{9C587C3E-91B4-4B3E-850C-299D28B3F138}"/>
    <hyperlink ref="K583" r:id="rId495" xr:uid="{D6BC37BB-FFEB-449F-9A15-2D44031B8D41}"/>
    <hyperlink ref="K584" r:id="rId496" xr:uid="{D7DA2FD9-4F48-4FF7-92E3-36A8A59BE5AC}"/>
    <hyperlink ref="K585" r:id="rId497" xr:uid="{4D263C49-53D5-462F-AAFC-166434950B62}"/>
    <hyperlink ref="K586" r:id="rId498" xr:uid="{C5DA4308-1D1D-45CC-B09D-0C00C4B57255}"/>
    <hyperlink ref="K587" r:id="rId499" xr:uid="{5EADF496-779A-4253-8874-DD77F32AD041}"/>
    <hyperlink ref="K588" r:id="rId500" xr:uid="{BB363F08-9254-4C6B-928A-BAA2C0219732}"/>
    <hyperlink ref="K589" r:id="rId501" xr:uid="{51F1938B-6AC0-4B8B-896B-624E55750F6E}"/>
    <hyperlink ref="K590" r:id="rId502" xr:uid="{94B259ED-00CD-4F60-BA75-B92B6BB617F4}"/>
    <hyperlink ref="K591" r:id="rId503" xr:uid="{1FE920B3-DB33-4661-8A81-AB0ABCFAD06F}"/>
    <hyperlink ref="K592" r:id="rId504" xr:uid="{5A146E72-6758-427E-84CE-C3B542A4C800}"/>
    <hyperlink ref="K593" r:id="rId505" xr:uid="{80DEABFA-57B3-4656-978E-E75B623531EC}"/>
    <hyperlink ref="K594" r:id="rId506" xr:uid="{339F5F43-116B-42AB-A950-F8DF0CBE4368}"/>
    <hyperlink ref="K595" r:id="rId507" xr:uid="{4326062E-71FA-4C2A-A459-2E308C4642AC}"/>
    <hyperlink ref="K596" r:id="rId508" xr:uid="{F6137796-14C0-4737-8BD9-F4E09C802147}"/>
    <hyperlink ref="K597" r:id="rId509" xr:uid="{F696B9A8-5DC0-4750-AE26-F1AC43D1637A}"/>
    <hyperlink ref="K598" r:id="rId510" xr:uid="{1E0CAE0E-5803-41CD-8F99-B13E2EC05F32}"/>
    <hyperlink ref="K599" r:id="rId511" xr:uid="{D98BCBD8-2D9D-4171-8C10-F1A24EC67735}"/>
    <hyperlink ref="K600" r:id="rId512" xr:uid="{7DFE05EC-8660-4FB6-97C5-2DFD45D3C325}"/>
    <hyperlink ref="K601" r:id="rId513" xr:uid="{2AF19155-8D01-4432-BCCE-9B00BD286457}"/>
    <hyperlink ref="K602" r:id="rId514" xr:uid="{F2B4FA55-C42D-4F50-9CD1-8E39574716AC}"/>
    <hyperlink ref="K603" r:id="rId515" xr:uid="{EDAEC648-C9A7-442E-88B3-ED06D8F21DC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0A56-C0D6-4B0A-90EB-F8BE2604B30C}">
  <dimension ref="A1:K66"/>
  <sheetViews>
    <sheetView workbookViewId="0">
      <pane ySplit="1" topLeftCell="A2" activePane="bottomLeft" state="frozen"/>
      <selection pane="bottomLeft"/>
    </sheetView>
  </sheetViews>
  <sheetFormatPr defaultColWidth="9" defaultRowHeight="14.25"/>
  <cols>
    <col min="1" max="1" width="23.5" style="298" customWidth="1"/>
    <col min="2" max="2" width="13.375" style="21" customWidth="1"/>
    <col min="3" max="3" width="13.625" style="298" customWidth="1"/>
    <col min="4" max="4" width="16.375" style="298" customWidth="1"/>
    <col min="5" max="5" width="12.125" style="298" customWidth="1"/>
    <col min="6" max="6" width="13.5" style="298" customWidth="1"/>
    <col min="7" max="7" width="26.875" style="298" customWidth="1"/>
    <col min="8" max="8" width="18.875" style="298" customWidth="1"/>
    <col min="9" max="9" width="12.125" style="298" customWidth="1"/>
    <col min="10" max="10" width="13.625" style="298" customWidth="1"/>
    <col min="11" max="11" width="11.375" style="298" customWidth="1"/>
    <col min="12" max="16384" width="9" style="298"/>
  </cols>
  <sheetData>
    <row r="1" spans="1:11" ht="28.5">
      <c r="A1" s="303" t="s">
        <v>2</v>
      </c>
      <c r="B1" s="303" t="s">
        <v>3</v>
      </c>
      <c r="C1" s="303" t="s">
        <v>4</v>
      </c>
      <c r="D1" s="303" t="s">
        <v>5</v>
      </c>
      <c r="E1" s="303" t="s">
        <v>6</v>
      </c>
      <c r="F1" s="304" t="s">
        <v>7</v>
      </c>
      <c r="G1" s="303" t="s">
        <v>8</v>
      </c>
      <c r="H1" s="303" t="s">
        <v>9</v>
      </c>
      <c r="I1" s="303" t="s">
        <v>10</v>
      </c>
      <c r="J1" s="303" t="s">
        <v>26</v>
      </c>
      <c r="K1" s="303" t="s">
        <v>12</v>
      </c>
    </row>
    <row r="2" spans="1:11" ht="45">
      <c r="A2" s="53" t="s">
        <v>6877</v>
      </c>
      <c r="B2" s="27"/>
      <c r="C2" s="27" t="s">
        <v>6878</v>
      </c>
      <c r="D2" s="27" t="s">
        <v>5846</v>
      </c>
      <c r="E2" s="28" t="s">
        <v>32</v>
      </c>
      <c r="F2" s="27" t="s">
        <v>5386</v>
      </c>
      <c r="G2" s="27" t="s">
        <v>6880</v>
      </c>
      <c r="H2" s="27" t="s">
        <v>2396</v>
      </c>
      <c r="I2" s="27" t="s">
        <v>32</v>
      </c>
      <c r="J2" s="139" t="s">
        <v>36</v>
      </c>
      <c r="K2" s="297" t="s">
        <v>12</v>
      </c>
    </row>
    <row r="3" spans="1:11" ht="45">
      <c r="A3" s="54" t="s">
        <v>6881</v>
      </c>
      <c r="B3" s="20"/>
      <c r="C3" s="20" t="s">
        <v>6878</v>
      </c>
      <c r="D3" s="20" t="s">
        <v>5846</v>
      </c>
      <c r="E3" s="22" t="s">
        <v>32</v>
      </c>
      <c r="F3" s="20" t="s">
        <v>5386</v>
      </c>
      <c r="G3" s="20" t="s">
        <v>6882</v>
      </c>
      <c r="H3" s="20" t="s">
        <v>6883</v>
      </c>
      <c r="I3" s="20" t="s">
        <v>32</v>
      </c>
      <c r="J3" s="138" t="s">
        <v>36</v>
      </c>
      <c r="K3" s="299" t="s">
        <v>12</v>
      </c>
    </row>
    <row r="4" spans="1:11" ht="45">
      <c r="A4" s="54" t="s">
        <v>6884</v>
      </c>
      <c r="B4" s="20"/>
      <c r="C4" s="20" t="s">
        <v>6878</v>
      </c>
      <c r="D4" s="20" t="s">
        <v>5846</v>
      </c>
      <c r="E4" s="22" t="s">
        <v>32</v>
      </c>
      <c r="F4" s="20" t="s">
        <v>5386</v>
      </c>
      <c r="G4" s="20" t="s">
        <v>6882</v>
      </c>
      <c r="H4" s="20" t="s">
        <v>6885</v>
      </c>
      <c r="I4" s="20" t="s">
        <v>32</v>
      </c>
      <c r="J4" s="138" t="s">
        <v>36</v>
      </c>
      <c r="K4" s="299" t="s">
        <v>12</v>
      </c>
    </row>
    <row r="5" spans="1:11" ht="45">
      <c r="A5" s="39" t="s">
        <v>3867</v>
      </c>
      <c r="B5" s="20"/>
      <c r="C5" s="20" t="s">
        <v>6878</v>
      </c>
      <c r="D5" s="20" t="s">
        <v>5846</v>
      </c>
      <c r="E5" s="22" t="s">
        <v>32</v>
      </c>
      <c r="F5" s="20" t="s">
        <v>5386</v>
      </c>
      <c r="G5" s="20" t="s">
        <v>6882</v>
      </c>
      <c r="H5" s="300" t="s">
        <v>2344</v>
      </c>
      <c r="I5" s="20" t="s">
        <v>32</v>
      </c>
      <c r="J5" s="138" t="s">
        <v>36</v>
      </c>
      <c r="K5" s="299" t="s">
        <v>12</v>
      </c>
    </row>
    <row r="6" spans="1:11" ht="60">
      <c r="A6" s="39" t="s">
        <v>6886</v>
      </c>
      <c r="B6" s="20"/>
      <c r="C6" s="20" t="s">
        <v>6878</v>
      </c>
      <c r="D6" s="20" t="s">
        <v>5846</v>
      </c>
      <c r="E6" s="22" t="s">
        <v>32</v>
      </c>
      <c r="F6" s="20" t="s">
        <v>5386</v>
      </c>
      <c r="G6" s="20" t="s">
        <v>6887</v>
      </c>
      <c r="H6" s="300" t="s">
        <v>2346</v>
      </c>
      <c r="I6" s="20" t="s">
        <v>32</v>
      </c>
      <c r="J6" s="138" t="s">
        <v>36</v>
      </c>
      <c r="K6" s="299" t="s">
        <v>12</v>
      </c>
    </row>
    <row r="7" spans="1:11" ht="45">
      <c r="A7" s="54" t="s">
        <v>6888</v>
      </c>
      <c r="B7" s="20"/>
      <c r="C7" s="20" t="s">
        <v>6878</v>
      </c>
      <c r="D7" s="20" t="s">
        <v>5846</v>
      </c>
      <c r="E7" s="22" t="s">
        <v>32</v>
      </c>
      <c r="F7" s="20" t="s">
        <v>5386</v>
      </c>
      <c r="G7" s="20" t="s">
        <v>6882</v>
      </c>
      <c r="H7" s="20" t="s">
        <v>6889</v>
      </c>
      <c r="I7" s="20" t="s">
        <v>32</v>
      </c>
      <c r="J7" s="138" t="s">
        <v>36</v>
      </c>
      <c r="K7" s="299" t="s">
        <v>12</v>
      </c>
    </row>
    <row r="8" spans="1:11" ht="90">
      <c r="A8" s="128" t="s">
        <v>6188</v>
      </c>
      <c r="B8" s="20"/>
      <c r="C8" s="20" t="s">
        <v>6878</v>
      </c>
      <c r="D8" s="20" t="s">
        <v>5846</v>
      </c>
      <c r="E8" s="22" t="s">
        <v>32</v>
      </c>
      <c r="F8" s="20" t="s">
        <v>5386</v>
      </c>
      <c r="G8" s="20" t="s">
        <v>6890</v>
      </c>
      <c r="H8" s="20" t="s">
        <v>6891</v>
      </c>
      <c r="I8" s="20" t="s">
        <v>32</v>
      </c>
      <c r="J8" s="138" t="s">
        <v>36</v>
      </c>
      <c r="K8" s="299" t="s">
        <v>12</v>
      </c>
    </row>
    <row r="9" spans="1:11" ht="45">
      <c r="A9" s="54" t="s">
        <v>6892</v>
      </c>
      <c r="B9" s="20"/>
      <c r="C9" s="20" t="s">
        <v>6878</v>
      </c>
      <c r="D9" s="20" t="s">
        <v>5846</v>
      </c>
      <c r="E9" s="22" t="s">
        <v>32</v>
      </c>
      <c r="F9" s="20" t="s">
        <v>5386</v>
      </c>
      <c r="G9" s="20" t="s">
        <v>6893</v>
      </c>
      <c r="H9" s="300" t="s">
        <v>2472</v>
      </c>
      <c r="I9" s="20" t="s">
        <v>32</v>
      </c>
      <c r="J9" s="138" t="s">
        <v>36</v>
      </c>
      <c r="K9" s="299" t="s">
        <v>12</v>
      </c>
    </row>
    <row r="10" spans="1:11" ht="45">
      <c r="A10" s="39" t="s">
        <v>6894</v>
      </c>
      <c r="B10" s="20"/>
      <c r="C10" s="20" t="s">
        <v>6878</v>
      </c>
      <c r="D10" s="20" t="s">
        <v>5846</v>
      </c>
      <c r="E10" s="22" t="s">
        <v>32</v>
      </c>
      <c r="F10" s="20" t="s">
        <v>5386</v>
      </c>
      <c r="G10" s="20" t="s">
        <v>6882</v>
      </c>
      <c r="H10" s="20" t="s">
        <v>6895</v>
      </c>
      <c r="I10" s="20" t="s">
        <v>32</v>
      </c>
      <c r="J10" s="138" t="s">
        <v>36</v>
      </c>
      <c r="K10" s="299" t="s">
        <v>12</v>
      </c>
    </row>
    <row r="11" spans="1:11" ht="45">
      <c r="A11" s="54" t="s">
        <v>6896</v>
      </c>
      <c r="B11" s="20"/>
      <c r="C11" s="20" t="s">
        <v>6878</v>
      </c>
      <c r="D11" s="20" t="s">
        <v>5846</v>
      </c>
      <c r="E11" s="22" t="s">
        <v>32</v>
      </c>
      <c r="F11" s="20" t="s">
        <v>5386</v>
      </c>
      <c r="G11" s="20" t="s">
        <v>6897</v>
      </c>
      <c r="H11" s="20" t="s">
        <v>6898</v>
      </c>
      <c r="I11" s="20" t="s">
        <v>32</v>
      </c>
      <c r="J11" s="138" t="s">
        <v>36</v>
      </c>
      <c r="K11" s="299" t="s">
        <v>12</v>
      </c>
    </row>
    <row r="12" spans="1:11" ht="60">
      <c r="A12" s="54" t="s">
        <v>6899</v>
      </c>
      <c r="B12" s="20"/>
      <c r="C12" s="20" t="s">
        <v>6878</v>
      </c>
      <c r="D12" s="20" t="s">
        <v>5846</v>
      </c>
      <c r="E12" s="22" t="s">
        <v>32</v>
      </c>
      <c r="F12" s="20" t="s">
        <v>5386</v>
      </c>
      <c r="G12" s="20" t="s">
        <v>6882</v>
      </c>
      <c r="H12" s="20" t="s">
        <v>6900</v>
      </c>
      <c r="I12" s="20" t="s">
        <v>32</v>
      </c>
      <c r="J12" s="138" t="s">
        <v>36</v>
      </c>
      <c r="K12" s="299" t="s">
        <v>12</v>
      </c>
    </row>
    <row r="13" spans="1:11" ht="45">
      <c r="A13" s="54" t="s">
        <v>6901</v>
      </c>
      <c r="B13" s="20"/>
      <c r="C13" s="20" t="s">
        <v>6878</v>
      </c>
      <c r="D13" s="20" t="s">
        <v>5846</v>
      </c>
      <c r="E13" s="22" t="s">
        <v>32</v>
      </c>
      <c r="F13" s="20" t="s">
        <v>5386</v>
      </c>
      <c r="G13" s="20" t="s">
        <v>6882</v>
      </c>
      <c r="H13" s="20" t="s">
        <v>6902</v>
      </c>
      <c r="I13" s="20" t="s">
        <v>32</v>
      </c>
      <c r="J13" s="138" t="s">
        <v>36</v>
      </c>
      <c r="K13" s="299" t="s">
        <v>12</v>
      </c>
    </row>
    <row r="14" spans="1:11" ht="75">
      <c r="A14" s="61" t="s">
        <v>6903</v>
      </c>
      <c r="B14" s="25"/>
      <c r="C14" s="20" t="s">
        <v>6878</v>
      </c>
      <c r="D14" s="25" t="s">
        <v>5846</v>
      </c>
      <c r="E14" s="26" t="s">
        <v>32</v>
      </c>
      <c r="F14" s="25" t="s">
        <v>5386</v>
      </c>
      <c r="G14" s="20" t="s">
        <v>6882</v>
      </c>
      <c r="H14" s="25" t="s">
        <v>6904</v>
      </c>
      <c r="I14" s="25" t="s">
        <v>32</v>
      </c>
      <c r="J14" s="140" t="s">
        <v>36</v>
      </c>
      <c r="K14" s="299" t="s">
        <v>12</v>
      </c>
    </row>
    <row r="15" spans="1:11" ht="45">
      <c r="A15" s="20" t="s">
        <v>132</v>
      </c>
      <c r="B15" s="20"/>
      <c r="C15" s="25" t="s">
        <v>6878</v>
      </c>
      <c r="D15" s="25" t="s">
        <v>5846</v>
      </c>
      <c r="E15" s="26" t="s">
        <v>32</v>
      </c>
      <c r="F15" s="20" t="s">
        <v>5386</v>
      </c>
      <c r="G15" s="20" t="s">
        <v>6890</v>
      </c>
      <c r="H15" s="20" t="s">
        <v>6905</v>
      </c>
      <c r="I15" s="20" t="s">
        <v>32</v>
      </c>
      <c r="J15" s="138" t="s">
        <v>36</v>
      </c>
      <c r="K15" s="299" t="s">
        <v>12</v>
      </c>
    </row>
    <row r="16" spans="1:11" ht="45">
      <c r="A16" s="20" t="s">
        <v>3251</v>
      </c>
      <c r="B16" s="20"/>
      <c r="C16" s="25" t="s">
        <v>6878</v>
      </c>
      <c r="D16" s="25" t="s">
        <v>5846</v>
      </c>
      <c r="E16" s="26" t="s">
        <v>32</v>
      </c>
      <c r="F16" s="20" t="s">
        <v>5386</v>
      </c>
      <c r="G16" s="20" t="s">
        <v>6890</v>
      </c>
      <c r="H16" s="20" t="s">
        <v>6906</v>
      </c>
      <c r="I16" s="20" t="s">
        <v>32</v>
      </c>
      <c r="J16" s="138" t="s">
        <v>36</v>
      </c>
      <c r="K16" s="299" t="s">
        <v>12</v>
      </c>
    </row>
    <row r="17" spans="1:11" ht="75">
      <c r="A17" s="20" t="s">
        <v>504</v>
      </c>
      <c r="B17" s="20"/>
      <c r="C17" s="20" t="s">
        <v>6878</v>
      </c>
      <c r="D17" s="25" t="s">
        <v>5846</v>
      </c>
      <c r="E17" s="22" t="s">
        <v>32</v>
      </c>
      <c r="F17" s="20" t="s">
        <v>5386</v>
      </c>
      <c r="G17" s="20" t="s">
        <v>6882</v>
      </c>
      <c r="H17" s="20" t="s">
        <v>6907</v>
      </c>
      <c r="I17" s="20" t="s">
        <v>32</v>
      </c>
      <c r="J17" s="138" t="s">
        <v>36</v>
      </c>
      <c r="K17" s="299" t="s">
        <v>12</v>
      </c>
    </row>
    <row r="18" spans="1:11" ht="45">
      <c r="A18" s="20" t="s">
        <v>6908</v>
      </c>
      <c r="B18" s="20"/>
      <c r="C18" s="20" t="s">
        <v>6878</v>
      </c>
      <c r="D18" s="25" t="s">
        <v>5846</v>
      </c>
      <c r="E18" s="22" t="s">
        <v>32</v>
      </c>
      <c r="F18" s="20" t="s">
        <v>5386</v>
      </c>
      <c r="G18" s="20" t="s">
        <v>6890</v>
      </c>
      <c r="H18" s="20" t="s">
        <v>6909</v>
      </c>
      <c r="I18" s="20" t="s">
        <v>32</v>
      </c>
      <c r="J18" s="138" t="s">
        <v>36</v>
      </c>
      <c r="K18" s="299" t="s">
        <v>12</v>
      </c>
    </row>
    <row r="19" spans="1:11" ht="60">
      <c r="A19" s="20" t="s">
        <v>511</v>
      </c>
      <c r="B19" s="138"/>
      <c r="C19" s="20" t="s">
        <v>6878</v>
      </c>
      <c r="D19" s="25" t="s">
        <v>5846</v>
      </c>
      <c r="E19" s="22" t="s">
        <v>32</v>
      </c>
      <c r="F19" s="20" t="s">
        <v>5386</v>
      </c>
      <c r="G19" s="20" t="s">
        <v>6910</v>
      </c>
      <c r="H19" s="20" t="s">
        <v>6911</v>
      </c>
      <c r="I19" s="20" t="s">
        <v>253</v>
      </c>
      <c r="J19" s="138" t="s">
        <v>6912</v>
      </c>
      <c r="K19" s="301" t="s">
        <v>12</v>
      </c>
    </row>
    <row r="20" spans="1:11" ht="57">
      <c r="A20" s="20" t="s">
        <v>3919</v>
      </c>
      <c r="B20" s="20"/>
      <c r="C20" s="20" t="s">
        <v>6878</v>
      </c>
      <c r="D20" s="24">
        <v>44655</v>
      </c>
      <c r="E20" s="22" t="s">
        <v>32</v>
      </c>
      <c r="F20" s="20" t="s">
        <v>5386</v>
      </c>
      <c r="G20" s="20" t="s">
        <v>6913</v>
      </c>
      <c r="H20" s="20" t="s">
        <v>6914</v>
      </c>
      <c r="I20" s="20" t="s">
        <v>32</v>
      </c>
      <c r="J20" s="138" t="s">
        <v>36</v>
      </c>
      <c r="K20" s="299" t="s">
        <v>12</v>
      </c>
    </row>
    <row r="21" spans="1:11" ht="57">
      <c r="A21" s="20" t="s">
        <v>636</v>
      </c>
      <c r="B21" s="20"/>
      <c r="C21" s="20" t="s">
        <v>6878</v>
      </c>
      <c r="D21" s="24">
        <v>44655</v>
      </c>
      <c r="E21" s="22" t="s">
        <v>32</v>
      </c>
      <c r="F21" s="20" t="s">
        <v>5386</v>
      </c>
      <c r="G21" s="20" t="s">
        <v>6915</v>
      </c>
      <c r="H21" s="20" t="s">
        <v>5804</v>
      </c>
      <c r="I21" s="20" t="s">
        <v>253</v>
      </c>
      <c r="J21" s="138" t="s">
        <v>6916</v>
      </c>
      <c r="K21" s="301" t="s">
        <v>12</v>
      </c>
    </row>
    <row r="22" spans="1:11" ht="57">
      <c r="A22" s="20" t="s">
        <v>3346</v>
      </c>
      <c r="B22" s="20" t="s">
        <v>6917</v>
      </c>
      <c r="C22" s="20" t="s">
        <v>6878</v>
      </c>
      <c r="D22" s="24">
        <v>44655</v>
      </c>
      <c r="E22" s="22" t="s">
        <v>32</v>
      </c>
      <c r="F22" s="20" t="s">
        <v>5386</v>
      </c>
      <c r="G22" s="20" t="s">
        <v>6913</v>
      </c>
      <c r="H22" s="20" t="s">
        <v>5788</v>
      </c>
      <c r="I22" s="20" t="s">
        <v>32</v>
      </c>
      <c r="J22" s="138" t="s">
        <v>36</v>
      </c>
      <c r="K22" s="299" t="s">
        <v>12</v>
      </c>
    </row>
    <row r="23" spans="1:11" ht="57">
      <c r="A23" s="20" t="s">
        <v>3874</v>
      </c>
      <c r="B23" s="20"/>
      <c r="C23" s="20" t="s">
        <v>6878</v>
      </c>
      <c r="D23" s="24">
        <v>44655</v>
      </c>
      <c r="E23" s="22" t="s">
        <v>32</v>
      </c>
      <c r="F23" s="20" t="s">
        <v>5386</v>
      </c>
      <c r="G23" s="20" t="s">
        <v>6913</v>
      </c>
      <c r="H23" s="20" t="s">
        <v>6918</v>
      </c>
      <c r="I23" s="20" t="s">
        <v>32</v>
      </c>
      <c r="J23" s="138" t="s">
        <v>36</v>
      </c>
      <c r="K23" s="299" t="s">
        <v>12</v>
      </c>
    </row>
    <row r="24" spans="1:11" ht="57">
      <c r="A24" s="20" t="s">
        <v>3331</v>
      </c>
      <c r="B24" s="20"/>
      <c r="C24" s="20" t="s">
        <v>6878</v>
      </c>
      <c r="D24" s="24">
        <v>44655</v>
      </c>
      <c r="E24" s="22" t="s">
        <v>32</v>
      </c>
      <c r="F24" s="20" t="s">
        <v>5386</v>
      </c>
      <c r="G24" s="20" t="s">
        <v>6913</v>
      </c>
      <c r="H24" s="20" t="s">
        <v>6919</v>
      </c>
      <c r="I24" s="20" t="s">
        <v>32</v>
      </c>
      <c r="J24" s="138" t="s">
        <v>36</v>
      </c>
      <c r="K24" s="299" t="s">
        <v>12</v>
      </c>
    </row>
    <row r="25" spans="1:11" ht="57">
      <c r="A25" s="20" t="s">
        <v>6920</v>
      </c>
      <c r="B25" s="20"/>
      <c r="C25" s="20" t="s">
        <v>6878</v>
      </c>
      <c r="D25" s="24">
        <v>44655</v>
      </c>
      <c r="E25" s="22" t="s">
        <v>32</v>
      </c>
      <c r="F25" s="20" t="s">
        <v>5386</v>
      </c>
      <c r="G25" s="20" t="s">
        <v>6913</v>
      </c>
      <c r="H25" s="20" t="s">
        <v>6921</v>
      </c>
      <c r="I25" s="20" t="s">
        <v>32</v>
      </c>
      <c r="J25" s="138" t="s">
        <v>36</v>
      </c>
      <c r="K25" s="299" t="s">
        <v>12</v>
      </c>
    </row>
    <row r="26" spans="1:11" ht="71.25">
      <c r="A26" s="20" t="s">
        <v>3343</v>
      </c>
      <c r="B26" s="20" t="s">
        <v>6922</v>
      </c>
      <c r="C26" s="20" t="s">
        <v>6878</v>
      </c>
      <c r="D26" s="24">
        <v>44655</v>
      </c>
      <c r="E26" s="22" t="s">
        <v>32</v>
      </c>
      <c r="F26" s="20" t="s">
        <v>5386</v>
      </c>
      <c r="G26" s="20" t="s">
        <v>6913</v>
      </c>
      <c r="H26" s="20" t="s">
        <v>6923</v>
      </c>
      <c r="I26" s="20" t="s">
        <v>32</v>
      </c>
      <c r="J26" s="138" t="s">
        <v>36</v>
      </c>
      <c r="K26" s="299" t="s">
        <v>12</v>
      </c>
    </row>
    <row r="27" spans="1:11" ht="57">
      <c r="A27" s="20" t="s">
        <v>650</v>
      </c>
      <c r="B27" s="20"/>
      <c r="C27" s="20" t="s">
        <v>6878</v>
      </c>
      <c r="D27" s="24">
        <v>44655</v>
      </c>
      <c r="E27" s="22" t="s">
        <v>32</v>
      </c>
      <c r="F27" s="20" t="s">
        <v>5386</v>
      </c>
      <c r="G27" s="20" t="s">
        <v>6924</v>
      </c>
      <c r="H27" s="20" t="s">
        <v>5824</v>
      </c>
      <c r="I27" s="20" t="s">
        <v>253</v>
      </c>
      <c r="J27" s="138" t="s">
        <v>197</v>
      </c>
      <c r="K27" s="301" t="s">
        <v>12</v>
      </c>
    </row>
    <row r="28" spans="1:11" ht="57">
      <c r="A28" s="20" t="s">
        <v>524</v>
      </c>
      <c r="B28" s="20"/>
      <c r="C28" s="20" t="s">
        <v>6878</v>
      </c>
      <c r="D28" s="24">
        <v>44655</v>
      </c>
      <c r="E28" s="22" t="s">
        <v>32</v>
      </c>
      <c r="F28" s="20" t="s">
        <v>5386</v>
      </c>
      <c r="G28" s="20" t="s">
        <v>6924</v>
      </c>
      <c r="H28" s="20" t="s">
        <v>6925</v>
      </c>
      <c r="I28" s="20" t="s">
        <v>253</v>
      </c>
      <c r="J28" s="138" t="s">
        <v>6926</v>
      </c>
      <c r="K28" s="301" t="s">
        <v>12</v>
      </c>
    </row>
    <row r="29" spans="1:11" ht="171">
      <c r="A29" s="20" t="s">
        <v>647</v>
      </c>
      <c r="B29" s="20" t="s">
        <v>6927</v>
      </c>
      <c r="C29" s="20" t="s">
        <v>6878</v>
      </c>
      <c r="D29" s="24">
        <v>44655</v>
      </c>
      <c r="E29" s="22" t="s">
        <v>32</v>
      </c>
      <c r="F29" s="20" t="s">
        <v>5386</v>
      </c>
      <c r="G29" s="20" t="s">
        <v>6915</v>
      </c>
      <c r="H29" s="20" t="s">
        <v>5792</v>
      </c>
      <c r="I29" s="20" t="s">
        <v>253</v>
      </c>
      <c r="J29" s="138" t="s">
        <v>189</v>
      </c>
      <c r="K29" s="301" t="s">
        <v>12</v>
      </c>
    </row>
    <row r="30" spans="1:11" ht="57">
      <c r="A30" s="20" t="s">
        <v>166</v>
      </c>
      <c r="B30" s="20"/>
      <c r="C30" s="20" t="s">
        <v>6878</v>
      </c>
      <c r="D30" s="24">
        <v>44655</v>
      </c>
      <c r="E30" s="22" t="s">
        <v>32</v>
      </c>
      <c r="F30" s="20" t="s">
        <v>5386</v>
      </c>
      <c r="G30" s="20" t="s">
        <v>6913</v>
      </c>
      <c r="H30" s="20" t="s">
        <v>5837</v>
      </c>
      <c r="I30" s="20" t="s">
        <v>32</v>
      </c>
      <c r="J30" s="138" t="s">
        <v>36</v>
      </c>
      <c r="K30" s="299" t="s">
        <v>12</v>
      </c>
    </row>
    <row r="31" spans="1:11" ht="57">
      <c r="A31" s="20" t="s">
        <v>642</v>
      </c>
      <c r="B31" s="20"/>
      <c r="C31" s="20" t="s">
        <v>6878</v>
      </c>
      <c r="D31" s="24">
        <v>44655</v>
      </c>
      <c r="E31" s="22" t="s">
        <v>32</v>
      </c>
      <c r="F31" s="20" t="s">
        <v>5386</v>
      </c>
      <c r="G31" s="20" t="s">
        <v>6924</v>
      </c>
      <c r="H31" s="20" t="s">
        <v>5796</v>
      </c>
      <c r="I31" s="20" t="s">
        <v>253</v>
      </c>
      <c r="J31" s="138" t="s">
        <v>192</v>
      </c>
      <c r="K31" s="301" t="s">
        <v>12</v>
      </c>
    </row>
    <row r="32" spans="1:11" ht="57">
      <c r="A32" s="20" t="s">
        <v>527</v>
      </c>
      <c r="B32" s="20"/>
      <c r="C32" s="20" t="s">
        <v>6878</v>
      </c>
      <c r="D32" s="24">
        <v>44655</v>
      </c>
      <c r="E32" s="22" t="s">
        <v>32</v>
      </c>
      <c r="F32" s="20" t="s">
        <v>5386</v>
      </c>
      <c r="G32" s="20" t="s">
        <v>6924</v>
      </c>
      <c r="H32" s="20" t="s">
        <v>6928</v>
      </c>
      <c r="I32" s="20" t="s">
        <v>1575</v>
      </c>
      <c r="J32" s="138" t="s">
        <v>6926</v>
      </c>
      <c r="K32" s="301" t="s">
        <v>12</v>
      </c>
    </row>
    <row r="33" spans="1:11" ht="57">
      <c r="A33" s="20" t="s">
        <v>651</v>
      </c>
      <c r="B33" s="20"/>
      <c r="C33" s="20" t="s">
        <v>6878</v>
      </c>
      <c r="D33" s="24">
        <v>44655</v>
      </c>
      <c r="E33" s="22" t="s">
        <v>32</v>
      </c>
      <c r="F33" s="20" t="s">
        <v>5386</v>
      </c>
      <c r="G33" s="20" t="s">
        <v>6924</v>
      </c>
      <c r="H33" s="20" t="s">
        <v>5826</v>
      </c>
      <c r="I33" s="20" t="s">
        <v>1575</v>
      </c>
      <c r="J33" s="138" t="s">
        <v>197</v>
      </c>
      <c r="K33" s="301" t="s">
        <v>12</v>
      </c>
    </row>
    <row r="34" spans="1:11" ht="57">
      <c r="A34" s="20" t="s">
        <v>6929</v>
      </c>
      <c r="B34" s="20"/>
      <c r="C34" s="20" t="s">
        <v>6878</v>
      </c>
      <c r="D34" s="24">
        <v>44655</v>
      </c>
      <c r="E34" s="22" t="s">
        <v>32</v>
      </c>
      <c r="F34" s="20" t="s">
        <v>5386</v>
      </c>
      <c r="G34" s="20" t="s">
        <v>6913</v>
      </c>
      <c r="H34" s="20" t="s">
        <v>5808</v>
      </c>
      <c r="I34" s="20" t="s">
        <v>32</v>
      </c>
      <c r="J34" s="138" t="s">
        <v>36</v>
      </c>
      <c r="K34" s="299" t="s">
        <v>12</v>
      </c>
    </row>
    <row r="35" spans="1:11" ht="57">
      <c r="A35" s="20" t="s">
        <v>6930</v>
      </c>
      <c r="B35" s="20"/>
      <c r="C35" s="20" t="s">
        <v>6878</v>
      </c>
      <c r="D35" s="24">
        <v>44655</v>
      </c>
      <c r="E35" s="22" t="s">
        <v>32</v>
      </c>
      <c r="F35" s="20" t="s">
        <v>5386</v>
      </c>
      <c r="G35" s="20" t="s">
        <v>6913</v>
      </c>
      <c r="H35" s="20" t="s">
        <v>5810</v>
      </c>
      <c r="I35" s="20" t="s">
        <v>32</v>
      </c>
      <c r="J35" s="138" t="s">
        <v>36</v>
      </c>
      <c r="K35" s="299" t="s">
        <v>12</v>
      </c>
    </row>
    <row r="36" spans="1:11" ht="57">
      <c r="A36" s="20" t="s">
        <v>3340</v>
      </c>
      <c r="B36" s="20"/>
      <c r="C36" s="20" t="s">
        <v>6878</v>
      </c>
      <c r="D36" s="24">
        <v>44655</v>
      </c>
      <c r="E36" s="22" t="s">
        <v>32</v>
      </c>
      <c r="F36" s="20" t="s">
        <v>5386</v>
      </c>
      <c r="G36" s="20" t="s">
        <v>6913</v>
      </c>
      <c r="H36" s="20" t="s">
        <v>6931</v>
      </c>
      <c r="I36" s="20" t="s">
        <v>32</v>
      </c>
      <c r="J36" s="138" t="s">
        <v>36</v>
      </c>
      <c r="K36" s="299" t="s">
        <v>12</v>
      </c>
    </row>
    <row r="37" spans="1:11" ht="57">
      <c r="A37" s="20" t="s">
        <v>648</v>
      </c>
      <c r="B37" s="20"/>
      <c r="C37" s="20" t="s">
        <v>6878</v>
      </c>
      <c r="D37" s="24">
        <v>44655</v>
      </c>
      <c r="E37" s="22" t="s">
        <v>32</v>
      </c>
      <c r="F37" s="20" t="s">
        <v>5386</v>
      </c>
      <c r="G37" s="20" t="s">
        <v>6924</v>
      </c>
      <c r="H37" s="20" t="s">
        <v>5822</v>
      </c>
      <c r="I37" s="20" t="s">
        <v>1575</v>
      </c>
      <c r="J37" s="138" t="s">
        <v>197</v>
      </c>
      <c r="K37" s="301" t="s">
        <v>12</v>
      </c>
    </row>
    <row r="38" spans="1:11" ht="57">
      <c r="A38" s="20" t="s">
        <v>644</v>
      </c>
      <c r="B38" s="20"/>
      <c r="C38" s="20" t="s">
        <v>6878</v>
      </c>
      <c r="D38" s="24">
        <v>44655</v>
      </c>
      <c r="E38" s="22" t="s">
        <v>32</v>
      </c>
      <c r="F38" s="20" t="s">
        <v>5386</v>
      </c>
      <c r="G38" s="20" t="s">
        <v>6924</v>
      </c>
      <c r="H38" s="20" t="s">
        <v>5798</v>
      </c>
      <c r="I38" s="20" t="s">
        <v>1575</v>
      </c>
      <c r="J38" s="138" t="s">
        <v>192</v>
      </c>
      <c r="K38" s="301" t="s">
        <v>12</v>
      </c>
    </row>
    <row r="39" spans="1:11" ht="57">
      <c r="A39" s="20" t="s">
        <v>6932</v>
      </c>
      <c r="B39" s="20"/>
      <c r="C39" s="20" t="s">
        <v>6878</v>
      </c>
      <c r="D39" s="24">
        <v>44655</v>
      </c>
      <c r="E39" s="22" t="s">
        <v>32</v>
      </c>
      <c r="F39" s="20" t="s">
        <v>5386</v>
      </c>
      <c r="G39" s="20" t="s">
        <v>6913</v>
      </c>
      <c r="H39" s="20" t="s">
        <v>5807</v>
      </c>
      <c r="I39" s="20" t="s">
        <v>32</v>
      </c>
      <c r="J39" s="138" t="s">
        <v>36</v>
      </c>
      <c r="K39" s="299" t="s">
        <v>12</v>
      </c>
    </row>
    <row r="40" spans="1:11" ht="57">
      <c r="A40" s="20" t="s">
        <v>3333</v>
      </c>
      <c r="B40" s="20"/>
      <c r="C40" s="20" t="s">
        <v>6878</v>
      </c>
      <c r="D40" s="24">
        <v>44655</v>
      </c>
      <c r="E40" s="22" t="s">
        <v>32</v>
      </c>
      <c r="F40" s="20" t="s">
        <v>5386</v>
      </c>
      <c r="G40" s="20" t="s">
        <v>6913</v>
      </c>
      <c r="H40" s="20" t="s">
        <v>5818</v>
      </c>
      <c r="I40" s="20" t="s">
        <v>32</v>
      </c>
      <c r="J40" s="138" t="s">
        <v>36</v>
      </c>
      <c r="K40" s="299" t="s">
        <v>12</v>
      </c>
    </row>
    <row r="41" spans="1:11" ht="57">
      <c r="A41" s="20" t="s">
        <v>646</v>
      </c>
      <c r="B41" s="20"/>
      <c r="C41" s="20" t="s">
        <v>6878</v>
      </c>
      <c r="D41" s="24">
        <v>44655</v>
      </c>
      <c r="E41" s="22" t="s">
        <v>32</v>
      </c>
      <c r="F41" s="20" t="s">
        <v>5386</v>
      </c>
      <c r="G41" s="20" t="s">
        <v>6924</v>
      </c>
      <c r="H41" s="20" t="s">
        <v>6933</v>
      </c>
      <c r="I41" s="20" t="s">
        <v>1575</v>
      </c>
      <c r="J41" s="138" t="s">
        <v>6934</v>
      </c>
      <c r="K41" s="301" t="s">
        <v>12</v>
      </c>
    </row>
    <row r="42" spans="1:11" ht="57">
      <c r="A42" s="20" t="s">
        <v>6935</v>
      </c>
      <c r="B42" s="20"/>
      <c r="C42" s="20" t="s">
        <v>6878</v>
      </c>
      <c r="D42" s="24">
        <v>44655</v>
      </c>
      <c r="E42" s="22" t="s">
        <v>32</v>
      </c>
      <c r="F42" s="20" t="s">
        <v>5386</v>
      </c>
      <c r="G42" s="20" t="s">
        <v>6913</v>
      </c>
      <c r="H42" s="20" t="s">
        <v>3955</v>
      </c>
      <c r="I42" s="20" t="s">
        <v>32</v>
      </c>
      <c r="J42" s="138" t="s">
        <v>36</v>
      </c>
      <c r="K42" s="299" t="s">
        <v>12</v>
      </c>
    </row>
    <row r="43" spans="1:11" ht="57">
      <c r="A43" s="20" t="s">
        <v>637</v>
      </c>
      <c r="B43" s="20"/>
      <c r="C43" s="20" t="s">
        <v>6878</v>
      </c>
      <c r="D43" s="24">
        <v>44655</v>
      </c>
      <c r="E43" s="22" t="s">
        <v>32</v>
      </c>
      <c r="F43" s="20" t="s">
        <v>5386</v>
      </c>
      <c r="G43" s="20" t="s">
        <v>6924</v>
      </c>
      <c r="H43" s="20" t="s">
        <v>5804</v>
      </c>
      <c r="I43" s="20" t="s">
        <v>1575</v>
      </c>
      <c r="J43" s="138" t="s">
        <v>6916</v>
      </c>
      <c r="K43" s="301" t="s">
        <v>12</v>
      </c>
    </row>
    <row r="44" spans="1:11" ht="57">
      <c r="A44" s="20" t="s">
        <v>6916</v>
      </c>
      <c r="B44" s="20"/>
      <c r="C44" s="20" t="s">
        <v>6878</v>
      </c>
      <c r="D44" s="24">
        <v>44655</v>
      </c>
      <c r="E44" s="22" t="s">
        <v>32</v>
      </c>
      <c r="F44" s="20" t="s">
        <v>5386</v>
      </c>
      <c r="G44" s="20" t="s">
        <v>6913</v>
      </c>
      <c r="H44" s="20" t="s">
        <v>5800</v>
      </c>
      <c r="I44" s="20" t="s">
        <v>32</v>
      </c>
      <c r="J44" s="138" t="s">
        <v>36</v>
      </c>
      <c r="K44" s="299" t="s">
        <v>12</v>
      </c>
    </row>
    <row r="45" spans="1:11" ht="57">
      <c r="A45" s="20" t="s">
        <v>634</v>
      </c>
      <c r="B45" s="20"/>
      <c r="C45" s="20" t="s">
        <v>6878</v>
      </c>
      <c r="D45" s="24">
        <v>44655</v>
      </c>
      <c r="E45" s="22" t="s">
        <v>32</v>
      </c>
      <c r="F45" s="20" t="s">
        <v>5386</v>
      </c>
      <c r="G45" s="20" t="s">
        <v>6924</v>
      </c>
      <c r="H45" s="20" t="s">
        <v>5804</v>
      </c>
      <c r="I45" s="20" t="s">
        <v>1575</v>
      </c>
      <c r="J45" s="138" t="s">
        <v>6916</v>
      </c>
      <c r="K45" s="301" t="s">
        <v>12</v>
      </c>
    </row>
    <row r="46" spans="1:11" ht="57">
      <c r="A46" s="20" t="s">
        <v>6936</v>
      </c>
      <c r="B46" s="20"/>
      <c r="C46" s="20" t="s">
        <v>6878</v>
      </c>
      <c r="D46" s="24">
        <v>44655</v>
      </c>
      <c r="E46" s="22" t="s">
        <v>32</v>
      </c>
      <c r="F46" s="20" t="s">
        <v>5386</v>
      </c>
      <c r="G46" s="20" t="s">
        <v>6913</v>
      </c>
      <c r="H46" s="20" t="s">
        <v>6937</v>
      </c>
      <c r="I46" s="20" t="s">
        <v>32</v>
      </c>
      <c r="J46" s="138" t="s">
        <v>36</v>
      </c>
      <c r="K46" s="299" t="s">
        <v>12</v>
      </c>
    </row>
    <row r="47" spans="1:11" ht="57">
      <c r="A47" s="20" t="s">
        <v>631</v>
      </c>
      <c r="B47" s="20"/>
      <c r="C47" s="20" t="s">
        <v>6878</v>
      </c>
      <c r="D47" s="24">
        <v>44655</v>
      </c>
      <c r="E47" s="22" t="s">
        <v>32</v>
      </c>
      <c r="F47" s="20" t="s">
        <v>5386</v>
      </c>
      <c r="G47" s="20" t="s">
        <v>6924</v>
      </c>
      <c r="H47" s="20" t="s">
        <v>5802</v>
      </c>
      <c r="I47" s="20" t="s">
        <v>1575</v>
      </c>
      <c r="J47" s="138" t="s">
        <v>6916</v>
      </c>
      <c r="K47" s="301" t="s">
        <v>12</v>
      </c>
    </row>
    <row r="48" spans="1:11" ht="57">
      <c r="A48" s="25" t="s">
        <v>6938</v>
      </c>
      <c r="B48" s="25"/>
      <c r="C48" s="20" t="s">
        <v>6878</v>
      </c>
      <c r="D48" s="52">
        <v>44655</v>
      </c>
      <c r="E48" s="26" t="s">
        <v>32</v>
      </c>
      <c r="F48" s="25" t="s">
        <v>5386</v>
      </c>
      <c r="G48" s="20" t="s">
        <v>6913</v>
      </c>
      <c r="H48" s="25" t="s">
        <v>6939</v>
      </c>
      <c r="I48" s="25" t="s">
        <v>202</v>
      </c>
      <c r="J48" s="140" t="s">
        <v>36</v>
      </c>
      <c r="K48" s="299" t="s">
        <v>12</v>
      </c>
    </row>
    <row r="49" spans="1:11" ht="185.25">
      <c r="A49" s="20" t="s">
        <v>1442</v>
      </c>
      <c r="B49" s="20" t="s">
        <v>6940</v>
      </c>
      <c r="C49" s="20" t="s">
        <v>6941</v>
      </c>
      <c r="D49" s="20" t="s">
        <v>6942</v>
      </c>
      <c r="E49" s="26" t="s">
        <v>32</v>
      </c>
      <c r="F49" s="20" t="s">
        <v>33</v>
      </c>
      <c r="G49" s="20" t="s">
        <v>6943</v>
      </c>
      <c r="H49" s="20" t="s">
        <v>6869</v>
      </c>
      <c r="I49" s="20" t="s">
        <v>202</v>
      </c>
      <c r="J49" s="138" t="s">
        <v>36</v>
      </c>
      <c r="K49" s="299" t="s">
        <v>12</v>
      </c>
    </row>
    <row r="50" spans="1:11" ht="71.25">
      <c r="A50" s="20" t="s">
        <v>118</v>
      </c>
      <c r="B50" s="20" t="s">
        <v>6944</v>
      </c>
      <c r="C50" s="20" t="s">
        <v>6941</v>
      </c>
      <c r="D50" s="20" t="s">
        <v>6942</v>
      </c>
      <c r="E50" s="26" t="s">
        <v>32</v>
      </c>
      <c r="F50" s="20" t="s">
        <v>33</v>
      </c>
      <c r="G50" s="20" t="s">
        <v>6943</v>
      </c>
      <c r="H50" s="20" t="s">
        <v>6869</v>
      </c>
      <c r="I50" s="20" t="s">
        <v>202</v>
      </c>
      <c r="J50" s="138" t="s">
        <v>36</v>
      </c>
      <c r="K50" s="299" t="s">
        <v>12</v>
      </c>
    </row>
    <row r="51" spans="1:11" ht="42.75">
      <c r="A51" s="25" t="s">
        <v>4959</v>
      </c>
      <c r="B51" s="20" t="s">
        <v>6945</v>
      </c>
      <c r="C51" s="20" t="s">
        <v>6941</v>
      </c>
      <c r="D51" s="20" t="s">
        <v>6942</v>
      </c>
      <c r="E51" s="26" t="s">
        <v>32</v>
      </c>
      <c r="F51" s="20" t="s">
        <v>33</v>
      </c>
      <c r="G51" s="20" t="s">
        <v>6943</v>
      </c>
      <c r="H51" s="20" t="s">
        <v>6869</v>
      </c>
      <c r="I51" s="20" t="s">
        <v>202</v>
      </c>
      <c r="J51" s="138" t="s">
        <v>36</v>
      </c>
      <c r="K51" s="299" t="s">
        <v>12</v>
      </c>
    </row>
    <row r="52" spans="1:11" ht="57">
      <c r="A52" s="19" t="s">
        <v>4945</v>
      </c>
      <c r="B52" s="54" t="s">
        <v>6946</v>
      </c>
      <c r="C52" s="20" t="s">
        <v>6941</v>
      </c>
      <c r="D52" s="20" t="s">
        <v>6942</v>
      </c>
      <c r="E52" s="26" t="s">
        <v>32</v>
      </c>
      <c r="F52" s="20" t="s">
        <v>33</v>
      </c>
      <c r="G52" s="20" t="s">
        <v>6943</v>
      </c>
      <c r="H52" s="20" t="s">
        <v>6869</v>
      </c>
      <c r="I52" s="20" t="s">
        <v>202</v>
      </c>
      <c r="J52" s="138" t="s">
        <v>36</v>
      </c>
      <c r="K52" s="299" t="s">
        <v>12</v>
      </c>
    </row>
    <row r="53" spans="1:11" ht="42.75">
      <c r="A53" s="19" t="s">
        <v>6123</v>
      </c>
      <c r="B53" s="54" t="s">
        <v>6947</v>
      </c>
      <c r="C53" s="20" t="s">
        <v>6941</v>
      </c>
      <c r="D53" s="20" t="s">
        <v>6942</v>
      </c>
      <c r="E53" s="26" t="s">
        <v>32</v>
      </c>
      <c r="F53" s="20" t="s">
        <v>33</v>
      </c>
      <c r="G53" s="20" t="s">
        <v>6943</v>
      </c>
      <c r="H53" s="20" t="s">
        <v>6869</v>
      </c>
      <c r="I53" s="20" t="s">
        <v>202</v>
      </c>
      <c r="J53" s="138" t="s">
        <v>36</v>
      </c>
      <c r="K53" s="299" t="s">
        <v>12</v>
      </c>
    </row>
    <row r="54" spans="1:11" ht="156.75">
      <c r="A54" s="19" t="s">
        <v>1904</v>
      </c>
      <c r="B54" s="54" t="s">
        <v>6948</v>
      </c>
      <c r="C54" s="20" t="s">
        <v>6941</v>
      </c>
      <c r="D54" s="20" t="s">
        <v>6942</v>
      </c>
      <c r="E54" s="26" t="s">
        <v>32</v>
      </c>
      <c r="F54" s="20" t="s">
        <v>33</v>
      </c>
      <c r="G54" s="20" t="s">
        <v>6943</v>
      </c>
      <c r="H54" s="20" t="s">
        <v>6869</v>
      </c>
      <c r="I54" s="20" t="s">
        <v>202</v>
      </c>
      <c r="J54" s="138" t="s">
        <v>36</v>
      </c>
      <c r="K54" s="299" t="s">
        <v>12</v>
      </c>
    </row>
    <row r="55" spans="1:11" ht="42.75">
      <c r="A55" s="19" t="s">
        <v>4951</v>
      </c>
      <c r="B55" s="54"/>
      <c r="C55" s="20" t="s">
        <v>6941</v>
      </c>
      <c r="D55" s="20" t="s">
        <v>6942</v>
      </c>
      <c r="E55" s="26" t="s">
        <v>32</v>
      </c>
      <c r="F55" s="20" t="s">
        <v>33</v>
      </c>
      <c r="G55" s="20" t="s">
        <v>6943</v>
      </c>
      <c r="H55" s="20" t="s">
        <v>6869</v>
      </c>
      <c r="I55" s="20" t="s">
        <v>202</v>
      </c>
      <c r="J55" s="138" t="s">
        <v>36</v>
      </c>
      <c r="K55" s="299" t="s">
        <v>12</v>
      </c>
    </row>
    <row r="56" spans="1:11" ht="42.75">
      <c r="A56" s="19" t="s">
        <v>4505</v>
      </c>
      <c r="B56" s="41" t="s">
        <v>6949</v>
      </c>
      <c r="C56" s="20" t="s">
        <v>6941</v>
      </c>
      <c r="D56" s="20" t="s">
        <v>6942</v>
      </c>
      <c r="E56" s="26" t="s">
        <v>32</v>
      </c>
      <c r="F56" s="20" t="s">
        <v>33</v>
      </c>
      <c r="G56" s="20" t="s">
        <v>6943</v>
      </c>
      <c r="H56" s="20" t="s">
        <v>6869</v>
      </c>
      <c r="I56" s="20" t="s">
        <v>202</v>
      </c>
      <c r="J56" s="138" t="s">
        <v>36</v>
      </c>
      <c r="K56" s="299" t="s">
        <v>12</v>
      </c>
    </row>
    <row r="57" spans="1:11" ht="57">
      <c r="A57" s="19" t="s">
        <v>5858</v>
      </c>
      <c r="B57" s="54" t="s">
        <v>6950</v>
      </c>
      <c r="C57" s="20" t="s">
        <v>6941</v>
      </c>
      <c r="D57" s="20" t="s">
        <v>6942</v>
      </c>
      <c r="E57" s="26" t="s">
        <v>32</v>
      </c>
      <c r="F57" s="20" t="s">
        <v>33</v>
      </c>
      <c r="G57" s="20" t="s">
        <v>6943</v>
      </c>
      <c r="H57" s="20" t="s">
        <v>6869</v>
      </c>
      <c r="I57" s="20" t="s">
        <v>202</v>
      </c>
      <c r="J57" s="138" t="s">
        <v>36</v>
      </c>
      <c r="K57" s="299" t="s">
        <v>12</v>
      </c>
    </row>
    <row r="58" spans="1:11" ht="42.75">
      <c r="A58" s="19" t="s">
        <v>4950</v>
      </c>
      <c r="B58" s="54" t="s">
        <v>6951</v>
      </c>
      <c r="C58" s="20" t="s">
        <v>6941</v>
      </c>
      <c r="D58" s="20" t="s">
        <v>6942</v>
      </c>
      <c r="E58" s="26" t="s">
        <v>32</v>
      </c>
      <c r="F58" s="20" t="s">
        <v>33</v>
      </c>
      <c r="G58" s="20" t="s">
        <v>6943</v>
      </c>
      <c r="H58" s="20" t="s">
        <v>6869</v>
      </c>
      <c r="I58" s="20" t="s">
        <v>202</v>
      </c>
      <c r="J58" s="138" t="s">
        <v>36</v>
      </c>
      <c r="K58" s="299" t="s">
        <v>12</v>
      </c>
    </row>
    <row r="59" spans="1:11" ht="57">
      <c r="A59" s="19" t="s">
        <v>6952</v>
      </c>
      <c r="B59" s="54" t="s">
        <v>6953</v>
      </c>
      <c r="C59" s="20" t="s">
        <v>6941</v>
      </c>
      <c r="D59" s="20" t="s">
        <v>6942</v>
      </c>
      <c r="E59" s="26" t="s">
        <v>32</v>
      </c>
      <c r="F59" s="20" t="s">
        <v>33</v>
      </c>
      <c r="G59" s="20" t="s">
        <v>6943</v>
      </c>
      <c r="H59" s="20" t="s">
        <v>6869</v>
      </c>
      <c r="I59" s="20" t="s">
        <v>202</v>
      </c>
      <c r="J59" s="138" t="s">
        <v>36</v>
      </c>
      <c r="K59" s="299" t="s">
        <v>12</v>
      </c>
    </row>
    <row r="60" spans="1:11" ht="156.75">
      <c r="A60" s="19" t="s">
        <v>5856</v>
      </c>
      <c r="B60" s="54" t="s">
        <v>6954</v>
      </c>
      <c r="C60" s="20" t="s">
        <v>6941</v>
      </c>
      <c r="D60" s="20" t="s">
        <v>6942</v>
      </c>
      <c r="E60" s="26" t="s">
        <v>32</v>
      </c>
      <c r="F60" s="20" t="s">
        <v>33</v>
      </c>
      <c r="G60" s="20" t="s">
        <v>6943</v>
      </c>
      <c r="H60" s="20" t="s">
        <v>6869</v>
      </c>
      <c r="I60" s="20" t="s">
        <v>202</v>
      </c>
      <c r="J60" s="138" t="s">
        <v>36</v>
      </c>
      <c r="K60" s="299" t="s">
        <v>12</v>
      </c>
    </row>
    <row r="61" spans="1:11" ht="85.5">
      <c r="A61" s="19" t="s">
        <v>6955</v>
      </c>
      <c r="B61" s="40" t="s">
        <v>6956</v>
      </c>
      <c r="C61" s="20" t="s">
        <v>6941</v>
      </c>
      <c r="D61" s="20" t="s">
        <v>6942</v>
      </c>
      <c r="E61" s="26" t="s">
        <v>32</v>
      </c>
      <c r="F61" s="20" t="s">
        <v>33</v>
      </c>
      <c r="G61" s="20" t="s">
        <v>6943</v>
      </c>
      <c r="H61" s="20" t="s">
        <v>6869</v>
      </c>
      <c r="I61" s="20" t="s">
        <v>202</v>
      </c>
      <c r="J61" s="138" t="s">
        <v>36</v>
      </c>
      <c r="K61" s="299" t="s">
        <v>12</v>
      </c>
    </row>
    <row r="62" spans="1:11" ht="42.75">
      <c r="A62" s="19" t="s">
        <v>6957</v>
      </c>
      <c r="B62" s="54" t="s">
        <v>6958</v>
      </c>
      <c r="C62" s="20" t="s">
        <v>6941</v>
      </c>
      <c r="D62" s="20" t="s">
        <v>6942</v>
      </c>
      <c r="E62" s="26" t="s">
        <v>32</v>
      </c>
      <c r="F62" s="20" t="s">
        <v>33</v>
      </c>
      <c r="G62" s="20" t="s">
        <v>6943</v>
      </c>
      <c r="H62" s="20" t="s">
        <v>6869</v>
      </c>
      <c r="I62" s="20" t="s">
        <v>202</v>
      </c>
      <c r="J62" s="138" t="s">
        <v>36</v>
      </c>
      <c r="K62" s="299" t="s">
        <v>12</v>
      </c>
    </row>
    <row r="63" spans="1:11" ht="42.75">
      <c r="A63" s="19" t="s">
        <v>3326</v>
      </c>
      <c r="B63" s="54" t="s">
        <v>154</v>
      </c>
      <c r="C63" s="20" t="s">
        <v>6941</v>
      </c>
      <c r="D63" s="20" t="s">
        <v>6942</v>
      </c>
      <c r="E63" s="26" t="s">
        <v>32</v>
      </c>
      <c r="F63" s="20" t="s">
        <v>33</v>
      </c>
      <c r="G63" s="20" t="s">
        <v>6943</v>
      </c>
      <c r="H63" s="20" t="s">
        <v>6869</v>
      </c>
      <c r="I63" s="20" t="s">
        <v>202</v>
      </c>
      <c r="J63" s="138" t="s">
        <v>36</v>
      </c>
      <c r="K63" s="299" t="s">
        <v>12</v>
      </c>
    </row>
    <row r="64" spans="1:11" ht="42.75">
      <c r="A64" s="19" t="s">
        <v>4952</v>
      </c>
      <c r="B64" s="54" t="s">
        <v>6959</v>
      </c>
      <c r="C64" s="20" t="s">
        <v>6941</v>
      </c>
      <c r="D64" s="20" t="s">
        <v>6942</v>
      </c>
      <c r="E64" s="26" t="s">
        <v>32</v>
      </c>
      <c r="F64" s="20" t="s">
        <v>33</v>
      </c>
      <c r="G64" s="20" t="s">
        <v>6943</v>
      </c>
      <c r="H64" s="20" t="s">
        <v>6869</v>
      </c>
      <c r="I64" s="20" t="s">
        <v>202</v>
      </c>
      <c r="J64" s="138" t="s">
        <v>36</v>
      </c>
      <c r="K64" s="299" t="s">
        <v>12</v>
      </c>
    </row>
    <row r="65" spans="1:11" ht="85.5">
      <c r="A65" s="19" t="s">
        <v>199</v>
      </c>
      <c r="B65" s="61" t="s">
        <v>6960</v>
      </c>
      <c r="C65" s="20" t="s">
        <v>6941</v>
      </c>
      <c r="D65" s="25" t="s">
        <v>6942</v>
      </c>
      <c r="E65" s="26" t="s">
        <v>32</v>
      </c>
      <c r="F65" s="25" t="s">
        <v>33</v>
      </c>
      <c r="G65" s="25" t="s">
        <v>6943</v>
      </c>
      <c r="H65" s="25" t="s">
        <v>6869</v>
      </c>
      <c r="I65" s="25" t="s">
        <v>202</v>
      </c>
      <c r="J65" s="140" t="s">
        <v>36</v>
      </c>
      <c r="K65" s="299" t="s">
        <v>12</v>
      </c>
    </row>
    <row r="66" spans="1:11" ht="142.5">
      <c r="A66" s="19" t="s">
        <v>6961</v>
      </c>
      <c r="B66" s="302" t="s">
        <v>6962</v>
      </c>
      <c r="C66" s="20" t="s">
        <v>6941</v>
      </c>
      <c r="D66" s="5" t="s">
        <v>6942</v>
      </c>
      <c r="E66" s="58" t="s">
        <v>32</v>
      </c>
      <c r="F66" s="5" t="s">
        <v>33</v>
      </c>
      <c r="G66" s="5" t="s">
        <v>6943</v>
      </c>
      <c r="H66" s="5" t="s">
        <v>6869</v>
      </c>
      <c r="I66" s="5" t="s">
        <v>202</v>
      </c>
      <c r="J66" s="44" t="s">
        <v>36</v>
      </c>
      <c r="K66" s="299" t="s">
        <v>12</v>
      </c>
    </row>
  </sheetData>
  <conditionalFormatting sqref="A1:B1">
    <cfRule type="duplicateValues" dxfId="205" priority="26"/>
    <cfRule type="duplicateValues" dxfId="204" priority="27"/>
  </conditionalFormatting>
  <conditionalFormatting sqref="A1:A1048576">
    <cfRule type="duplicateValues" dxfId="203" priority="18"/>
  </conditionalFormatting>
  <hyperlinks>
    <hyperlink ref="K2" r:id="rId1" xr:uid="{CA29A463-9883-6E46-A338-3665646991D3}"/>
    <hyperlink ref="K3" r:id="rId2" xr:uid="{DCD52ED4-8244-664B-8B49-739F7A7257CD}"/>
    <hyperlink ref="K4" r:id="rId3" xr:uid="{C2B0E4E0-13C5-9147-B61A-2391AFD82DF3}"/>
    <hyperlink ref="K5" r:id="rId4" xr:uid="{ACBFED9C-7B07-3D44-BCAE-E02D05420BB0}"/>
    <hyperlink ref="K6" r:id="rId5" xr:uid="{598A5939-039A-7B4C-AD69-FB7776D7DEBF}"/>
    <hyperlink ref="K7" r:id="rId6" xr:uid="{2B7EFE03-DFC5-8A4A-9933-FECC128F83E6}"/>
    <hyperlink ref="K8" r:id="rId7" xr:uid="{ADC0BBDE-F030-2A48-813D-C855534D33CF}"/>
    <hyperlink ref="K9" r:id="rId8" xr:uid="{30853A48-5184-7A4D-8E83-C632859CF275}"/>
    <hyperlink ref="K10" r:id="rId9" xr:uid="{A3276E55-946B-2B41-9560-DA32433D9F09}"/>
    <hyperlink ref="K11" r:id="rId10" xr:uid="{31CDDE17-F1E7-2E41-A797-98943782424A}"/>
    <hyperlink ref="K12" r:id="rId11" xr:uid="{5753EB8F-AE5E-C84F-AAA2-9A3C4B2EA6EA}"/>
    <hyperlink ref="K13" r:id="rId12" xr:uid="{26970B22-3ADD-8248-A659-6AC2C1387EC5}"/>
    <hyperlink ref="K14" r:id="rId13" xr:uid="{2664EF7E-706A-F249-BDA8-D73EAC9D54F4}"/>
    <hyperlink ref="K15" r:id="rId14" xr:uid="{EE10772E-9E2B-0C45-A1A2-112073E408DC}"/>
    <hyperlink ref="K16" r:id="rId15" xr:uid="{0220B3D5-DC02-D84F-8953-3FE12ECA2B27}"/>
    <hyperlink ref="K17" r:id="rId16" xr:uid="{3D6A6AC0-7C2B-A242-8BAF-A28974523BF7}"/>
    <hyperlink ref="K18" r:id="rId17" xr:uid="{45E118EE-730D-9C43-A2F6-8EA0A3E596D7}"/>
    <hyperlink ref="K19" r:id="rId18" xr:uid="{86BC69F5-A452-F040-B9D1-01657FC0B343}"/>
    <hyperlink ref="K20" r:id="rId19" xr:uid="{E70E3E48-E01D-2642-B5A2-9292DC324A56}"/>
    <hyperlink ref="K21" r:id="rId20" xr:uid="{5C8692CC-CE91-BF40-B746-5A1511B7F67E}"/>
    <hyperlink ref="K22" r:id="rId21" xr:uid="{43BF0287-84C7-7846-8CE2-3D699ABE9B2F}"/>
    <hyperlink ref="K23" r:id="rId22" xr:uid="{F2C7ECAE-5DE4-B24F-8F7A-920B0FDFC8B7}"/>
    <hyperlink ref="K24" r:id="rId23" xr:uid="{1E7F3418-C08B-404A-94A3-E531C63C37E2}"/>
    <hyperlink ref="K25" r:id="rId24" xr:uid="{598FC492-E0BE-AD46-A8ED-06609E818C50}"/>
    <hyperlink ref="K26" r:id="rId25" xr:uid="{20E9C91F-84BE-5349-A54B-1F61BDDC6472}"/>
    <hyperlink ref="K27" r:id="rId26" xr:uid="{052E763D-38C1-244D-B887-54F19D4EDE07}"/>
    <hyperlink ref="K28" r:id="rId27" xr:uid="{897CC1E2-8988-5343-95F9-6D7FF8D1CEDE}"/>
    <hyperlink ref="K29" r:id="rId28" xr:uid="{F80993D2-ED61-E14F-B7A4-6372BF7A2162}"/>
    <hyperlink ref="K30" r:id="rId29" xr:uid="{BC3418CF-39CB-A941-AF4B-0513AB81E71B}"/>
    <hyperlink ref="K31" r:id="rId30" xr:uid="{B97228CA-1ECD-7D4C-9D5D-7114DFD47808}"/>
    <hyperlink ref="K32" r:id="rId31" xr:uid="{BD5616C7-B654-1248-8D54-94B2E7C4B538}"/>
    <hyperlink ref="K33" r:id="rId32" xr:uid="{B1930471-1A34-2F40-8648-F90D69389B07}"/>
    <hyperlink ref="K34" r:id="rId33" xr:uid="{B4EC8092-B8DF-8F4F-BC80-706F8213DE26}"/>
    <hyperlink ref="K35" r:id="rId34" xr:uid="{97591105-0C68-5F43-8D52-E87353857C31}"/>
    <hyperlink ref="K36" r:id="rId35" xr:uid="{04BCFB3B-AB21-0948-85BF-E27FCF720542}"/>
    <hyperlink ref="K37" r:id="rId36" xr:uid="{92FB35DE-62B0-5046-BE52-EE4665A69221}"/>
    <hyperlink ref="K38" r:id="rId37" xr:uid="{0F4DB162-59F7-CC4F-9CEF-DEB9A30A8533}"/>
    <hyperlink ref="K39" r:id="rId38" xr:uid="{85C88991-6939-9D40-9AF9-0D579226B670}"/>
    <hyperlink ref="K40" r:id="rId39" xr:uid="{EAA383E0-7867-1345-9689-0636014F2433}"/>
    <hyperlink ref="K41" r:id="rId40" xr:uid="{12949C20-25D6-FB4A-8CE6-C4C98C8DC9D3}"/>
    <hyperlink ref="K42" r:id="rId41" xr:uid="{3E744B43-CB9E-8840-B7E9-029D96A70A12}"/>
    <hyperlink ref="K43" r:id="rId42" xr:uid="{9D4891D4-2642-764A-8D1B-21A974D7AB6C}"/>
    <hyperlink ref="K44" r:id="rId43" xr:uid="{F2A24108-2976-FA40-810D-2C61991A23FD}"/>
    <hyperlink ref="K45" r:id="rId44" xr:uid="{073DEC1A-A5E5-2F4B-8B8E-0C2C0AF85598}"/>
    <hyperlink ref="K46" r:id="rId45" xr:uid="{008B2414-A8B4-F941-B5CA-091AC8DF26B3}"/>
    <hyperlink ref="K48" r:id="rId46" xr:uid="{3DE8C545-CFD1-4B4B-8EB8-C39E4A20F86B}"/>
    <hyperlink ref="K47" r:id="rId47" xr:uid="{28524C3F-6C54-0046-90EA-310165B5C8F1}"/>
    <hyperlink ref="K49" r:id="rId48" xr:uid="{C34302AC-6894-8346-A413-AB5F9C9FFC8A}"/>
    <hyperlink ref="K50" r:id="rId49" xr:uid="{5EDEBCE7-083B-C242-905E-2CF909FA013F}"/>
    <hyperlink ref="K51" r:id="rId50" xr:uid="{585EF7A5-BC27-2F4E-8265-88F9EEC3FC5A}"/>
    <hyperlink ref="K52" r:id="rId51" xr:uid="{2BE75AD7-3CFC-B84F-B0EA-1B333F486E88}"/>
    <hyperlink ref="K53" r:id="rId52" xr:uid="{D86D9DB0-16DD-BF4D-962E-61FB803A3601}"/>
    <hyperlink ref="K54" r:id="rId53" xr:uid="{69DDAC4D-DC75-024B-A793-55C32EBB687C}"/>
    <hyperlink ref="K55" r:id="rId54" xr:uid="{629B468E-ACCE-B54E-A838-F8DE39BEFCBF}"/>
    <hyperlink ref="K56" r:id="rId55" xr:uid="{36595834-EAD3-714C-98CE-CC6157456B9B}"/>
    <hyperlink ref="K57" r:id="rId56" xr:uid="{D5010C30-3667-8447-B304-0B47E4974D38}"/>
    <hyperlink ref="K58" r:id="rId57" xr:uid="{6354EF54-E1B5-6249-80AF-412EF72E0B0B}"/>
    <hyperlink ref="K59" r:id="rId58" xr:uid="{03E0B06A-6DA3-1B42-9C12-CE4E0135FF8C}"/>
    <hyperlink ref="K60" r:id="rId59" xr:uid="{41BD82CB-7A5F-9643-B1FF-8946C2F267AB}"/>
    <hyperlink ref="K61" r:id="rId60" xr:uid="{DC921B5C-14CB-B649-9649-31B97572379C}"/>
    <hyperlink ref="K62" r:id="rId61" xr:uid="{5250AF64-1F5B-984F-8A66-DF587E2BB5C8}"/>
    <hyperlink ref="K63" r:id="rId62" xr:uid="{79A2A628-8128-294A-B932-03927CE9410A}"/>
    <hyperlink ref="K64" r:id="rId63" xr:uid="{B1F4E24F-3830-7341-9449-86330076F07D}"/>
    <hyperlink ref="K65" r:id="rId64" xr:uid="{50D597F8-66D4-0240-81C4-2072BC63F394}"/>
    <hyperlink ref="K66" r:id="rId65" xr:uid="{11060D73-2F6F-CD49-A8C5-3860922591CB}"/>
  </hyperlinks>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25" operator="containsText" id="{A5FFAE2B-E785-40EC-9F21-70FADDC2D3BF}">
            <xm:f>NOT(ISERROR(SEARCH("No",E2)))</xm:f>
            <xm:f>"No"</xm:f>
            <x14:dxf>
              <fill>
                <patternFill>
                  <bgColor rgb="FFFFC7CE"/>
                </patternFill>
              </fill>
            </x14:dxf>
          </x14:cfRule>
          <xm:sqref>E2:E16</xm:sqref>
        </x14:conditionalFormatting>
        <x14:conditionalFormatting xmlns:xm="http://schemas.microsoft.com/office/excel/2006/main">
          <x14:cfRule type="containsText" priority="23" operator="containsText" id="{D09AD9B4-33C2-4101-98E4-491DCC034DAF}">
            <xm:f>NOT(ISERROR(SEARCH("No",E19)))</xm:f>
            <xm:f>"No"</xm:f>
            <x14:dxf>
              <fill>
                <patternFill>
                  <bgColor rgb="FFFFC7CE"/>
                </patternFill>
              </fill>
            </x14:dxf>
          </x14:cfRule>
          <xm:sqref>E19:E21</xm:sqref>
        </x14:conditionalFormatting>
        <x14:conditionalFormatting xmlns:xm="http://schemas.microsoft.com/office/excel/2006/main">
          <x14:cfRule type="containsText" priority="22" operator="containsText" id="{40050AC0-FE5F-4406-A300-4290E9DC7CF9}">
            <xm:f>NOT(ISERROR(SEARCH("No",E22)))</xm:f>
            <xm:f>"No"</xm:f>
            <x14:dxf>
              <fill>
                <patternFill>
                  <bgColor rgb="FFFFC7CE"/>
                </patternFill>
              </fill>
            </x14:dxf>
          </x14:cfRule>
          <xm:sqref>E22:E48</xm:sqref>
        </x14:conditionalFormatting>
        <x14:conditionalFormatting xmlns:xm="http://schemas.microsoft.com/office/excel/2006/main">
          <x14:cfRule type="containsText" priority="21" operator="containsText" id="{022BEBD3-74DA-41BB-B312-0BD8774D1F85}">
            <xm:f>NOT(ISERROR(SEARCH("No",E17)))</xm:f>
            <xm:f>"No"</xm:f>
            <x14:dxf>
              <fill>
                <patternFill>
                  <bgColor rgb="FFFFC7CE"/>
                </patternFill>
              </fill>
            </x14:dxf>
          </x14:cfRule>
          <xm:sqref>E17:E18</xm:sqref>
        </x14:conditionalFormatting>
        <x14:conditionalFormatting xmlns:xm="http://schemas.microsoft.com/office/excel/2006/main">
          <x14:cfRule type="containsText" priority="19" operator="containsText" id="{B726E677-1E6D-42C5-8FC4-CBA180BA7864}">
            <xm:f>NOT(ISERROR(SEARCH("No",E49)))</xm:f>
            <xm:f>"No"</xm:f>
            <x14:dxf>
              <fill>
                <patternFill>
                  <bgColor rgb="FFFFC7CE"/>
                </patternFill>
              </fill>
            </x14:dxf>
          </x14:cfRule>
          <xm:sqref>E49</xm:sqref>
        </x14:conditionalFormatting>
        <x14:conditionalFormatting xmlns:xm="http://schemas.microsoft.com/office/excel/2006/main">
          <x14:cfRule type="containsText" priority="17" operator="containsText" id="{27B60519-E20C-40E2-B7A2-CA702EB0D121}">
            <xm:f>NOT(ISERROR(SEARCH("No",E50)))</xm:f>
            <xm:f>"No"</xm:f>
            <x14:dxf>
              <fill>
                <patternFill>
                  <bgColor rgb="FFFFC7CE"/>
                </patternFill>
              </fill>
            </x14:dxf>
          </x14:cfRule>
          <xm:sqref>E50</xm:sqref>
        </x14:conditionalFormatting>
        <x14:conditionalFormatting xmlns:xm="http://schemas.microsoft.com/office/excel/2006/main">
          <x14:cfRule type="containsText" priority="16" operator="containsText" id="{730D3BBF-9674-4A1F-89E9-215843E82351}">
            <xm:f>NOT(ISERROR(SEARCH("No",E51)))</xm:f>
            <xm:f>"No"</xm:f>
            <x14:dxf>
              <fill>
                <patternFill>
                  <bgColor rgb="FFFFC7CE"/>
                </patternFill>
              </fill>
            </x14:dxf>
          </x14:cfRule>
          <xm:sqref>E51</xm:sqref>
        </x14:conditionalFormatting>
        <x14:conditionalFormatting xmlns:xm="http://schemas.microsoft.com/office/excel/2006/main">
          <x14:cfRule type="containsText" priority="15" operator="containsText" id="{488A8C71-41BE-420D-A658-1DEEB7955BCC}">
            <xm:f>NOT(ISERROR(SEARCH("No",E52)))</xm:f>
            <xm:f>"No"</xm:f>
            <x14:dxf>
              <fill>
                <patternFill>
                  <bgColor rgb="FFFFC7CE"/>
                </patternFill>
              </fill>
            </x14:dxf>
          </x14:cfRule>
          <xm:sqref>E52</xm:sqref>
        </x14:conditionalFormatting>
        <x14:conditionalFormatting xmlns:xm="http://schemas.microsoft.com/office/excel/2006/main">
          <x14:cfRule type="containsText" priority="14" operator="containsText" id="{0C5EBC6D-B61B-4099-8A31-C0E908F773E8}">
            <xm:f>NOT(ISERROR(SEARCH("No",E53)))</xm:f>
            <xm:f>"No"</xm:f>
            <x14:dxf>
              <fill>
                <patternFill>
                  <bgColor rgb="FFFFC7CE"/>
                </patternFill>
              </fill>
            </x14:dxf>
          </x14:cfRule>
          <xm:sqref>E53</xm:sqref>
        </x14:conditionalFormatting>
        <x14:conditionalFormatting xmlns:xm="http://schemas.microsoft.com/office/excel/2006/main">
          <x14:cfRule type="containsText" priority="13" operator="containsText" id="{D0714ADB-1FE0-445E-80C9-63E64E708754}">
            <xm:f>NOT(ISERROR(SEARCH("No",E54)))</xm:f>
            <xm:f>"No"</xm:f>
            <x14:dxf>
              <fill>
                <patternFill>
                  <bgColor rgb="FFFFC7CE"/>
                </patternFill>
              </fill>
            </x14:dxf>
          </x14:cfRule>
          <xm:sqref>E54</xm:sqref>
        </x14:conditionalFormatting>
        <x14:conditionalFormatting xmlns:xm="http://schemas.microsoft.com/office/excel/2006/main">
          <x14:cfRule type="containsText" priority="12" operator="containsText" id="{109C08C1-3F36-4D65-8F69-37B2D4B4F3B4}">
            <xm:f>NOT(ISERROR(SEARCH("No",E55)))</xm:f>
            <xm:f>"No"</xm:f>
            <x14:dxf>
              <fill>
                <patternFill>
                  <bgColor rgb="FFFFC7CE"/>
                </patternFill>
              </fill>
            </x14:dxf>
          </x14:cfRule>
          <xm:sqref>E55</xm:sqref>
        </x14:conditionalFormatting>
        <x14:conditionalFormatting xmlns:xm="http://schemas.microsoft.com/office/excel/2006/main">
          <x14:cfRule type="containsText" priority="11" operator="containsText" id="{F35D9FD7-EBA1-40D5-8723-8B57B67ACCCD}">
            <xm:f>NOT(ISERROR(SEARCH("No",E56)))</xm:f>
            <xm:f>"No"</xm:f>
            <x14:dxf>
              <fill>
                <patternFill>
                  <bgColor rgb="FFFFC7CE"/>
                </patternFill>
              </fill>
            </x14:dxf>
          </x14:cfRule>
          <xm:sqref>E56</xm:sqref>
        </x14:conditionalFormatting>
        <x14:conditionalFormatting xmlns:xm="http://schemas.microsoft.com/office/excel/2006/main">
          <x14:cfRule type="containsText" priority="10" operator="containsText" id="{3BF06756-0DA2-4E1B-840B-3626299FDCEC}">
            <xm:f>NOT(ISERROR(SEARCH("No",E57)))</xm:f>
            <xm:f>"No"</xm:f>
            <x14:dxf>
              <fill>
                <patternFill>
                  <bgColor rgb="FFFFC7CE"/>
                </patternFill>
              </fill>
            </x14:dxf>
          </x14:cfRule>
          <xm:sqref>E57</xm:sqref>
        </x14:conditionalFormatting>
        <x14:conditionalFormatting xmlns:xm="http://schemas.microsoft.com/office/excel/2006/main">
          <x14:cfRule type="containsText" priority="9" operator="containsText" id="{E0F986E7-EA7A-4186-B557-D051561F47F0}">
            <xm:f>NOT(ISERROR(SEARCH("No",E58)))</xm:f>
            <xm:f>"No"</xm:f>
            <x14:dxf>
              <fill>
                <patternFill>
                  <bgColor rgb="FFFFC7CE"/>
                </patternFill>
              </fill>
            </x14:dxf>
          </x14:cfRule>
          <xm:sqref>E58</xm:sqref>
        </x14:conditionalFormatting>
        <x14:conditionalFormatting xmlns:xm="http://schemas.microsoft.com/office/excel/2006/main">
          <x14:cfRule type="containsText" priority="8" operator="containsText" id="{CB589CD5-C2DF-470F-B887-9CF12143BD58}">
            <xm:f>NOT(ISERROR(SEARCH("No",E59)))</xm:f>
            <xm:f>"No"</xm:f>
            <x14:dxf>
              <fill>
                <patternFill>
                  <bgColor rgb="FFFFC7CE"/>
                </patternFill>
              </fill>
            </x14:dxf>
          </x14:cfRule>
          <xm:sqref>E59</xm:sqref>
        </x14:conditionalFormatting>
        <x14:conditionalFormatting xmlns:xm="http://schemas.microsoft.com/office/excel/2006/main">
          <x14:cfRule type="containsText" priority="7" operator="containsText" id="{5FEB1455-5FD6-459B-9E53-B2E4CD00A1DA}">
            <xm:f>NOT(ISERROR(SEARCH("No",E60)))</xm:f>
            <xm:f>"No"</xm:f>
            <x14:dxf>
              <fill>
                <patternFill>
                  <bgColor rgb="FFFFC7CE"/>
                </patternFill>
              </fill>
            </x14:dxf>
          </x14:cfRule>
          <xm:sqref>E60</xm:sqref>
        </x14:conditionalFormatting>
        <x14:conditionalFormatting xmlns:xm="http://schemas.microsoft.com/office/excel/2006/main">
          <x14:cfRule type="containsText" priority="6" operator="containsText" id="{77DAF3AA-BB3D-4D03-A191-061A683B5757}">
            <xm:f>NOT(ISERROR(SEARCH("No",E61)))</xm:f>
            <xm:f>"No"</xm:f>
            <x14:dxf>
              <fill>
                <patternFill>
                  <bgColor rgb="FFFFC7CE"/>
                </patternFill>
              </fill>
            </x14:dxf>
          </x14:cfRule>
          <xm:sqref>E61</xm:sqref>
        </x14:conditionalFormatting>
        <x14:conditionalFormatting xmlns:xm="http://schemas.microsoft.com/office/excel/2006/main">
          <x14:cfRule type="containsText" priority="5" operator="containsText" id="{A51B601E-15F9-4E99-B351-EA15BB820CF2}">
            <xm:f>NOT(ISERROR(SEARCH("No",E62)))</xm:f>
            <xm:f>"No"</xm:f>
            <x14:dxf>
              <fill>
                <patternFill>
                  <bgColor rgb="FFFFC7CE"/>
                </patternFill>
              </fill>
            </x14:dxf>
          </x14:cfRule>
          <xm:sqref>E62</xm:sqref>
        </x14:conditionalFormatting>
        <x14:conditionalFormatting xmlns:xm="http://schemas.microsoft.com/office/excel/2006/main">
          <x14:cfRule type="containsText" priority="4" operator="containsText" id="{60FC3FEA-0D26-4A27-A5AC-56539FD162D8}">
            <xm:f>NOT(ISERROR(SEARCH("No",E63)))</xm:f>
            <xm:f>"No"</xm:f>
            <x14:dxf>
              <fill>
                <patternFill>
                  <bgColor rgb="FFFFC7CE"/>
                </patternFill>
              </fill>
            </x14:dxf>
          </x14:cfRule>
          <xm:sqref>E63</xm:sqref>
        </x14:conditionalFormatting>
        <x14:conditionalFormatting xmlns:xm="http://schemas.microsoft.com/office/excel/2006/main">
          <x14:cfRule type="containsText" priority="3" operator="containsText" id="{40BEA81F-5881-4B0C-9F46-A90726192970}">
            <xm:f>NOT(ISERROR(SEARCH("No",E64)))</xm:f>
            <xm:f>"No"</xm:f>
            <x14:dxf>
              <fill>
                <patternFill>
                  <bgColor rgb="FFFFC7CE"/>
                </patternFill>
              </fill>
            </x14:dxf>
          </x14:cfRule>
          <xm:sqref>E64</xm:sqref>
        </x14:conditionalFormatting>
        <x14:conditionalFormatting xmlns:xm="http://schemas.microsoft.com/office/excel/2006/main">
          <x14:cfRule type="containsText" priority="2" operator="containsText" id="{D8D4AC2B-76E6-4BB4-AA05-9A5645B29DFD}">
            <xm:f>NOT(ISERROR(SEARCH("No",E65)))</xm:f>
            <xm:f>"No"</xm:f>
            <x14:dxf>
              <fill>
                <patternFill>
                  <bgColor rgb="FFFFC7CE"/>
                </patternFill>
              </fill>
            </x14:dxf>
          </x14:cfRule>
          <xm:sqref>E65</xm:sqref>
        </x14:conditionalFormatting>
        <x14:conditionalFormatting xmlns:xm="http://schemas.microsoft.com/office/excel/2006/main">
          <x14:cfRule type="containsText" priority="1" operator="containsText" id="{376075CA-9CB9-4FE6-9BD4-68B92A218710}">
            <xm:f>NOT(ISERROR(SEARCH("No",E66)))</xm:f>
            <xm:f>"No"</xm:f>
            <x14:dxf>
              <fill>
                <patternFill>
                  <bgColor rgb="FFFFC7CE"/>
                </patternFill>
              </fill>
            </x14:dxf>
          </x14:cfRule>
          <xm:sqref>E66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0191BCF04119439CAFABD8920BC2FB" ma:contentTypeVersion="13" ma:contentTypeDescription="Create a new document." ma:contentTypeScope="" ma:versionID="7db461b36f2f031c01214760f8883188">
  <xsd:schema xmlns:xsd="http://www.w3.org/2001/XMLSchema" xmlns:xs="http://www.w3.org/2001/XMLSchema" xmlns:p="http://schemas.microsoft.com/office/2006/metadata/properties" xmlns:ns2="4134c921-726b-40e1-aaeb-f64afae604da" xmlns:ns3="9965162e-ab45-4c88-93fb-b9662c6b3f4b" targetNamespace="http://schemas.microsoft.com/office/2006/metadata/properties" ma:root="true" ma:fieldsID="1a4219550f2031dc75f34c2f6fdc5bb6" ns2:_="" ns3:_="">
    <xsd:import namespace="4134c921-726b-40e1-aaeb-f64afae604da"/>
    <xsd:import namespace="9965162e-ab45-4c88-93fb-b9662c6b3f4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34c921-726b-40e1-aaeb-f64afae604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965162e-ab45-4c88-93fb-b9662c6b3f4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9965162e-ab45-4c88-93fb-b9662c6b3f4b">
      <UserInfo>
        <DisplayName>Norman Eisen</DisplayName>
        <AccountId>82</AccountId>
        <AccountType/>
      </UserInfo>
      <UserInfo>
        <DisplayName>Robin Lewis</DisplayName>
        <AccountId>12</AccountId>
        <AccountType/>
      </UserInfo>
      <UserInfo>
        <DisplayName>Colby Galliher</DisplayName>
        <AccountId>32</AccountId>
        <AccountType/>
      </UserInfo>
      <UserInfo>
        <DisplayName>Mario Picon</DisplayName>
        <AccountId>22</AccountId>
        <AccountType/>
      </UserInfo>
      <UserInfo>
        <DisplayName>Matthew Eitel</DisplayName>
        <AccountId>340</AccountId>
        <AccountType/>
      </UserInfo>
      <UserInfo>
        <DisplayName>Ramneek Sanghera</DisplayName>
        <AccountId>341</AccountId>
        <AccountType/>
      </UserInfo>
      <UserInfo>
        <DisplayName>Sasha Matsuki</DisplayName>
        <AccountId>342</AccountId>
        <AccountType/>
      </UserInfo>
      <UserInfo>
        <DisplayName>John Stukenberg</DisplayName>
        <AccountId>343</AccountId>
        <AccountType/>
      </UserInfo>
      <UserInfo>
        <DisplayName>Lilly Blumenthal</DisplayName>
        <AccountId>292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713913-4D6C-459B-B4DA-058FDE9308E0}"/>
</file>

<file path=customXml/itemProps2.xml><?xml version="1.0" encoding="utf-8"?>
<ds:datastoreItem xmlns:ds="http://schemas.openxmlformats.org/officeDocument/2006/customXml" ds:itemID="{FAA8A6A8-7726-473F-A003-CB622E96CDD8}"/>
</file>

<file path=customXml/itemProps3.xml><?xml version="1.0" encoding="utf-8"?>
<ds:datastoreItem xmlns:ds="http://schemas.openxmlformats.org/officeDocument/2006/customXml" ds:itemID="{C81941F8-A8F9-406D-8B3C-C331B0C8FC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Brookings</dc:creator>
  <cp:keywords/>
  <dc:description/>
  <cp:lastModifiedBy>Robin Lewis</cp:lastModifiedBy>
  <cp:revision/>
  <dcterms:created xsi:type="dcterms:W3CDTF">2022-03-07T18:48:11Z</dcterms:created>
  <dcterms:modified xsi:type="dcterms:W3CDTF">2022-04-28T18:30:34Z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0x010100B50191BCF04119439CAFABD8920BC2FB</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ies>
</file>